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1.居宅サービス\4.標準様式\"/>
    </mc:Choice>
  </mc:AlternateContent>
  <xr:revisionPtr revIDLastSave="0" documentId="13_ncr:1_{D56C2B02-BE0A-4BF6-ABFC-640C1D8F97BE}" xr6:coauthVersionLast="36" xr6:coauthVersionMax="47" xr10:uidLastSave="{00000000-0000-0000-0000-000000000000}"/>
  <bookViews>
    <workbookView xWindow="-105" yWindow="-105" windowWidth="23250" windowHeight="12570"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<sst xmlns="http://schemas.openxmlformats.org/spreadsheetml/2006/main" count="240" uniqueCount="110">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</sst>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60" zoomScaleNormal="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60" zoomScaleNormal="60" zoomScaleSheetLayoutView="7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97</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60" zoomScaleNormal="55" workbookViewId="0">
      <selection activeCell="AM2" sqref="AM2:BA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97</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6</v>
      </c>
      <c r="V2" s="144"/>
      <c r="W2" s="39" t="s">
        <v>17</v>
      </c>
      <c r="X2" s="145">
        <f>IF(U2=0,"",YEAR(DATE(2018+U2,1,1)))</f>
        <v>2024</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zoomScale="60" zoomScaleNormal="60" workbookViewId="0">
      <selection activeCell="E9" sqref="E9"/>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03901</cp:lastModifiedBy>
  <cp:lastPrinted>2021-03-24T07:10:23Z</cp:lastPrinted>
  <dcterms:created xsi:type="dcterms:W3CDTF">2020-01-14T23:44:41Z</dcterms:created>
  <dcterms:modified xsi:type="dcterms:W3CDTF">2024-03-12T07:12:49Z</dcterms:modified>
</cp:coreProperties>
</file>