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4225\Desktop\"/>
    </mc:Choice>
  </mc:AlternateContent>
  <bookViews>
    <workbookView xWindow="0" yWindow="0" windowWidth="20490" windowHeight="7770"/>
  </bookViews>
  <sheets>
    <sheet name="口座振込依頼書" sheetId="1" r:id="rId1"/>
  </sheets>
  <definedNames>
    <definedName name="_xlnm.Print_Area" localSheetId="0">口座振込依頼書!$A$1:$EM$137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<sst xmlns="http://schemas.openxmlformats.org/spreadsheetml/2006/main" count="92" uniqueCount="67">
  <si>
    <t>様式第32号（第65条関係）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</si>
  <si>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口　座　振　込　依　頼　書</t>
    <rPh sb="0" eb="1">
      <t>クチ</t>
    </rPh>
    <rPh sb="2" eb="3">
      <t>ザ</t>
    </rPh>
    <rPh sb="4" eb="5">
      <t>オサム</t>
    </rPh>
    <rPh sb="6" eb="7">
      <t>コミ</t>
    </rPh>
    <rPh sb="8" eb="9">
      <t>ヤスシ</t>
    </rPh>
    <rPh sb="10" eb="11">
      <t>ヨリ</t>
    </rPh>
    <rPh sb="12" eb="13">
      <t>ショ</t>
    </rPh>
    <phoneticPr fontId="1"/>
  </si>
  <si>
    <t>松　原　市　長　　殿</t>
    <rPh sb="0" eb="1">
      <t>マツ</t>
    </rPh>
    <rPh sb="2" eb="3">
      <t>ハラ</t>
    </rPh>
    <rPh sb="4" eb="5">
      <t>シ</t>
    </rPh>
    <rPh sb="6" eb="7">
      <t>チョウ</t>
    </rPh>
    <rPh sb="9" eb="10">
      <t>ドノ</t>
    </rPh>
    <phoneticPr fontId="1"/>
  </si>
  <si>
    <t>この依頼書に基づいて振込がなされたときは、振込金額に相当する債権が弁済されたものとします。</t>
    <rPh sb="2" eb="5">
      <t>イライショ</t>
    </rPh>
    <rPh sb="6" eb="7">
      <t>モト</t>
    </rPh>
    <rPh sb="10" eb="12">
      <t>フリコミ</t>
    </rPh>
    <rPh sb="21" eb="23">
      <t>フリコミ</t>
    </rPh>
    <rPh sb="23" eb="25">
      <t>キンガク</t>
    </rPh>
    <rPh sb="26" eb="28">
      <t>ソウトウ</t>
    </rPh>
    <rPh sb="30" eb="32">
      <t>サイケン</t>
    </rPh>
    <rPh sb="33" eb="35">
      <t>ベンサイ</t>
    </rPh>
    <phoneticPr fontId="1"/>
  </si>
  <si>
    <t>また、依頼内容を変更しない限り、継続して下記内容のとおり支払われることに同意いたします。</t>
    <rPh sb="3" eb="5">
      <t>イライ</t>
    </rPh>
    <rPh sb="5" eb="7">
      <t>ナイヨウ</t>
    </rPh>
    <rPh sb="8" eb="10">
      <t>ヘンコウ</t>
    </rPh>
    <rPh sb="13" eb="14">
      <t>カギ</t>
    </rPh>
    <rPh sb="16" eb="18">
      <t>ケイゾク</t>
    </rPh>
    <rPh sb="20" eb="22">
      <t>カキ</t>
    </rPh>
    <rPh sb="22" eb="24">
      <t>ナイヨウ</t>
    </rPh>
    <rPh sb="28" eb="30">
      <t>シハラ</t>
    </rPh>
    <rPh sb="36" eb="38">
      <t>ドウイ</t>
    </rPh>
    <phoneticPr fontId="1"/>
  </si>
  <si>
    <t>依頼日</t>
    <rPh sb="0" eb="3">
      <t>イライビ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</si>
  <si>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</si>
  <si>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</si>
  <si>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</si>
  <si>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１．区分（○をつけてください。）</t>
    <rPh sb="2" eb="4">
      <t>クブン</t>
    </rPh>
    <phoneticPr fontId="1"/>
  </si>
  <si>
    <t>新規</t>
    <rPh sb="0" eb="2">
      <t>シンキ</t>
    </rPh>
    <phoneticPr fontId="1"/>
  </si>
  <si>
    <t>廃止</t>
    <rPh sb="0" eb="2">
      <t>ハイシ</t>
    </rPh>
    <phoneticPr fontId="1"/>
  </si>
  <si>
    <t>変更</t>
    <rPh sb="0" eb="2">
      <t>ヘンコウ</t>
    </rPh>
    <phoneticPr fontId="1"/>
  </si>
  <si>
    <t>変　更　日</t>
    <rPh sb="0" eb="1">
      <t>ヘン</t>
    </rPh>
    <rPh sb="2" eb="3">
      <t>サラ</t>
    </rPh>
    <rPh sb="4" eb="5">
      <t>ヒ</t>
    </rPh>
    <phoneticPr fontId="1"/>
  </si>
  <si>
    <t>変　更　事　由</t>
    <rPh sb="0" eb="1">
      <t>ヘン</t>
    </rPh>
    <rPh sb="2" eb="3">
      <t>サラ</t>
    </rPh>
    <rPh sb="4" eb="5">
      <t>コト</t>
    </rPh>
    <rPh sb="6" eb="7">
      <t>ヨシ</t>
    </rPh>
    <phoneticPr fontId="1"/>
  </si>
  <si>
    <t>①</t>
    <phoneticPr fontId="1"/>
  </si>
  <si>
    <t>住所等</t>
    <rPh sb="0" eb="2">
      <t>ジュウショ</t>
    </rPh>
    <rPh sb="2" eb="3">
      <t>ナド</t>
    </rPh>
    <phoneticPr fontId="1"/>
  </si>
  <si>
    <t>②</t>
    <phoneticPr fontId="1"/>
  </si>
  <si>
    <t>名称等</t>
    <rPh sb="0" eb="2">
      <t>メイショウ</t>
    </rPh>
    <rPh sb="2" eb="3">
      <t>トウ</t>
    </rPh>
    <phoneticPr fontId="1"/>
  </si>
  <si>
    <t>③</t>
    <phoneticPr fontId="1"/>
  </si>
  <si>
    <t>請求印</t>
    <rPh sb="0" eb="2">
      <t>セイキュウ</t>
    </rPh>
    <rPh sb="2" eb="3">
      <t>イン</t>
    </rPh>
    <phoneticPr fontId="1"/>
  </si>
  <si>
    <t>④</t>
    <phoneticPr fontId="1"/>
  </si>
  <si>
    <t>⑤</t>
    <phoneticPr fontId="1"/>
  </si>
  <si>
    <t>振込先</t>
    <rPh sb="0" eb="2">
      <t>フリコミ</t>
    </rPh>
    <rPh sb="2" eb="3">
      <t>サキ</t>
    </rPh>
    <phoneticPr fontId="1"/>
  </si>
  <si>
    <t>２．基本事項(太線枠内は全て記入してください。）</t>
    <rPh sb="2" eb="4">
      <t>キホン</t>
    </rPh>
    <rPh sb="4" eb="6">
      <t>ジコウ</t>
    </rPh>
    <rPh sb="7" eb="9">
      <t>フトセン</t>
    </rPh>
    <rPh sb="9" eb="11">
      <t>ワクナイ</t>
    </rPh>
    <rPh sb="12" eb="13">
      <t>スベ</t>
    </rPh>
    <rPh sb="14" eb="16">
      <t>キニュウ</t>
    </rPh>
    <phoneticPr fontId="1"/>
  </si>
  <si>
    <t>債権者コード</t>
    <rPh sb="0" eb="3">
      <t>サイケンシャ</t>
    </rPh>
    <phoneticPr fontId="1"/>
  </si>
  <si>
    <t>-</t>
    <phoneticPr fontId="1"/>
  </si>
  <si>
    <t>←（新規の場合は記入不要）</t>
    <rPh sb="2" eb="4">
      <t>シンキ</t>
    </rPh>
    <rPh sb="5" eb="7">
      <t>バアイ</t>
    </rPh>
    <rPh sb="8" eb="10">
      <t>キニュウ</t>
    </rPh>
    <rPh sb="10" eb="12">
      <t>フヨウ</t>
    </rPh>
    <phoneticPr fontId="1"/>
  </si>
  <si>
    <t>基　本　事　項（新規・廃止・変更前）</t>
    <rPh sb="0" eb="1">
      <t>モト</t>
    </rPh>
    <rPh sb="2" eb="3">
      <t>ホン</t>
    </rPh>
    <rPh sb="4" eb="5">
      <t>コト</t>
    </rPh>
    <rPh sb="6" eb="7">
      <t>コウ</t>
    </rPh>
    <rPh sb="8" eb="10">
      <t>シンキ</t>
    </rPh>
    <rPh sb="11" eb="13">
      <t>ハイシ</t>
    </rPh>
    <rPh sb="14" eb="16">
      <t>ヘンコウ</t>
    </rPh>
    <rPh sb="16" eb="17">
      <t>マエ</t>
    </rPh>
    <phoneticPr fontId="1"/>
  </si>
  <si>
    <t>変　更　事　項（変更箇所のみ記入）</t>
    <rPh sb="0" eb="1">
      <t>ヘン</t>
    </rPh>
    <rPh sb="2" eb="3">
      <t>サラ</t>
    </rPh>
    <rPh sb="4" eb="5">
      <t>コト</t>
    </rPh>
    <rPh sb="6" eb="7">
      <t>コウ</t>
    </rPh>
    <rPh sb="8" eb="10">
      <t>ヘンコウ</t>
    </rPh>
    <rPh sb="10" eb="12">
      <t>カショ</t>
    </rPh>
    <rPh sb="14" eb="16">
      <t>キニュウ</t>
    </rPh>
    <phoneticPr fontId="1"/>
  </si>
  <si>
    <t>①住所等</t>
    <rPh sb="1" eb="4">
      <t>ジュウショトウ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</si>
  <si>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</si>
  <si>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</si>
  <si>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</si>
  <si>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e-mail</t>
    <phoneticPr fontId="1"/>
  </si>
  <si>
    <t>都 道
府 県</t>
    <rPh sb="0" eb="1">
      <t>ミヤコ</t>
    </rPh>
    <rPh sb="2" eb="3">
      <t>ミチ</t>
    </rPh>
    <rPh sb="4" eb="5">
      <t>フ</t>
    </rPh>
    <rPh sb="6" eb="7">
      <t>ケン</t>
    </rPh>
    <phoneticPr fontId="1"/>
  </si>
  <si>
    <t>商号又は
名称</t>
    <rPh sb="0" eb="2">
      <t>ショウゴウ</t>
    </rPh>
    <rPh sb="2" eb="3">
      <t>マタ</t>
    </rPh>
    <rPh sb="5" eb="7">
      <t>メイショウ</t>
    </rPh>
    <phoneticPr fontId="1"/>
  </si>
  <si>
    <t>代表者職名</t>
    <rPh sb="0" eb="3">
      <t>ダイヒョウシャ</t>
    </rPh>
    <rPh sb="3" eb="5">
      <t>ショクメイ</t>
    </rPh>
    <phoneticPr fontId="1"/>
  </si>
  <si>
    <t>代表者氏名</t>
    <rPh sb="0" eb="3">
      <t>ダイヒョウシャ</t>
    </rPh>
    <rPh sb="3" eb="5">
      <t>シメイ</t>
    </rPh>
    <phoneticPr fontId="1"/>
  </si>
  <si>
    <t>②名称等</t>
    <rPh sb="1" eb="4">
      <t>メイショウトウ</t>
    </rPh>
    <phoneticPr fontId="1"/>
  </si>
  <si>
    <t>④振込先</t>
    <rPh sb="1" eb="3">
      <t>フリコミ</t>
    </rPh>
    <rPh sb="3" eb="4">
      <t>サキ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</si>
  <si>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</si>
  <si>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</si>
  <si>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</si>
  <si>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口座名義人</t>
    <rPh sb="0" eb="2">
      <t>コウザ</t>
    </rPh>
    <rPh sb="2" eb="5">
      <t>メイギニン</t>
    </rPh>
    <phoneticPr fontId="1"/>
  </si>
  <si>
    <t>③請求印</t>
    <rPh sb="1" eb="3">
      <t>セイキュウ</t>
    </rPh>
    <rPh sb="3" eb="4">
      <t>イン</t>
    </rPh>
    <phoneticPr fontId="1"/>
  </si>
  <si>
    <t>会社印</t>
    <rPh sb="0" eb="2">
      <t>カイシャ</t>
    </rPh>
    <rPh sb="2" eb="3">
      <t>ジルシ</t>
    </rPh>
    <phoneticPr fontId="1"/>
  </si>
  <si>
    <t>代表者印又は個人印</t>
    <rPh sb="0" eb="2">
      <t>ダイヒョウ</t>
    </rPh>
    <rPh sb="2" eb="3">
      <t>シャ</t>
    </rPh>
    <rPh sb="3" eb="4">
      <t>ジルシ</t>
    </rPh>
    <rPh sb="4" eb="5">
      <t>マタ</t>
    </rPh>
    <rPh sb="6" eb="8">
      <t>コジン</t>
    </rPh>
    <rPh sb="8" eb="9">
      <t>ジルシ</t>
    </rPh>
    <phoneticPr fontId="1"/>
  </si>
  <si>
    <t>（裏面へつづく）</t>
    <rPh sb="1" eb="3">
      <t>ウラメン</t>
    </rPh>
    <phoneticPr fontId="1"/>
  </si>
  <si>
    <t>４．委任状（口座名義人と債権者が異なる場合は、必ず記名及び押印してください。）</t>
    <rPh sb="2" eb="4">
      <t>イニン</t>
    </rPh>
    <rPh sb="4" eb="5">
      <t>ジョウ</t>
    </rPh>
    <rPh sb="6" eb="8">
      <t>コウザ</t>
    </rPh>
    <rPh sb="8" eb="11">
      <t>メイギニン</t>
    </rPh>
    <rPh sb="12" eb="15">
      <t>サイケンシャ</t>
    </rPh>
    <rPh sb="16" eb="17">
      <t>コト</t>
    </rPh>
    <rPh sb="19" eb="21">
      <t>バアイ</t>
    </rPh>
    <rPh sb="23" eb="24">
      <t>カナラ</t>
    </rPh>
    <rPh sb="25" eb="27">
      <t>キメイ</t>
    </rPh>
    <rPh sb="27" eb="28">
      <t>オヨ</t>
    </rPh>
    <rPh sb="29" eb="31">
      <t>オウイン</t>
    </rPh>
    <phoneticPr fontId="1"/>
  </si>
  <si>
    <t>委任状</t>
    <rPh sb="0" eb="2">
      <t>イニン</t>
    </rPh>
    <rPh sb="2" eb="3">
      <t>ジョウ</t>
    </rPh>
    <phoneticPr fontId="1"/>
  </si>
  <si>
    <t>松原市からの支払金の受領について、その権限を本紙記載の口座名義人に委任します。</t>
    <rPh sb="0" eb="2">
      <t>マツバラ</t>
    </rPh>
    <rPh sb="2" eb="3">
      <t>シ</t>
    </rPh>
    <rPh sb="6" eb="9">
      <t>シハライキン</t>
    </rPh>
    <rPh sb="10" eb="12">
      <t>ジュリョウ</t>
    </rPh>
    <rPh sb="19" eb="21">
      <t>ケンゲン</t>
    </rPh>
    <rPh sb="22" eb="24">
      <t>ホンシ</t>
    </rPh>
    <rPh sb="24" eb="26">
      <t>キサイ</t>
    </rPh>
    <rPh sb="27" eb="29">
      <t>コウザ</t>
    </rPh>
    <rPh sb="29" eb="32">
      <t>メイギニン</t>
    </rPh>
    <rPh sb="33" eb="35">
      <t>イニン</t>
    </rPh>
    <phoneticPr fontId="1"/>
  </si>
  <si>
    <t>　　　　委任者（代表者）氏名</t>
    <rPh sb="4" eb="7">
      <t>イニンシャ</t>
    </rPh>
    <rPh sb="8" eb="11">
      <t>ダイヒョウシャ</t>
    </rPh>
    <rPh sb="12" eb="14">
      <t>シメイ</t>
    </rPh>
    <phoneticPr fontId="1"/>
  </si>
  <si>
    <t>（③請求印欄の代表者印又は個人印を押印してください。）　　　　</t>
    <rPh sb="2" eb="4">
      <t>セイキュウ</t>
    </rPh>
    <rPh sb="4" eb="5">
      <t>イン</t>
    </rPh>
    <rPh sb="5" eb="6">
      <t>ラン</t>
    </rPh>
    <rPh sb="7" eb="10">
      <t>ダイヒョウシャ</t>
    </rPh>
    <rPh sb="10" eb="11">
      <t>イン</t>
    </rPh>
    <rPh sb="11" eb="12">
      <t>マタ</t>
    </rPh>
    <rPh sb="13" eb="15">
      <t>コジン</t>
    </rPh>
    <rPh sb="15" eb="16">
      <t>イン</t>
    </rPh>
    <rPh sb="17" eb="19">
      <t>オウイン</t>
    </rPh>
    <phoneticPr fontId="1"/>
  </si>
  <si>
    <t>※　　　　会社印については、契約・請求書等に使用されない場合は押印不要です。</t>
    <rPh sb="5" eb="7">
      <t>カイシャ</t>
    </rPh>
    <rPh sb="7" eb="8">
      <t>イン</t>
    </rPh>
    <rPh sb="14" eb="16">
      <t>ケイヤク</t>
    </rPh>
    <rPh sb="17" eb="20">
      <t>セイキュウショ</t>
    </rPh>
    <rPh sb="20" eb="21">
      <t>トウ</t>
    </rPh>
    <rPh sb="22" eb="24">
      <t>シヨウ</t>
    </rPh>
    <rPh sb="28" eb="30">
      <t>バアイ</t>
    </rPh>
    <rPh sb="31" eb="33">
      <t>オウイン</t>
    </rPh>
    <rPh sb="33" eb="35">
      <t>フヨウ</t>
    </rPh>
    <phoneticPr fontId="1"/>
  </si>
  <si>
    <t>市役所受付印</t>
    <rPh sb="0" eb="3">
      <t>シヤクショ</t>
    </rPh>
    <rPh sb="3" eb="6">
      <t>ウケツケイン</t>
    </rPh>
    <phoneticPr fontId="1"/>
  </si>
  <si>
    <t>会計室確認欄</t>
    <rPh sb="0" eb="2">
      <t>カイケイ</t>
    </rPh>
    <rPh sb="2" eb="3">
      <t>シツ</t>
    </rPh>
    <rPh sb="3" eb="5">
      <t>カクニン</t>
    </rPh>
    <rPh sb="5" eb="6">
      <t>ラン</t>
    </rPh>
    <phoneticPr fontId="1"/>
  </si>
  <si>
    <t>備　考</t>
    <rPh sb="0" eb="1">
      <t>ソナエ</t>
    </rPh>
    <rPh sb="2" eb="3">
      <t>コウ</t>
    </rPh>
    <phoneticPr fontId="1"/>
  </si>
  <si>
    <t>会社印（※）
及び
代表者印
又は
個人印</t>
    <rPh sb="0" eb="2">
      <t>カイシャ</t>
    </rPh>
    <rPh sb="2" eb="3">
      <t>イン</t>
    </rPh>
    <rPh sb="8" eb="9">
      <t>オヨ</t>
    </rPh>
    <rPh sb="12" eb="15">
      <t>ダイヒョウシャ</t>
    </rPh>
    <rPh sb="15" eb="16">
      <t>ジルシ</t>
    </rPh>
    <rPh sb="17" eb="18">
      <t>マタ</t>
    </rPh>
    <rPh sb="20" eb="22">
      <t>コジン</t>
    </rPh>
    <rPh sb="22" eb="23">
      <t>ジルシ</t>
    </rPh>
    <phoneticPr fontId="1"/>
  </si>
  <si>
    <t>１．普通　２．当座　３．その他</t>
    <rPh sb="2" eb="4">
      <t>フツウ</t>
    </rPh>
    <rPh sb="7" eb="9">
      <t>トウザ</t>
    </rPh>
    <rPh sb="14" eb="15">
      <t>タ</t>
    </rPh>
    <phoneticPr fontId="1"/>
  </si>
  <si>
    <t>（　　　　　　）</t>
    <phoneticPr fontId="1"/>
  </si>
  <si>
    <t>⑤振込先</t>
    <rPh sb="1" eb="3">
      <t>フリコミ</t>
    </rPh>
    <rPh sb="3" eb="4">
      <t>サキ</t>
    </rPh>
    <phoneticPr fontId="1"/>
  </si>
  <si>
    <t>市役所使用欄</t>
    <rPh sb="0" eb="2">
      <t>シヤクショ</t>
    </rPh>
    <rPh sb="2" eb="4">
      <t>シヨウ</t>
    </rPh>
    <rPh sb="4" eb="5">
      <t>ラン</t>
    </rPh>
    <phoneticPr fontId="1"/>
  </si>
  <si>
    <t>３．前金払専用口座（公共工事等で、前金払専用の口座を開設している場合に記入してください。）</t>
    <rPh sb="2" eb="4">
      <t>マエキン</t>
    </rPh>
    <rPh sb="4" eb="5">
      <t>バラ</t>
    </rPh>
    <rPh sb="5" eb="7">
      <t>センヨウ</t>
    </rPh>
    <rPh sb="7" eb="9">
      <t>コウザ</t>
    </rPh>
    <rPh sb="10" eb="12">
      <t>コウキョウ</t>
    </rPh>
    <rPh sb="12" eb="15">
      <t>コウジトウ</t>
    </rPh>
    <rPh sb="17" eb="19">
      <t>マエキン</t>
    </rPh>
    <rPh sb="19" eb="20">
      <t>ハラ</t>
    </rPh>
    <rPh sb="20" eb="22">
      <t>センヨウ</t>
    </rPh>
    <rPh sb="23" eb="25">
      <t>コウザ</t>
    </rPh>
    <rPh sb="26" eb="28">
      <t>カイセツ</t>
    </rPh>
    <rPh sb="32" eb="34">
      <t>バアイ</t>
    </rPh>
    <rPh sb="35" eb="37">
      <t>キニュウ</t>
    </rPh>
    <phoneticPr fontId="1"/>
  </si>
  <si>
    <t>金融機関名
／コード</t>
    <rPh sb="0" eb="2">
      <t>キンユウ</t>
    </rPh>
    <rPh sb="2" eb="4">
      <t>キカン</t>
    </rPh>
    <rPh sb="4" eb="5">
      <t>メイ</t>
    </rPh>
    <phoneticPr fontId="1"/>
  </si>
  <si>
    <t>支店名
／コード</t>
    <rPh sb="0" eb="2">
      <t>シテン</t>
    </rPh>
    <rPh sb="2" eb="3">
      <t>メイ</t>
    </rPh>
    <phoneticPr fontId="1"/>
  </si>
  <si>
    <t>松原市から受ける支払金については、下記の口座へ振り込んでください。</t>
    <rPh sb="0" eb="3">
      <t>マツバラシ</t>
    </rPh>
    <rPh sb="5" eb="6">
      <t>ウ</t>
    </rPh>
    <rPh sb="8" eb="10">
      <t>シハライ</t>
    </rPh>
    <rPh sb="10" eb="11">
      <t>キン</t>
    </rPh>
    <rPh sb="17" eb="19">
      <t>カキ</t>
    </rPh>
    <rPh sb="20" eb="22">
      <t>コウザ</t>
    </rPh>
    <rPh sb="23" eb="24">
      <t>フ</t>
    </rPh>
    <rPh sb="25" eb="26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</si>
</sst>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2"/>
      <color theme="0" tint="-0.499984740745262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11"/>
      <color theme="0" tint="-0.499984740745262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dashed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dashed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dashed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/>
      <diagonal/>
    </border>
    <border>
      <left/>
      <right style="dashed">
        <color theme="0" tint="-0.499984740745262"/>
      </right>
      <top style="dashed">
        <color theme="0" tint="-0.499984740745262"/>
      </top>
      <bottom/>
      <diagonal/>
    </border>
    <border>
      <left style="dashed">
        <color theme="0" tint="-0.499984740745262"/>
      </left>
      <right/>
      <top/>
      <bottom/>
      <diagonal/>
    </border>
    <border>
      <left/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/>
      <top/>
      <bottom style="dashed">
        <color theme="0" tint="-0.499984740745262"/>
      </bottom>
      <diagonal/>
    </border>
    <border>
      <left/>
      <right style="dashed">
        <color theme="0" tint="-0.499984740745262"/>
      </right>
      <top/>
      <bottom style="dashed">
        <color theme="0" tint="-0.499984740745262"/>
      </bottom>
      <diagonal/>
    </border>
    <border>
      <left/>
      <right style="dashed">
        <color theme="1"/>
      </right>
      <top/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/>
      <right/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/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/>
      <diagonal/>
    </border>
    <border>
      <left style="thin">
        <color indexed="64"/>
      </left>
      <right/>
      <top/>
      <bottom style="dashed">
        <color theme="1"/>
      </bottom>
      <diagonal/>
    </border>
    <border>
      <left/>
      <right style="thin">
        <color indexed="64"/>
      </right>
      <top/>
      <bottom style="dashed">
        <color theme="1"/>
      </bottom>
      <diagonal/>
    </border>
    <border>
      <left style="thin">
        <color indexed="64"/>
      </left>
      <right/>
      <top style="dashed">
        <color theme="1"/>
      </top>
      <bottom/>
      <diagonal/>
    </border>
    <border>
      <left/>
      <right style="thin">
        <color indexed="64"/>
      </right>
      <top style="dashed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n">
        <color indexed="64"/>
      </left>
      <right style="thin">
        <color indexed="64"/>
      </right>
      <top style="dashed">
        <color theme="1"/>
      </top>
      <bottom style="thin">
        <color indexed="64"/>
      </bottom>
      <diagonal/>
    </border>
    <border>
      <left style="thin">
        <color indexed="64"/>
      </left>
      <right style="dashed">
        <color theme="1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theme="0"/>
      </right>
      <top style="thin">
        <color indexed="64"/>
      </top>
      <bottom/>
      <diagonal/>
    </border>
    <border>
      <left/>
      <right style="dashed">
        <color theme="0"/>
      </right>
      <top/>
      <bottom style="thin">
        <color indexed="64"/>
      </bottom>
      <diagonal/>
    </border>
    <border>
      <left style="thin">
        <color indexed="64"/>
      </left>
      <right style="dashed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 style="dashed">
        <color theme="0"/>
      </right>
      <top style="thin">
        <color theme="0" tint="-0.499984740745262"/>
      </top>
      <bottom/>
      <diagonal/>
    </border>
    <border>
      <left/>
      <right/>
      <top style="thin">
        <color theme="0"/>
      </top>
      <bottom style="dashed">
        <color theme="1"/>
      </bottom>
      <diagonal/>
    </border>
    <border>
      <left/>
      <right style="thin">
        <color theme="0"/>
      </right>
      <top style="thin">
        <color theme="0"/>
      </top>
      <bottom style="dashed">
        <color theme="1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dashed">
        <color theme="0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dashed">
        <color theme="0" tint="-0.499984740745262"/>
      </bottom>
      <diagonal/>
    </border>
    <border>
      <left/>
      <right style="thin">
        <color theme="0" tint="-0.34998626667073579"/>
      </right>
      <top/>
      <bottom style="dashed">
        <color theme="0" tint="-0.499984740745262"/>
      </bottom>
      <diagonal/>
    </border>
    <border>
      <left style="thin">
        <color theme="0" tint="-0.34998626667073579"/>
      </left>
      <right/>
      <top style="dashed">
        <color theme="0" tint="-0.499984740745262"/>
      </top>
      <bottom/>
      <diagonal/>
    </border>
    <border>
      <left/>
      <right style="thin">
        <color theme="0" tint="-0.34998626667073579"/>
      </right>
      <top style="dashed">
        <color theme="0" tint="-0.499984740745262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dashed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dashed">
        <color theme="0" tint="-0.499984740745262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dashed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dashed">
        <color theme="0" tint="-0.499984740745262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dashed">
        <color theme="0" tint="-0.499984740745262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dashed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dashed">
        <color theme="0" tint="-0.499984740745262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dashed">
        <color theme="0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 style="dashed">
        <color theme="1"/>
      </bottom>
      <diagonal/>
    </border>
    <border>
      <left/>
      <right style="thin">
        <color theme="0" tint="-0.34998626667073579"/>
      </right>
      <top style="dashed">
        <color theme="1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dashed">
        <color theme="1"/>
      </bottom>
      <diagonal/>
    </border>
    <border>
      <left style="thin">
        <color indexed="64"/>
      </left>
      <right style="thin">
        <color theme="0" tint="-0.34998626667073579"/>
      </right>
      <top style="dashed">
        <color theme="1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dotted">
        <color indexed="64"/>
      </bottom>
      <diagonal/>
    </border>
    <border diagonalUp="1"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 style="thin">
        <color theme="0" tint="-0.34998626667073579"/>
      </diagonal>
    </border>
    <border diagonalUp="1"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 style="thin">
        <color theme="0" tint="-0.34998626667073579"/>
      </diagonal>
    </border>
    <border diagonalUp="1"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 style="thin">
        <color theme="0" tint="-0.34998626667073579"/>
      </diagonal>
    </border>
    <border diagonalUp="1"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 style="thin">
        <color theme="0" tint="-0.34998626667073579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 style="thin">
        <color theme="0" tint="-0.34998626667073579"/>
      </diagonal>
    </border>
    <border diagonalUp="1"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 style="thin">
        <color theme="0" tint="-0.34998626667073579"/>
      </diagonal>
    </border>
    <border diagonalUp="1"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indexed="64"/>
      </bottom>
      <diagonal style="thin">
        <color theme="0" tint="-0.34998626667073579"/>
      </diagonal>
    </border>
    <border diagonalUp="1"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499984740745262"/>
      </bottom>
      <diagonal style="thin">
        <color theme="0" tint="-0.34998626667073579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 style="thin">
        <color theme="0" tint="-0.34998626667073579"/>
      </diagonal>
    </border>
    <border diagonalUp="1"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 style="thin">
        <color theme="0" tint="-0.34998626667073579"/>
      </diagonal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73" xfId="0" quotePrefix="1" applyFont="1" applyFill="1" applyBorder="1" applyAlignment="1" applyProtection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7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5" fillId="0" borderId="111" xfId="0" applyFont="1" applyFill="1" applyBorder="1" applyAlignment="1" applyProtection="1">
      <alignment horizontal="center" vertical="center"/>
      <protection locked="0"/>
    </xf>
    <xf numFmtId="0" fontId="15" fillId="0" borderId="108" xfId="0" applyFont="1" applyFill="1" applyBorder="1" applyAlignment="1" applyProtection="1">
      <alignment horizontal="center" vertical="center"/>
      <protection locked="0"/>
    </xf>
    <xf numFmtId="0" fontId="15" fillId="0" borderId="110" xfId="0" applyFont="1" applyFill="1" applyBorder="1" applyAlignment="1" applyProtection="1">
      <alignment horizontal="center" vertical="center"/>
      <protection locked="0"/>
    </xf>
    <xf numFmtId="0" fontId="15" fillId="0" borderId="116" xfId="0" applyFont="1" applyFill="1" applyBorder="1" applyAlignment="1" applyProtection="1">
      <alignment horizontal="center" vertical="center"/>
      <protection locked="0"/>
    </xf>
    <xf numFmtId="0" fontId="15" fillId="0" borderId="101" xfId="0" applyFont="1" applyFill="1" applyBorder="1" applyAlignment="1" applyProtection="1">
      <alignment horizontal="center" vertical="center"/>
      <protection locked="0"/>
    </xf>
    <xf numFmtId="0" fontId="15" fillId="0" borderId="115" xfId="0" applyFont="1" applyFill="1" applyBorder="1" applyAlignment="1" applyProtection="1">
      <alignment horizontal="center" vertical="center"/>
      <protection locked="0"/>
    </xf>
    <xf numFmtId="0" fontId="15" fillId="0" borderId="112" xfId="0" applyFont="1" applyFill="1" applyBorder="1" applyAlignment="1" applyProtection="1">
      <alignment horizontal="center" vertical="center"/>
      <protection locked="0"/>
    </xf>
    <xf numFmtId="0" fontId="15" fillId="0" borderId="1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53" xfId="0" applyFont="1" applyFill="1" applyBorder="1" applyAlignment="1">
      <alignment horizontal="distributed" vertical="center" indent="1"/>
    </xf>
    <xf numFmtId="0" fontId="2" fillId="0" borderId="50" xfId="0" applyFont="1" applyFill="1" applyBorder="1" applyAlignment="1">
      <alignment horizontal="distributed" vertical="center" indent="1"/>
    </xf>
    <xf numFmtId="0" fontId="2" fillId="0" borderId="54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74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5" fillId="0" borderId="76" xfId="0" applyFont="1" applyFill="1" applyBorder="1" applyAlignment="1" applyProtection="1">
      <alignment horizontal="center" vertical="center"/>
      <protection locked="0"/>
    </xf>
    <xf numFmtId="0" fontId="15" fillId="0" borderId="77" xfId="0" applyFont="1" applyFill="1" applyBorder="1" applyAlignment="1" applyProtection="1">
      <alignment horizontal="center" vertical="center"/>
      <protection locked="0"/>
    </xf>
    <xf numFmtId="0" fontId="15" fillId="0" borderId="78" xfId="0" applyFont="1" applyFill="1" applyBorder="1" applyAlignment="1" applyProtection="1">
      <alignment horizontal="center" vertical="center"/>
      <protection locked="0"/>
    </xf>
    <xf numFmtId="0" fontId="15" fillId="0" borderId="79" xfId="0" applyFont="1" applyFill="1" applyBorder="1" applyAlignment="1" applyProtection="1">
      <alignment horizontal="center" vertical="center"/>
      <protection locked="0"/>
    </xf>
    <xf numFmtId="0" fontId="15" fillId="0" borderId="80" xfId="0" applyFont="1" applyFill="1" applyBorder="1" applyAlignment="1" applyProtection="1">
      <alignment horizontal="center" vertical="center"/>
      <protection locked="0"/>
    </xf>
    <xf numFmtId="0" fontId="15" fillId="0" borderId="8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7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123" xfId="0" applyFont="1" applyFill="1" applyBorder="1" applyAlignment="1" applyProtection="1">
      <alignment horizontal="center" vertical="center"/>
      <protection locked="0"/>
    </xf>
    <xf numFmtId="0" fontId="15" fillId="0" borderId="76" xfId="0" applyFont="1" applyFill="1" applyBorder="1" applyAlignment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124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2" fillId="0" borderId="4" xfId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77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7" fillId="0" borderId="80" xfId="1" applyFont="1" applyFill="1" applyBorder="1" applyAlignment="1" applyProtection="1">
      <alignment horizontal="center" vertical="center"/>
      <protection locked="0"/>
    </xf>
    <xf numFmtId="0" fontId="15" fillId="0" borderId="82" xfId="0" applyFont="1" applyFill="1" applyBorder="1" applyAlignment="1" applyProtection="1">
      <alignment horizontal="center" vertical="center"/>
      <protection locked="0"/>
    </xf>
    <xf numFmtId="0" fontId="15" fillId="0" borderId="83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125" xfId="0" applyFont="1" applyFill="1" applyBorder="1" applyAlignment="1" applyProtection="1">
      <alignment horizontal="center" vertical="center"/>
      <protection locked="0"/>
    </xf>
    <xf numFmtId="0" fontId="15" fillId="0" borderId="84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85" xfId="0" applyFont="1" applyFill="1" applyBorder="1" applyAlignment="1" applyProtection="1">
      <alignment horizontal="center" vertical="center"/>
      <protection locked="0"/>
    </xf>
    <xf numFmtId="0" fontId="15" fillId="0" borderId="86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87" xfId="0" applyFont="1" applyFill="1" applyBorder="1" applyAlignment="1" applyProtection="1">
      <alignment horizontal="center" vertical="center"/>
      <protection locked="0"/>
    </xf>
    <xf numFmtId="0" fontId="15" fillId="0" borderId="88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89" xfId="0" applyFont="1" applyFill="1" applyBorder="1" applyAlignment="1" applyProtection="1">
      <alignment horizontal="center" vertical="center"/>
      <protection locked="0"/>
    </xf>
    <xf numFmtId="0" fontId="15" fillId="0" borderId="90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91" xfId="0" applyFont="1" applyFill="1" applyBorder="1" applyAlignment="1" applyProtection="1">
      <alignment horizontal="center" vertical="center"/>
      <protection locked="0"/>
    </xf>
    <xf numFmtId="0" fontId="15" fillId="0" borderId="92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93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12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15" fillId="0" borderId="119" xfId="0" applyFont="1" applyFill="1" applyBorder="1" applyAlignment="1">
      <alignment horizontal="center" vertical="center"/>
    </xf>
    <xf numFmtId="0" fontId="15" fillId="0" borderId="120" xfId="0" applyFont="1" applyFill="1" applyBorder="1" applyAlignment="1">
      <alignment horizontal="center" vertical="center"/>
    </xf>
    <xf numFmtId="0" fontId="15" fillId="0" borderId="121" xfId="0" applyFont="1" applyFill="1" applyBorder="1" applyAlignment="1">
      <alignment horizontal="center" vertical="center"/>
    </xf>
    <xf numFmtId="0" fontId="15" fillId="0" borderId="103" xfId="0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horizontal="center" vertical="center"/>
    </xf>
    <xf numFmtId="0" fontId="15" fillId="0" borderId="105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63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64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22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128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98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62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106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99" xfId="0" applyFont="1" applyFill="1" applyBorder="1" applyAlignment="1" applyProtection="1">
      <alignment horizontal="center" vertical="center"/>
      <protection locked="0"/>
    </xf>
    <xf numFmtId="0" fontId="15" fillId="0" borderId="94" xfId="0" applyFont="1" applyFill="1" applyBorder="1" applyAlignment="1" applyProtection="1">
      <alignment horizontal="right" vertical="center"/>
    </xf>
    <xf numFmtId="0" fontId="15" fillId="0" borderId="21" xfId="0" applyFont="1" applyFill="1" applyBorder="1" applyAlignment="1" applyProtection="1">
      <alignment horizontal="right" vertical="center"/>
    </xf>
    <xf numFmtId="0" fontId="15" fillId="0" borderId="67" xfId="0" applyFont="1" applyFill="1" applyBorder="1" applyAlignment="1" applyProtection="1">
      <alignment horizontal="right" vertical="center"/>
    </xf>
    <xf numFmtId="0" fontId="15" fillId="0" borderId="82" xfId="0" applyFont="1" applyFill="1" applyBorder="1" applyAlignment="1" applyProtection="1">
      <alignment horizontal="right" vertical="center"/>
    </xf>
    <xf numFmtId="0" fontId="15" fillId="0" borderId="74" xfId="0" applyFont="1" applyFill="1" applyBorder="1" applyAlignment="1" applyProtection="1">
      <alignment horizontal="right" vertical="center"/>
    </xf>
    <xf numFmtId="0" fontId="15" fillId="0" borderId="75" xfId="0" applyFont="1" applyFill="1" applyBorder="1" applyAlignment="1" applyProtection="1">
      <alignment horizontal="right" vertical="center"/>
    </xf>
    <xf numFmtId="0" fontId="15" fillId="0" borderId="21" xfId="0" applyFont="1" applyFill="1" applyBorder="1" applyAlignment="1" applyProtection="1">
      <alignment horizontal="left" vertical="center"/>
      <protection locked="0"/>
    </xf>
    <xf numFmtId="0" fontId="15" fillId="0" borderId="95" xfId="0" applyFont="1" applyFill="1" applyBorder="1" applyAlignment="1" applyProtection="1">
      <alignment horizontal="left" vertical="center"/>
      <protection locked="0"/>
    </xf>
    <xf numFmtId="0" fontId="15" fillId="0" borderId="22" xfId="0" applyFont="1" applyFill="1" applyBorder="1" applyAlignment="1" applyProtection="1">
      <alignment horizontal="left" vertical="center"/>
      <protection locked="0"/>
    </xf>
    <xf numFmtId="0" fontId="15" fillId="0" borderId="96" xfId="0" applyFont="1" applyFill="1" applyBorder="1" applyAlignment="1" applyProtection="1">
      <alignment horizontal="left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66" xfId="0" applyFont="1" applyFill="1" applyBorder="1" applyAlignment="1" applyProtection="1">
      <alignment horizontal="center" vertical="center"/>
      <protection locked="0"/>
    </xf>
    <xf numFmtId="0" fontId="15" fillId="0" borderId="65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30" xfId="0" applyFont="1" applyFill="1" applyBorder="1" applyAlignment="1">
      <alignment horizontal="center" vertical="center"/>
    </xf>
    <xf numFmtId="0" fontId="15" fillId="0" borderId="131" xfId="0" applyFont="1" applyFill="1" applyBorder="1" applyAlignment="1">
      <alignment horizontal="center" vertical="center"/>
    </xf>
    <xf numFmtId="0" fontId="15" fillId="0" borderId="136" xfId="0" applyFont="1" applyFill="1" applyBorder="1" applyAlignment="1">
      <alignment horizontal="center" vertical="center"/>
    </xf>
    <xf numFmtId="0" fontId="15" fillId="0" borderId="137" xfId="0" applyFont="1" applyFill="1" applyBorder="1" applyAlignment="1">
      <alignment horizontal="center" vertical="center"/>
    </xf>
    <xf numFmtId="0" fontId="15" fillId="0" borderId="138" xfId="0" applyFont="1" applyFill="1" applyBorder="1" applyAlignment="1">
      <alignment horizontal="center" vertical="center"/>
    </xf>
    <xf numFmtId="0" fontId="15" fillId="0" borderId="139" xfId="0" applyFont="1" applyFill="1" applyBorder="1" applyAlignment="1">
      <alignment horizontal="center" vertical="center"/>
    </xf>
    <xf numFmtId="0" fontId="15" fillId="0" borderId="97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5" fillId="0" borderId="107" xfId="0" applyFont="1" applyFill="1" applyBorder="1" applyAlignment="1" applyProtection="1">
      <alignment horizontal="center" vertical="center"/>
      <protection locked="0"/>
    </xf>
    <xf numFmtId="0" fontId="15" fillId="0" borderId="113" xfId="0" applyFont="1" applyFill="1" applyBorder="1" applyAlignment="1" applyProtection="1">
      <alignment horizontal="center" vertical="center"/>
      <protection locked="0"/>
    </xf>
    <xf numFmtId="0" fontId="15" fillId="0" borderId="100" xfId="0" applyFont="1" applyFill="1" applyBorder="1" applyAlignment="1" applyProtection="1">
      <alignment horizontal="center" vertical="center"/>
      <protection locked="0"/>
    </xf>
    <xf numFmtId="0" fontId="15" fillId="0" borderId="102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09" xfId="0" applyFont="1" applyFill="1" applyBorder="1" applyAlignment="1" applyProtection="1">
      <alignment horizontal="center" vertical="center"/>
      <protection locked="0"/>
    </xf>
    <xf numFmtId="0" fontId="15" fillId="0" borderId="11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77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29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118" xfId="0" applyFont="1" applyFill="1" applyBorder="1" applyAlignment="1" applyProtection="1">
      <alignment horizontal="right" vertical="center"/>
    </xf>
    <xf numFmtId="0" fontId="15" fillId="0" borderId="132" xfId="0" applyFont="1" applyFill="1" applyBorder="1" applyAlignment="1">
      <alignment horizontal="center" vertical="center"/>
    </xf>
    <xf numFmtId="0" fontId="15" fillId="0" borderId="133" xfId="0" applyFont="1" applyFill="1" applyBorder="1" applyAlignment="1">
      <alignment horizontal="center" vertical="center"/>
    </xf>
    <xf numFmtId="0" fontId="15" fillId="0" borderId="134" xfId="0" applyFont="1" applyFill="1" applyBorder="1" applyAlignment="1">
      <alignment horizontal="center" vertical="center"/>
    </xf>
    <xf numFmtId="0" fontId="15" fillId="0" borderId="135" xfId="0" applyFont="1" applyFill="1" applyBorder="1" applyAlignment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14" fillId="0" borderId="61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2" fillId="0" borderId="0" xfId="0" quotePrefix="1" applyFont="1" applyFill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110</xdr:col>
      <xdr:colOff>19050</xdr:colOff>
      <xdr:row>97</xdr:row>
      <xdr:rowOff>154215</xdr:rowOff>
    </xdr:from>
    <xdr:to>
      <xdr:col>120</xdr:col>
      <xdr:colOff>0</xdr:colOff>
      <xdr:row>101</xdr:row>
      <xdr:rowOff>7711</xdr:rowOff>
    </xdr:to>
    <xdr:sp macro="" textlink="">
      <xdr:nvSpPr>
        <xdr:cNvPr id="2" name="円/楕円 1"/>
        <xdr:cNvSpPr/>
      </xdr:nvSpPr>
      <xdr:spPr>
        <a:xfrm>
          <a:off x="6858000" y="17242065"/>
          <a:ext cx="552450" cy="596446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chemeClr val="bg1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 editAs="absolute">
    <xdr:from>
      <xdr:col>82</xdr:col>
      <xdr:colOff>0</xdr:colOff>
      <xdr:row>5</xdr:row>
      <xdr:rowOff>2092</xdr:rowOff>
    </xdr:from>
    <xdr:to>
      <xdr:col>142</xdr:col>
      <xdr:colOff>2718</xdr:colOff>
      <xdr:row>7</xdr:row>
      <xdr:rowOff>0</xdr:rowOff>
    </xdr:to>
    <xdr:sp macro="" textlink="">
      <xdr:nvSpPr>
        <xdr:cNvPr id="4" name="角丸四角形 3"/>
        <xdr:cNvSpPr/>
      </xdr:nvSpPr>
      <xdr:spPr>
        <a:xfrm>
          <a:off x="5238750" y="916492"/>
          <a:ext cx="3431718" cy="397958"/>
        </a:xfrm>
        <a:prstGeom prst="roundRect">
          <a:avLst>
            <a:gd name="adj" fmla="val 14035"/>
          </a:avLst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0</xdr:colOff>
      <xdr:row>13</xdr:row>
      <xdr:rowOff>0</xdr:rowOff>
    </xdr:from>
    <xdr:to>
      <xdr:col>141</xdr:col>
      <xdr:colOff>51825</xdr:colOff>
      <xdr:row>16</xdr:row>
      <xdr:rowOff>11788</xdr:rowOff>
    </xdr:to>
    <xdr:sp macro="" textlink="">
      <xdr:nvSpPr>
        <xdr:cNvPr id="5" name="角丸四角形 4"/>
        <xdr:cNvSpPr/>
      </xdr:nvSpPr>
      <xdr:spPr>
        <a:xfrm>
          <a:off x="608135" y="2286000"/>
          <a:ext cx="8257978" cy="605269"/>
        </a:xfrm>
        <a:prstGeom prst="roundRect">
          <a:avLst>
            <a:gd name="adj" fmla="val 9413"/>
          </a:avLst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8054</xdr:colOff>
      <xdr:row>17</xdr:row>
      <xdr:rowOff>208359</xdr:rowOff>
    </xdr:from>
    <xdr:to>
      <xdr:col>61</xdr:col>
      <xdr:colOff>0</xdr:colOff>
      <xdr:row>20</xdr:row>
      <xdr:rowOff>2485</xdr:rowOff>
    </xdr:to>
    <xdr:sp macro="" textlink="">
      <xdr:nvSpPr>
        <xdr:cNvPr id="6" name="角丸四角形 5"/>
        <xdr:cNvSpPr/>
      </xdr:nvSpPr>
      <xdr:spPr>
        <a:xfrm>
          <a:off x="616189" y="3260481"/>
          <a:ext cx="3508869" cy="398139"/>
        </a:xfrm>
        <a:prstGeom prst="roundRect">
          <a:avLst>
            <a:gd name="adj" fmla="val 11979"/>
          </a:avLst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1140</xdr:colOff>
      <xdr:row>19</xdr:row>
      <xdr:rowOff>198782</xdr:rowOff>
    </xdr:from>
    <xdr:to>
      <xdr:col>81</xdr:col>
      <xdr:colOff>0</xdr:colOff>
      <xdr:row>67</xdr:row>
      <xdr:rowOff>7327</xdr:rowOff>
    </xdr:to>
    <xdr:sp macro="" textlink="">
      <xdr:nvSpPr>
        <xdr:cNvPr id="7" name="角丸四角形 6"/>
        <xdr:cNvSpPr/>
      </xdr:nvSpPr>
      <xdr:spPr>
        <a:xfrm>
          <a:off x="609275" y="3656135"/>
          <a:ext cx="4688090" cy="9144000"/>
        </a:xfrm>
        <a:prstGeom prst="roundRect">
          <a:avLst>
            <a:gd name="adj" fmla="val 1145"/>
          </a:avLst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0</xdr:colOff>
      <xdr:row>72</xdr:row>
      <xdr:rowOff>1</xdr:rowOff>
    </xdr:from>
    <xdr:to>
      <xdr:col>61</xdr:col>
      <xdr:colOff>0</xdr:colOff>
      <xdr:row>74</xdr:row>
      <xdr:rowOff>0</xdr:rowOff>
    </xdr:to>
    <xdr:sp macro="" textlink="">
      <xdr:nvSpPr>
        <xdr:cNvPr id="8" name="角丸四角形 7"/>
        <xdr:cNvSpPr/>
      </xdr:nvSpPr>
      <xdr:spPr>
        <a:xfrm>
          <a:off x="609600" y="13582651"/>
          <a:ext cx="3429000" cy="419099"/>
        </a:xfrm>
        <a:prstGeom prst="roundRect">
          <a:avLst>
            <a:gd name="adj" fmla="val 10898"/>
          </a:avLst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1776</xdr:colOff>
      <xdr:row>74</xdr:row>
      <xdr:rowOff>0</xdr:rowOff>
    </xdr:from>
    <xdr:to>
      <xdr:col>81</xdr:col>
      <xdr:colOff>0</xdr:colOff>
      <xdr:row>89</xdr:row>
      <xdr:rowOff>0</xdr:rowOff>
    </xdr:to>
    <xdr:sp macro="" textlink="">
      <xdr:nvSpPr>
        <xdr:cNvPr id="9" name="角丸四角形 8"/>
        <xdr:cNvSpPr/>
      </xdr:nvSpPr>
      <xdr:spPr>
        <a:xfrm>
          <a:off x="611376" y="14001750"/>
          <a:ext cx="4570224" cy="3143250"/>
        </a:xfrm>
        <a:prstGeom prst="roundRect">
          <a:avLst>
            <a:gd name="adj" fmla="val 2699"/>
          </a:avLst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915</xdr:colOff>
      <xdr:row>92</xdr:row>
      <xdr:rowOff>8372</xdr:rowOff>
    </xdr:from>
    <xdr:to>
      <xdr:col>142</xdr:col>
      <xdr:colOff>0</xdr:colOff>
      <xdr:row>104</xdr:row>
      <xdr:rowOff>0</xdr:rowOff>
    </xdr:to>
    <xdr:sp macro="" textlink="">
      <xdr:nvSpPr>
        <xdr:cNvPr id="10" name="角丸四角形 9"/>
        <xdr:cNvSpPr/>
      </xdr:nvSpPr>
      <xdr:spPr>
        <a:xfrm>
          <a:off x="608134" y="17667722"/>
          <a:ext cx="8059616" cy="2277628"/>
        </a:xfrm>
        <a:prstGeom prst="roundRect">
          <a:avLst>
            <a:gd name="adj" fmla="val 2339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144</xdr:col>
      <xdr:colOff>156955</xdr:colOff>
      <xdr:row>4</xdr:row>
      <xdr:rowOff>107673</xdr:rowOff>
    </xdr:from>
    <xdr:to>
      <xdr:col>148</xdr:col>
      <xdr:colOff>209550</xdr:colOff>
      <xdr:row>30</xdr:row>
      <xdr:rowOff>125700</xdr:rowOff>
    </xdr:to>
    <xdr:sp macro="" textlink="">
      <xdr:nvSpPr>
        <xdr:cNvPr id="3" name="角丸四角形 2"/>
        <xdr:cNvSpPr/>
      </xdr:nvSpPr>
      <xdr:spPr>
        <a:xfrm>
          <a:off x="9577180" y="802998"/>
          <a:ext cx="2795795" cy="3704202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ご記入時の注意事項</a:t>
          </a:r>
          <a:r>
            <a:rPr kumimoji="1" lang="en-US" altLang="ja-JP" sz="1100">
              <a:solidFill>
                <a:schemeClr val="tx1"/>
              </a:solidFill>
            </a:rPr>
            <a:t>※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・図形の挿入ができません。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○をつけるところは、お手数ですが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印刷後に油性のボールペン等で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ご記入ください。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・新規、廃止、変更のいずれも場合も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基本事項の太枠内は</a:t>
          </a:r>
          <a:r>
            <a:rPr kumimoji="1" lang="ja-JP" altLang="en-US" sz="1100" u="sng">
              <a:solidFill>
                <a:schemeClr val="tx1"/>
              </a:solidFill>
            </a:rPr>
            <a:t>すべてご記入</a:t>
          </a:r>
          <a:endParaRPr kumimoji="1" lang="en-US" altLang="ja-JP" sz="1100" u="sng">
            <a:solidFill>
              <a:schemeClr val="tx1"/>
            </a:solidFill>
          </a:endParaRPr>
        </a:p>
        <a:p>
          <a:pPr algn="l"/>
          <a:r>
            <a:rPr kumimoji="1" lang="ja-JP" altLang="en-US" sz="1100" u="none">
              <a:solidFill>
                <a:schemeClr val="tx1"/>
              </a:solidFill>
            </a:rPr>
            <a:t>　ください。</a:t>
          </a:r>
          <a:endParaRPr kumimoji="1" lang="en-US" altLang="ja-JP" sz="1100" u="none">
            <a:solidFill>
              <a:schemeClr val="tx1"/>
            </a:solidFill>
          </a:endParaRPr>
        </a:p>
        <a:p>
          <a:pPr algn="l"/>
          <a:r>
            <a:rPr kumimoji="1" lang="ja-JP" altLang="en-US" sz="1100" u="none">
              <a:solidFill>
                <a:schemeClr val="tx1"/>
              </a:solidFill>
            </a:rPr>
            <a:t>　</a:t>
          </a:r>
          <a:r>
            <a:rPr kumimoji="1" lang="en-US" altLang="ja-JP" sz="1100" u="none">
              <a:solidFill>
                <a:schemeClr val="tx1"/>
              </a:solidFill>
            </a:rPr>
            <a:t>(</a:t>
          </a:r>
          <a:r>
            <a:rPr kumimoji="1" lang="ja-JP" altLang="en-US" sz="1100" u="none">
              <a:solidFill>
                <a:schemeClr val="tx1"/>
              </a:solidFill>
            </a:rPr>
            <a:t>新規登録時の債権者コードは除く</a:t>
          </a:r>
          <a:r>
            <a:rPr kumimoji="1" lang="en-US" altLang="ja-JP" sz="1100" u="none">
              <a:solidFill>
                <a:schemeClr val="tx1"/>
              </a:solidFill>
            </a:rPr>
            <a:t>)</a:t>
          </a:r>
        </a:p>
        <a:p>
          <a:pPr algn="l"/>
          <a:endParaRPr kumimoji="1" lang="en-US" altLang="ja-JP" sz="1100" u="none">
            <a:solidFill>
              <a:schemeClr val="tx1"/>
            </a:solidFill>
          </a:endParaRPr>
        </a:p>
        <a:p>
          <a:pPr algn="l"/>
          <a:r>
            <a:rPr kumimoji="1" lang="ja-JP" altLang="en-US" sz="1100" u="none">
              <a:solidFill>
                <a:schemeClr val="tx1"/>
              </a:solidFill>
            </a:rPr>
            <a:t>・「市役所使用欄」には</a:t>
          </a:r>
          <a:endParaRPr kumimoji="1" lang="en-US" altLang="ja-JP" sz="1100" u="none">
            <a:solidFill>
              <a:schemeClr val="tx1"/>
            </a:solidFill>
          </a:endParaRPr>
        </a:p>
        <a:p>
          <a:pPr algn="l"/>
          <a:r>
            <a:rPr kumimoji="1" lang="ja-JP" altLang="en-US" sz="1100" u="none">
              <a:solidFill>
                <a:schemeClr val="tx1"/>
              </a:solidFill>
            </a:rPr>
            <a:t>　記入しないでください。</a:t>
          </a:r>
          <a:endParaRPr kumimoji="1" lang="en-US" altLang="ja-JP" sz="1100" u="none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254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137"/>
  <sheetViews>
    <sheetView showGridLines="0" tabSelected="1" view="pageBreakPreview" topLeftCell="A15" zoomScaleNormal="115" zoomScaleSheetLayoutView="100" workbookViewId="0">
      <selection activeCell="BM15" sqref="BM15:BR16"/>
    </sheetView>
  </sheetViews>
  <sheetFormatPr defaultRowHeight="13.5" x14ac:dyDescent="0.15"/>
  <cols>
    <col min="1" max="1" width="8" style="2" customWidth="1"/>
    <col min="2" max="142" width="0.75" style="2" customWidth="1"/>
    <col min="143" max="143" width="0.875" style="2" customWidth="1"/>
    <col min="144" max="16384" width="9" style="2"/>
  </cols>
  <sheetData>
    <row r="1" spans="2:142" x14ac:dyDescent="0.15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</row>
    <row r="2" spans="2:142" x14ac:dyDescent="0.1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</row>
    <row r="3" spans="2:142" ht="13.5" customHeight="1" x14ac:dyDescent="0.1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</row>
    <row r="4" spans="2:142" ht="14.25" customHeight="1" x14ac:dyDescent="0.1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</row>
    <row r="5" spans="2:142" ht="17.25" x14ac:dyDescent="0.15">
      <c r="B5" s="66" t="s">
        <v>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</row>
    <row r="6" spans="2:142" ht="15.9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64" t="s">
        <v>5</v>
      </c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55"/>
      <c r="CU6" s="55"/>
      <c r="CV6" s="55"/>
      <c r="CW6" s="55"/>
      <c r="CX6" s="55"/>
      <c r="CY6" s="55"/>
      <c r="CZ6" s="55"/>
      <c r="DA6" s="55"/>
      <c r="DB6" s="55"/>
      <c r="DC6" s="64" t="s">
        <v>6</v>
      </c>
      <c r="DD6" s="64"/>
      <c r="DE6" s="64"/>
      <c r="DF6" s="64"/>
      <c r="DG6" s="64"/>
      <c r="DH6" s="64"/>
      <c r="DI6" s="55"/>
      <c r="DJ6" s="55"/>
      <c r="DK6" s="55"/>
      <c r="DL6" s="55"/>
      <c r="DM6" s="55"/>
      <c r="DN6" s="55"/>
      <c r="DO6" s="55"/>
      <c r="DP6" s="55"/>
      <c r="DQ6" s="55"/>
      <c r="DR6" s="64" t="s">
        <v>7</v>
      </c>
      <c r="DS6" s="64"/>
      <c r="DT6" s="64"/>
      <c r="DU6" s="64"/>
      <c r="DV6" s="64"/>
      <c r="DW6" s="64"/>
      <c r="DX6" s="55"/>
      <c r="DY6" s="55"/>
      <c r="DZ6" s="55"/>
      <c r="EA6" s="55"/>
      <c r="EB6" s="55"/>
      <c r="EC6" s="55"/>
      <c r="ED6" s="55"/>
      <c r="EE6" s="55"/>
      <c r="EF6" s="55"/>
      <c r="EG6" s="64" t="s">
        <v>8</v>
      </c>
      <c r="EH6" s="64"/>
      <c r="EI6" s="64"/>
      <c r="EJ6" s="64"/>
      <c r="EK6" s="64"/>
      <c r="EL6" s="64"/>
    </row>
    <row r="7" spans="2:142" ht="15.95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55"/>
      <c r="CU7" s="55"/>
      <c r="CV7" s="55"/>
      <c r="CW7" s="55"/>
      <c r="CX7" s="55"/>
      <c r="CY7" s="55"/>
      <c r="CZ7" s="55"/>
      <c r="DA7" s="55"/>
      <c r="DB7" s="55"/>
      <c r="DC7" s="64"/>
      <c r="DD7" s="64"/>
      <c r="DE7" s="64"/>
      <c r="DF7" s="64"/>
      <c r="DG7" s="64"/>
      <c r="DH7" s="64"/>
      <c r="DI7" s="55"/>
      <c r="DJ7" s="55"/>
      <c r="DK7" s="55"/>
      <c r="DL7" s="55"/>
      <c r="DM7" s="55"/>
      <c r="DN7" s="55"/>
      <c r="DO7" s="55"/>
      <c r="DP7" s="55"/>
      <c r="DQ7" s="55"/>
      <c r="DR7" s="64"/>
      <c r="DS7" s="64"/>
      <c r="DT7" s="64"/>
      <c r="DU7" s="64"/>
      <c r="DV7" s="64"/>
      <c r="DW7" s="64"/>
      <c r="DX7" s="55"/>
      <c r="DY7" s="55"/>
      <c r="DZ7" s="55"/>
      <c r="EA7" s="55"/>
      <c r="EB7" s="55"/>
      <c r="EC7" s="55"/>
      <c r="ED7" s="55"/>
      <c r="EE7" s="55"/>
      <c r="EF7" s="55"/>
      <c r="EG7" s="64"/>
      <c r="EH7" s="64"/>
      <c r="EI7" s="64"/>
      <c r="EJ7" s="64"/>
      <c r="EK7" s="64"/>
      <c r="EL7" s="64"/>
    </row>
    <row r="8" spans="2:142" ht="8.1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</row>
    <row r="9" spans="2:142" s="5" customFormat="1" ht="13.5" customHeight="1" x14ac:dyDescent="0.15">
      <c r="B9" s="68" t="s">
        <v>66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</row>
    <row r="10" spans="2:142" s="5" customFormat="1" ht="13.5" customHeight="1" x14ac:dyDescent="0.15">
      <c r="B10" s="68" t="s">
        <v>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</row>
    <row r="11" spans="2:142" s="5" customFormat="1" ht="13.5" customHeight="1" x14ac:dyDescent="0.15">
      <c r="B11" s="68" t="s">
        <v>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</row>
    <row r="12" spans="2:142" x14ac:dyDescent="0.15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</row>
    <row r="13" spans="2:142" ht="17.100000000000001" customHeight="1" x14ac:dyDescent="0.15">
      <c r="B13" s="25" t="s">
        <v>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</row>
    <row r="14" spans="2:142" ht="15.95" customHeight="1" x14ac:dyDescent="0.15">
      <c r="B14" s="52" t="s">
        <v>10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52" t="s">
        <v>11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8" t="s">
        <v>12</v>
      </c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9"/>
      <c r="AX14" s="60" t="s">
        <v>13</v>
      </c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2"/>
      <c r="CE14" s="73" t="s">
        <v>14</v>
      </c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4"/>
    </row>
    <row r="15" spans="2:142" ht="15.95" customHeight="1" x14ac:dyDescent="0.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8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9"/>
      <c r="AX15" s="57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4" t="s">
        <v>6</v>
      </c>
      <c r="BK15" s="54"/>
      <c r="BL15" s="54"/>
      <c r="BM15" s="55"/>
      <c r="BN15" s="55"/>
      <c r="BO15" s="55"/>
      <c r="BP15" s="55"/>
      <c r="BQ15" s="55"/>
      <c r="BR15" s="55"/>
      <c r="BS15" s="54" t="s">
        <v>7</v>
      </c>
      <c r="BT15" s="54"/>
      <c r="BU15" s="54"/>
      <c r="BV15" s="55"/>
      <c r="BW15" s="55"/>
      <c r="BX15" s="55"/>
      <c r="BY15" s="55"/>
      <c r="BZ15" s="55"/>
      <c r="CA15" s="55"/>
      <c r="CB15" s="54" t="s">
        <v>8</v>
      </c>
      <c r="CC15" s="54"/>
      <c r="CD15" s="56"/>
      <c r="CE15" s="75" t="s">
        <v>15</v>
      </c>
      <c r="CF15" s="75"/>
      <c r="CG15" s="75"/>
      <c r="CH15" s="69" t="s">
        <v>16</v>
      </c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75" t="s">
        <v>17</v>
      </c>
      <c r="CU15" s="75"/>
      <c r="CV15" s="75"/>
      <c r="CW15" s="69" t="s">
        <v>18</v>
      </c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75" t="s">
        <v>19</v>
      </c>
      <c r="DJ15" s="75"/>
      <c r="DK15" s="75"/>
      <c r="DL15" s="69" t="s">
        <v>20</v>
      </c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3" t="s">
        <v>21</v>
      </c>
      <c r="DY15" s="63"/>
      <c r="DZ15" s="63"/>
      <c r="EA15" s="69" t="s">
        <v>23</v>
      </c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70"/>
    </row>
    <row r="16" spans="2:142" ht="15.95" customHeight="1" x14ac:dyDescent="0.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8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9"/>
      <c r="AX16" s="57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4"/>
      <c r="BK16" s="54"/>
      <c r="BL16" s="54"/>
      <c r="BM16" s="55"/>
      <c r="BN16" s="55"/>
      <c r="BO16" s="55"/>
      <c r="BP16" s="55"/>
      <c r="BQ16" s="55"/>
      <c r="BR16" s="55"/>
      <c r="BS16" s="54"/>
      <c r="BT16" s="54"/>
      <c r="BU16" s="54"/>
      <c r="BV16" s="55"/>
      <c r="BW16" s="55"/>
      <c r="BX16" s="55"/>
      <c r="BY16" s="55"/>
      <c r="BZ16" s="55"/>
      <c r="CA16" s="55"/>
      <c r="CB16" s="54"/>
      <c r="CC16" s="54"/>
      <c r="CD16" s="56"/>
      <c r="CE16" s="76"/>
      <c r="CF16" s="76"/>
      <c r="CG16" s="76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6"/>
      <c r="CU16" s="76"/>
      <c r="CV16" s="76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6"/>
      <c r="DJ16" s="76"/>
      <c r="DK16" s="76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7" t="s">
        <v>22</v>
      </c>
      <c r="DY16" s="77"/>
      <c r="DZ16" s="77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2"/>
    </row>
    <row r="17" spans="2:143" ht="13.5" customHeight="1" x14ac:dyDescent="0.1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</row>
    <row r="18" spans="2:143" ht="17.100000000000001" customHeight="1" x14ac:dyDescent="0.15">
      <c r="B18" s="25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</row>
    <row r="19" spans="2:143" ht="15.95" customHeight="1" x14ac:dyDescent="0.15">
      <c r="B19" s="78" t="s">
        <v>25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/>
      <c r="AA19" s="80"/>
      <c r="AB19" s="55"/>
      <c r="AC19" s="55"/>
      <c r="AD19" s="55"/>
      <c r="AE19" s="81"/>
      <c r="AF19" s="55"/>
      <c r="AG19" s="55"/>
      <c r="AH19" s="55"/>
      <c r="AI19" s="55"/>
      <c r="AJ19" s="55"/>
      <c r="AK19" s="82"/>
      <c r="AL19" s="83"/>
      <c r="AM19" s="83"/>
      <c r="AN19" s="83"/>
      <c r="AO19" s="84"/>
      <c r="AP19" s="55"/>
      <c r="AQ19" s="55"/>
      <c r="AR19" s="55"/>
      <c r="AS19" s="55"/>
      <c r="AT19" s="88"/>
      <c r="AU19" s="54" t="s">
        <v>26</v>
      </c>
      <c r="AV19" s="54"/>
      <c r="AW19" s="54"/>
      <c r="AX19" s="54"/>
      <c r="AY19" s="89"/>
      <c r="AZ19" s="80"/>
      <c r="BA19" s="55"/>
      <c r="BB19" s="55"/>
      <c r="BC19" s="55"/>
      <c r="BD19" s="81"/>
      <c r="BE19" s="55"/>
      <c r="BF19" s="55"/>
      <c r="BG19" s="55"/>
      <c r="BH19" s="55"/>
      <c r="BI19" s="55"/>
      <c r="BJ19" s="69" t="s">
        <v>27</v>
      </c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</row>
    <row r="20" spans="2:143" ht="15.95" customHeight="1" x14ac:dyDescent="0.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  <c r="AA20" s="80"/>
      <c r="AB20" s="55"/>
      <c r="AC20" s="55"/>
      <c r="AD20" s="55"/>
      <c r="AE20" s="81"/>
      <c r="AF20" s="55"/>
      <c r="AG20" s="55"/>
      <c r="AH20" s="55"/>
      <c r="AI20" s="55"/>
      <c r="AJ20" s="55"/>
      <c r="AK20" s="85"/>
      <c r="AL20" s="86"/>
      <c r="AM20" s="86"/>
      <c r="AN20" s="86"/>
      <c r="AO20" s="87"/>
      <c r="AP20" s="55"/>
      <c r="AQ20" s="55"/>
      <c r="AR20" s="55"/>
      <c r="AS20" s="55"/>
      <c r="AT20" s="88"/>
      <c r="AU20" s="54"/>
      <c r="AV20" s="54"/>
      <c r="AW20" s="54"/>
      <c r="AX20" s="54"/>
      <c r="AY20" s="89"/>
      <c r="AZ20" s="80"/>
      <c r="BA20" s="55"/>
      <c r="BB20" s="55"/>
      <c r="BC20" s="55"/>
      <c r="BD20" s="81"/>
      <c r="BE20" s="55"/>
      <c r="BF20" s="55"/>
      <c r="BG20" s="55"/>
      <c r="BH20" s="55"/>
      <c r="BI20" s="55"/>
      <c r="BJ20" s="69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</row>
    <row r="21" spans="2:143" s="4" customFormat="1" ht="15.95" customHeight="1" x14ac:dyDescent="0.15">
      <c r="B21" s="121" t="s">
        <v>28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2" t="s">
        <v>29</v>
      </c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4"/>
      <c r="EM21" s="6"/>
    </row>
    <row r="22" spans="2:143" s="4" customFormat="1" ht="3.95" customHeight="1" x14ac:dyDescent="0.15">
      <c r="B22" s="90" t="s">
        <v>30</v>
      </c>
      <c r="C22" s="90"/>
      <c r="D22" s="90"/>
      <c r="E22" s="28"/>
      <c r="F22" s="96" t="s">
        <v>31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19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25" t="s">
        <v>35</v>
      </c>
      <c r="BX22" s="125"/>
      <c r="BY22" s="125"/>
      <c r="BZ22" s="125"/>
      <c r="CA22" s="125"/>
      <c r="CB22" s="125"/>
      <c r="CC22" s="126"/>
      <c r="CD22" s="18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37" t="s">
        <v>35</v>
      </c>
      <c r="EG22" s="137"/>
      <c r="EH22" s="137"/>
      <c r="EI22" s="137"/>
      <c r="EJ22" s="137"/>
      <c r="EK22" s="137"/>
      <c r="EL22" s="138"/>
      <c r="EM22" s="6"/>
    </row>
    <row r="23" spans="2:143" s="4" customFormat="1" ht="3.95" customHeight="1" x14ac:dyDescent="0.15">
      <c r="B23" s="91"/>
      <c r="C23" s="91"/>
      <c r="D23" s="91"/>
      <c r="E23" s="92"/>
      <c r="F23" s="93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5"/>
      <c r="U23" s="20"/>
      <c r="V23" s="102"/>
      <c r="W23" s="103"/>
      <c r="X23" s="104"/>
      <c r="Y23" s="16"/>
      <c r="Z23" s="102"/>
      <c r="AA23" s="103"/>
      <c r="AB23" s="104"/>
      <c r="AC23" s="16"/>
      <c r="AD23" s="102"/>
      <c r="AE23" s="103"/>
      <c r="AF23" s="104"/>
      <c r="AG23" s="16"/>
      <c r="AH23" s="64" t="s">
        <v>26</v>
      </c>
      <c r="AI23" s="64"/>
      <c r="AJ23" s="64"/>
      <c r="AK23" s="16"/>
      <c r="AL23" s="102"/>
      <c r="AM23" s="103"/>
      <c r="AN23" s="104"/>
      <c r="AO23" s="16"/>
      <c r="AP23" s="102"/>
      <c r="AQ23" s="103"/>
      <c r="AR23" s="104"/>
      <c r="AS23" s="16"/>
      <c r="AT23" s="102"/>
      <c r="AU23" s="103"/>
      <c r="AV23" s="104"/>
      <c r="AW23" s="16"/>
      <c r="AX23" s="102"/>
      <c r="AY23" s="103"/>
      <c r="AZ23" s="104"/>
      <c r="BA23" s="16"/>
      <c r="BB23" s="16"/>
      <c r="BC23" s="16"/>
      <c r="BD23" s="16"/>
      <c r="BE23" s="1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27"/>
      <c r="BX23" s="127"/>
      <c r="BY23" s="127"/>
      <c r="BZ23" s="127"/>
      <c r="CA23" s="127"/>
      <c r="CB23" s="127"/>
      <c r="CC23" s="128"/>
      <c r="CD23" s="18"/>
      <c r="CE23" s="113"/>
      <c r="CF23" s="114"/>
      <c r="CG23" s="115"/>
      <c r="CH23" s="17"/>
      <c r="CI23" s="113"/>
      <c r="CJ23" s="114"/>
      <c r="CK23" s="115"/>
      <c r="CL23" s="17"/>
      <c r="CM23" s="113"/>
      <c r="CN23" s="114"/>
      <c r="CO23" s="115"/>
      <c r="CP23" s="17"/>
      <c r="CQ23" s="129" t="s">
        <v>26</v>
      </c>
      <c r="CR23" s="129"/>
      <c r="CS23" s="129"/>
      <c r="CT23" s="17"/>
      <c r="CU23" s="113"/>
      <c r="CV23" s="114"/>
      <c r="CW23" s="115"/>
      <c r="CX23" s="17"/>
      <c r="CY23" s="113"/>
      <c r="CZ23" s="114"/>
      <c r="DA23" s="115"/>
      <c r="DB23" s="17"/>
      <c r="DC23" s="113"/>
      <c r="DD23" s="114"/>
      <c r="DE23" s="115"/>
      <c r="DF23" s="17"/>
      <c r="DG23" s="113"/>
      <c r="DH23" s="114"/>
      <c r="DI23" s="115"/>
      <c r="DJ23" s="17"/>
      <c r="DK23" s="17"/>
      <c r="DL23" s="17"/>
      <c r="DM23" s="17"/>
      <c r="DN23" s="17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37"/>
      <c r="EG23" s="137"/>
      <c r="EH23" s="137"/>
      <c r="EI23" s="137"/>
      <c r="EJ23" s="137"/>
      <c r="EK23" s="137"/>
      <c r="EL23" s="138"/>
      <c r="EM23" s="6"/>
    </row>
    <row r="24" spans="2:143" s="4" customFormat="1" ht="3.95" customHeight="1" x14ac:dyDescent="0.15">
      <c r="B24" s="91"/>
      <c r="C24" s="91"/>
      <c r="D24" s="91"/>
      <c r="E24" s="92"/>
      <c r="F24" s="93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5"/>
      <c r="U24" s="20"/>
      <c r="V24" s="105"/>
      <c r="W24" s="106"/>
      <c r="X24" s="107"/>
      <c r="Y24" s="16"/>
      <c r="Z24" s="105"/>
      <c r="AA24" s="106"/>
      <c r="AB24" s="107"/>
      <c r="AC24" s="16"/>
      <c r="AD24" s="105"/>
      <c r="AE24" s="106"/>
      <c r="AF24" s="107"/>
      <c r="AG24" s="16"/>
      <c r="AH24" s="64"/>
      <c r="AI24" s="64"/>
      <c r="AJ24" s="64"/>
      <c r="AK24" s="16"/>
      <c r="AL24" s="105"/>
      <c r="AM24" s="106"/>
      <c r="AN24" s="107"/>
      <c r="AO24" s="16"/>
      <c r="AP24" s="105"/>
      <c r="AQ24" s="106"/>
      <c r="AR24" s="107"/>
      <c r="AS24" s="16"/>
      <c r="AT24" s="105"/>
      <c r="AU24" s="106"/>
      <c r="AV24" s="107"/>
      <c r="AW24" s="16"/>
      <c r="AX24" s="105"/>
      <c r="AY24" s="106"/>
      <c r="AZ24" s="107"/>
      <c r="BA24" s="16"/>
      <c r="BB24" s="16"/>
      <c r="BC24" s="16"/>
      <c r="BD24" s="16"/>
      <c r="BE24" s="1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27"/>
      <c r="BX24" s="127"/>
      <c r="BY24" s="127"/>
      <c r="BZ24" s="127"/>
      <c r="CA24" s="127"/>
      <c r="CB24" s="127"/>
      <c r="CC24" s="128"/>
      <c r="CD24" s="18"/>
      <c r="CE24" s="116"/>
      <c r="CF24" s="111"/>
      <c r="CG24" s="117"/>
      <c r="CH24" s="17"/>
      <c r="CI24" s="116"/>
      <c r="CJ24" s="111"/>
      <c r="CK24" s="117"/>
      <c r="CL24" s="17"/>
      <c r="CM24" s="116"/>
      <c r="CN24" s="111"/>
      <c r="CO24" s="117"/>
      <c r="CP24" s="17"/>
      <c r="CQ24" s="129"/>
      <c r="CR24" s="129"/>
      <c r="CS24" s="129"/>
      <c r="CT24" s="17"/>
      <c r="CU24" s="116"/>
      <c r="CV24" s="111"/>
      <c r="CW24" s="117"/>
      <c r="CX24" s="17"/>
      <c r="CY24" s="116"/>
      <c r="CZ24" s="111"/>
      <c r="DA24" s="117"/>
      <c r="DB24" s="17"/>
      <c r="DC24" s="116"/>
      <c r="DD24" s="111"/>
      <c r="DE24" s="117"/>
      <c r="DF24" s="17"/>
      <c r="DG24" s="116"/>
      <c r="DH24" s="111"/>
      <c r="DI24" s="117"/>
      <c r="DJ24" s="17"/>
      <c r="DK24" s="17"/>
      <c r="DL24" s="17"/>
      <c r="DM24" s="17"/>
      <c r="DN24" s="17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37"/>
      <c r="EG24" s="137"/>
      <c r="EH24" s="137"/>
      <c r="EI24" s="137"/>
      <c r="EJ24" s="137"/>
      <c r="EK24" s="137"/>
      <c r="EL24" s="138"/>
      <c r="EM24" s="6"/>
    </row>
    <row r="25" spans="2:143" s="4" customFormat="1" ht="3.95" customHeight="1" x14ac:dyDescent="0.15">
      <c r="B25" s="91"/>
      <c r="C25" s="91"/>
      <c r="D25" s="91"/>
      <c r="E25" s="92"/>
      <c r="F25" s="93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5"/>
      <c r="U25" s="20"/>
      <c r="V25" s="105"/>
      <c r="W25" s="106"/>
      <c r="X25" s="107"/>
      <c r="Y25" s="16"/>
      <c r="Z25" s="105"/>
      <c r="AA25" s="106"/>
      <c r="AB25" s="107"/>
      <c r="AC25" s="16"/>
      <c r="AD25" s="105"/>
      <c r="AE25" s="106"/>
      <c r="AF25" s="107"/>
      <c r="AG25" s="16"/>
      <c r="AH25" s="64"/>
      <c r="AI25" s="64"/>
      <c r="AJ25" s="64"/>
      <c r="AK25" s="16"/>
      <c r="AL25" s="105"/>
      <c r="AM25" s="106"/>
      <c r="AN25" s="107"/>
      <c r="AO25" s="16"/>
      <c r="AP25" s="105"/>
      <c r="AQ25" s="106"/>
      <c r="AR25" s="107"/>
      <c r="AS25" s="16"/>
      <c r="AT25" s="105"/>
      <c r="AU25" s="106"/>
      <c r="AV25" s="107"/>
      <c r="AW25" s="16"/>
      <c r="AX25" s="105"/>
      <c r="AY25" s="106"/>
      <c r="AZ25" s="107"/>
      <c r="BA25" s="16"/>
      <c r="BB25" s="16"/>
      <c r="BC25" s="16"/>
      <c r="BD25" s="16"/>
      <c r="BE25" s="1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27"/>
      <c r="BX25" s="127"/>
      <c r="BY25" s="127"/>
      <c r="BZ25" s="127"/>
      <c r="CA25" s="127"/>
      <c r="CB25" s="127"/>
      <c r="CC25" s="128"/>
      <c r="CD25" s="18"/>
      <c r="CE25" s="116"/>
      <c r="CF25" s="111"/>
      <c r="CG25" s="117"/>
      <c r="CH25" s="17"/>
      <c r="CI25" s="116"/>
      <c r="CJ25" s="111"/>
      <c r="CK25" s="117"/>
      <c r="CL25" s="17"/>
      <c r="CM25" s="116"/>
      <c r="CN25" s="111"/>
      <c r="CO25" s="117"/>
      <c r="CP25" s="17"/>
      <c r="CQ25" s="129"/>
      <c r="CR25" s="129"/>
      <c r="CS25" s="129"/>
      <c r="CT25" s="17"/>
      <c r="CU25" s="116"/>
      <c r="CV25" s="111"/>
      <c r="CW25" s="117"/>
      <c r="CX25" s="17"/>
      <c r="CY25" s="116"/>
      <c r="CZ25" s="111"/>
      <c r="DA25" s="117"/>
      <c r="DB25" s="17"/>
      <c r="DC25" s="116"/>
      <c r="DD25" s="111"/>
      <c r="DE25" s="117"/>
      <c r="DF25" s="17"/>
      <c r="DG25" s="116"/>
      <c r="DH25" s="111"/>
      <c r="DI25" s="117"/>
      <c r="DJ25" s="17"/>
      <c r="DK25" s="17"/>
      <c r="DL25" s="17"/>
      <c r="DM25" s="17"/>
      <c r="DN25" s="17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37"/>
      <c r="EG25" s="137"/>
      <c r="EH25" s="137"/>
      <c r="EI25" s="137"/>
      <c r="EJ25" s="137"/>
      <c r="EK25" s="137"/>
      <c r="EL25" s="138"/>
      <c r="EM25" s="6"/>
    </row>
    <row r="26" spans="2:143" s="4" customFormat="1" ht="3.95" customHeight="1" x14ac:dyDescent="0.15">
      <c r="B26" s="91"/>
      <c r="C26" s="91"/>
      <c r="D26" s="91"/>
      <c r="E26" s="92"/>
      <c r="F26" s="93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20"/>
      <c r="V26" s="105"/>
      <c r="W26" s="106"/>
      <c r="X26" s="107"/>
      <c r="Y26" s="16"/>
      <c r="Z26" s="105"/>
      <c r="AA26" s="106"/>
      <c r="AB26" s="107"/>
      <c r="AC26" s="16"/>
      <c r="AD26" s="105"/>
      <c r="AE26" s="106"/>
      <c r="AF26" s="107"/>
      <c r="AG26" s="16"/>
      <c r="AH26" s="64"/>
      <c r="AI26" s="64"/>
      <c r="AJ26" s="64"/>
      <c r="AK26" s="16"/>
      <c r="AL26" s="105"/>
      <c r="AM26" s="106"/>
      <c r="AN26" s="107"/>
      <c r="AO26" s="16"/>
      <c r="AP26" s="105"/>
      <c r="AQ26" s="106"/>
      <c r="AR26" s="107"/>
      <c r="AS26" s="16"/>
      <c r="AT26" s="105"/>
      <c r="AU26" s="106"/>
      <c r="AV26" s="107"/>
      <c r="AW26" s="16"/>
      <c r="AX26" s="105"/>
      <c r="AY26" s="106"/>
      <c r="AZ26" s="107"/>
      <c r="BA26" s="16"/>
      <c r="BB26" s="16"/>
      <c r="BC26" s="16"/>
      <c r="BD26" s="16"/>
      <c r="BE26" s="1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27"/>
      <c r="BX26" s="127"/>
      <c r="BY26" s="127"/>
      <c r="BZ26" s="127"/>
      <c r="CA26" s="127"/>
      <c r="CB26" s="127"/>
      <c r="CC26" s="128"/>
      <c r="CD26" s="18"/>
      <c r="CE26" s="116"/>
      <c r="CF26" s="111"/>
      <c r="CG26" s="117"/>
      <c r="CH26" s="17"/>
      <c r="CI26" s="116"/>
      <c r="CJ26" s="111"/>
      <c r="CK26" s="117"/>
      <c r="CL26" s="17"/>
      <c r="CM26" s="116"/>
      <c r="CN26" s="111"/>
      <c r="CO26" s="117"/>
      <c r="CP26" s="17"/>
      <c r="CQ26" s="129"/>
      <c r="CR26" s="129"/>
      <c r="CS26" s="129"/>
      <c r="CT26" s="17"/>
      <c r="CU26" s="116"/>
      <c r="CV26" s="111"/>
      <c r="CW26" s="117"/>
      <c r="CX26" s="17"/>
      <c r="CY26" s="116"/>
      <c r="CZ26" s="111"/>
      <c r="DA26" s="117"/>
      <c r="DB26" s="17"/>
      <c r="DC26" s="116"/>
      <c r="DD26" s="111"/>
      <c r="DE26" s="117"/>
      <c r="DF26" s="17"/>
      <c r="DG26" s="116"/>
      <c r="DH26" s="111"/>
      <c r="DI26" s="117"/>
      <c r="DJ26" s="17"/>
      <c r="DK26" s="17"/>
      <c r="DL26" s="17"/>
      <c r="DM26" s="17"/>
      <c r="DN26" s="17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37"/>
      <c r="EG26" s="137"/>
      <c r="EH26" s="137"/>
      <c r="EI26" s="137"/>
      <c r="EJ26" s="137"/>
      <c r="EK26" s="137"/>
      <c r="EL26" s="138"/>
      <c r="EM26" s="6"/>
    </row>
    <row r="27" spans="2:143" s="4" customFormat="1" ht="3.95" customHeight="1" x14ac:dyDescent="0.15">
      <c r="B27" s="91"/>
      <c r="C27" s="91"/>
      <c r="D27" s="91"/>
      <c r="E27" s="92"/>
      <c r="F27" s="93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5"/>
      <c r="U27" s="20"/>
      <c r="V27" s="108"/>
      <c r="W27" s="109"/>
      <c r="X27" s="110"/>
      <c r="Y27" s="16"/>
      <c r="Z27" s="108"/>
      <c r="AA27" s="109"/>
      <c r="AB27" s="110"/>
      <c r="AC27" s="16"/>
      <c r="AD27" s="108"/>
      <c r="AE27" s="109"/>
      <c r="AF27" s="110"/>
      <c r="AG27" s="16"/>
      <c r="AH27" s="64"/>
      <c r="AI27" s="64"/>
      <c r="AJ27" s="64"/>
      <c r="AK27" s="16"/>
      <c r="AL27" s="108"/>
      <c r="AM27" s="109"/>
      <c r="AN27" s="110"/>
      <c r="AO27" s="16"/>
      <c r="AP27" s="108"/>
      <c r="AQ27" s="109"/>
      <c r="AR27" s="110"/>
      <c r="AS27" s="16"/>
      <c r="AT27" s="108"/>
      <c r="AU27" s="109"/>
      <c r="AV27" s="110"/>
      <c r="AW27" s="16"/>
      <c r="AX27" s="108"/>
      <c r="AY27" s="109"/>
      <c r="AZ27" s="110"/>
      <c r="BA27" s="16"/>
      <c r="BB27" s="16"/>
      <c r="BC27" s="16"/>
      <c r="BD27" s="16"/>
      <c r="BE27" s="1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27"/>
      <c r="BX27" s="127"/>
      <c r="BY27" s="127"/>
      <c r="BZ27" s="127"/>
      <c r="CA27" s="127"/>
      <c r="CB27" s="127"/>
      <c r="CC27" s="128"/>
      <c r="CD27" s="18"/>
      <c r="CE27" s="118"/>
      <c r="CF27" s="119"/>
      <c r="CG27" s="120"/>
      <c r="CH27" s="17"/>
      <c r="CI27" s="118"/>
      <c r="CJ27" s="119"/>
      <c r="CK27" s="120"/>
      <c r="CL27" s="17"/>
      <c r="CM27" s="118"/>
      <c r="CN27" s="119"/>
      <c r="CO27" s="120"/>
      <c r="CP27" s="17"/>
      <c r="CQ27" s="129"/>
      <c r="CR27" s="129"/>
      <c r="CS27" s="129"/>
      <c r="CT27" s="17"/>
      <c r="CU27" s="118"/>
      <c r="CV27" s="119"/>
      <c r="CW27" s="120"/>
      <c r="CX27" s="17"/>
      <c r="CY27" s="118"/>
      <c r="CZ27" s="119"/>
      <c r="DA27" s="120"/>
      <c r="DB27" s="17"/>
      <c r="DC27" s="118"/>
      <c r="DD27" s="119"/>
      <c r="DE27" s="120"/>
      <c r="DF27" s="17"/>
      <c r="DG27" s="118"/>
      <c r="DH27" s="119"/>
      <c r="DI27" s="120"/>
      <c r="DJ27" s="17"/>
      <c r="DK27" s="17"/>
      <c r="DL27" s="17"/>
      <c r="DM27" s="17"/>
      <c r="DN27" s="17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37"/>
      <c r="EG27" s="137"/>
      <c r="EH27" s="137"/>
      <c r="EI27" s="137"/>
      <c r="EJ27" s="137"/>
      <c r="EK27" s="137"/>
      <c r="EL27" s="138"/>
      <c r="EM27" s="6"/>
    </row>
    <row r="28" spans="2:143" s="4" customFormat="1" ht="3.95" customHeight="1" x14ac:dyDescent="0.15">
      <c r="B28" s="91"/>
      <c r="C28" s="91"/>
      <c r="D28" s="91"/>
      <c r="E28" s="92"/>
      <c r="F28" s="93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20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27"/>
      <c r="BX28" s="127"/>
      <c r="BY28" s="127"/>
      <c r="BZ28" s="127"/>
      <c r="CA28" s="127"/>
      <c r="CB28" s="127"/>
      <c r="CC28" s="128"/>
      <c r="CD28" s="18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37"/>
      <c r="EG28" s="137"/>
      <c r="EH28" s="137"/>
      <c r="EI28" s="137"/>
      <c r="EJ28" s="137"/>
      <c r="EK28" s="137"/>
      <c r="EL28" s="138"/>
      <c r="EM28" s="6"/>
    </row>
    <row r="29" spans="2:143" s="4" customFormat="1" ht="17.100000000000001" customHeight="1" x14ac:dyDescent="0.15">
      <c r="B29" s="91"/>
      <c r="C29" s="91"/>
      <c r="D29" s="91"/>
      <c r="E29" s="92"/>
      <c r="F29" s="93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144"/>
      <c r="V29" s="64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64"/>
      <c r="CC29" s="145"/>
      <c r="CD29" s="150"/>
      <c r="CE29" s="129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29"/>
      <c r="EL29" s="130"/>
      <c r="EM29" s="6"/>
    </row>
    <row r="30" spans="2:143" s="4" customFormat="1" ht="17.100000000000001" customHeight="1" x14ac:dyDescent="0.15">
      <c r="B30" s="91"/>
      <c r="C30" s="91"/>
      <c r="D30" s="91"/>
      <c r="E30" s="92"/>
      <c r="F30" s="93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144"/>
      <c r="V30" s="64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64"/>
      <c r="CC30" s="145"/>
      <c r="CD30" s="150"/>
      <c r="CE30" s="129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29"/>
      <c r="EL30" s="130"/>
      <c r="EM30" s="6"/>
    </row>
    <row r="31" spans="2:143" s="4" customFormat="1" ht="17.100000000000001" customHeight="1" x14ac:dyDescent="0.15">
      <c r="B31" s="91"/>
      <c r="C31" s="91"/>
      <c r="D31" s="91"/>
      <c r="E31" s="92"/>
      <c r="F31" s="93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105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46"/>
      <c r="CD31" s="13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32"/>
      <c r="EM31" s="6"/>
    </row>
    <row r="32" spans="2:143" s="4" customFormat="1" ht="17.100000000000001" customHeight="1" x14ac:dyDescent="0.15">
      <c r="B32" s="91"/>
      <c r="C32" s="91"/>
      <c r="D32" s="91"/>
      <c r="E32" s="92"/>
      <c r="F32" s="99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1"/>
      <c r="U32" s="147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9"/>
      <c r="CD32" s="133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34"/>
      <c r="EM32" s="6"/>
    </row>
    <row r="33" spans="2:143" s="4" customFormat="1" ht="17.100000000000001" customHeight="1" x14ac:dyDescent="0.15">
      <c r="B33" s="91"/>
      <c r="C33" s="91"/>
      <c r="D33" s="91"/>
      <c r="E33" s="92"/>
      <c r="F33" s="139" t="s">
        <v>32</v>
      </c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1"/>
      <c r="U33" s="151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3"/>
      <c r="CD33" s="135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36"/>
      <c r="EM33" s="6"/>
    </row>
    <row r="34" spans="2:143" s="4" customFormat="1" ht="17.100000000000001" customHeight="1" x14ac:dyDescent="0.15">
      <c r="B34" s="91"/>
      <c r="C34" s="91"/>
      <c r="D34" s="91"/>
      <c r="E34" s="92"/>
      <c r="F34" s="142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143"/>
      <c r="U34" s="147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9"/>
      <c r="CD34" s="133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34"/>
      <c r="EM34" s="6"/>
    </row>
    <row r="35" spans="2:143" s="4" customFormat="1" ht="17.100000000000001" customHeight="1" x14ac:dyDescent="0.15">
      <c r="B35" s="91"/>
      <c r="C35" s="91"/>
      <c r="D35" s="91"/>
      <c r="E35" s="92"/>
      <c r="F35" s="139" t="s">
        <v>33</v>
      </c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1"/>
      <c r="U35" s="151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3"/>
      <c r="CD35" s="135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36"/>
      <c r="EM35" s="6"/>
    </row>
    <row r="36" spans="2:143" s="4" customFormat="1" ht="17.100000000000001" customHeight="1" x14ac:dyDescent="0.15">
      <c r="B36" s="91"/>
      <c r="C36" s="91"/>
      <c r="D36" s="91"/>
      <c r="E36" s="92"/>
      <c r="F36" s="142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143"/>
      <c r="U36" s="147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9"/>
      <c r="CD36" s="133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34"/>
      <c r="EM36" s="6"/>
    </row>
    <row r="37" spans="2:143" s="4" customFormat="1" ht="17.100000000000001" customHeight="1" x14ac:dyDescent="0.15">
      <c r="B37" s="91"/>
      <c r="C37" s="91"/>
      <c r="D37" s="91"/>
      <c r="E37" s="92"/>
      <c r="F37" s="93" t="s">
        <v>34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5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8"/>
      <c r="CD37" s="160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36"/>
      <c r="EM37" s="6"/>
    </row>
    <row r="38" spans="2:143" s="4" customFormat="1" ht="17.100000000000001" customHeight="1" x14ac:dyDescent="0.15">
      <c r="B38" s="91"/>
      <c r="C38" s="91"/>
      <c r="D38" s="91"/>
      <c r="E38" s="92"/>
      <c r="F38" s="93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5"/>
      <c r="U38" s="159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8"/>
      <c r="CD38" s="161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62"/>
      <c r="EM38" s="6"/>
    </row>
    <row r="39" spans="2:143" s="4" customFormat="1" ht="17.100000000000001" customHeight="1" x14ac:dyDescent="0.15">
      <c r="B39" s="26" t="s">
        <v>39</v>
      </c>
      <c r="C39" s="27"/>
      <c r="D39" s="27"/>
      <c r="E39" s="27"/>
      <c r="F39" s="30" t="s">
        <v>36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9"/>
      <c r="CD39" s="165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7"/>
      <c r="EM39" s="6"/>
    </row>
    <row r="40" spans="2:143" s="4" customFormat="1" ht="17.100000000000001" customHeight="1" x14ac:dyDescent="0.15">
      <c r="B40" s="26"/>
      <c r="C40" s="27"/>
      <c r="D40" s="27"/>
      <c r="E40" s="27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9"/>
      <c r="CD40" s="168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70"/>
      <c r="EM40" s="6"/>
    </row>
    <row r="41" spans="2:143" s="4" customFormat="1" ht="17.100000000000001" customHeight="1" x14ac:dyDescent="0.15">
      <c r="B41" s="26"/>
      <c r="C41" s="27"/>
      <c r="D41" s="27"/>
      <c r="E41" s="27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4"/>
      <c r="CD41" s="171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3"/>
      <c r="EM41" s="6"/>
    </row>
    <row r="42" spans="2:143" s="4" customFormat="1" ht="17.100000000000001" customHeight="1" x14ac:dyDescent="0.15">
      <c r="B42" s="26"/>
      <c r="C42" s="27"/>
      <c r="D42" s="27"/>
      <c r="E42" s="27"/>
      <c r="F42" s="154" t="s">
        <v>37</v>
      </c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1"/>
      <c r="CD42" s="174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6"/>
      <c r="EM42" s="6"/>
    </row>
    <row r="43" spans="2:143" s="4" customFormat="1" ht="17.100000000000001" customHeight="1" x14ac:dyDescent="0.15">
      <c r="B43" s="26"/>
      <c r="C43" s="27"/>
      <c r="D43" s="27"/>
      <c r="E43" s="27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4"/>
      <c r="CD43" s="171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3"/>
      <c r="EM43" s="6"/>
    </row>
    <row r="44" spans="2:143" s="4" customFormat="1" ht="17.100000000000001" customHeight="1" x14ac:dyDescent="0.15">
      <c r="B44" s="26"/>
      <c r="C44" s="27"/>
      <c r="D44" s="27"/>
      <c r="E44" s="27"/>
      <c r="F44" s="35" t="s">
        <v>38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8"/>
      <c r="CD44" s="165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7"/>
      <c r="EM44" s="6"/>
    </row>
    <row r="45" spans="2:143" s="4" customFormat="1" ht="17.100000000000001" customHeight="1" x14ac:dyDescent="0.15">
      <c r="B45" s="26"/>
      <c r="C45" s="27"/>
      <c r="D45" s="27"/>
      <c r="E45" s="27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9"/>
      <c r="CD45" s="177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9"/>
      <c r="EM45" s="6"/>
    </row>
    <row r="46" spans="2:143" s="4" customFormat="1" ht="15.95" customHeight="1" x14ac:dyDescent="0.15">
      <c r="B46" s="26" t="s">
        <v>45</v>
      </c>
      <c r="C46" s="27"/>
      <c r="D46" s="27"/>
      <c r="E46" s="27"/>
      <c r="F46" s="30" t="s">
        <v>58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182" t="s">
        <v>46</v>
      </c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5"/>
      <c r="BC46" s="182" t="s">
        <v>47</v>
      </c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4"/>
      <c r="CD46" s="195" t="s">
        <v>46</v>
      </c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7"/>
      <c r="DL46" s="195" t="s">
        <v>47</v>
      </c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7"/>
      <c r="EM46" s="6"/>
    </row>
    <row r="47" spans="2:143" s="4" customFormat="1" ht="20.25" customHeight="1" x14ac:dyDescent="0.15">
      <c r="B47" s="26"/>
      <c r="C47" s="27"/>
      <c r="D47" s="27"/>
      <c r="E47" s="27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186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  <c r="BC47" s="186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93"/>
      <c r="CD47" s="198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200"/>
      <c r="DL47" s="198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200"/>
      <c r="EM47" s="6"/>
    </row>
    <row r="48" spans="2:143" s="4" customFormat="1" ht="20.25" customHeight="1" x14ac:dyDescent="0.15">
      <c r="B48" s="26"/>
      <c r="C48" s="27"/>
      <c r="D48" s="27"/>
      <c r="E48" s="27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14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89"/>
      <c r="BC48" s="14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145"/>
      <c r="CD48" s="150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30"/>
      <c r="DL48" s="150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30"/>
      <c r="EM48" s="6"/>
    </row>
    <row r="49" spans="2:143" s="4" customFormat="1" ht="20.25" customHeight="1" x14ac:dyDescent="0.15">
      <c r="B49" s="26"/>
      <c r="C49" s="27"/>
      <c r="D49" s="27"/>
      <c r="E49" s="27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14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189"/>
      <c r="BC49" s="14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145"/>
      <c r="CD49" s="150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30"/>
      <c r="DL49" s="150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30"/>
      <c r="EM49" s="6"/>
    </row>
    <row r="50" spans="2:143" s="4" customFormat="1" ht="20.25" customHeight="1" x14ac:dyDescent="0.15">
      <c r="B50" s="26"/>
      <c r="C50" s="27"/>
      <c r="D50" s="27"/>
      <c r="E50" s="27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4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189"/>
      <c r="BC50" s="14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145"/>
      <c r="CD50" s="150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30"/>
      <c r="DL50" s="150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30"/>
      <c r="EM50" s="6"/>
    </row>
    <row r="51" spans="2:143" s="4" customFormat="1" ht="20.25" customHeight="1" x14ac:dyDescent="0.15">
      <c r="B51" s="26"/>
      <c r="C51" s="27"/>
      <c r="D51" s="27"/>
      <c r="E51" s="27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14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189"/>
      <c r="BC51" s="14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145"/>
      <c r="CD51" s="150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30"/>
      <c r="DL51" s="150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30"/>
      <c r="EM51" s="6"/>
    </row>
    <row r="52" spans="2:143" s="4" customFormat="1" ht="20.25" customHeight="1" x14ac:dyDescent="0.15">
      <c r="B52" s="26"/>
      <c r="C52" s="27"/>
      <c r="D52" s="27"/>
      <c r="E52" s="27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14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189"/>
      <c r="BC52" s="14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145"/>
      <c r="CD52" s="150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30"/>
      <c r="DL52" s="150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30"/>
      <c r="EM52" s="6"/>
    </row>
    <row r="53" spans="2:143" s="4" customFormat="1" ht="20.25" customHeight="1" x14ac:dyDescent="0.15">
      <c r="B53" s="26"/>
      <c r="C53" s="27"/>
      <c r="D53" s="27"/>
      <c r="E53" s="27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2"/>
      <c r="BC53" s="190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4"/>
      <c r="CD53" s="201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3"/>
      <c r="DL53" s="201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3"/>
      <c r="EM53" s="6"/>
    </row>
    <row r="54" spans="2:143" s="4" customFormat="1" ht="17.100000000000001" customHeight="1" x14ac:dyDescent="0.15">
      <c r="B54" s="26" t="s">
        <v>40</v>
      </c>
      <c r="C54" s="27"/>
      <c r="D54" s="27"/>
      <c r="E54" s="27"/>
      <c r="F54" s="30" t="s">
        <v>64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3"/>
      <c r="BL54" s="34"/>
      <c r="BM54" s="32"/>
      <c r="BN54" s="32"/>
      <c r="BO54" s="32"/>
      <c r="BP54" s="32"/>
      <c r="BQ54" s="33"/>
      <c r="BR54" s="34"/>
      <c r="BS54" s="32"/>
      <c r="BT54" s="32"/>
      <c r="BU54" s="32"/>
      <c r="BV54" s="32"/>
      <c r="BW54" s="33"/>
      <c r="BX54" s="40"/>
      <c r="BY54" s="32"/>
      <c r="BZ54" s="32"/>
      <c r="CA54" s="32"/>
      <c r="CB54" s="32"/>
      <c r="CC54" s="39"/>
      <c r="CD54" s="165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215"/>
      <c r="DO54" s="219"/>
      <c r="DP54" s="166"/>
      <c r="DQ54" s="166"/>
      <c r="DR54" s="166"/>
      <c r="DS54" s="166"/>
      <c r="DT54" s="220"/>
      <c r="DU54" s="223"/>
      <c r="DV54" s="166"/>
      <c r="DW54" s="166"/>
      <c r="DX54" s="166"/>
      <c r="DY54" s="166"/>
      <c r="DZ54" s="220"/>
      <c r="EA54" s="225"/>
      <c r="EB54" s="166"/>
      <c r="EC54" s="166"/>
      <c r="ED54" s="166"/>
      <c r="EE54" s="166"/>
      <c r="EF54" s="220"/>
      <c r="EG54" s="223"/>
      <c r="EH54" s="166"/>
      <c r="EI54" s="166"/>
      <c r="EJ54" s="166"/>
      <c r="EK54" s="166"/>
      <c r="EL54" s="167"/>
      <c r="EM54" s="6"/>
    </row>
    <row r="55" spans="2:143" s="4" customFormat="1" ht="17.100000000000001" customHeight="1" x14ac:dyDescent="0.15">
      <c r="B55" s="26"/>
      <c r="C55" s="27"/>
      <c r="D55" s="27"/>
      <c r="E55" s="27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3"/>
      <c r="BL55" s="34"/>
      <c r="BM55" s="32"/>
      <c r="BN55" s="32"/>
      <c r="BO55" s="32"/>
      <c r="BP55" s="32"/>
      <c r="BQ55" s="33"/>
      <c r="BR55" s="34"/>
      <c r="BS55" s="32"/>
      <c r="BT55" s="32"/>
      <c r="BU55" s="32"/>
      <c r="BV55" s="32"/>
      <c r="BW55" s="33"/>
      <c r="BX55" s="40"/>
      <c r="BY55" s="32"/>
      <c r="BZ55" s="32"/>
      <c r="CA55" s="32"/>
      <c r="CB55" s="32"/>
      <c r="CC55" s="39"/>
      <c r="CD55" s="216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8"/>
      <c r="DO55" s="221"/>
      <c r="DP55" s="217"/>
      <c r="DQ55" s="217"/>
      <c r="DR55" s="217"/>
      <c r="DS55" s="217"/>
      <c r="DT55" s="222"/>
      <c r="DU55" s="224"/>
      <c r="DV55" s="217"/>
      <c r="DW55" s="217"/>
      <c r="DX55" s="217"/>
      <c r="DY55" s="217"/>
      <c r="DZ55" s="222"/>
      <c r="EA55" s="226"/>
      <c r="EB55" s="217"/>
      <c r="EC55" s="217"/>
      <c r="ED55" s="217"/>
      <c r="EE55" s="217"/>
      <c r="EF55" s="222"/>
      <c r="EG55" s="224"/>
      <c r="EH55" s="217"/>
      <c r="EI55" s="217"/>
      <c r="EJ55" s="217"/>
      <c r="EK55" s="217"/>
      <c r="EL55" s="227"/>
      <c r="EM55" s="6"/>
    </row>
    <row r="56" spans="2:143" s="4" customFormat="1" ht="17.100000000000001" customHeight="1" x14ac:dyDescent="0.15">
      <c r="B56" s="26"/>
      <c r="C56" s="27"/>
      <c r="D56" s="27"/>
      <c r="E56" s="27"/>
      <c r="F56" s="30" t="s">
        <v>65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3"/>
      <c r="BR56" s="34"/>
      <c r="BS56" s="32"/>
      <c r="BT56" s="32"/>
      <c r="BU56" s="32"/>
      <c r="BV56" s="32"/>
      <c r="BW56" s="33"/>
      <c r="BX56" s="40"/>
      <c r="BY56" s="32"/>
      <c r="BZ56" s="32"/>
      <c r="CA56" s="32"/>
      <c r="CB56" s="32"/>
      <c r="CC56" s="39"/>
      <c r="CD56" s="250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51"/>
      <c r="DU56" s="223"/>
      <c r="DV56" s="166"/>
      <c r="DW56" s="166"/>
      <c r="DX56" s="166"/>
      <c r="DY56" s="166"/>
      <c r="DZ56" s="220"/>
      <c r="EA56" s="238"/>
      <c r="EB56" s="239"/>
      <c r="EC56" s="239"/>
      <c r="ED56" s="239"/>
      <c r="EE56" s="239"/>
      <c r="EF56" s="240"/>
      <c r="EG56" s="223"/>
      <c r="EH56" s="166"/>
      <c r="EI56" s="166"/>
      <c r="EJ56" s="166"/>
      <c r="EK56" s="166"/>
      <c r="EL56" s="167"/>
      <c r="EM56" s="6"/>
    </row>
    <row r="57" spans="2:143" s="4" customFormat="1" ht="17.100000000000001" customHeight="1" x14ac:dyDescent="0.15">
      <c r="B57" s="26"/>
      <c r="C57" s="27"/>
      <c r="D57" s="27"/>
      <c r="E57" s="27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3"/>
      <c r="BR57" s="34"/>
      <c r="BS57" s="32"/>
      <c r="BT57" s="32"/>
      <c r="BU57" s="32"/>
      <c r="BV57" s="32"/>
      <c r="BW57" s="33"/>
      <c r="BX57" s="40"/>
      <c r="BY57" s="32"/>
      <c r="BZ57" s="32"/>
      <c r="CA57" s="32"/>
      <c r="CB57" s="32"/>
      <c r="CC57" s="39"/>
      <c r="CD57" s="177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252"/>
      <c r="DU57" s="243"/>
      <c r="DV57" s="178"/>
      <c r="DW57" s="178"/>
      <c r="DX57" s="178"/>
      <c r="DY57" s="178"/>
      <c r="DZ57" s="242"/>
      <c r="EA57" s="241"/>
      <c r="EB57" s="178"/>
      <c r="EC57" s="178"/>
      <c r="ED57" s="178"/>
      <c r="EE57" s="178"/>
      <c r="EF57" s="242"/>
      <c r="EG57" s="243"/>
      <c r="EH57" s="178"/>
      <c r="EI57" s="178"/>
      <c r="EJ57" s="178"/>
      <c r="EK57" s="178"/>
      <c r="EL57" s="179"/>
      <c r="EM57" s="6"/>
    </row>
    <row r="58" spans="2:143" s="4" customFormat="1" ht="17.100000000000001" customHeight="1" x14ac:dyDescent="0.15">
      <c r="B58" s="26"/>
      <c r="C58" s="27"/>
      <c r="D58" s="27"/>
      <c r="E58" s="27"/>
      <c r="F58" s="31" t="s">
        <v>41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205" t="s">
        <v>59</v>
      </c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7"/>
      <c r="BJ58" s="211" t="s">
        <v>60</v>
      </c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2"/>
      <c r="CD58" s="228" t="s">
        <v>59</v>
      </c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30"/>
      <c r="DS58" s="234" t="s">
        <v>60</v>
      </c>
      <c r="DT58" s="234"/>
      <c r="DU58" s="234"/>
      <c r="DV58" s="234"/>
      <c r="DW58" s="234"/>
      <c r="DX58" s="234"/>
      <c r="DY58" s="234"/>
      <c r="DZ58" s="234"/>
      <c r="EA58" s="234"/>
      <c r="EB58" s="234"/>
      <c r="EC58" s="234"/>
      <c r="ED58" s="234"/>
      <c r="EE58" s="234"/>
      <c r="EF58" s="234"/>
      <c r="EG58" s="234"/>
      <c r="EH58" s="234"/>
      <c r="EI58" s="234"/>
      <c r="EJ58" s="234"/>
      <c r="EK58" s="234"/>
      <c r="EL58" s="235"/>
      <c r="EM58" s="6"/>
    </row>
    <row r="59" spans="2:143" s="4" customFormat="1" ht="17.100000000000001" customHeight="1" x14ac:dyDescent="0.15">
      <c r="B59" s="26"/>
      <c r="C59" s="27"/>
      <c r="D59" s="27"/>
      <c r="E59" s="27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208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10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4"/>
      <c r="CD59" s="231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2"/>
      <c r="DL59" s="232"/>
      <c r="DM59" s="232"/>
      <c r="DN59" s="232"/>
      <c r="DO59" s="232"/>
      <c r="DP59" s="232"/>
      <c r="DQ59" s="232"/>
      <c r="DR59" s="233"/>
      <c r="DS59" s="236"/>
      <c r="DT59" s="236"/>
      <c r="DU59" s="236"/>
      <c r="DV59" s="236"/>
      <c r="DW59" s="236"/>
      <c r="DX59" s="236"/>
      <c r="DY59" s="236"/>
      <c r="DZ59" s="236"/>
      <c r="EA59" s="236"/>
      <c r="EB59" s="236"/>
      <c r="EC59" s="236"/>
      <c r="ED59" s="236"/>
      <c r="EE59" s="236"/>
      <c r="EF59" s="236"/>
      <c r="EG59" s="236"/>
      <c r="EH59" s="236"/>
      <c r="EI59" s="236"/>
      <c r="EJ59" s="236"/>
      <c r="EK59" s="236"/>
      <c r="EL59" s="237"/>
      <c r="EM59" s="6"/>
    </row>
    <row r="60" spans="2:143" s="4" customFormat="1" ht="17.100000000000001" customHeight="1" x14ac:dyDescent="0.15">
      <c r="B60" s="26"/>
      <c r="C60" s="27"/>
      <c r="D60" s="27"/>
      <c r="E60" s="27"/>
      <c r="F60" s="31" t="s">
        <v>42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32"/>
      <c r="AO60" s="32"/>
      <c r="AP60" s="32"/>
      <c r="AQ60" s="32"/>
      <c r="AR60" s="32"/>
      <c r="AS60" s="33"/>
      <c r="AT60" s="40"/>
      <c r="AU60" s="32"/>
      <c r="AV60" s="32"/>
      <c r="AW60" s="32"/>
      <c r="AX60" s="32"/>
      <c r="AY60" s="253"/>
      <c r="AZ60" s="34"/>
      <c r="BA60" s="32"/>
      <c r="BB60" s="32"/>
      <c r="BC60" s="32"/>
      <c r="BD60" s="32"/>
      <c r="BE60" s="33"/>
      <c r="BF60" s="40"/>
      <c r="BG60" s="32"/>
      <c r="BH60" s="32"/>
      <c r="BI60" s="32"/>
      <c r="BJ60" s="32"/>
      <c r="BK60" s="33"/>
      <c r="BL60" s="40"/>
      <c r="BM60" s="32"/>
      <c r="BN60" s="32"/>
      <c r="BO60" s="32"/>
      <c r="BP60" s="32"/>
      <c r="BQ60" s="33"/>
      <c r="BR60" s="40"/>
      <c r="BS60" s="32"/>
      <c r="BT60" s="32"/>
      <c r="BU60" s="32"/>
      <c r="BV60" s="32"/>
      <c r="BW60" s="33"/>
      <c r="BX60" s="40"/>
      <c r="BY60" s="32"/>
      <c r="BZ60" s="32"/>
      <c r="CA60" s="32"/>
      <c r="CB60" s="32"/>
      <c r="CC60" s="39"/>
      <c r="CD60" s="244"/>
      <c r="CE60" s="245"/>
      <c r="CF60" s="245"/>
      <c r="CG60" s="245"/>
      <c r="CH60" s="245"/>
      <c r="CI60" s="245"/>
      <c r="CJ60" s="245"/>
      <c r="CK60" s="245"/>
      <c r="CL60" s="245"/>
      <c r="CM60" s="245"/>
      <c r="CN60" s="245"/>
      <c r="CO60" s="245"/>
      <c r="CP60" s="245"/>
      <c r="CQ60" s="245"/>
      <c r="CR60" s="245"/>
      <c r="CS60" s="245"/>
      <c r="CT60" s="245"/>
      <c r="CU60" s="245"/>
      <c r="CV60" s="246"/>
      <c r="CW60" s="219"/>
      <c r="CX60" s="166"/>
      <c r="CY60" s="166"/>
      <c r="CZ60" s="166"/>
      <c r="DA60" s="166"/>
      <c r="DB60" s="220"/>
      <c r="DC60" s="223"/>
      <c r="DD60" s="166"/>
      <c r="DE60" s="166"/>
      <c r="DF60" s="166"/>
      <c r="DG60" s="166"/>
      <c r="DH60" s="220"/>
      <c r="DI60" s="223"/>
      <c r="DJ60" s="166"/>
      <c r="DK60" s="166"/>
      <c r="DL60" s="166"/>
      <c r="DM60" s="166"/>
      <c r="DN60" s="220"/>
      <c r="DO60" s="223"/>
      <c r="DP60" s="166"/>
      <c r="DQ60" s="166"/>
      <c r="DR60" s="166"/>
      <c r="DS60" s="166"/>
      <c r="DT60" s="220"/>
      <c r="DU60" s="223"/>
      <c r="DV60" s="166"/>
      <c r="DW60" s="166"/>
      <c r="DX60" s="166"/>
      <c r="DY60" s="166"/>
      <c r="DZ60" s="220"/>
      <c r="EA60" s="223"/>
      <c r="EB60" s="166"/>
      <c r="EC60" s="166"/>
      <c r="ED60" s="166"/>
      <c r="EE60" s="166"/>
      <c r="EF60" s="220"/>
      <c r="EG60" s="223"/>
      <c r="EH60" s="166"/>
      <c r="EI60" s="166"/>
      <c r="EJ60" s="166"/>
      <c r="EK60" s="166"/>
      <c r="EL60" s="167"/>
      <c r="EM60" s="6"/>
    </row>
    <row r="61" spans="2:143" s="4" customFormat="1" ht="17.100000000000001" customHeight="1" x14ac:dyDescent="0.15">
      <c r="B61" s="26"/>
      <c r="C61" s="27"/>
      <c r="D61" s="27"/>
      <c r="E61" s="27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32"/>
      <c r="AO61" s="32"/>
      <c r="AP61" s="32"/>
      <c r="AQ61" s="32"/>
      <c r="AR61" s="32"/>
      <c r="AS61" s="33"/>
      <c r="AT61" s="40"/>
      <c r="AU61" s="32"/>
      <c r="AV61" s="32"/>
      <c r="AW61" s="32"/>
      <c r="AX61" s="32"/>
      <c r="AY61" s="253"/>
      <c r="AZ61" s="34"/>
      <c r="BA61" s="32"/>
      <c r="BB61" s="32"/>
      <c r="BC61" s="32"/>
      <c r="BD61" s="32"/>
      <c r="BE61" s="33"/>
      <c r="BF61" s="40"/>
      <c r="BG61" s="32"/>
      <c r="BH61" s="32"/>
      <c r="BI61" s="32"/>
      <c r="BJ61" s="32"/>
      <c r="BK61" s="33"/>
      <c r="BL61" s="40"/>
      <c r="BM61" s="32"/>
      <c r="BN61" s="32"/>
      <c r="BO61" s="32"/>
      <c r="BP61" s="32"/>
      <c r="BQ61" s="33"/>
      <c r="BR61" s="40"/>
      <c r="BS61" s="32"/>
      <c r="BT61" s="32"/>
      <c r="BU61" s="32"/>
      <c r="BV61" s="32"/>
      <c r="BW61" s="33"/>
      <c r="BX61" s="40"/>
      <c r="BY61" s="32"/>
      <c r="BZ61" s="32"/>
      <c r="CA61" s="32"/>
      <c r="CB61" s="32"/>
      <c r="CC61" s="39"/>
      <c r="CD61" s="247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9"/>
      <c r="CW61" s="221"/>
      <c r="CX61" s="217"/>
      <c r="CY61" s="217"/>
      <c r="CZ61" s="217"/>
      <c r="DA61" s="217"/>
      <c r="DB61" s="222"/>
      <c r="DC61" s="224"/>
      <c r="DD61" s="217"/>
      <c r="DE61" s="217"/>
      <c r="DF61" s="217"/>
      <c r="DG61" s="217"/>
      <c r="DH61" s="222"/>
      <c r="DI61" s="224"/>
      <c r="DJ61" s="217"/>
      <c r="DK61" s="217"/>
      <c r="DL61" s="217"/>
      <c r="DM61" s="217"/>
      <c r="DN61" s="222"/>
      <c r="DO61" s="224"/>
      <c r="DP61" s="217"/>
      <c r="DQ61" s="217"/>
      <c r="DR61" s="217"/>
      <c r="DS61" s="217"/>
      <c r="DT61" s="222"/>
      <c r="DU61" s="224"/>
      <c r="DV61" s="217"/>
      <c r="DW61" s="217"/>
      <c r="DX61" s="217"/>
      <c r="DY61" s="217"/>
      <c r="DZ61" s="222"/>
      <c r="EA61" s="224"/>
      <c r="EB61" s="217"/>
      <c r="EC61" s="217"/>
      <c r="ED61" s="217"/>
      <c r="EE61" s="217"/>
      <c r="EF61" s="222"/>
      <c r="EG61" s="224"/>
      <c r="EH61" s="217"/>
      <c r="EI61" s="217"/>
      <c r="EJ61" s="217"/>
      <c r="EK61" s="217"/>
      <c r="EL61" s="227"/>
      <c r="EM61" s="6"/>
    </row>
    <row r="62" spans="2:143" s="4" customFormat="1" ht="17.100000000000001" customHeight="1" x14ac:dyDescent="0.15">
      <c r="B62" s="26"/>
      <c r="C62" s="27"/>
      <c r="D62" s="27"/>
      <c r="E62" s="27"/>
      <c r="F62" s="31" t="s">
        <v>43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9"/>
      <c r="CD62" s="165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/>
      <c r="EK62" s="166"/>
      <c r="EL62" s="167"/>
      <c r="EM62" s="6"/>
    </row>
    <row r="63" spans="2:143" s="4" customFormat="1" ht="17.100000000000001" customHeight="1" x14ac:dyDescent="0.15">
      <c r="B63" s="26"/>
      <c r="C63" s="27"/>
      <c r="D63" s="27"/>
      <c r="E63" s="27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9"/>
      <c r="CD63" s="168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70"/>
      <c r="EM63" s="6"/>
    </row>
    <row r="64" spans="2:143" s="4" customFormat="1" ht="17.100000000000001" customHeight="1" x14ac:dyDescent="0.15">
      <c r="B64" s="26"/>
      <c r="C64" s="27"/>
      <c r="D64" s="27"/>
      <c r="E64" s="27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4"/>
      <c r="CD64" s="171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3"/>
      <c r="EM64" s="6"/>
    </row>
    <row r="65" spans="2:143" s="4" customFormat="1" ht="17.100000000000001" customHeight="1" x14ac:dyDescent="0.15">
      <c r="B65" s="26"/>
      <c r="C65" s="27"/>
      <c r="D65" s="27"/>
      <c r="E65" s="27"/>
      <c r="F65" s="35" t="s">
        <v>44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8"/>
      <c r="CD65" s="135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36"/>
      <c r="EM65" s="6"/>
    </row>
    <row r="66" spans="2:143" s="4" customFormat="1" ht="17.100000000000001" customHeight="1" x14ac:dyDescent="0.15">
      <c r="B66" s="26"/>
      <c r="C66" s="27"/>
      <c r="D66" s="27"/>
      <c r="E66" s="27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9"/>
      <c r="CD66" s="13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32"/>
      <c r="EM66" s="6"/>
    </row>
    <row r="67" spans="2:143" s="4" customFormat="1" ht="17.100000000000001" customHeight="1" x14ac:dyDescent="0.15">
      <c r="B67" s="28"/>
      <c r="C67" s="29"/>
      <c r="D67" s="29"/>
      <c r="E67" s="29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9"/>
      <c r="CD67" s="161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62"/>
      <c r="EM67" s="6"/>
    </row>
    <row r="68" spans="2:143" s="4" customFormat="1" ht="14.25" x14ac:dyDescent="0.15"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4" t="s">
        <v>48</v>
      </c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"/>
      <c r="EJ68" s="6"/>
      <c r="EK68" s="6"/>
      <c r="EL68" s="6"/>
    </row>
    <row r="69" spans="2:143" s="4" customFormat="1" x14ac:dyDescent="0.15"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</row>
    <row r="70" spans="2:143" s="4" customFormat="1" ht="12" x14ac:dyDescent="0.15"/>
    <row r="71" spans="2:143" s="4" customFormat="1" ht="12" x14ac:dyDescent="0.15"/>
    <row r="72" spans="2:143" s="4" customFormat="1" ht="17.100000000000001" customHeight="1" x14ac:dyDescent="0.15">
      <c r="B72" s="25" t="s">
        <v>63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</row>
    <row r="73" spans="2:143" s="4" customFormat="1" ht="17.100000000000001" customHeight="1" x14ac:dyDescent="0.15">
      <c r="B73" s="78" t="s">
        <v>25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9"/>
      <c r="AA73" s="55"/>
      <c r="AB73" s="55"/>
      <c r="AC73" s="55"/>
      <c r="AD73" s="55"/>
      <c r="AE73" s="264"/>
      <c r="AF73" s="265"/>
      <c r="AG73" s="55"/>
      <c r="AH73" s="55"/>
      <c r="AI73" s="55"/>
      <c r="AJ73" s="81"/>
      <c r="AK73" s="57"/>
      <c r="AL73" s="55"/>
      <c r="AM73" s="55"/>
      <c r="AN73" s="55"/>
      <c r="AO73" s="81"/>
      <c r="AP73" s="55"/>
      <c r="AQ73" s="55"/>
      <c r="AR73" s="55"/>
      <c r="AS73" s="55"/>
      <c r="AT73" s="88"/>
      <c r="AU73" s="78" t="s">
        <v>26</v>
      </c>
      <c r="AV73" s="78"/>
      <c r="AW73" s="78"/>
      <c r="AX73" s="78"/>
      <c r="AY73" s="79"/>
      <c r="AZ73" s="266">
        <v>0</v>
      </c>
      <c r="BA73" s="267"/>
      <c r="BB73" s="267"/>
      <c r="BC73" s="267"/>
      <c r="BD73" s="268"/>
      <c r="BE73" s="267">
        <v>1</v>
      </c>
      <c r="BF73" s="267"/>
      <c r="BG73" s="267"/>
      <c r="BH73" s="267"/>
      <c r="BI73" s="267"/>
      <c r="BJ73" s="69" t="s">
        <v>27</v>
      </c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</row>
    <row r="74" spans="2:143" s="4" customFormat="1" ht="17.100000000000001" customHeight="1" x14ac:dyDescent="0.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9"/>
      <c r="AA74" s="55"/>
      <c r="AB74" s="55"/>
      <c r="AC74" s="55"/>
      <c r="AD74" s="55"/>
      <c r="AE74" s="264"/>
      <c r="AF74" s="265"/>
      <c r="AG74" s="55"/>
      <c r="AH74" s="55"/>
      <c r="AI74" s="55"/>
      <c r="AJ74" s="81"/>
      <c r="AK74" s="57"/>
      <c r="AL74" s="55"/>
      <c r="AM74" s="55"/>
      <c r="AN74" s="55"/>
      <c r="AO74" s="81"/>
      <c r="AP74" s="55"/>
      <c r="AQ74" s="55"/>
      <c r="AR74" s="55"/>
      <c r="AS74" s="55"/>
      <c r="AT74" s="88"/>
      <c r="AU74" s="78"/>
      <c r="AV74" s="78"/>
      <c r="AW74" s="78"/>
      <c r="AX74" s="78"/>
      <c r="AY74" s="79"/>
      <c r="AZ74" s="266"/>
      <c r="BA74" s="267"/>
      <c r="BB74" s="267"/>
      <c r="BC74" s="267"/>
      <c r="BD74" s="268"/>
      <c r="BE74" s="267"/>
      <c r="BF74" s="267"/>
      <c r="BG74" s="267"/>
      <c r="BH74" s="267"/>
      <c r="BI74" s="267"/>
      <c r="BJ74" s="69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</row>
    <row r="75" spans="2:143" s="4" customFormat="1" ht="17.100000000000001" customHeight="1" x14ac:dyDescent="0.15">
      <c r="B75" s="121" t="s">
        <v>28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269"/>
      <c r="CD75" s="270" t="s">
        <v>29</v>
      </c>
      <c r="CE75" s="271"/>
      <c r="CF75" s="271"/>
      <c r="CG75" s="271"/>
      <c r="CH75" s="271"/>
      <c r="CI75" s="271"/>
      <c r="CJ75" s="271"/>
      <c r="CK75" s="271"/>
      <c r="CL75" s="271"/>
      <c r="CM75" s="271"/>
      <c r="CN75" s="271"/>
      <c r="CO75" s="271"/>
      <c r="CP75" s="271"/>
      <c r="CQ75" s="271"/>
      <c r="CR75" s="271"/>
      <c r="CS75" s="271"/>
      <c r="CT75" s="271"/>
      <c r="CU75" s="271"/>
      <c r="CV75" s="271"/>
      <c r="CW75" s="271"/>
      <c r="CX75" s="271"/>
      <c r="CY75" s="271"/>
      <c r="CZ75" s="271"/>
      <c r="DA75" s="271"/>
      <c r="DB75" s="271"/>
      <c r="DC75" s="271"/>
      <c r="DD75" s="271"/>
      <c r="DE75" s="271"/>
      <c r="DF75" s="271"/>
      <c r="DG75" s="271"/>
      <c r="DH75" s="271"/>
      <c r="DI75" s="271"/>
      <c r="DJ75" s="271"/>
      <c r="DK75" s="271"/>
      <c r="DL75" s="271"/>
      <c r="DM75" s="271"/>
      <c r="DN75" s="271"/>
      <c r="DO75" s="271"/>
      <c r="DP75" s="271"/>
      <c r="DQ75" s="271"/>
      <c r="DR75" s="271"/>
      <c r="DS75" s="271"/>
      <c r="DT75" s="271"/>
      <c r="DU75" s="271"/>
      <c r="DV75" s="271"/>
      <c r="DW75" s="271"/>
      <c r="DX75" s="271"/>
      <c r="DY75" s="271"/>
      <c r="DZ75" s="271"/>
      <c r="EA75" s="271"/>
      <c r="EB75" s="271"/>
      <c r="EC75" s="271"/>
      <c r="ED75" s="271"/>
      <c r="EE75" s="271"/>
      <c r="EF75" s="271"/>
      <c r="EG75" s="271"/>
      <c r="EH75" s="271"/>
      <c r="EI75" s="271"/>
      <c r="EJ75" s="271"/>
      <c r="EK75" s="271"/>
      <c r="EL75" s="272"/>
      <c r="EM75" s="6"/>
    </row>
    <row r="76" spans="2:143" s="4" customFormat="1" ht="17.100000000000001" customHeight="1" x14ac:dyDescent="0.15">
      <c r="B76" s="26" t="s">
        <v>61</v>
      </c>
      <c r="C76" s="27"/>
      <c r="D76" s="27"/>
      <c r="E76" s="27"/>
      <c r="F76" s="30" t="s">
        <v>64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3"/>
      <c r="BL76" s="34"/>
      <c r="BM76" s="32"/>
      <c r="BN76" s="32"/>
      <c r="BO76" s="32"/>
      <c r="BP76" s="32"/>
      <c r="BQ76" s="33"/>
      <c r="BR76" s="34"/>
      <c r="BS76" s="32"/>
      <c r="BT76" s="32"/>
      <c r="BU76" s="32"/>
      <c r="BV76" s="32"/>
      <c r="BW76" s="33"/>
      <c r="BX76" s="40"/>
      <c r="BY76" s="32"/>
      <c r="BZ76" s="32"/>
      <c r="CA76" s="32"/>
      <c r="CB76" s="32"/>
      <c r="CC76" s="39"/>
      <c r="CD76" s="254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259"/>
      <c r="DO76" s="254"/>
      <c r="DP76" s="42"/>
      <c r="DQ76" s="42"/>
      <c r="DR76" s="42"/>
      <c r="DS76" s="42"/>
      <c r="DT76" s="43"/>
      <c r="DU76" s="41"/>
      <c r="DV76" s="42"/>
      <c r="DW76" s="42"/>
      <c r="DX76" s="42"/>
      <c r="DY76" s="42"/>
      <c r="DZ76" s="43"/>
      <c r="EA76" s="47"/>
      <c r="EB76" s="42"/>
      <c r="EC76" s="42"/>
      <c r="ED76" s="42"/>
      <c r="EE76" s="42"/>
      <c r="EF76" s="43"/>
      <c r="EG76" s="41"/>
      <c r="EH76" s="42"/>
      <c r="EI76" s="42"/>
      <c r="EJ76" s="42"/>
      <c r="EK76" s="42"/>
      <c r="EL76" s="255"/>
      <c r="EM76" s="6"/>
    </row>
    <row r="77" spans="2:143" s="4" customFormat="1" ht="17.100000000000001" customHeight="1" x14ac:dyDescent="0.15">
      <c r="B77" s="26"/>
      <c r="C77" s="27"/>
      <c r="D77" s="27"/>
      <c r="E77" s="27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3"/>
      <c r="BL77" s="34"/>
      <c r="BM77" s="32"/>
      <c r="BN77" s="32"/>
      <c r="BO77" s="32"/>
      <c r="BP77" s="32"/>
      <c r="BQ77" s="33"/>
      <c r="BR77" s="34"/>
      <c r="BS77" s="32"/>
      <c r="BT77" s="32"/>
      <c r="BU77" s="32"/>
      <c r="BV77" s="32"/>
      <c r="BW77" s="33"/>
      <c r="BX77" s="40"/>
      <c r="BY77" s="32"/>
      <c r="BZ77" s="32"/>
      <c r="CA77" s="32"/>
      <c r="CB77" s="32"/>
      <c r="CC77" s="39"/>
      <c r="CD77" s="256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260"/>
      <c r="DO77" s="256"/>
      <c r="DP77" s="45"/>
      <c r="DQ77" s="45"/>
      <c r="DR77" s="45"/>
      <c r="DS77" s="45"/>
      <c r="DT77" s="46"/>
      <c r="DU77" s="44"/>
      <c r="DV77" s="45"/>
      <c r="DW77" s="45"/>
      <c r="DX77" s="45"/>
      <c r="DY77" s="45"/>
      <c r="DZ77" s="46"/>
      <c r="EA77" s="48"/>
      <c r="EB77" s="45"/>
      <c r="EC77" s="45"/>
      <c r="ED77" s="45"/>
      <c r="EE77" s="45"/>
      <c r="EF77" s="46"/>
      <c r="EG77" s="44"/>
      <c r="EH77" s="45"/>
      <c r="EI77" s="45"/>
      <c r="EJ77" s="45"/>
      <c r="EK77" s="45"/>
      <c r="EL77" s="257"/>
      <c r="EM77" s="6"/>
    </row>
    <row r="78" spans="2:143" s="4" customFormat="1" ht="17.100000000000001" customHeight="1" x14ac:dyDescent="0.15">
      <c r="B78" s="26"/>
      <c r="C78" s="27"/>
      <c r="D78" s="27"/>
      <c r="E78" s="27"/>
      <c r="F78" s="30" t="s">
        <v>65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3"/>
      <c r="BR78" s="34"/>
      <c r="BS78" s="32"/>
      <c r="BT78" s="32"/>
      <c r="BU78" s="32"/>
      <c r="BV78" s="32"/>
      <c r="BW78" s="33"/>
      <c r="BX78" s="40"/>
      <c r="BY78" s="32"/>
      <c r="BZ78" s="32"/>
      <c r="CA78" s="32"/>
      <c r="CB78" s="32"/>
      <c r="CC78" s="39"/>
      <c r="CD78" s="165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6"/>
      <c r="DS78" s="166"/>
      <c r="DT78" s="215"/>
      <c r="DU78" s="254"/>
      <c r="DV78" s="42"/>
      <c r="DW78" s="42"/>
      <c r="DX78" s="42"/>
      <c r="DY78" s="42"/>
      <c r="DZ78" s="43"/>
      <c r="EA78" s="47"/>
      <c r="EB78" s="42"/>
      <c r="EC78" s="42"/>
      <c r="ED78" s="42"/>
      <c r="EE78" s="42"/>
      <c r="EF78" s="43"/>
      <c r="EG78" s="41"/>
      <c r="EH78" s="42"/>
      <c r="EI78" s="42"/>
      <c r="EJ78" s="42"/>
      <c r="EK78" s="42"/>
      <c r="EL78" s="255"/>
      <c r="EM78" s="6"/>
    </row>
    <row r="79" spans="2:143" s="4" customFormat="1" ht="17.100000000000001" customHeight="1" x14ac:dyDescent="0.15">
      <c r="B79" s="26"/>
      <c r="C79" s="27"/>
      <c r="D79" s="27"/>
      <c r="E79" s="27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3"/>
      <c r="BR79" s="34"/>
      <c r="BS79" s="32"/>
      <c r="BT79" s="32"/>
      <c r="BU79" s="32"/>
      <c r="BV79" s="32"/>
      <c r="BW79" s="33"/>
      <c r="BX79" s="40"/>
      <c r="BY79" s="32"/>
      <c r="BZ79" s="32"/>
      <c r="CA79" s="32"/>
      <c r="CB79" s="32"/>
      <c r="CC79" s="39"/>
      <c r="CD79" s="177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258"/>
      <c r="DU79" s="256"/>
      <c r="DV79" s="45"/>
      <c r="DW79" s="45"/>
      <c r="DX79" s="45"/>
      <c r="DY79" s="45"/>
      <c r="DZ79" s="46"/>
      <c r="EA79" s="48"/>
      <c r="EB79" s="45"/>
      <c r="EC79" s="45"/>
      <c r="ED79" s="45"/>
      <c r="EE79" s="45"/>
      <c r="EF79" s="46"/>
      <c r="EG79" s="44"/>
      <c r="EH79" s="45"/>
      <c r="EI79" s="45"/>
      <c r="EJ79" s="45"/>
      <c r="EK79" s="45"/>
      <c r="EL79" s="257"/>
      <c r="EM79" s="6"/>
    </row>
    <row r="80" spans="2:143" s="4" customFormat="1" ht="17.100000000000001" customHeight="1" x14ac:dyDescent="0.15">
      <c r="B80" s="26"/>
      <c r="C80" s="27"/>
      <c r="D80" s="27"/>
      <c r="E80" s="27"/>
      <c r="F80" s="31" t="s">
        <v>41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205" t="s">
        <v>59</v>
      </c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7"/>
      <c r="BJ80" s="211" t="s">
        <v>60</v>
      </c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2"/>
      <c r="CD80" s="228" t="s">
        <v>59</v>
      </c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30"/>
      <c r="DS80" s="234" t="s">
        <v>60</v>
      </c>
      <c r="DT80" s="234"/>
      <c r="DU80" s="261"/>
      <c r="DV80" s="261"/>
      <c r="DW80" s="261"/>
      <c r="DX80" s="261"/>
      <c r="DY80" s="261"/>
      <c r="DZ80" s="261"/>
      <c r="EA80" s="261"/>
      <c r="EB80" s="261"/>
      <c r="EC80" s="261"/>
      <c r="ED80" s="261"/>
      <c r="EE80" s="261"/>
      <c r="EF80" s="261"/>
      <c r="EG80" s="261"/>
      <c r="EH80" s="261"/>
      <c r="EI80" s="261"/>
      <c r="EJ80" s="261"/>
      <c r="EK80" s="261"/>
      <c r="EL80" s="262"/>
      <c r="EM80" s="6"/>
    </row>
    <row r="81" spans="2:143" s="4" customFormat="1" ht="17.100000000000001" customHeight="1" x14ac:dyDescent="0.15">
      <c r="B81" s="26"/>
      <c r="C81" s="27"/>
      <c r="D81" s="27"/>
      <c r="E81" s="27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208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10"/>
      <c r="BJ81" s="213"/>
      <c r="BK81" s="213"/>
      <c r="BL81" s="213"/>
      <c r="BM81" s="213"/>
      <c r="BN81" s="213"/>
      <c r="BO81" s="213"/>
      <c r="BP81" s="213"/>
      <c r="BQ81" s="213"/>
      <c r="BR81" s="213"/>
      <c r="BS81" s="213"/>
      <c r="BT81" s="213"/>
      <c r="BU81" s="213"/>
      <c r="BV81" s="213"/>
      <c r="BW81" s="213"/>
      <c r="BX81" s="213"/>
      <c r="BY81" s="213"/>
      <c r="BZ81" s="213"/>
      <c r="CA81" s="213"/>
      <c r="CB81" s="213"/>
      <c r="CC81" s="214"/>
      <c r="CD81" s="231"/>
      <c r="CE81" s="232"/>
      <c r="CF81" s="232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232"/>
      <c r="CU81" s="232"/>
      <c r="CV81" s="232"/>
      <c r="CW81" s="276"/>
      <c r="CX81" s="276"/>
      <c r="CY81" s="276"/>
      <c r="CZ81" s="276"/>
      <c r="DA81" s="276"/>
      <c r="DB81" s="276"/>
      <c r="DC81" s="276"/>
      <c r="DD81" s="276"/>
      <c r="DE81" s="276"/>
      <c r="DF81" s="276"/>
      <c r="DG81" s="276"/>
      <c r="DH81" s="276"/>
      <c r="DI81" s="276"/>
      <c r="DJ81" s="276"/>
      <c r="DK81" s="276"/>
      <c r="DL81" s="276"/>
      <c r="DM81" s="276"/>
      <c r="DN81" s="276"/>
      <c r="DO81" s="276"/>
      <c r="DP81" s="276"/>
      <c r="DQ81" s="276"/>
      <c r="DR81" s="277"/>
      <c r="DS81" s="261"/>
      <c r="DT81" s="261"/>
      <c r="DU81" s="261"/>
      <c r="DV81" s="261"/>
      <c r="DW81" s="261"/>
      <c r="DX81" s="261"/>
      <c r="DY81" s="261"/>
      <c r="DZ81" s="261"/>
      <c r="EA81" s="261"/>
      <c r="EB81" s="261"/>
      <c r="EC81" s="261"/>
      <c r="ED81" s="261"/>
      <c r="EE81" s="261"/>
      <c r="EF81" s="261"/>
      <c r="EG81" s="261"/>
      <c r="EH81" s="261"/>
      <c r="EI81" s="261"/>
      <c r="EJ81" s="261"/>
      <c r="EK81" s="261"/>
      <c r="EL81" s="262"/>
      <c r="EM81" s="6"/>
    </row>
    <row r="82" spans="2:143" s="4" customFormat="1" ht="17.100000000000001" customHeight="1" x14ac:dyDescent="0.15">
      <c r="B82" s="26"/>
      <c r="C82" s="27"/>
      <c r="D82" s="27"/>
      <c r="E82" s="27"/>
      <c r="F82" s="31" t="s">
        <v>42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32"/>
      <c r="AO82" s="32"/>
      <c r="AP82" s="32"/>
      <c r="AQ82" s="32"/>
      <c r="AR82" s="32"/>
      <c r="AS82" s="33"/>
      <c r="AT82" s="40"/>
      <c r="AU82" s="32"/>
      <c r="AV82" s="32"/>
      <c r="AW82" s="32"/>
      <c r="AX82" s="32"/>
      <c r="AY82" s="33"/>
      <c r="AZ82" s="40"/>
      <c r="BA82" s="32"/>
      <c r="BB82" s="32"/>
      <c r="BC82" s="32"/>
      <c r="BD82" s="32"/>
      <c r="BE82" s="33"/>
      <c r="BF82" s="40"/>
      <c r="BG82" s="32"/>
      <c r="BH82" s="32"/>
      <c r="BI82" s="32"/>
      <c r="BJ82" s="32"/>
      <c r="BK82" s="33"/>
      <c r="BL82" s="40"/>
      <c r="BM82" s="32"/>
      <c r="BN82" s="32"/>
      <c r="BO82" s="32"/>
      <c r="BP82" s="32"/>
      <c r="BQ82" s="33"/>
      <c r="BR82" s="40"/>
      <c r="BS82" s="32"/>
      <c r="BT82" s="32"/>
      <c r="BU82" s="32"/>
      <c r="BV82" s="32"/>
      <c r="BW82" s="33"/>
      <c r="BX82" s="40"/>
      <c r="BY82" s="32"/>
      <c r="BZ82" s="32"/>
      <c r="CA82" s="32"/>
      <c r="CB82" s="32"/>
      <c r="CC82" s="39"/>
      <c r="CD82" s="244"/>
      <c r="CE82" s="245"/>
      <c r="CF82" s="245"/>
      <c r="CG82" s="245"/>
      <c r="CH82" s="245"/>
      <c r="CI82" s="245"/>
      <c r="CJ82" s="245"/>
      <c r="CK82" s="245"/>
      <c r="CL82" s="245"/>
      <c r="CM82" s="245"/>
      <c r="CN82" s="245"/>
      <c r="CO82" s="245"/>
      <c r="CP82" s="245"/>
      <c r="CQ82" s="245"/>
      <c r="CR82" s="245"/>
      <c r="CS82" s="245"/>
      <c r="CT82" s="245"/>
      <c r="CU82" s="245"/>
      <c r="CV82" s="278"/>
      <c r="CW82" s="254"/>
      <c r="CX82" s="42"/>
      <c r="CY82" s="42"/>
      <c r="CZ82" s="42"/>
      <c r="DA82" s="42"/>
      <c r="DB82" s="43"/>
      <c r="DC82" s="41"/>
      <c r="DD82" s="42"/>
      <c r="DE82" s="42"/>
      <c r="DF82" s="42"/>
      <c r="DG82" s="42"/>
      <c r="DH82" s="43"/>
      <c r="DI82" s="41"/>
      <c r="DJ82" s="42"/>
      <c r="DK82" s="42"/>
      <c r="DL82" s="42"/>
      <c r="DM82" s="42"/>
      <c r="DN82" s="43"/>
      <c r="DO82" s="41"/>
      <c r="DP82" s="42"/>
      <c r="DQ82" s="42"/>
      <c r="DR82" s="42"/>
      <c r="DS82" s="42"/>
      <c r="DT82" s="43"/>
      <c r="DU82" s="41"/>
      <c r="DV82" s="42"/>
      <c r="DW82" s="42"/>
      <c r="DX82" s="42"/>
      <c r="DY82" s="42"/>
      <c r="DZ82" s="43"/>
      <c r="EA82" s="41"/>
      <c r="EB82" s="42"/>
      <c r="EC82" s="42"/>
      <c r="ED82" s="42"/>
      <c r="EE82" s="42"/>
      <c r="EF82" s="43"/>
      <c r="EG82" s="41"/>
      <c r="EH82" s="42"/>
      <c r="EI82" s="42"/>
      <c r="EJ82" s="42"/>
      <c r="EK82" s="42"/>
      <c r="EL82" s="255"/>
      <c r="EM82" s="6"/>
    </row>
    <row r="83" spans="2:143" s="4" customFormat="1" ht="17.100000000000001" customHeight="1" x14ac:dyDescent="0.15">
      <c r="B83" s="26"/>
      <c r="C83" s="27"/>
      <c r="D83" s="27"/>
      <c r="E83" s="27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32"/>
      <c r="AO83" s="32"/>
      <c r="AP83" s="32"/>
      <c r="AQ83" s="32"/>
      <c r="AR83" s="32"/>
      <c r="AS83" s="33"/>
      <c r="AT83" s="40"/>
      <c r="AU83" s="32"/>
      <c r="AV83" s="32"/>
      <c r="AW83" s="32"/>
      <c r="AX83" s="32"/>
      <c r="AY83" s="33"/>
      <c r="AZ83" s="40"/>
      <c r="BA83" s="32"/>
      <c r="BB83" s="32"/>
      <c r="BC83" s="32"/>
      <c r="BD83" s="32"/>
      <c r="BE83" s="33"/>
      <c r="BF83" s="40"/>
      <c r="BG83" s="32"/>
      <c r="BH83" s="32"/>
      <c r="BI83" s="32"/>
      <c r="BJ83" s="32"/>
      <c r="BK83" s="33"/>
      <c r="BL83" s="40"/>
      <c r="BM83" s="32"/>
      <c r="BN83" s="32"/>
      <c r="BO83" s="32"/>
      <c r="BP83" s="32"/>
      <c r="BQ83" s="33"/>
      <c r="BR83" s="40"/>
      <c r="BS83" s="32"/>
      <c r="BT83" s="32"/>
      <c r="BU83" s="32"/>
      <c r="BV83" s="32"/>
      <c r="BW83" s="33"/>
      <c r="BX83" s="40"/>
      <c r="BY83" s="32"/>
      <c r="BZ83" s="32"/>
      <c r="CA83" s="32"/>
      <c r="CB83" s="32"/>
      <c r="CC83" s="39"/>
      <c r="CD83" s="279"/>
      <c r="CE83" s="280"/>
      <c r="CF83" s="280"/>
      <c r="CG83" s="280"/>
      <c r="CH83" s="280"/>
      <c r="CI83" s="280"/>
      <c r="CJ83" s="280"/>
      <c r="CK83" s="280"/>
      <c r="CL83" s="280"/>
      <c r="CM83" s="280"/>
      <c r="CN83" s="280"/>
      <c r="CO83" s="280"/>
      <c r="CP83" s="280"/>
      <c r="CQ83" s="280"/>
      <c r="CR83" s="280"/>
      <c r="CS83" s="280"/>
      <c r="CT83" s="280"/>
      <c r="CU83" s="280"/>
      <c r="CV83" s="281"/>
      <c r="CW83" s="256"/>
      <c r="CX83" s="45"/>
      <c r="CY83" s="45"/>
      <c r="CZ83" s="45"/>
      <c r="DA83" s="45"/>
      <c r="DB83" s="46"/>
      <c r="DC83" s="44"/>
      <c r="DD83" s="45"/>
      <c r="DE83" s="45"/>
      <c r="DF83" s="45"/>
      <c r="DG83" s="45"/>
      <c r="DH83" s="46"/>
      <c r="DI83" s="44"/>
      <c r="DJ83" s="45"/>
      <c r="DK83" s="45"/>
      <c r="DL83" s="45"/>
      <c r="DM83" s="45"/>
      <c r="DN83" s="46"/>
      <c r="DO83" s="44"/>
      <c r="DP83" s="45"/>
      <c r="DQ83" s="45"/>
      <c r="DR83" s="45"/>
      <c r="DS83" s="45"/>
      <c r="DT83" s="46"/>
      <c r="DU83" s="44"/>
      <c r="DV83" s="45"/>
      <c r="DW83" s="45"/>
      <c r="DX83" s="45"/>
      <c r="DY83" s="45"/>
      <c r="DZ83" s="46"/>
      <c r="EA83" s="44"/>
      <c r="EB83" s="45"/>
      <c r="EC83" s="45"/>
      <c r="ED83" s="45"/>
      <c r="EE83" s="45"/>
      <c r="EF83" s="46"/>
      <c r="EG83" s="44"/>
      <c r="EH83" s="45"/>
      <c r="EI83" s="45"/>
      <c r="EJ83" s="45"/>
      <c r="EK83" s="45"/>
      <c r="EL83" s="257"/>
      <c r="EM83" s="6"/>
    </row>
    <row r="84" spans="2:143" s="4" customFormat="1" ht="17.100000000000001" customHeight="1" x14ac:dyDescent="0.15">
      <c r="B84" s="26"/>
      <c r="C84" s="27"/>
      <c r="D84" s="27"/>
      <c r="E84" s="27"/>
      <c r="F84" s="31" t="s">
        <v>43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9"/>
      <c r="CD84" s="254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255"/>
      <c r="EM84" s="6"/>
    </row>
    <row r="85" spans="2:143" s="4" customFormat="1" ht="17.100000000000001" customHeight="1" x14ac:dyDescent="0.15">
      <c r="B85" s="26"/>
      <c r="C85" s="27"/>
      <c r="D85" s="27"/>
      <c r="E85" s="27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9"/>
      <c r="CD85" s="168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70"/>
      <c r="EM85" s="6"/>
    </row>
    <row r="86" spans="2:143" s="4" customFormat="1" ht="17.100000000000001" customHeight="1" x14ac:dyDescent="0.15">
      <c r="B86" s="26"/>
      <c r="C86" s="27"/>
      <c r="D86" s="27"/>
      <c r="E86" s="27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4"/>
      <c r="BG86" s="274"/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4"/>
      <c r="BU86" s="274"/>
      <c r="BV86" s="274"/>
      <c r="BW86" s="274"/>
      <c r="BX86" s="274"/>
      <c r="BY86" s="274"/>
      <c r="BZ86" s="274"/>
      <c r="CA86" s="274"/>
      <c r="CB86" s="274"/>
      <c r="CC86" s="275"/>
      <c r="CD86" s="177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8"/>
      <c r="CS86" s="178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8"/>
      <c r="DQ86" s="178"/>
      <c r="DR86" s="178"/>
      <c r="DS86" s="178"/>
      <c r="DT86" s="178"/>
      <c r="DU86" s="178"/>
      <c r="DV86" s="178"/>
      <c r="DW86" s="178"/>
      <c r="DX86" s="178"/>
      <c r="DY86" s="178"/>
      <c r="DZ86" s="178"/>
      <c r="EA86" s="178"/>
      <c r="EB86" s="178"/>
      <c r="EC86" s="178"/>
      <c r="ED86" s="178"/>
      <c r="EE86" s="178"/>
      <c r="EF86" s="178"/>
      <c r="EG86" s="178"/>
      <c r="EH86" s="178"/>
      <c r="EI86" s="178"/>
      <c r="EJ86" s="178"/>
      <c r="EK86" s="178"/>
      <c r="EL86" s="179"/>
      <c r="EM86" s="6"/>
    </row>
    <row r="87" spans="2:143" s="4" customFormat="1" ht="17.100000000000001" customHeight="1" x14ac:dyDescent="0.15">
      <c r="B87" s="26"/>
      <c r="C87" s="27"/>
      <c r="D87" s="27"/>
      <c r="E87" s="27"/>
      <c r="F87" s="35" t="s">
        <v>44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8"/>
      <c r="CD87" s="254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255"/>
      <c r="EM87" s="6"/>
    </row>
    <row r="88" spans="2:143" s="4" customFormat="1" ht="17.100000000000001" customHeight="1" x14ac:dyDescent="0.15">
      <c r="B88" s="26"/>
      <c r="C88" s="27"/>
      <c r="D88" s="27"/>
      <c r="E88" s="27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9"/>
      <c r="CD88" s="168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69"/>
      <c r="ED88" s="169"/>
      <c r="EE88" s="169"/>
      <c r="EF88" s="169"/>
      <c r="EG88" s="169"/>
      <c r="EH88" s="169"/>
      <c r="EI88" s="169"/>
      <c r="EJ88" s="169"/>
      <c r="EK88" s="169"/>
      <c r="EL88" s="170"/>
      <c r="EM88" s="6"/>
    </row>
    <row r="89" spans="2:143" s="4" customFormat="1" ht="17.100000000000001" customHeight="1" x14ac:dyDescent="0.15">
      <c r="B89" s="28"/>
      <c r="C89" s="29"/>
      <c r="D89" s="29"/>
      <c r="E89" s="29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9"/>
      <c r="CD89" s="256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257"/>
      <c r="EM89" s="6"/>
    </row>
    <row r="90" spans="2:143" s="4" customFormat="1" ht="12" x14ac:dyDescent="0.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6"/>
    </row>
    <row r="91" spans="2:143" s="4" customFormat="1" ht="12" x14ac:dyDescent="0.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6"/>
    </row>
    <row r="92" spans="2:143" s="4" customFormat="1" ht="17.100000000000001" customHeight="1" x14ac:dyDescent="0.15">
      <c r="B92" s="49" t="s">
        <v>49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6"/>
    </row>
    <row r="93" spans="2:143" s="4" customFormat="1" ht="15" customHeight="1" x14ac:dyDescent="0.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263" t="s">
        <v>50</v>
      </c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</row>
    <row r="94" spans="2:143" s="4" customFormat="1" ht="15" customHeight="1" x14ac:dyDescent="0.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3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</row>
    <row r="95" spans="2:143" s="4" customFormat="1" ht="15" customHeight="1" x14ac:dyDescent="0.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</row>
    <row r="96" spans="2:143" s="4" customFormat="1" ht="15" customHeight="1" x14ac:dyDescent="0.15">
      <c r="B96" s="50" t="s">
        <v>51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7"/>
    </row>
    <row r="97" spans="2:142" s="4" customFormat="1" ht="15" customHeight="1" x14ac:dyDescent="0.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</row>
    <row r="98" spans="2:142" s="4" customFormat="1" ht="15" customHeight="1" x14ac:dyDescent="0.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</row>
    <row r="99" spans="2:142" s="4" customFormat="1" ht="15" customHeight="1" x14ac:dyDescent="0.15">
      <c r="B99" s="50" t="s">
        <v>52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</row>
    <row r="100" spans="2:142" s="4" customFormat="1" ht="15" customHeight="1" x14ac:dyDescent="0.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</row>
    <row r="101" spans="2:142" s="4" customFormat="1" ht="15" customHeight="1" x14ac:dyDescent="0.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</row>
    <row r="102" spans="2:142" s="4" customFormat="1" ht="15" customHeight="1" x14ac:dyDescent="0.15">
      <c r="B102" s="283" t="s">
        <v>53</v>
      </c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</row>
    <row r="103" spans="2:142" s="4" customFormat="1" ht="15" customHeight="1" x14ac:dyDescent="0.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</row>
    <row r="104" spans="2:142" s="4" customFormat="1" ht="15" customHeight="1" x14ac:dyDescent="0.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</row>
    <row r="105" spans="2:142" s="4" customFormat="1" ht="12" x14ac:dyDescent="0.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</row>
    <row r="106" spans="2:142" s="4" customFormat="1" ht="12" x14ac:dyDescent="0.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</row>
    <row r="107" spans="2:142" s="4" customFormat="1" ht="12" x14ac:dyDescent="0.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</row>
    <row r="108" spans="2:142" x14ac:dyDescent="0.1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</row>
    <row r="109" spans="2:142" s="4" customFormat="1" ht="15.95" customHeight="1" x14ac:dyDescent="0.15">
      <c r="B109" s="284" t="s">
        <v>54</v>
      </c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</row>
    <row r="110" spans="2:142" s="4" customFormat="1" ht="12" x14ac:dyDescent="0.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</row>
    <row r="111" spans="2:142" s="4" customFormat="1" ht="12" x14ac:dyDescent="0.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</row>
    <row r="112" spans="2:142" s="4" customFormat="1" ht="12" x14ac:dyDescent="0.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</row>
    <row r="113" spans="2:143" s="4" customFormat="1" ht="12" x14ac:dyDescent="0.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</row>
    <row r="114" spans="2:143" s="4" customFormat="1" ht="12" x14ac:dyDescent="0.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</row>
    <row r="115" spans="2:143" s="4" customFormat="1" ht="12" x14ac:dyDescent="0.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</row>
    <row r="116" spans="2:143" s="4" customFormat="1" ht="12" x14ac:dyDescent="0.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</row>
    <row r="117" spans="2:143" s="4" customFormat="1" ht="12" x14ac:dyDescent="0.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</row>
    <row r="118" spans="2:143" s="4" customFormat="1" ht="12" x14ac:dyDescent="0.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</row>
    <row r="119" spans="2:143" s="4" customFormat="1" ht="12" x14ac:dyDescent="0.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</row>
    <row r="120" spans="2:143" s="4" customFormat="1" ht="12" x14ac:dyDescent="0.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</row>
    <row r="121" spans="2:143" s="4" customFormat="1" ht="12" x14ac:dyDescent="0.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</row>
    <row r="122" spans="2:143" s="4" customFormat="1" ht="13.5" customHeight="1" thickBot="1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287" t="s">
        <v>62</v>
      </c>
      <c r="BL122" s="287"/>
      <c r="BM122" s="287"/>
      <c r="BN122" s="287"/>
      <c r="BO122" s="287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7"/>
      <c r="CA122" s="287"/>
      <c r="CB122" s="287"/>
      <c r="CC122" s="287"/>
      <c r="CD122" s="287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</row>
    <row r="123" spans="2:143" s="4" customFormat="1" ht="13.5" customHeight="1" x14ac:dyDescent="0.15"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287"/>
      <c r="BL123" s="287"/>
      <c r="BM123" s="287"/>
      <c r="BN123" s="287"/>
      <c r="BO123" s="287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7"/>
      <c r="CA123" s="287"/>
      <c r="CB123" s="287"/>
      <c r="CC123" s="287"/>
      <c r="CD123" s="287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3"/>
      <c r="EK123" s="13"/>
      <c r="EL123" s="13"/>
    </row>
    <row r="124" spans="2:143" s="4" customFormat="1" ht="12" x14ac:dyDescent="0.15"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2"/>
      <c r="EM124" s="6"/>
    </row>
    <row r="125" spans="2:143" s="4" customFormat="1" ht="15.95" customHeight="1" x14ac:dyDescent="0.15">
      <c r="B125" s="8"/>
      <c r="C125" s="8"/>
      <c r="D125" s="8"/>
      <c r="E125" s="285" t="s">
        <v>55</v>
      </c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5"/>
      <c r="AL125" s="285"/>
      <c r="AM125" s="285"/>
      <c r="AN125" s="285"/>
      <c r="AO125" s="285"/>
      <c r="AP125" s="285"/>
      <c r="AQ125" s="285"/>
      <c r="AR125" s="285"/>
      <c r="AS125" s="285"/>
      <c r="AT125" s="285"/>
      <c r="AU125" s="285"/>
      <c r="AV125" s="285"/>
      <c r="AW125" s="285"/>
      <c r="AX125" s="285"/>
      <c r="AY125" s="8"/>
      <c r="AZ125" s="8"/>
      <c r="BA125" s="8"/>
      <c r="BB125" s="8"/>
      <c r="BC125" s="286" t="s">
        <v>56</v>
      </c>
      <c r="BD125" s="286"/>
      <c r="BE125" s="286"/>
      <c r="BF125" s="286"/>
      <c r="BG125" s="286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6"/>
      <c r="BR125" s="286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6"/>
      <c r="CE125" s="286"/>
      <c r="CF125" s="286"/>
      <c r="CG125" s="286"/>
      <c r="CH125" s="286"/>
      <c r="CI125" s="286"/>
      <c r="CJ125" s="286"/>
      <c r="CK125" s="286"/>
      <c r="CL125" s="286"/>
      <c r="CM125" s="286"/>
      <c r="CN125" s="286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6"/>
      <c r="DB125" s="286"/>
      <c r="DC125" s="286"/>
      <c r="DD125" s="286"/>
      <c r="DE125" s="286"/>
      <c r="DF125" s="286"/>
      <c r="DG125" s="286"/>
      <c r="DH125" s="286"/>
      <c r="DI125" s="286"/>
      <c r="DJ125" s="286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6"/>
      <c r="DW125" s="286"/>
      <c r="DX125" s="286"/>
      <c r="DY125" s="286"/>
      <c r="DZ125" s="286"/>
      <c r="EA125" s="286"/>
      <c r="EB125" s="286"/>
      <c r="EC125" s="286"/>
      <c r="ED125" s="286"/>
      <c r="EE125" s="286"/>
      <c r="EF125" s="286"/>
      <c r="EG125" s="286"/>
      <c r="EH125" s="286"/>
      <c r="EI125" s="8"/>
      <c r="EJ125" s="8"/>
      <c r="EK125" s="8"/>
      <c r="EL125" s="7"/>
      <c r="EM125" s="6"/>
    </row>
    <row r="126" spans="2:143" s="4" customFormat="1" ht="15" customHeight="1" x14ac:dyDescent="0.15">
      <c r="B126" s="8"/>
      <c r="C126" s="8"/>
      <c r="D126" s="8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82"/>
      <c r="AC126" s="282"/>
      <c r="AD126" s="282"/>
      <c r="AE126" s="282"/>
      <c r="AF126" s="282"/>
      <c r="AG126" s="282"/>
      <c r="AH126" s="282"/>
      <c r="AI126" s="282"/>
      <c r="AJ126" s="282"/>
      <c r="AK126" s="282"/>
      <c r="AL126" s="282"/>
      <c r="AM126" s="282"/>
      <c r="AN126" s="282"/>
      <c r="AO126" s="282"/>
      <c r="AP126" s="282"/>
      <c r="AQ126" s="282"/>
      <c r="AR126" s="282"/>
      <c r="AS126" s="282"/>
      <c r="AT126" s="282"/>
      <c r="AU126" s="282"/>
      <c r="AV126" s="282"/>
      <c r="AW126" s="282"/>
      <c r="AX126" s="282"/>
      <c r="AY126" s="8"/>
      <c r="AZ126" s="8"/>
      <c r="BA126" s="8"/>
      <c r="BB126" s="8"/>
      <c r="BC126" s="282"/>
      <c r="BD126" s="282"/>
      <c r="BE126" s="282"/>
      <c r="BF126" s="282"/>
      <c r="BG126" s="282"/>
      <c r="BH126" s="282"/>
      <c r="BI126" s="282"/>
      <c r="BJ126" s="282"/>
      <c r="BK126" s="282"/>
      <c r="BL126" s="282"/>
      <c r="BM126" s="282"/>
      <c r="BN126" s="282"/>
      <c r="BO126" s="282"/>
      <c r="BP126" s="282"/>
      <c r="BQ126" s="282"/>
      <c r="BR126" s="282"/>
      <c r="BS126" s="282"/>
      <c r="BT126" s="282"/>
      <c r="BU126" s="282"/>
      <c r="BV126" s="282"/>
      <c r="BW126" s="282"/>
      <c r="BX126" s="282"/>
      <c r="BY126" s="282"/>
      <c r="BZ126" s="282"/>
      <c r="CA126" s="282"/>
      <c r="CB126" s="282"/>
      <c r="CC126" s="282"/>
      <c r="CD126" s="282"/>
      <c r="CE126" s="282"/>
      <c r="CF126" s="282"/>
      <c r="CG126" s="282"/>
      <c r="CH126" s="282"/>
      <c r="CI126" s="282"/>
      <c r="CJ126" s="282"/>
      <c r="CK126" s="282"/>
      <c r="CL126" s="282"/>
      <c r="CM126" s="282"/>
      <c r="CN126" s="282"/>
      <c r="CO126" s="282"/>
      <c r="CP126" s="282"/>
      <c r="CQ126" s="282"/>
      <c r="CR126" s="282"/>
      <c r="CS126" s="282"/>
      <c r="CT126" s="282"/>
      <c r="CU126" s="282"/>
      <c r="CV126" s="282"/>
      <c r="CW126" s="282"/>
      <c r="CX126" s="282"/>
      <c r="CY126" s="282"/>
      <c r="CZ126" s="282"/>
      <c r="DA126" s="282"/>
      <c r="DB126" s="282"/>
      <c r="DC126" s="282"/>
      <c r="DD126" s="282"/>
      <c r="DE126" s="282"/>
      <c r="DF126" s="282"/>
      <c r="DG126" s="282"/>
      <c r="DH126" s="282"/>
      <c r="DI126" s="282"/>
      <c r="DJ126" s="282"/>
      <c r="DK126" s="282"/>
      <c r="DL126" s="282"/>
      <c r="DM126" s="282"/>
      <c r="DN126" s="282"/>
      <c r="DO126" s="282"/>
      <c r="DP126" s="282"/>
      <c r="DQ126" s="282"/>
      <c r="DR126" s="282"/>
      <c r="DS126" s="282"/>
      <c r="DT126" s="282"/>
      <c r="DU126" s="282"/>
      <c r="DV126" s="282"/>
      <c r="DW126" s="282"/>
      <c r="DX126" s="282"/>
      <c r="DY126" s="282"/>
      <c r="DZ126" s="282"/>
      <c r="EA126" s="282"/>
      <c r="EB126" s="282"/>
      <c r="EC126" s="282"/>
      <c r="ED126" s="282"/>
      <c r="EE126" s="282"/>
      <c r="EF126" s="282"/>
      <c r="EG126" s="282"/>
      <c r="EH126" s="282"/>
      <c r="EI126" s="8"/>
      <c r="EJ126" s="8"/>
      <c r="EK126" s="8"/>
      <c r="EL126" s="7"/>
      <c r="EM126" s="6"/>
    </row>
    <row r="127" spans="2:143" s="4" customFormat="1" ht="15" customHeight="1" x14ac:dyDescent="0.15">
      <c r="B127" s="8"/>
      <c r="C127" s="8"/>
      <c r="D127" s="8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282"/>
      <c r="AC127" s="282"/>
      <c r="AD127" s="282"/>
      <c r="AE127" s="282"/>
      <c r="AF127" s="282"/>
      <c r="AG127" s="282"/>
      <c r="AH127" s="282"/>
      <c r="AI127" s="282"/>
      <c r="AJ127" s="282"/>
      <c r="AK127" s="282"/>
      <c r="AL127" s="282"/>
      <c r="AM127" s="282"/>
      <c r="AN127" s="282"/>
      <c r="AO127" s="282"/>
      <c r="AP127" s="282"/>
      <c r="AQ127" s="282"/>
      <c r="AR127" s="282"/>
      <c r="AS127" s="282"/>
      <c r="AT127" s="282"/>
      <c r="AU127" s="282"/>
      <c r="AV127" s="282"/>
      <c r="AW127" s="282"/>
      <c r="AX127" s="282"/>
      <c r="AY127" s="8"/>
      <c r="AZ127" s="8"/>
      <c r="BA127" s="8"/>
      <c r="BB127" s="8"/>
      <c r="BC127" s="282"/>
      <c r="BD127" s="282"/>
      <c r="BE127" s="282"/>
      <c r="BF127" s="282"/>
      <c r="BG127" s="282"/>
      <c r="BH127" s="282"/>
      <c r="BI127" s="282"/>
      <c r="BJ127" s="282"/>
      <c r="BK127" s="282"/>
      <c r="BL127" s="282"/>
      <c r="BM127" s="282"/>
      <c r="BN127" s="282"/>
      <c r="BO127" s="282"/>
      <c r="BP127" s="282"/>
      <c r="BQ127" s="282"/>
      <c r="BR127" s="282"/>
      <c r="BS127" s="282"/>
      <c r="BT127" s="282"/>
      <c r="BU127" s="282"/>
      <c r="BV127" s="282"/>
      <c r="BW127" s="282"/>
      <c r="BX127" s="282"/>
      <c r="BY127" s="282"/>
      <c r="BZ127" s="282"/>
      <c r="CA127" s="282"/>
      <c r="CB127" s="282"/>
      <c r="CC127" s="282"/>
      <c r="CD127" s="282"/>
      <c r="CE127" s="282"/>
      <c r="CF127" s="282"/>
      <c r="CG127" s="282"/>
      <c r="CH127" s="282"/>
      <c r="CI127" s="282"/>
      <c r="CJ127" s="282"/>
      <c r="CK127" s="282"/>
      <c r="CL127" s="282"/>
      <c r="CM127" s="282"/>
      <c r="CN127" s="282"/>
      <c r="CO127" s="282"/>
      <c r="CP127" s="282"/>
      <c r="CQ127" s="282"/>
      <c r="CR127" s="282"/>
      <c r="CS127" s="282"/>
      <c r="CT127" s="282"/>
      <c r="CU127" s="282"/>
      <c r="CV127" s="282"/>
      <c r="CW127" s="282"/>
      <c r="CX127" s="282"/>
      <c r="CY127" s="282"/>
      <c r="CZ127" s="282"/>
      <c r="DA127" s="282"/>
      <c r="DB127" s="282"/>
      <c r="DC127" s="282"/>
      <c r="DD127" s="282"/>
      <c r="DE127" s="282"/>
      <c r="DF127" s="282"/>
      <c r="DG127" s="282"/>
      <c r="DH127" s="282"/>
      <c r="DI127" s="282"/>
      <c r="DJ127" s="282"/>
      <c r="DK127" s="282"/>
      <c r="DL127" s="282"/>
      <c r="DM127" s="282"/>
      <c r="DN127" s="282"/>
      <c r="DO127" s="282"/>
      <c r="DP127" s="282"/>
      <c r="DQ127" s="282"/>
      <c r="DR127" s="282"/>
      <c r="DS127" s="282"/>
      <c r="DT127" s="282"/>
      <c r="DU127" s="282"/>
      <c r="DV127" s="282"/>
      <c r="DW127" s="282"/>
      <c r="DX127" s="282"/>
      <c r="DY127" s="282"/>
      <c r="DZ127" s="282"/>
      <c r="EA127" s="282"/>
      <c r="EB127" s="282"/>
      <c r="EC127" s="282"/>
      <c r="ED127" s="282"/>
      <c r="EE127" s="282"/>
      <c r="EF127" s="282"/>
      <c r="EG127" s="282"/>
      <c r="EH127" s="282"/>
      <c r="EI127" s="8"/>
      <c r="EJ127" s="8"/>
      <c r="EK127" s="8"/>
      <c r="EL127" s="7"/>
      <c r="EM127" s="6"/>
    </row>
    <row r="128" spans="2:143" s="4" customFormat="1" ht="15" customHeight="1" x14ac:dyDescent="0.15">
      <c r="B128" s="8"/>
      <c r="C128" s="8"/>
      <c r="D128" s="8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82"/>
      <c r="AP128" s="282"/>
      <c r="AQ128" s="282"/>
      <c r="AR128" s="282"/>
      <c r="AS128" s="282"/>
      <c r="AT128" s="282"/>
      <c r="AU128" s="282"/>
      <c r="AV128" s="282"/>
      <c r="AW128" s="282"/>
      <c r="AX128" s="282"/>
      <c r="AY128" s="8"/>
      <c r="AZ128" s="8"/>
      <c r="BA128" s="8"/>
      <c r="BB128" s="8"/>
      <c r="BC128" s="282"/>
      <c r="BD128" s="282"/>
      <c r="BE128" s="282"/>
      <c r="BF128" s="282"/>
      <c r="BG128" s="282"/>
      <c r="BH128" s="282"/>
      <c r="BI128" s="282"/>
      <c r="BJ128" s="282"/>
      <c r="BK128" s="282"/>
      <c r="BL128" s="282"/>
      <c r="BM128" s="282"/>
      <c r="BN128" s="282"/>
      <c r="BO128" s="282"/>
      <c r="BP128" s="282"/>
      <c r="BQ128" s="282"/>
      <c r="BR128" s="282"/>
      <c r="BS128" s="282"/>
      <c r="BT128" s="282"/>
      <c r="BU128" s="282"/>
      <c r="BV128" s="282"/>
      <c r="BW128" s="282"/>
      <c r="BX128" s="282"/>
      <c r="BY128" s="282"/>
      <c r="BZ128" s="282"/>
      <c r="CA128" s="282"/>
      <c r="CB128" s="282"/>
      <c r="CC128" s="282"/>
      <c r="CD128" s="282"/>
      <c r="CE128" s="282"/>
      <c r="CF128" s="282"/>
      <c r="CG128" s="282"/>
      <c r="CH128" s="282"/>
      <c r="CI128" s="282"/>
      <c r="CJ128" s="282"/>
      <c r="CK128" s="282"/>
      <c r="CL128" s="282"/>
      <c r="CM128" s="282"/>
      <c r="CN128" s="282"/>
      <c r="CO128" s="282"/>
      <c r="CP128" s="282"/>
      <c r="CQ128" s="282"/>
      <c r="CR128" s="282"/>
      <c r="CS128" s="282"/>
      <c r="CT128" s="282"/>
      <c r="CU128" s="282"/>
      <c r="CV128" s="282"/>
      <c r="CW128" s="282"/>
      <c r="CX128" s="282"/>
      <c r="CY128" s="282"/>
      <c r="CZ128" s="282"/>
      <c r="DA128" s="282"/>
      <c r="DB128" s="282"/>
      <c r="DC128" s="282"/>
      <c r="DD128" s="282"/>
      <c r="DE128" s="282"/>
      <c r="DF128" s="282"/>
      <c r="DG128" s="282"/>
      <c r="DH128" s="282"/>
      <c r="DI128" s="282"/>
      <c r="DJ128" s="282"/>
      <c r="DK128" s="282"/>
      <c r="DL128" s="282"/>
      <c r="DM128" s="282"/>
      <c r="DN128" s="282"/>
      <c r="DO128" s="282"/>
      <c r="DP128" s="282"/>
      <c r="DQ128" s="282"/>
      <c r="DR128" s="282"/>
      <c r="DS128" s="282"/>
      <c r="DT128" s="282"/>
      <c r="DU128" s="282"/>
      <c r="DV128" s="282"/>
      <c r="DW128" s="282"/>
      <c r="DX128" s="282"/>
      <c r="DY128" s="282"/>
      <c r="DZ128" s="282"/>
      <c r="EA128" s="282"/>
      <c r="EB128" s="282"/>
      <c r="EC128" s="282"/>
      <c r="ED128" s="282"/>
      <c r="EE128" s="282"/>
      <c r="EF128" s="282"/>
      <c r="EG128" s="282"/>
      <c r="EH128" s="282"/>
      <c r="EI128" s="8"/>
      <c r="EJ128" s="8"/>
      <c r="EK128" s="8"/>
      <c r="EL128" s="7"/>
      <c r="EM128" s="6"/>
    </row>
    <row r="129" spans="2:143" s="4" customFormat="1" ht="15" customHeight="1" x14ac:dyDescent="0.15">
      <c r="B129" s="8"/>
      <c r="C129" s="8"/>
      <c r="D129" s="8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  <c r="AC129" s="282"/>
      <c r="AD129" s="282"/>
      <c r="AE129" s="282"/>
      <c r="AF129" s="282"/>
      <c r="AG129" s="282"/>
      <c r="AH129" s="282"/>
      <c r="AI129" s="282"/>
      <c r="AJ129" s="282"/>
      <c r="AK129" s="282"/>
      <c r="AL129" s="282"/>
      <c r="AM129" s="282"/>
      <c r="AN129" s="282"/>
      <c r="AO129" s="282"/>
      <c r="AP129" s="282"/>
      <c r="AQ129" s="282"/>
      <c r="AR129" s="282"/>
      <c r="AS129" s="282"/>
      <c r="AT129" s="282"/>
      <c r="AU129" s="282"/>
      <c r="AV129" s="282"/>
      <c r="AW129" s="282"/>
      <c r="AX129" s="282"/>
      <c r="AY129" s="8"/>
      <c r="AZ129" s="8"/>
      <c r="BA129" s="8"/>
      <c r="BB129" s="8"/>
      <c r="BC129" s="282"/>
      <c r="BD129" s="282"/>
      <c r="BE129" s="282"/>
      <c r="BF129" s="282"/>
      <c r="BG129" s="282"/>
      <c r="BH129" s="282"/>
      <c r="BI129" s="282"/>
      <c r="BJ129" s="282"/>
      <c r="BK129" s="282"/>
      <c r="BL129" s="282"/>
      <c r="BM129" s="282"/>
      <c r="BN129" s="282"/>
      <c r="BO129" s="282"/>
      <c r="BP129" s="282"/>
      <c r="BQ129" s="282"/>
      <c r="BR129" s="282"/>
      <c r="BS129" s="282"/>
      <c r="BT129" s="282"/>
      <c r="BU129" s="282"/>
      <c r="BV129" s="282"/>
      <c r="BW129" s="282"/>
      <c r="BX129" s="282"/>
      <c r="BY129" s="282"/>
      <c r="BZ129" s="282"/>
      <c r="CA129" s="282"/>
      <c r="CB129" s="282"/>
      <c r="CC129" s="282"/>
      <c r="CD129" s="282"/>
      <c r="CE129" s="282"/>
      <c r="CF129" s="282"/>
      <c r="CG129" s="282"/>
      <c r="CH129" s="282"/>
      <c r="CI129" s="282"/>
      <c r="CJ129" s="282"/>
      <c r="CK129" s="282"/>
      <c r="CL129" s="282"/>
      <c r="CM129" s="282"/>
      <c r="CN129" s="282"/>
      <c r="CO129" s="282"/>
      <c r="CP129" s="282"/>
      <c r="CQ129" s="282"/>
      <c r="CR129" s="282"/>
      <c r="CS129" s="282"/>
      <c r="CT129" s="282"/>
      <c r="CU129" s="282"/>
      <c r="CV129" s="282"/>
      <c r="CW129" s="282"/>
      <c r="CX129" s="282"/>
      <c r="CY129" s="282"/>
      <c r="CZ129" s="282"/>
      <c r="DA129" s="282"/>
      <c r="DB129" s="282"/>
      <c r="DC129" s="282"/>
      <c r="DD129" s="282"/>
      <c r="DE129" s="282"/>
      <c r="DF129" s="282"/>
      <c r="DG129" s="282"/>
      <c r="DH129" s="282"/>
      <c r="DI129" s="282"/>
      <c r="DJ129" s="282"/>
      <c r="DK129" s="282"/>
      <c r="DL129" s="282"/>
      <c r="DM129" s="282"/>
      <c r="DN129" s="282"/>
      <c r="DO129" s="282"/>
      <c r="DP129" s="282"/>
      <c r="DQ129" s="282"/>
      <c r="DR129" s="282"/>
      <c r="DS129" s="282"/>
      <c r="DT129" s="282"/>
      <c r="DU129" s="282"/>
      <c r="DV129" s="282"/>
      <c r="DW129" s="282"/>
      <c r="DX129" s="282"/>
      <c r="DY129" s="282"/>
      <c r="DZ129" s="282"/>
      <c r="EA129" s="282"/>
      <c r="EB129" s="282"/>
      <c r="EC129" s="282"/>
      <c r="ED129" s="282"/>
      <c r="EE129" s="282"/>
      <c r="EF129" s="282"/>
      <c r="EG129" s="282"/>
      <c r="EH129" s="282"/>
      <c r="EI129" s="8"/>
      <c r="EJ129" s="8"/>
      <c r="EK129" s="8"/>
      <c r="EL129" s="7"/>
      <c r="EM129" s="6"/>
    </row>
    <row r="130" spans="2:143" s="4" customFormat="1" ht="15" customHeight="1" x14ac:dyDescent="0.15">
      <c r="B130" s="8"/>
      <c r="C130" s="8"/>
      <c r="D130" s="8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282"/>
      <c r="AC130" s="282"/>
      <c r="AD130" s="282"/>
      <c r="AE130" s="282"/>
      <c r="AF130" s="282"/>
      <c r="AG130" s="282"/>
      <c r="AH130" s="282"/>
      <c r="AI130" s="282"/>
      <c r="AJ130" s="282"/>
      <c r="AK130" s="282"/>
      <c r="AL130" s="282"/>
      <c r="AM130" s="282"/>
      <c r="AN130" s="282"/>
      <c r="AO130" s="282"/>
      <c r="AP130" s="282"/>
      <c r="AQ130" s="282"/>
      <c r="AR130" s="282"/>
      <c r="AS130" s="282"/>
      <c r="AT130" s="282"/>
      <c r="AU130" s="282"/>
      <c r="AV130" s="282"/>
      <c r="AW130" s="282"/>
      <c r="AX130" s="282"/>
      <c r="AY130" s="8"/>
      <c r="AZ130" s="8"/>
      <c r="BA130" s="8"/>
      <c r="BB130" s="8"/>
      <c r="BC130" s="286" t="s">
        <v>57</v>
      </c>
      <c r="BD130" s="286"/>
      <c r="BE130" s="286"/>
      <c r="BF130" s="286"/>
      <c r="BG130" s="286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6"/>
      <c r="BR130" s="286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6"/>
      <c r="CE130" s="286"/>
      <c r="CF130" s="286"/>
      <c r="CG130" s="286"/>
      <c r="CH130" s="286"/>
      <c r="CI130" s="286"/>
      <c r="CJ130" s="286"/>
      <c r="CK130" s="286"/>
      <c r="CL130" s="286"/>
      <c r="CM130" s="286"/>
      <c r="CN130" s="286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6"/>
      <c r="DB130" s="286"/>
      <c r="DC130" s="286"/>
      <c r="DD130" s="286"/>
      <c r="DE130" s="286"/>
      <c r="DF130" s="286"/>
      <c r="DG130" s="286"/>
      <c r="DH130" s="286"/>
      <c r="DI130" s="286"/>
      <c r="DJ130" s="286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6"/>
      <c r="DW130" s="286"/>
      <c r="DX130" s="286"/>
      <c r="DY130" s="286"/>
      <c r="DZ130" s="286"/>
      <c r="EA130" s="286"/>
      <c r="EB130" s="286"/>
      <c r="EC130" s="286"/>
      <c r="ED130" s="286"/>
      <c r="EE130" s="286"/>
      <c r="EF130" s="286"/>
      <c r="EG130" s="286"/>
      <c r="EH130" s="286"/>
      <c r="EI130" s="8"/>
      <c r="EJ130" s="8"/>
      <c r="EK130" s="8"/>
      <c r="EL130" s="7"/>
      <c r="EM130" s="6"/>
    </row>
    <row r="131" spans="2:143" s="4" customFormat="1" ht="15" customHeight="1" x14ac:dyDescent="0.15">
      <c r="B131" s="8"/>
      <c r="C131" s="8"/>
      <c r="D131" s="8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  <c r="AC131" s="282"/>
      <c r="AD131" s="282"/>
      <c r="AE131" s="282"/>
      <c r="AF131" s="282"/>
      <c r="AG131" s="282"/>
      <c r="AH131" s="282"/>
      <c r="AI131" s="282"/>
      <c r="AJ131" s="282"/>
      <c r="AK131" s="282"/>
      <c r="AL131" s="282"/>
      <c r="AM131" s="282"/>
      <c r="AN131" s="282"/>
      <c r="AO131" s="282"/>
      <c r="AP131" s="282"/>
      <c r="AQ131" s="282"/>
      <c r="AR131" s="282"/>
      <c r="AS131" s="282"/>
      <c r="AT131" s="282"/>
      <c r="AU131" s="282"/>
      <c r="AV131" s="282"/>
      <c r="AW131" s="282"/>
      <c r="AX131" s="282"/>
      <c r="AY131" s="8"/>
      <c r="AZ131" s="8"/>
      <c r="BA131" s="8"/>
      <c r="BB131" s="8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2"/>
      <c r="BT131" s="282"/>
      <c r="BU131" s="282"/>
      <c r="BV131" s="282"/>
      <c r="BW131" s="282"/>
      <c r="BX131" s="282"/>
      <c r="BY131" s="282"/>
      <c r="BZ131" s="282"/>
      <c r="CA131" s="282"/>
      <c r="CB131" s="282"/>
      <c r="CC131" s="282"/>
      <c r="CD131" s="282"/>
      <c r="CE131" s="282"/>
      <c r="CF131" s="282"/>
      <c r="CG131" s="282"/>
      <c r="CH131" s="282"/>
      <c r="CI131" s="282"/>
      <c r="CJ131" s="282"/>
      <c r="CK131" s="282"/>
      <c r="CL131" s="282"/>
      <c r="CM131" s="282"/>
      <c r="CN131" s="282"/>
      <c r="CO131" s="282"/>
      <c r="CP131" s="282"/>
      <c r="CQ131" s="282"/>
      <c r="CR131" s="282"/>
      <c r="CS131" s="282"/>
      <c r="CT131" s="282"/>
      <c r="CU131" s="282"/>
      <c r="CV131" s="282"/>
      <c r="CW131" s="282"/>
      <c r="CX131" s="282"/>
      <c r="CY131" s="282"/>
      <c r="CZ131" s="282"/>
      <c r="DA131" s="282"/>
      <c r="DB131" s="282"/>
      <c r="DC131" s="282"/>
      <c r="DD131" s="282"/>
      <c r="DE131" s="282"/>
      <c r="DF131" s="282"/>
      <c r="DG131" s="282"/>
      <c r="DH131" s="282"/>
      <c r="DI131" s="282"/>
      <c r="DJ131" s="282"/>
      <c r="DK131" s="282"/>
      <c r="DL131" s="282"/>
      <c r="DM131" s="282"/>
      <c r="DN131" s="282"/>
      <c r="DO131" s="282"/>
      <c r="DP131" s="282"/>
      <c r="DQ131" s="282"/>
      <c r="DR131" s="282"/>
      <c r="DS131" s="282"/>
      <c r="DT131" s="282"/>
      <c r="DU131" s="282"/>
      <c r="DV131" s="282"/>
      <c r="DW131" s="282"/>
      <c r="DX131" s="282"/>
      <c r="DY131" s="282"/>
      <c r="DZ131" s="282"/>
      <c r="EA131" s="282"/>
      <c r="EB131" s="282"/>
      <c r="EC131" s="282"/>
      <c r="ED131" s="282"/>
      <c r="EE131" s="282"/>
      <c r="EF131" s="282"/>
      <c r="EG131" s="282"/>
      <c r="EH131" s="282"/>
      <c r="EI131" s="8"/>
      <c r="EJ131" s="8"/>
      <c r="EK131" s="8"/>
      <c r="EL131" s="7"/>
      <c r="EM131" s="6"/>
    </row>
    <row r="132" spans="2:143" s="4" customFormat="1" ht="15" customHeight="1" x14ac:dyDescent="0.15">
      <c r="B132" s="8"/>
      <c r="C132" s="8"/>
      <c r="D132" s="8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282"/>
      <c r="AC132" s="282"/>
      <c r="AD132" s="282"/>
      <c r="AE132" s="282"/>
      <c r="AF132" s="282"/>
      <c r="AG132" s="282"/>
      <c r="AH132" s="282"/>
      <c r="AI132" s="282"/>
      <c r="AJ132" s="282"/>
      <c r="AK132" s="282"/>
      <c r="AL132" s="282"/>
      <c r="AM132" s="282"/>
      <c r="AN132" s="282"/>
      <c r="AO132" s="282"/>
      <c r="AP132" s="282"/>
      <c r="AQ132" s="282"/>
      <c r="AR132" s="282"/>
      <c r="AS132" s="282"/>
      <c r="AT132" s="282"/>
      <c r="AU132" s="282"/>
      <c r="AV132" s="282"/>
      <c r="AW132" s="282"/>
      <c r="AX132" s="282"/>
      <c r="AY132" s="8"/>
      <c r="AZ132" s="8"/>
      <c r="BA132" s="8"/>
      <c r="BB132" s="8"/>
      <c r="BC132" s="282"/>
      <c r="BD132" s="282"/>
      <c r="BE132" s="282"/>
      <c r="BF132" s="282"/>
      <c r="BG132" s="282"/>
      <c r="BH132" s="282"/>
      <c r="BI132" s="282"/>
      <c r="BJ132" s="282"/>
      <c r="BK132" s="282"/>
      <c r="BL132" s="282"/>
      <c r="BM132" s="282"/>
      <c r="BN132" s="282"/>
      <c r="BO132" s="282"/>
      <c r="BP132" s="282"/>
      <c r="BQ132" s="282"/>
      <c r="BR132" s="282"/>
      <c r="BS132" s="282"/>
      <c r="BT132" s="282"/>
      <c r="BU132" s="282"/>
      <c r="BV132" s="282"/>
      <c r="BW132" s="282"/>
      <c r="BX132" s="282"/>
      <c r="BY132" s="282"/>
      <c r="BZ132" s="282"/>
      <c r="CA132" s="282"/>
      <c r="CB132" s="282"/>
      <c r="CC132" s="282"/>
      <c r="CD132" s="282"/>
      <c r="CE132" s="282"/>
      <c r="CF132" s="282"/>
      <c r="CG132" s="282"/>
      <c r="CH132" s="282"/>
      <c r="CI132" s="282"/>
      <c r="CJ132" s="282"/>
      <c r="CK132" s="282"/>
      <c r="CL132" s="282"/>
      <c r="CM132" s="282"/>
      <c r="CN132" s="282"/>
      <c r="CO132" s="282"/>
      <c r="CP132" s="282"/>
      <c r="CQ132" s="282"/>
      <c r="CR132" s="282"/>
      <c r="CS132" s="282"/>
      <c r="CT132" s="282"/>
      <c r="CU132" s="282"/>
      <c r="CV132" s="282"/>
      <c r="CW132" s="282"/>
      <c r="CX132" s="282"/>
      <c r="CY132" s="282"/>
      <c r="CZ132" s="282"/>
      <c r="DA132" s="282"/>
      <c r="DB132" s="282"/>
      <c r="DC132" s="282"/>
      <c r="DD132" s="282"/>
      <c r="DE132" s="282"/>
      <c r="DF132" s="282"/>
      <c r="DG132" s="282"/>
      <c r="DH132" s="282"/>
      <c r="DI132" s="282"/>
      <c r="DJ132" s="282"/>
      <c r="DK132" s="282"/>
      <c r="DL132" s="282"/>
      <c r="DM132" s="282"/>
      <c r="DN132" s="282"/>
      <c r="DO132" s="282"/>
      <c r="DP132" s="282"/>
      <c r="DQ132" s="282"/>
      <c r="DR132" s="282"/>
      <c r="DS132" s="282"/>
      <c r="DT132" s="282"/>
      <c r="DU132" s="282"/>
      <c r="DV132" s="282"/>
      <c r="DW132" s="282"/>
      <c r="DX132" s="282"/>
      <c r="DY132" s="282"/>
      <c r="DZ132" s="282"/>
      <c r="EA132" s="282"/>
      <c r="EB132" s="282"/>
      <c r="EC132" s="282"/>
      <c r="ED132" s="282"/>
      <c r="EE132" s="282"/>
      <c r="EF132" s="282"/>
      <c r="EG132" s="282"/>
      <c r="EH132" s="282"/>
      <c r="EI132" s="8"/>
      <c r="EJ132" s="8"/>
      <c r="EK132" s="8"/>
      <c r="EL132" s="7"/>
      <c r="EM132" s="6"/>
    </row>
    <row r="133" spans="2:143" s="4" customFormat="1" ht="15" customHeight="1" x14ac:dyDescent="0.15">
      <c r="B133" s="8"/>
      <c r="C133" s="8"/>
      <c r="D133" s="8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82"/>
      <c r="AJ133" s="282"/>
      <c r="AK133" s="282"/>
      <c r="AL133" s="282"/>
      <c r="AM133" s="282"/>
      <c r="AN133" s="282"/>
      <c r="AO133" s="282"/>
      <c r="AP133" s="282"/>
      <c r="AQ133" s="282"/>
      <c r="AR133" s="282"/>
      <c r="AS133" s="282"/>
      <c r="AT133" s="282"/>
      <c r="AU133" s="282"/>
      <c r="AV133" s="282"/>
      <c r="AW133" s="282"/>
      <c r="AX133" s="282"/>
      <c r="AY133" s="8"/>
      <c r="AZ133" s="8"/>
      <c r="BA133" s="8"/>
      <c r="BB133" s="8"/>
      <c r="BC133" s="282"/>
      <c r="BD133" s="282"/>
      <c r="BE133" s="282"/>
      <c r="BF133" s="282"/>
      <c r="BG133" s="282"/>
      <c r="BH133" s="282"/>
      <c r="BI133" s="282"/>
      <c r="BJ133" s="282"/>
      <c r="BK133" s="282"/>
      <c r="BL133" s="282"/>
      <c r="BM133" s="282"/>
      <c r="BN133" s="282"/>
      <c r="BO133" s="282"/>
      <c r="BP133" s="282"/>
      <c r="BQ133" s="282"/>
      <c r="BR133" s="282"/>
      <c r="BS133" s="282"/>
      <c r="BT133" s="282"/>
      <c r="BU133" s="282"/>
      <c r="BV133" s="282"/>
      <c r="BW133" s="282"/>
      <c r="BX133" s="282"/>
      <c r="BY133" s="282"/>
      <c r="BZ133" s="282"/>
      <c r="CA133" s="282"/>
      <c r="CB133" s="282"/>
      <c r="CC133" s="282"/>
      <c r="CD133" s="282"/>
      <c r="CE133" s="282"/>
      <c r="CF133" s="282"/>
      <c r="CG133" s="282"/>
      <c r="CH133" s="282"/>
      <c r="CI133" s="282"/>
      <c r="CJ133" s="282"/>
      <c r="CK133" s="282"/>
      <c r="CL133" s="282"/>
      <c r="CM133" s="282"/>
      <c r="CN133" s="282"/>
      <c r="CO133" s="282"/>
      <c r="CP133" s="282"/>
      <c r="CQ133" s="282"/>
      <c r="CR133" s="282"/>
      <c r="CS133" s="282"/>
      <c r="CT133" s="282"/>
      <c r="CU133" s="282"/>
      <c r="CV133" s="282"/>
      <c r="CW133" s="282"/>
      <c r="CX133" s="282"/>
      <c r="CY133" s="282"/>
      <c r="CZ133" s="282"/>
      <c r="DA133" s="282"/>
      <c r="DB133" s="282"/>
      <c r="DC133" s="282"/>
      <c r="DD133" s="282"/>
      <c r="DE133" s="282"/>
      <c r="DF133" s="282"/>
      <c r="DG133" s="282"/>
      <c r="DH133" s="282"/>
      <c r="DI133" s="282"/>
      <c r="DJ133" s="282"/>
      <c r="DK133" s="282"/>
      <c r="DL133" s="282"/>
      <c r="DM133" s="282"/>
      <c r="DN133" s="282"/>
      <c r="DO133" s="282"/>
      <c r="DP133" s="282"/>
      <c r="DQ133" s="282"/>
      <c r="DR133" s="282"/>
      <c r="DS133" s="282"/>
      <c r="DT133" s="282"/>
      <c r="DU133" s="282"/>
      <c r="DV133" s="282"/>
      <c r="DW133" s="282"/>
      <c r="DX133" s="282"/>
      <c r="DY133" s="282"/>
      <c r="DZ133" s="282"/>
      <c r="EA133" s="282"/>
      <c r="EB133" s="282"/>
      <c r="EC133" s="282"/>
      <c r="ED133" s="282"/>
      <c r="EE133" s="282"/>
      <c r="EF133" s="282"/>
      <c r="EG133" s="282"/>
      <c r="EH133" s="282"/>
      <c r="EI133" s="8"/>
      <c r="EJ133" s="8"/>
      <c r="EK133" s="8"/>
      <c r="EL133" s="7"/>
      <c r="EM133" s="6"/>
    </row>
    <row r="134" spans="2:143" s="4" customFormat="1" ht="15" customHeight="1" x14ac:dyDescent="0.15">
      <c r="B134" s="8"/>
      <c r="C134" s="8"/>
      <c r="D134" s="8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  <c r="AC134" s="282"/>
      <c r="AD134" s="282"/>
      <c r="AE134" s="282"/>
      <c r="AF134" s="282"/>
      <c r="AG134" s="282"/>
      <c r="AH134" s="282"/>
      <c r="AI134" s="282"/>
      <c r="AJ134" s="282"/>
      <c r="AK134" s="282"/>
      <c r="AL134" s="282"/>
      <c r="AM134" s="282"/>
      <c r="AN134" s="282"/>
      <c r="AO134" s="282"/>
      <c r="AP134" s="282"/>
      <c r="AQ134" s="282"/>
      <c r="AR134" s="282"/>
      <c r="AS134" s="282"/>
      <c r="AT134" s="282"/>
      <c r="AU134" s="282"/>
      <c r="AV134" s="282"/>
      <c r="AW134" s="282"/>
      <c r="AX134" s="282"/>
      <c r="AY134" s="8"/>
      <c r="AZ134" s="8"/>
      <c r="BA134" s="8"/>
      <c r="BB134" s="8"/>
      <c r="BC134" s="282"/>
      <c r="BD134" s="282"/>
      <c r="BE134" s="282"/>
      <c r="BF134" s="282"/>
      <c r="BG134" s="282"/>
      <c r="BH134" s="282"/>
      <c r="BI134" s="282"/>
      <c r="BJ134" s="282"/>
      <c r="BK134" s="282"/>
      <c r="BL134" s="282"/>
      <c r="BM134" s="282"/>
      <c r="BN134" s="282"/>
      <c r="BO134" s="282"/>
      <c r="BP134" s="282"/>
      <c r="BQ134" s="282"/>
      <c r="BR134" s="282"/>
      <c r="BS134" s="282"/>
      <c r="BT134" s="282"/>
      <c r="BU134" s="282"/>
      <c r="BV134" s="282"/>
      <c r="BW134" s="282"/>
      <c r="BX134" s="282"/>
      <c r="BY134" s="282"/>
      <c r="BZ134" s="282"/>
      <c r="CA134" s="282"/>
      <c r="CB134" s="282"/>
      <c r="CC134" s="282"/>
      <c r="CD134" s="282"/>
      <c r="CE134" s="282"/>
      <c r="CF134" s="282"/>
      <c r="CG134" s="282"/>
      <c r="CH134" s="282"/>
      <c r="CI134" s="282"/>
      <c r="CJ134" s="282"/>
      <c r="CK134" s="282"/>
      <c r="CL134" s="282"/>
      <c r="CM134" s="282"/>
      <c r="CN134" s="282"/>
      <c r="CO134" s="282"/>
      <c r="CP134" s="282"/>
      <c r="CQ134" s="282"/>
      <c r="CR134" s="282"/>
      <c r="CS134" s="282"/>
      <c r="CT134" s="282"/>
      <c r="CU134" s="282"/>
      <c r="CV134" s="282"/>
      <c r="CW134" s="282"/>
      <c r="CX134" s="282"/>
      <c r="CY134" s="282"/>
      <c r="CZ134" s="282"/>
      <c r="DA134" s="282"/>
      <c r="DB134" s="282"/>
      <c r="DC134" s="282"/>
      <c r="DD134" s="282"/>
      <c r="DE134" s="282"/>
      <c r="DF134" s="282"/>
      <c r="DG134" s="282"/>
      <c r="DH134" s="282"/>
      <c r="DI134" s="282"/>
      <c r="DJ134" s="282"/>
      <c r="DK134" s="282"/>
      <c r="DL134" s="282"/>
      <c r="DM134" s="282"/>
      <c r="DN134" s="282"/>
      <c r="DO134" s="282"/>
      <c r="DP134" s="282"/>
      <c r="DQ134" s="282"/>
      <c r="DR134" s="282"/>
      <c r="DS134" s="282"/>
      <c r="DT134" s="282"/>
      <c r="DU134" s="282"/>
      <c r="DV134" s="282"/>
      <c r="DW134" s="282"/>
      <c r="DX134" s="282"/>
      <c r="DY134" s="282"/>
      <c r="DZ134" s="282"/>
      <c r="EA134" s="282"/>
      <c r="EB134" s="282"/>
      <c r="EC134" s="282"/>
      <c r="ED134" s="282"/>
      <c r="EE134" s="282"/>
      <c r="EF134" s="282"/>
      <c r="EG134" s="282"/>
      <c r="EH134" s="282"/>
      <c r="EI134" s="8"/>
      <c r="EJ134" s="8"/>
      <c r="EK134" s="8"/>
      <c r="EL134" s="7"/>
      <c r="EM134" s="6"/>
    </row>
    <row r="135" spans="2:143" s="4" customFormat="1" ht="15" customHeight="1" x14ac:dyDescent="0.15">
      <c r="B135" s="8"/>
      <c r="C135" s="8"/>
      <c r="D135" s="8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G135" s="282"/>
      <c r="AH135" s="282"/>
      <c r="AI135" s="282"/>
      <c r="AJ135" s="282"/>
      <c r="AK135" s="282"/>
      <c r="AL135" s="282"/>
      <c r="AM135" s="282"/>
      <c r="AN135" s="282"/>
      <c r="AO135" s="282"/>
      <c r="AP135" s="282"/>
      <c r="AQ135" s="282"/>
      <c r="AR135" s="282"/>
      <c r="AS135" s="282"/>
      <c r="AT135" s="282"/>
      <c r="AU135" s="282"/>
      <c r="AV135" s="282"/>
      <c r="AW135" s="282"/>
      <c r="AX135" s="282"/>
      <c r="AY135" s="8"/>
      <c r="AZ135" s="8"/>
      <c r="BA135" s="8"/>
      <c r="BB135" s="8"/>
      <c r="BC135" s="282"/>
      <c r="BD135" s="282"/>
      <c r="BE135" s="282"/>
      <c r="BF135" s="282"/>
      <c r="BG135" s="282"/>
      <c r="BH135" s="282"/>
      <c r="BI135" s="282"/>
      <c r="BJ135" s="282"/>
      <c r="BK135" s="282"/>
      <c r="BL135" s="282"/>
      <c r="BM135" s="282"/>
      <c r="BN135" s="282"/>
      <c r="BO135" s="282"/>
      <c r="BP135" s="282"/>
      <c r="BQ135" s="282"/>
      <c r="BR135" s="282"/>
      <c r="BS135" s="282"/>
      <c r="BT135" s="282"/>
      <c r="BU135" s="282"/>
      <c r="BV135" s="282"/>
      <c r="BW135" s="282"/>
      <c r="BX135" s="282"/>
      <c r="BY135" s="282"/>
      <c r="BZ135" s="282"/>
      <c r="CA135" s="282"/>
      <c r="CB135" s="282"/>
      <c r="CC135" s="282"/>
      <c r="CD135" s="282"/>
      <c r="CE135" s="282"/>
      <c r="CF135" s="282"/>
      <c r="CG135" s="282"/>
      <c r="CH135" s="282"/>
      <c r="CI135" s="282"/>
      <c r="CJ135" s="282"/>
      <c r="CK135" s="282"/>
      <c r="CL135" s="282"/>
      <c r="CM135" s="282"/>
      <c r="CN135" s="282"/>
      <c r="CO135" s="282"/>
      <c r="CP135" s="282"/>
      <c r="CQ135" s="282"/>
      <c r="CR135" s="282"/>
      <c r="CS135" s="282"/>
      <c r="CT135" s="282"/>
      <c r="CU135" s="282"/>
      <c r="CV135" s="282"/>
      <c r="CW135" s="282"/>
      <c r="CX135" s="282"/>
      <c r="CY135" s="282"/>
      <c r="CZ135" s="282"/>
      <c r="DA135" s="282"/>
      <c r="DB135" s="282"/>
      <c r="DC135" s="282"/>
      <c r="DD135" s="282"/>
      <c r="DE135" s="282"/>
      <c r="DF135" s="282"/>
      <c r="DG135" s="282"/>
      <c r="DH135" s="282"/>
      <c r="DI135" s="282"/>
      <c r="DJ135" s="282"/>
      <c r="DK135" s="282"/>
      <c r="DL135" s="282"/>
      <c r="DM135" s="282"/>
      <c r="DN135" s="282"/>
      <c r="DO135" s="282"/>
      <c r="DP135" s="282"/>
      <c r="DQ135" s="282"/>
      <c r="DR135" s="282"/>
      <c r="DS135" s="282"/>
      <c r="DT135" s="282"/>
      <c r="DU135" s="282"/>
      <c r="DV135" s="282"/>
      <c r="DW135" s="282"/>
      <c r="DX135" s="282"/>
      <c r="DY135" s="282"/>
      <c r="DZ135" s="282"/>
      <c r="EA135" s="282"/>
      <c r="EB135" s="282"/>
      <c r="EC135" s="282"/>
      <c r="ED135" s="282"/>
      <c r="EE135" s="282"/>
      <c r="EF135" s="282"/>
      <c r="EG135" s="282"/>
      <c r="EH135" s="282"/>
      <c r="EI135" s="8"/>
      <c r="EJ135" s="8"/>
      <c r="EK135" s="8"/>
      <c r="EL135" s="7"/>
      <c r="EM135" s="6"/>
    </row>
    <row r="136" spans="2:143" s="4" customFormat="1" ht="15" customHeight="1" x14ac:dyDescent="0.15">
      <c r="B136" s="8"/>
      <c r="C136" s="8"/>
      <c r="D136" s="8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282"/>
      <c r="AF136" s="282"/>
      <c r="AG136" s="282"/>
      <c r="AH136" s="282"/>
      <c r="AI136" s="282"/>
      <c r="AJ136" s="282"/>
      <c r="AK136" s="282"/>
      <c r="AL136" s="282"/>
      <c r="AM136" s="282"/>
      <c r="AN136" s="282"/>
      <c r="AO136" s="282"/>
      <c r="AP136" s="282"/>
      <c r="AQ136" s="282"/>
      <c r="AR136" s="282"/>
      <c r="AS136" s="282"/>
      <c r="AT136" s="282"/>
      <c r="AU136" s="282"/>
      <c r="AV136" s="282"/>
      <c r="AW136" s="282"/>
      <c r="AX136" s="282"/>
      <c r="AY136" s="8"/>
      <c r="AZ136" s="8"/>
      <c r="BA136" s="8"/>
      <c r="BB136" s="8"/>
      <c r="BC136" s="282"/>
      <c r="BD136" s="282"/>
      <c r="BE136" s="282"/>
      <c r="BF136" s="282"/>
      <c r="BG136" s="282"/>
      <c r="BH136" s="282"/>
      <c r="BI136" s="282"/>
      <c r="BJ136" s="282"/>
      <c r="BK136" s="282"/>
      <c r="BL136" s="282"/>
      <c r="BM136" s="282"/>
      <c r="BN136" s="282"/>
      <c r="BO136" s="282"/>
      <c r="BP136" s="282"/>
      <c r="BQ136" s="282"/>
      <c r="BR136" s="282"/>
      <c r="BS136" s="282"/>
      <c r="BT136" s="282"/>
      <c r="BU136" s="282"/>
      <c r="BV136" s="282"/>
      <c r="BW136" s="282"/>
      <c r="BX136" s="282"/>
      <c r="BY136" s="282"/>
      <c r="BZ136" s="282"/>
      <c r="CA136" s="282"/>
      <c r="CB136" s="282"/>
      <c r="CC136" s="282"/>
      <c r="CD136" s="282"/>
      <c r="CE136" s="282"/>
      <c r="CF136" s="282"/>
      <c r="CG136" s="282"/>
      <c r="CH136" s="282"/>
      <c r="CI136" s="282"/>
      <c r="CJ136" s="282"/>
      <c r="CK136" s="282"/>
      <c r="CL136" s="282"/>
      <c r="CM136" s="282"/>
      <c r="CN136" s="282"/>
      <c r="CO136" s="282"/>
      <c r="CP136" s="282"/>
      <c r="CQ136" s="282"/>
      <c r="CR136" s="282"/>
      <c r="CS136" s="282"/>
      <c r="CT136" s="282"/>
      <c r="CU136" s="282"/>
      <c r="CV136" s="282"/>
      <c r="CW136" s="282"/>
      <c r="CX136" s="282"/>
      <c r="CY136" s="282"/>
      <c r="CZ136" s="282"/>
      <c r="DA136" s="282"/>
      <c r="DB136" s="282"/>
      <c r="DC136" s="282"/>
      <c r="DD136" s="282"/>
      <c r="DE136" s="282"/>
      <c r="DF136" s="282"/>
      <c r="DG136" s="282"/>
      <c r="DH136" s="282"/>
      <c r="DI136" s="282"/>
      <c r="DJ136" s="282"/>
      <c r="DK136" s="282"/>
      <c r="DL136" s="282"/>
      <c r="DM136" s="282"/>
      <c r="DN136" s="282"/>
      <c r="DO136" s="282"/>
      <c r="DP136" s="282"/>
      <c r="DQ136" s="282"/>
      <c r="DR136" s="282"/>
      <c r="DS136" s="282"/>
      <c r="DT136" s="282"/>
      <c r="DU136" s="282"/>
      <c r="DV136" s="282"/>
      <c r="DW136" s="282"/>
      <c r="DX136" s="282"/>
      <c r="DY136" s="282"/>
      <c r="DZ136" s="282"/>
      <c r="EA136" s="282"/>
      <c r="EB136" s="282"/>
      <c r="EC136" s="282"/>
      <c r="ED136" s="282"/>
      <c r="EE136" s="282"/>
      <c r="EF136" s="282"/>
      <c r="EG136" s="282"/>
      <c r="EH136" s="282"/>
      <c r="EI136" s="8"/>
      <c r="EJ136" s="8"/>
      <c r="EK136" s="8"/>
      <c r="EL136" s="7"/>
      <c r="EM136" s="6"/>
    </row>
    <row r="137" spans="2:143" s="4" customFormat="1" ht="15" customHeight="1" x14ac:dyDescent="0.15">
      <c r="B137" s="8"/>
      <c r="C137" s="8"/>
      <c r="D137" s="8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  <c r="AC137" s="282"/>
      <c r="AD137" s="282"/>
      <c r="AE137" s="282"/>
      <c r="AF137" s="282"/>
      <c r="AG137" s="282"/>
      <c r="AH137" s="282"/>
      <c r="AI137" s="282"/>
      <c r="AJ137" s="282"/>
      <c r="AK137" s="282"/>
      <c r="AL137" s="282"/>
      <c r="AM137" s="282"/>
      <c r="AN137" s="282"/>
      <c r="AO137" s="282"/>
      <c r="AP137" s="282"/>
      <c r="AQ137" s="282"/>
      <c r="AR137" s="282"/>
      <c r="AS137" s="282"/>
      <c r="AT137" s="282"/>
      <c r="AU137" s="282"/>
      <c r="AV137" s="282"/>
      <c r="AW137" s="282"/>
      <c r="AX137" s="282"/>
      <c r="AY137" s="8"/>
      <c r="AZ137" s="8"/>
      <c r="BA137" s="8"/>
      <c r="BB137" s="8"/>
      <c r="BC137" s="282"/>
      <c r="BD137" s="282"/>
      <c r="BE137" s="282"/>
      <c r="BF137" s="282"/>
      <c r="BG137" s="282"/>
      <c r="BH137" s="282"/>
      <c r="BI137" s="282"/>
      <c r="BJ137" s="282"/>
      <c r="BK137" s="282"/>
      <c r="BL137" s="282"/>
      <c r="BM137" s="282"/>
      <c r="BN137" s="282"/>
      <c r="BO137" s="282"/>
      <c r="BP137" s="282"/>
      <c r="BQ137" s="282"/>
      <c r="BR137" s="282"/>
      <c r="BS137" s="282"/>
      <c r="BT137" s="282"/>
      <c r="BU137" s="282"/>
      <c r="BV137" s="282"/>
      <c r="BW137" s="282"/>
      <c r="BX137" s="282"/>
      <c r="BY137" s="282"/>
      <c r="BZ137" s="282"/>
      <c r="CA137" s="282"/>
      <c r="CB137" s="282"/>
      <c r="CC137" s="282"/>
      <c r="CD137" s="282"/>
      <c r="CE137" s="282"/>
      <c r="CF137" s="282"/>
      <c r="CG137" s="282"/>
      <c r="CH137" s="282"/>
      <c r="CI137" s="282"/>
      <c r="CJ137" s="282"/>
      <c r="CK137" s="282"/>
      <c r="CL137" s="282"/>
      <c r="CM137" s="282"/>
      <c r="CN137" s="282"/>
      <c r="CO137" s="282"/>
      <c r="CP137" s="282"/>
      <c r="CQ137" s="282"/>
      <c r="CR137" s="282"/>
      <c r="CS137" s="282"/>
      <c r="CT137" s="282"/>
      <c r="CU137" s="282"/>
      <c r="CV137" s="282"/>
      <c r="CW137" s="282"/>
      <c r="CX137" s="282"/>
      <c r="CY137" s="282"/>
      <c r="CZ137" s="282"/>
      <c r="DA137" s="282"/>
      <c r="DB137" s="282"/>
      <c r="DC137" s="282"/>
      <c r="DD137" s="282"/>
      <c r="DE137" s="282"/>
      <c r="DF137" s="282"/>
      <c r="DG137" s="282"/>
      <c r="DH137" s="282"/>
      <c r="DI137" s="282"/>
      <c r="DJ137" s="282"/>
      <c r="DK137" s="282"/>
      <c r="DL137" s="282"/>
      <c r="DM137" s="282"/>
      <c r="DN137" s="282"/>
      <c r="DO137" s="282"/>
      <c r="DP137" s="282"/>
      <c r="DQ137" s="282"/>
      <c r="DR137" s="282"/>
      <c r="DS137" s="282"/>
      <c r="DT137" s="282"/>
      <c r="DU137" s="282"/>
      <c r="DV137" s="282"/>
      <c r="DW137" s="282"/>
      <c r="DX137" s="282"/>
      <c r="DY137" s="282"/>
      <c r="DZ137" s="282"/>
      <c r="EA137" s="282"/>
      <c r="EB137" s="282"/>
      <c r="EC137" s="282"/>
      <c r="ED137" s="282"/>
      <c r="EE137" s="282"/>
      <c r="EF137" s="282"/>
      <c r="EG137" s="282"/>
      <c r="EH137" s="282"/>
      <c r="EI137" s="8"/>
      <c r="EJ137" s="8"/>
      <c r="EK137" s="8"/>
      <c r="EL137" s="7"/>
      <c r="EM137" s="6"/>
    </row>
  </sheetData>
  <sheetProtection algorithmName="SHA-512" hashValue="yGmN/RW5CQh1HbjNH1eOr3Tch1BQRGLlA717i74ww1QsFiwKEUHPlr8gtHNC4UcmQPamPjfOnApN6sRiKt7H1Q==" saltValue="O+L8GHLxth3kNasJU5nq/g==" spinCount="100000" sheet="1" objects="1" scenarios="1" formatCells="0" selectLockedCells="1"/>
  <mergeCells count="379">
    <mergeCell ref="BC131:EH137"/>
    <mergeCell ref="E126:AX137"/>
    <mergeCell ref="B102:EL102"/>
    <mergeCell ref="B109:EL109"/>
    <mergeCell ref="E125:AX125"/>
    <mergeCell ref="BC125:EH125"/>
    <mergeCell ref="BC126:BN129"/>
    <mergeCell ref="BO126:BZ129"/>
    <mergeCell ref="CA126:CL129"/>
    <mergeCell ref="CM126:CX129"/>
    <mergeCell ref="CY126:DJ129"/>
    <mergeCell ref="DK126:DV129"/>
    <mergeCell ref="DW126:EH129"/>
    <mergeCell ref="BC130:EH130"/>
    <mergeCell ref="BK122:CD123"/>
    <mergeCell ref="BB93:CL94"/>
    <mergeCell ref="B73:Z74"/>
    <mergeCell ref="AA73:AE74"/>
    <mergeCell ref="AF73:AJ74"/>
    <mergeCell ref="AK73:AO74"/>
    <mergeCell ref="AP73:AT74"/>
    <mergeCell ref="AU73:AY74"/>
    <mergeCell ref="AZ73:BD74"/>
    <mergeCell ref="BE73:BI74"/>
    <mergeCell ref="BJ73:EL74"/>
    <mergeCell ref="B75:CC75"/>
    <mergeCell ref="CD75:EL75"/>
    <mergeCell ref="EA82:EF83"/>
    <mergeCell ref="EG82:EL83"/>
    <mergeCell ref="F84:T86"/>
    <mergeCell ref="U84:CC86"/>
    <mergeCell ref="CD84:EL86"/>
    <mergeCell ref="F82:T83"/>
    <mergeCell ref="CW82:DB83"/>
    <mergeCell ref="U82:AM83"/>
    <mergeCell ref="AN82:AS83"/>
    <mergeCell ref="AT82:AY83"/>
    <mergeCell ref="CD80:DR81"/>
    <mergeCell ref="CD82:CV83"/>
    <mergeCell ref="CD87:EL89"/>
    <mergeCell ref="EG76:EL77"/>
    <mergeCell ref="F78:T79"/>
    <mergeCell ref="U78:BK79"/>
    <mergeCell ref="BL78:BQ79"/>
    <mergeCell ref="BR78:BW79"/>
    <mergeCell ref="BX78:CC79"/>
    <mergeCell ref="CD78:DT79"/>
    <mergeCell ref="DU78:DZ79"/>
    <mergeCell ref="EA78:EF79"/>
    <mergeCell ref="EG78:EL79"/>
    <mergeCell ref="BR76:BW77"/>
    <mergeCell ref="BX76:CC77"/>
    <mergeCell ref="CD76:DN77"/>
    <mergeCell ref="DO76:DT77"/>
    <mergeCell ref="DU76:DZ77"/>
    <mergeCell ref="DS80:EL81"/>
    <mergeCell ref="U80:BI81"/>
    <mergeCell ref="BJ80:CC81"/>
    <mergeCell ref="BM69:CA69"/>
    <mergeCell ref="EA56:EF57"/>
    <mergeCell ref="EG56:EL57"/>
    <mergeCell ref="CD60:CV61"/>
    <mergeCell ref="CW60:DB61"/>
    <mergeCell ref="DC60:DH61"/>
    <mergeCell ref="DI60:DN61"/>
    <mergeCell ref="DO60:DT61"/>
    <mergeCell ref="DU60:DZ61"/>
    <mergeCell ref="EA60:EF61"/>
    <mergeCell ref="EG60:EL61"/>
    <mergeCell ref="U62:CC64"/>
    <mergeCell ref="U65:CC67"/>
    <mergeCell ref="CD56:DT57"/>
    <mergeCell ref="DU56:DZ57"/>
    <mergeCell ref="BX60:CC61"/>
    <mergeCell ref="AT60:AY61"/>
    <mergeCell ref="CD54:DN55"/>
    <mergeCell ref="DO54:DT55"/>
    <mergeCell ref="DU54:DZ55"/>
    <mergeCell ref="EA54:EF55"/>
    <mergeCell ref="EG54:EL55"/>
    <mergeCell ref="CD62:EL64"/>
    <mergeCell ref="CD65:EL67"/>
    <mergeCell ref="DL68:EH68"/>
    <mergeCell ref="B46:E53"/>
    <mergeCell ref="CD58:DR59"/>
    <mergeCell ref="DS58:EL59"/>
    <mergeCell ref="F60:T61"/>
    <mergeCell ref="AN60:AS61"/>
    <mergeCell ref="B39:E45"/>
    <mergeCell ref="AZ60:BE61"/>
    <mergeCell ref="BF60:BK61"/>
    <mergeCell ref="BL60:BQ61"/>
    <mergeCell ref="BR60:BW61"/>
    <mergeCell ref="U60:AM61"/>
    <mergeCell ref="BF54:BK55"/>
    <mergeCell ref="BL54:BQ55"/>
    <mergeCell ref="BR54:BW55"/>
    <mergeCell ref="B54:E67"/>
    <mergeCell ref="F62:T64"/>
    <mergeCell ref="F65:T67"/>
    <mergeCell ref="F54:T55"/>
    <mergeCell ref="U58:BI59"/>
    <mergeCell ref="BJ58:CC59"/>
    <mergeCell ref="BX56:CC57"/>
    <mergeCell ref="BL56:BQ57"/>
    <mergeCell ref="BR56:BW57"/>
    <mergeCell ref="U56:BK57"/>
    <mergeCell ref="U54:BE55"/>
    <mergeCell ref="BX54:CC55"/>
    <mergeCell ref="F56:T57"/>
    <mergeCell ref="F58:T59"/>
    <mergeCell ref="F39:T41"/>
    <mergeCell ref="F42:T43"/>
    <mergeCell ref="F44:T45"/>
    <mergeCell ref="F46:T53"/>
    <mergeCell ref="U37:CC38"/>
    <mergeCell ref="U35:CC36"/>
    <mergeCell ref="CD37:EL38"/>
    <mergeCell ref="CD35:EL36"/>
    <mergeCell ref="U39:CC41"/>
    <mergeCell ref="CD39:EL41"/>
    <mergeCell ref="CD42:EL43"/>
    <mergeCell ref="CD44:EL45"/>
    <mergeCell ref="U42:CC43"/>
    <mergeCell ref="U44:CC45"/>
    <mergeCell ref="BC46:CC46"/>
    <mergeCell ref="U46:BB46"/>
    <mergeCell ref="U47:BB53"/>
    <mergeCell ref="BC47:CC53"/>
    <mergeCell ref="DL46:EL46"/>
    <mergeCell ref="CD47:DK53"/>
    <mergeCell ref="CD46:DK46"/>
    <mergeCell ref="DL47:EL53"/>
    <mergeCell ref="EF22:EL28"/>
    <mergeCell ref="CE23:CG27"/>
    <mergeCell ref="CI23:CK27"/>
    <mergeCell ref="CM23:CO27"/>
    <mergeCell ref="CQ23:CS27"/>
    <mergeCell ref="CU23:CW27"/>
    <mergeCell ref="F33:T34"/>
    <mergeCell ref="F35:T36"/>
    <mergeCell ref="U29:V30"/>
    <mergeCell ref="CB29:CC30"/>
    <mergeCell ref="W29:CA30"/>
    <mergeCell ref="U31:CC32"/>
    <mergeCell ref="CD29:CE30"/>
    <mergeCell ref="U33:CC34"/>
    <mergeCell ref="B22:E38"/>
    <mergeCell ref="F37:T38"/>
    <mergeCell ref="F22:T32"/>
    <mergeCell ref="V23:X27"/>
    <mergeCell ref="Z23:AB27"/>
    <mergeCell ref="DO23:EE28"/>
    <mergeCell ref="DC23:DE27"/>
    <mergeCell ref="BJ19:EL20"/>
    <mergeCell ref="B21:CC21"/>
    <mergeCell ref="CD21:EL21"/>
    <mergeCell ref="DG23:DI27"/>
    <mergeCell ref="CY23:DA27"/>
    <mergeCell ref="BW22:CC28"/>
    <mergeCell ref="BF23:BV28"/>
    <mergeCell ref="AT23:AV27"/>
    <mergeCell ref="AX23:AZ27"/>
    <mergeCell ref="AD23:AF27"/>
    <mergeCell ref="AH23:AJ27"/>
    <mergeCell ref="AL23:AN27"/>
    <mergeCell ref="AP23:AR27"/>
    <mergeCell ref="CF29:EJ30"/>
    <mergeCell ref="EK29:EL30"/>
    <mergeCell ref="CD31:EL32"/>
    <mergeCell ref="CD33:EL34"/>
    <mergeCell ref="B18:EL18"/>
    <mergeCell ref="B19:Z20"/>
    <mergeCell ref="AA19:AE20"/>
    <mergeCell ref="AF19:AJ20"/>
    <mergeCell ref="AK19:AO20"/>
    <mergeCell ref="AP19:AT20"/>
    <mergeCell ref="AU19:AY20"/>
    <mergeCell ref="AZ19:BD20"/>
    <mergeCell ref="BE19:BI20"/>
    <mergeCell ref="EA17:EC17"/>
    <mergeCell ref="ED17:EF17"/>
    <mergeCell ref="EG17:EI17"/>
    <mergeCell ref="EJ17:EL17"/>
    <mergeCell ref="EA15:EL16"/>
    <mergeCell ref="CE14:EL14"/>
    <mergeCell ref="DL15:DW16"/>
    <mergeCell ref="DI15:DK16"/>
    <mergeCell ref="CW15:DH16"/>
    <mergeCell ref="CT15:CV16"/>
    <mergeCell ref="CH15:CS16"/>
    <mergeCell ref="CE15:CG16"/>
    <mergeCell ref="DU17:DW17"/>
    <mergeCell ref="DX17:DZ17"/>
    <mergeCell ref="DF17:DH17"/>
    <mergeCell ref="DI17:DK17"/>
    <mergeCell ref="DL17:DN17"/>
    <mergeCell ref="DO17:DQ17"/>
    <mergeCell ref="DR17:DT17"/>
    <mergeCell ref="DX16:DZ16"/>
    <mergeCell ref="CK17:CM17"/>
    <mergeCell ref="CN17:CP17"/>
    <mergeCell ref="CQ17:CS17"/>
    <mergeCell ref="CT17:CV17"/>
    <mergeCell ref="EA12:EC12"/>
    <mergeCell ref="ED12:EF12"/>
    <mergeCell ref="EG12:EI12"/>
    <mergeCell ref="EJ12:EL12"/>
    <mergeCell ref="B13:EL13"/>
    <mergeCell ref="B11:EL11"/>
    <mergeCell ref="B10:EL10"/>
    <mergeCell ref="EA8:EC8"/>
    <mergeCell ref="ED8:EF8"/>
    <mergeCell ref="EG8:EI8"/>
    <mergeCell ref="EJ8:EL8"/>
    <mergeCell ref="B9:EL9"/>
    <mergeCell ref="BD12:BF12"/>
    <mergeCell ref="BG12:BI12"/>
    <mergeCell ref="BJ12:BL12"/>
    <mergeCell ref="BM12:BO12"/>
    <mergeCell ref="AL12:AN12"/>
    <mergeCell ref="AO12:AQ12"/>
    <mergeCell ref="AR12:AT12"/>
    <mergeCell ref="AU12:AW12"/>
    <mergeCell ref="AX12:AZ12"/>
    <mergeCell ref="B12:D12"/>
    <mergeCell ref="E12:G12"/>
    <mergeCell ref="H12:J12"/>
    <mergeCell ref="EG6:EL7"/>
    <mergeCell ref="DX6:EF7"/>
    <mergeCell ref="B3:EL4"/>
    <mergeCell ref="B5:EL5"/>
    <mergeCell ref="B2:EL2"/>
    <mergeCell ref="EA1:EC1"/>
    <mergeCell ref="ED1:EF1"/>
    <mergeCell ref="EG1:EI1"/>
    <mergeCell ref="EJ1:EL1"/>
    <mergeCell ref="BG1:BI1"/>
    <mergeCell ref="BM1:CA1"/>
    <mergeCell ref="DC6:DH7"/>
    <mergeCell ref="DI6:DQ7"/>
    <mergeCell ref="CT6:DB7"/>
    <mergeCell ref="CE6:CS7"/>
    <mergeCell ref="DR6:DW7"/>
    <mergeCell ref="DR1:DT1"/>
    <mergeCell ref="DU1:DW1"/>
    <mergeCell ref="DX1:DZ1"/>
    <mergeCell ref="DC1:DE1"/>
    <mergeCell ref="DF1:DH1"/>
    <mergeCell ref="DI1:DK1"/>
    <mergeCell ref="DL1:DN1"/>
    <mergeCell ref="DO1:DQ1"/>
    <mergeCell ref="AU17:AW17"/>
    <mergeCell ref="AX17:AZ17"/>
    <mergeCell ref="BA17:BC17"/>
    <mergeCell ref="BD17:BF17"/>
    <mergeCell ref="BG17:BI17"/>
    <mergeCell ref="AF17:AH17"/>
    <mergeCell ref="AI17:AK17"/>
    <mergeCell ref="AL17:AN17"/>
    <mergeCell ref="AO17:AQ17"/>
    <mergeCell ref="AR17:AT17"/>
    <mergeCell ref="Q17:S17"/>
    <mergeCell ref="T17:V17"/>
    <mergeCell ref="W17:Y17"/>
    <mergeCell ref="Z17:AB17"/>
    <mergeCell ref="AC17:AE17"/>
    <mergeCell ref="B17:D17"/>
    <mergeCell ref="E17:G17"/>
    <mergeCell ref="H17:J17"/>
    <mergeCell ref="K17:M17"/>
    <mergeCell ref="N17:P17"/>
    <mergeCell ref="BS15:BU16"/>
    <mergeCell ref="BV15:CA16"/>
    <mergeCell ref="CB15:CD16"/>
    <mergeCell ref="AX15:BI16"/>
    <mergeCell ref="BJ15:BL16"/>
    <mergeCell ref="BM15:BR16"/>
    <mergeCell ref="AH14:AW16"/>
    <mergeCell ref="AX14:CD14"/>
    <mergeCell ref="DX15:DZ15"/>
    <mergeCell ref="R14:AG16"/>
    <mergeCell ref="B14:Q16"/>
    <mergeCell ref="DX12:DZ12"/>
    <mergeCell ref="DI12:DK12"/>
    <mergeCell ref="DL12:DN12"/>
    <mergeCell ref="DO12:DQ12"/>
    <mergeCell ref="DR12:DT12"/>
    <mergeCell ref="DU12:DW12"/>
    <mergeCell ref="CT12:CV12"/>
    <mergeCell ref="CW12:CY12"/>
    <mergeCell ref="CZ12:DB12"/>
    <mergeCell ref="DC12:DE12"/>
    <mergeCell ref="DF12:DH12"/>
    <mergeCell ref="CE12:CG12"/>
    <mergeCell ref="CH12:CJ12"/>
    <mergeCell ref="CK12:CM12"/>
    <mergeCell ref="CN12:CP12"/>
    <mergeCell ref="CQ12:CS12"/>
    <mergeCell ref="BP12:BR12"/>
    <mergeCell ref="BS12:BU12"/>
    <mergeCell ref="BV12:BX12"/>
    <mergeCell ref="BY12:CA12"/>
    <mergeCell ref="CB12:CD12"/>
    <mergeCell ref="BA12:BC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CN1:CP1"/>
    <mergeCell ref="CQ1:CS1"/>
    <mergeCell ref="CT1:CV1"/>
    <mergeCell ref="CW1:CY1"/>
    <mergeCell ref="CZ1:DB1"/>
    <mergeCell ref="CB1:CD1"/>
    <mergeCell ref="CE1:CG1"/>
    <mergeCell ref="CH1:CJ1"/>
    <mergeCell ref="CK1:CM1"/>
    <mergeCell ref="BJ1:BL1"/>
    <mergeCell ref="AU1:AW1"/>
    <mergeCell ref="AX1:AZ1"/>
    <mergeCell ref="BA1:BC1"/>
    <mergeCell ref="BD1:BF1"/>
    <mergeCell ref="AF1:AH1"/>
    <mergeCell ref="AI1:AK1"/>
    <mergeCell ref="AL1:AN1"/>
    <mergeCell ref="AO1:AQ1"/>
    <mergeCell ref="AR1:AT1"/>
    <mergeCell ref="Q1:S1"/>
    <mergeCell ref="T1:V1"/>
    <mergeCell ref="W1:Y1"/>
    <mergeCell ref="Z1:AB1"/>
    <mergeCell ref="AC1:AE1"/>
    <mergeCell ref="B1:D1"/>
    <mergeCell ref="E1:G1"/>
    <mergeCell ref="H1:J1"/>
    <mergeCell ref="K1:M1"/>
    <mergeCell ref="N1:P1"/>
    <mergeCell ref="CW17:CY17"/>
    <mergeCell ref="CZ17:DB17"/>
    <mergeCell ref="DC17:DE17"/>
    <mergeCell ref="BJ17:BL17"/>
    <mergeCell ref="BM17:BO17"/>
    <mergeCell ref="BP17:BR17"/>
    <mergeCell ref="BS17:BU17"/>
    <mergeCell ref="BV17:BX17"/>
    <mergeCell ref="BY17:CA17"/>
    <mergeCell ref="CB17:CD17"/>
    <mergeCell ref="CE17:CG17"/>
    <mergeCell ref="CH17:CJ17"/>
    <mergeCell ref="V100:DE101"/>
    <mergeCell ref="DF100:DR101"/>
    <mergeCell ref="B72:EL72"/>
    <mergeCell ref="B76:E89"/>
    <mergeCell ref="F76:T77"/>
    <mergeCell ref="U76:BE77"/>
    <mergeCell ref="BF76:BK77"/>
    <mergeCell ref="BL76:BQ77"/>
    <mergeCell ref="F80:T81"/>
    <mergeCell ref="F87:T89"/>
    <mergeCell ref="U87:CC89"/>
    <mergeCell ref="AZ82:BE83"/>
    <mergeCell ref="BF82:BK83"/>
    <mergeCell ref="BL82:BQ83"/>
    <mergeCell ref="BR82:BW83"/>
    <mergeCell ref="BX82:CC83"/>
    <mergeCell ref="DC82:DH83"/>
    <mergeCell ref="DI82:DN83"/>
    <mergeCell ref="DO82:DT83"/>
    <mergeCell ref="DU82:DZ83"/>
    <mergeCell ref="EA76:EF77"/>
    <mergeCell ref="B92:EL92"/>
    <mergeCell ref="B96:EK96"/>
    <mergeCell ref="B99:EL99"/>
  </mergeCells>
  <phoneticPr fontId="1"/>
  <dataValidations count="2">
    <dataValidation type="whole" allowBlank="1" showInputMessage="1" showErrorMessage="1" sqref="DI6:DQ7 DX6:EF7 BM15:BR16 BV15:CA16">
      <formula1>1</formula1>
      <formula2>10000</formula2>
    </dataValidation>
    <dataValidation type="whole" allowBlank="1" showInputMessage="1" showErrorMessage="1" sqref="AA19:AE20 AF19:AJ20 AK19:AO20 AP19:AT20 AZ19:BD20 BE19:BI20 V23:X27 Z23:AB27 AD23:AF27 AL23:AN27 AP23:AR27 AT23:AV27 AX23:AZ27 CE23:CG27 CI23:CK27 CM23:CO27 CU23:CW27 CY23:DA27 DC23:DE27 DG23:DI27 AA73:AE74 AF73:AJ74 AK73:AO74 AP73:AT74 BF54:BK55 BL54:BQ55 BR54:BW55 BX54:CC55 BL56:BQ57 BR56:BW57 BX56:CC57 DO54:DT55 DU54:DZ55 EA54:EF55 EG54:EL55 EG56:EL57 EA56:EF57 DU56:DZ57 AN60:AS61 AT60:AY61 AZ60:BE61 BF60:BK61 BL60:BQ61 BR60:BW61 BX60:CC61 CW60:DB61 DC60:DH61 DI60:DN61 DO60:DT61 DU60:DZ61 EA60:EF61 EG60:EL61 BF76:BK77 BL76:BQ77 BR76:BW77 BX76:CC77 BL78:BQ79 BR78:BW79 BX78:CC79 DO76:DT77 DU76:DZ77 EA76:EF77 EG76:EL77 EG78:EL79 EA78:EF79 DU78:DZ79 EG82:EL83 EA82:EF83 DU82:DZ83 DO82:DT83 DI82:DN83 DC82:DH83 CW82:DB83 BX82:CC83 BR82:BW83 BL82:BQ83 BF82:BK83 AZ82:BE83 AT82:AY83 AN82:AS83">
      <formula1>0</formula1>
      <formula2>9</formula2>
    </dataValidation>
  </dataValidations>
  <printOptions horizontalCentered="1"/>
  <pageMargins left="0.25" right="0.25" top="0.75" bottom="0.2" header="0.3" footer="0.2"/>
  <pageSetup paperSize="9" scale="82" orientation="portrait" r:id="rId1"/>
  <rowBreaks count="1" manualBreakCount="1">
    <brk id="68" max="1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口座振込依頼書</vt:lpstr>
      <vt:lpstr>口座振込依頼書!Print_Area</vt:lpstr>
    </vt:vector>
  </TitlesOfParts>
  <Company>松原市役所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松原市役所</dc:creator>
  <cp:lastModifiedBy>松原市役所</cp:lastModifiedBy>
  <cp:lastPrinted>2016-03-07T04:26:16Z</cp:lastPrinted>
  <dcterms:created xsi:type="dcterms:W3CDTF">2016-02-29T23:40:47Z</dcterms:created>
  <dcterms:modified xsi:type="dcterms:W3CDTF">2016-03-07T04:47:25Z</dcterms:modified>
</cp:coreProperties>
</file>