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3901\Desktop\障害福祉サービス用HP掲載ファイル\補正後\"/>
    </mc:Choice>
  </mc:AlternateContent>
  <xr:revisionPtr revIDLastSave="0" documentId="8_{2875102A-106A-4D63-90D0-3B140C1FB372}" xr6:coauthVersionLast="36" xr6:coauthVersionMax="36" xr10:uidLastSave="{00000000-0000-0000-0000-000000000000}"/>
  <bookViews>
    <workbookView xWindow="0" yWindow="0" windowWidth="28800" windowHeight="12135" xr2:uid="{74C2D5F0-44C6-4CB0-9E6F-6DACDADA4BCE}"/>
  </bookViews>
  <sheets>
    <sheet name="参考１５対象者特定理由" sheetId="1" r:id="rId1"/>
  </sheets>
  <externalReferences>
    <externalReference r:id="rId2"/>
  </externalReferences>
  <definedNames>
    <definedName name="_xlnm.Print_Area" localSheetId="0">参考１５対象者特定理由!$A$1:$Z$33</definedName>
    <definedName name="開始届">#REF!</definedName>
    <definedName name="変更届">#REF!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<sst xmlns="http://schemas.openxmlformats.org/spreadsheetml/2006/main" count="28" uniqueCount="27">
  <si>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（参考様式１５）</t>
    <rPh sb="1" eb="3">
      <t>サンコウ</t>
    </rPh>
    <rPh sb="3" eb="5">
      <t>ヨウシキ</t>
    </rPh>
    <phoneticPr fontId="2"/>
  </si>
  <si>
    <t>指定障害福祉サービスの主たる対象者を特定する理由</t>
    <phoneticPr fontId="2"/>
  </si>
  <si>
    <t>事業所・施設の名称（</t>
    <rPh sb="0" eb="3">
      <t>ジギョウショ</t>
    </rPh>
    <rPh sb="4" eb="6">
      <t>シセツ</t>
    </rPh>
    <rPh sb="7" eb="9">
      <t>メイショウ</t>
    </rPh>
    <phoneticPr fontId="2"/>
  </si>
  <si>
    <t>）</t>
    <phoneticPr fontId="2"/>
  </si>
  <si>
    <t>サービスの種類（</t>
    <rPh sb="5" eb="7">
      <t>シュルイ</t>
    </rPh>
    <phoneticPr fontId="2"/>
  </si>
  <si>
    <t>１　指定障害福祉サービスを提供する主たる対象者（該当するものに○を記入すること。）</t>
    <phoneticPr fontId="2"/>
  </si>
  <si>
    <t>身体障害者</t>
    <rPh sb="0" eb="2">
      <t>シンタイ</t>
    </rPh>
    <rPh sb="2" eb="5">
      <t>ショウガイシャ</t>
    </rPh>
    <phoneticPr fontId="2"/>
  </si>
  <si>
    <t>知的障害者</t>
    <rPh sb="0" eb="2">
      <t>チテキ</t>
    </rPh>
    <rPh sb="2" eb="5">
      <t>ショウガイシャ</t>
    </rPh>
    <phoneticPr fontId="2"/>
  </si>
  <si>
    <t>障害児</t>
    <rPh sb="0" eb="3">
      <t>ショウガイジ</t>
    </rPh>
    <phoneticPr fontId="2"/>
  </si>
  <si>
    <t>精神障害者</t>
    <rPh sb="0" eb="2">
      <t>セイシン</t>
    </rPh>
    <rPh sb="2" eb="4">
      <t>ショウガイ</t>
    </rPh>
    <rPh sb="4" eb="5">
      <t>シャ</t>
    </rPh>
    <phoneticPr fontId="2"/>
  </si>
  <si>
    <t>難病等
対象者</t>
    <rPh sb="0" eb="2">
      <t>ナンビョウ</t>
    </rPh>
    <rPh sb="2" eb="3">
      <t>トウ</t>
    </rPh>
    <rPh sb="4" eb="6">
      <t>タイショウ</t>
    </rPh>
    <rPh sb="6" eb="7">
      <t>シャ</t>
    </rPh>
    <phoneticPr fontId="2"/>
  </si>
  <si>
    <t>肢体不自由</t>
    <rPh sb="0" eb="2">
      <t>シタイ</t>
    </rPh>
    <rPh sb="2" eb="5">
      <t>フジユウ</t>
    </rPh>
    <phoneticPr fontId="2"/>
  </si>
  <si>
    <t>視覚</t>
    <rPh sb="0" eb="2">
      <t>シカク</t>
    </rPh>
    <phoneticPr fontId="2"/>
  </si>
  <si>
    <t>言語・聴覚</t>
    <rPh sb="0" eb="2">
      <t>ゲンゴ</t>
    </rPh>
    <rPh sb="3" eb="5">
      <t>チョウカク</t>
    </rPh>
    <phoneticPr fontId="2"/>
  </si>
  <si>
    <t>内部</t>
    <rPh sb="0" eb="2">
      <t>ナイブ</t>
    </rPh>
    <phoneticPr fontId="2"/>
  </si>
  <si>
    <t>２　指定障害福祉サービスを提供する主たる対象者を１のとおりとする理由</t>
    <phoneticPr fontId="2"/>
  </si>
  <si>
    <t>３　今後、指定障害福祉サービスを提供する主たる対象者を拡充する予定の有無</t>
    <phoneticPr fontId="2"/>
  </si>
  <si>
    <t>（１）拡充の予定の有無</t>
    <phoneticPr fontId="2"/>
  </si>
  <si>
    <t>あり</t>
    <phoneticPr fontId="2"/>
  </si>
  <si>
    <t>・</t>
    <phoneticPr fontId="2"/>
  </si>
  <si>
    <t>なし</t>
    <phoneticPr fontId="2"/>
  </si>
  <si>
    <t>（２）拡充予定の内容及び予定時期</t>
    <phoneticPr fontId="2"/>
  </si>
  <si>
    <t>(内容)</t>
    <rPh sb="1" eb="3">
      <t>ナイヨウ</t>
    </rPh>
    <phoneticPr fontId="2"/>
  </si>
  <si>
    <t>(時期)</t>
    <rPh sb="1" eb="3">
      <t>ジキ</t>
    </rPh>
    <phoneticPr fontId="2"/>
  </si>
  <si>
    <t>年</t>
    <rPh sb="0" eb="1">
      <t>ネン</t>
    </rPh>
    <phoneticPr fontId="2"/>
  </si>
  <si>
    <t>月</t>
    <rPh sb="0" eb="1">
      <t>ガツ</t>
    </rPh>
    <phoneticPr fontId="2"/>
  </si>
  <si>
    <t>（３）拡充のための方策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</si>
</sst>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ゴシック"/>
      <family val="3"/>
      <charset val="128"/>
    </font>
    <font>
      <sz val="6"/>
      <name val="ＭＳ Ｐゴシック"/>
      <family val="3"/>
      <charset val="128"/>
    </font>
    <font>
      <sz val="16"/>
      <name val="ＭＳ ゴシック"/>
      <family val="3"/>
      <charset val="128"/>
    </font>
    <font>
      <sz val="11"/>
      <name val="ＭＳ 明朝"/>
      <family val="1"/>
      <charset val="128"/>
    </font>
  </fonts>
  <fills count="2">
    <fill>
      <patternFill patternType="none"/>
    </fill>
    <fill>
      <patternFill patternType="gray125"/>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8">
    <xf numFmtId="0" fontId="0" fillId="0" borderId="0" xfId="0">
      <alignment vertical="center"/>
    </xf>
    <xf numFmtId="49" fontId="1" fillId="0" borderId="0" xfId="0" applyNumberFormat="1" applyFont="1">
      <alignment vertical="center"/>
    </xf>
    <xf numFmtId="49" fontId="1" fillId="0" borderId="0" xfId="0" applyNumberFormat="1" applyFont="1" applyBorder="1">
      <alignment vertical="center"/>
    </xf>
    <xf numFmtId="49" fontId="3" fillId="0" borderId="0"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1" fillId="0" borderId="0" xfId="0" applyNumberFormat="1" applyFont="1" applyBorder="1" applyAlignment="1">
      <alignment horizontal="distributed" vertical="center"/>
    </xf>
    <xf numFmtId="49" fontId="1" fillId="0" borderId="0" xfId="0" applyNumberFormat="1" applyFont="1" applyBorder="1" applyProtection="1">
      <alignment vertical="center"/>
      <protection locked="0"/>
    </xf>
    <xf numFmtId="49" fontId="1" fillId="0" borderId="0" xfId="0" applyNumberFormat="1" applyFont="1" applyBorder="1" applyProtection="1">
      <alignment vertical="center"/>
      <protection locked="0"/>
    </xf>
    <xf numFmtId="49" fontId="1" fillId="0" borderId="0" xfId="0" applyNumberFormat="1" applyFont="1" applyBorder="1" applyAlignment="1" applyProtection="1">
      <alignment vertical="center" wrapText="1"/>
      <protection locked="0"/>
    </xf>
    <xf numFmtId="49" fontId="1" fillId="0" borderId="1" xfId="0" applyNumberFormat="1" applyFont="1" applyBorder="1" applyAlignment="1" applyProtection="1">
      <alignment vertical="center" wrapText="1"/>
      <protection locked="0"/>
    </xf>
    <xf numFmtId="49" fontId="1" fillId="0" borderId="1" xfId="0" applyNumberFormat="1" applyFont="1" applyBorder="1">
      <alignment vertical="center"/>
    </xf>
    <xf numFmtId="49" fontId="1" fillId="0" borderId="2" xfId="0" applyNumberFormat="1" applyFont="1" applyBorder="1" applyAlignment="1">
      <alignment horizontal="left" vertical="center"/>
    </xf>
    <xf numFmtId="49" fontId="1" fillId="0" borderId="3" xfId="0" applyNumberFormat="1" applyFont="1" applyBorder="1" applyAlignment="1">
      <alignment horizontal="left" vertical="center"/>
    </xf>
    <xf numFmtId="49" fontId="1" fillId="0" borderId="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6" xfId="0" applyNumberFormat="1" applyFont="1" applyBorder="1" applyAlignment="1">
      <alignment horizontal="left" vertical="center"/>
    </xf>
    <xf numFmtId="49" fontId="1" fillId="0" borderId="5" xfId="0" applyNumberFormat="1" applyFont="1" applyBorder="1" applyAlignment="1">
      <alignment vertical="center"/>
    </xf>
    <xf numFmtId="49" fontId="1" fillId="0" borderId="7" xfId="0" applyNumberFormat="1" applyFont="1" applyBorder="1" applyAlignment="1">
      <alignment horizontal="distributed" vertical="center" indent="3"/>
    </xf>
    <xf numFmtId="49" fontId="1" fillId="0" borderId="8" xfId="0" applyNumberFormat="1" applyFont="1" applyBorder="1" applyAlignment="1">
      <alignment horizontal="distributed" vertical="center" indent="3"/>
    </xf>
    <xf numFmtId="49" fontId="1" fillId="0" borderId="9" xfId="0" applyNumberFormat="1" applyFont="1" applyBorder="1" applyAlignment="1">
      <alignment horizontal="distributed" vertical="center" indent="3"/>
    </xf>
    <xf numFmtId="49" fontId="1" fillId="0" borderId="10" xfId="0" applyNumberFormat="1" applyFont="1" applyBorder="1" applyAlignment="1">
      <alignment horizontal="center" vertical="center"/>
    </xf>
    <xf numFmtId="49" fontId="1" fillId="0" borderId="10" xfId="0" applyNumberFormat="1" applyFont="1" applyBorder="1" applyAlignment="1">
      <alignment vertic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6" xfId="0" applyNumberFormat="1" applyFont="1" applyBorder="1" applyAlignment="1">
      <alignment vertical="center"/>
    </xf>
    <xf numFmtId="49" fontId="1" fillId="0" borderId="0" xfId="0" applyNumberFormat="1" applyFont="1" applyAlignment="1">
      <alignment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vertical="center"/>
    </xf>
    <xf numFmtId="49" fontId="1" fillId="0" borderId="17" xfId="0" applyNumberFormat="1" applyFont="1" applyBorder="1" applyAlignment="1">
      <alignment vertical="center"/>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vertical="center"/>
    </xf>
    <xf numFmtId="49" fontId="1" fillId="0" borderId="22" xfId="0" applyNumberFormat="1" applyFont="1" applyBorder="1" applyAlignment="1" applyProtection="1">
      <alignment horizontal="center" vertical="center"/>
      <protection locked="0"/>
    </xf>
    <xf numFmtId="49" fontId="1" fillId="0" borderId="23" xfId="0" applyNumberFormat="1" applyFont="1" applyBorder="1" applyAlignment="1" applyProtection="1">
      <alignment vertical="center"/>
      <protection locked="0"/>
    </xf>
    <xf numFmtId="49" fontId="1" fillId="0" borderId="23" xfId="0" applyNumberFormat="1" applyFont="1" applyBorder="1" applyAlignment="1" applyProtection="1">
      <alignment horizontal="center" vertical="center"/>
      <protection locked="0"/>
    </xf>
    <xf numFmtId="49" fontId="1" fillId="0" borderId="24" xfId="0" applyNumberFormat="1" applyFont="1" applyBorder="1" applyAlignment="1" applyProtection="1">
      <alignment vertical="center"/>
      <protection locked="0"/>
    </xf>
    <xf numFmtId="49" fontId="1" fillId="0" borderId="17" xfId="0" applyNumberFormat="1" applyFont="1" applyBorder="1" applyAlignment="1" applyProtection="1">
      <alignment horizontal="center" vertical="center"/>
      <protection locked="0"/>
    </xf>
    <xf numFmtId="49" fontId="1" fillId="0" borderId="17" xfId="0" applyNumberFormat="1" applyFont="1" applyBorder="1" applyAlignment="1" applyProtection="1">
      <alignment vertical="center"/>
      <protection locked="0"/>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0" xfId="0" applyNumberFormat="1" applyFont="1" applyBorder="1" applyAlignment="1">
      <alignment vertical="center"/>
    </xf>
    <xf numFmtId="49" fontId="1" fillId="0" borderId="5" xfId="0" applyNumberFormat="1" applyFont="1" applyBorder="1" applyAlignment="1">
      <alignment vertical="center"/>
    </xf>
    <xf numFmtId="49" fontId="1" fillId="0" borderId="0" xfId="0" applyNumberFormat="1" applyFont="1" applyAlignment="1">
      <alignment vertical="center"/>
    </xf>
    <xf numFmtId="49" fontId="1" fillId="0" borderId="6" xfId="0" applyNumberFormat="1" applyFont="1" applyBorder="1" applyAlignment="1">
      <alignment vertical="center"/>
    </xf>
    <xf numFmtId="49" fontId="1" fillId="0" borderId="0" xfId="0" applyNumberFormat="1" applyFont="1" applyAlignment="1">
      <alignment vertical="center" wrapText="1"/>
    </xf>
    <xf numFmtId="49" fontId="4" fillId="0" borderId="0" xfId="0" applyNumberFormat="1" applyFont="1" applyAlignment="1" applyProtection="1">
      <alignment vertical="top" wrapText="1"/>
      <protection locked="0"/>
    </xf>
    <xf numFmtId="49" fontId="4" fillId="0" borderId="0" xfId="0" applyNumberFormat="1" applyFont="1" applyAlignment="1" applyProtection="1">
      <alignment vertical="top" wrapText="1"/>
      <protection locked="0"/>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left" vertical="center"/>
    </xf>
    <xf numFmtId="49" fontId="1" fillId="0" borderId="0" xfId="0" applyNumberFormat="1" applyFont="1" applyAlignment="1" applyProtection="1">
      <alignment horizontal="distributed"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horizontal="center" vertical="center" shrinkToFi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4" fillId="0" borderId="6" xfId="0" applyFont="1" applyBorder="1" applyAlignment="1">
      <alignment vertical="top" wrapText="1"/>
    </xf>
    <xf numFmtId="49" fontId="1" fillId="0" borderId="0" xfId="0" applyNumberFormat="1" applyFont="1" applyAlignment="1" applyProtection="1">
      <alignment horizontal="center" vertical="center" shrinkToFit="1"/>
      <protection locked="0"/>
    </xf>
    <xf numFmtId="49" fontId="1" fillId="0" borderId="0" xfId="0" applyNumberFormat="1" applyFont="1" applyAlignment="1" applyProtection="1">
      <alignment vertical="center"/>
      <protection locked="0"/>
    </xf>
    <xf numFmtId="49"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right" vertical="center"/>
      <protection locked="0"/>
    </xf>
    <xf numFmtId="49" fontId="4" fillId="0" borderId="0" xfId="0" applyNumberFormat="1" applyFont="1" applyBorder="1" applyAlignment="1" applyProtection="1">
      <alignment horizontal="center" vertical="center" shrinkToFit="1"/>
      <protection locked="0"/>
    </xf>
    <xf numFmtId="49" fontId="1" fillId="0" borderId="0" xfId="0" applyNumberFormat="1"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1" fillId="0" borderId="5"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6" xfId="0" applyNumberFormat="1" applyFont="1"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49" fontId="1" fillId="0" borderId="28" xfId="0" applyNumberFormat="1" applyFont="1" applyBorder="1" applyAlignment="1">
      <alignment vertical="center"/>
    </xf>
    <xf numFmtId="49" fontId="1" fillId="0" borderId="1" xfId="0" applyNumberFormat="1" applyFont="1" applyBorder="1" applyAlignment="1">
      <alignment vertical="center"/>
    </xf>
    <xf numFmtId="0" fontId="0" fillId="0" borderId="1" xfId="0" applyBorder="1" applyAlignment="1">
      <alignment vertical="center"/>
    </xf>
    <xf numFmtId="49" fontId="1" fillId="0" borderId="29"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114300</xdr:colOff>
      <xdr:row>11</xdr:row>
      <xdr:rowOff>0</xdr:rowOff>
    </xdr:from>
    <xdr:to>
      <xdr:col>25</xdr:col>
      <xdr:colOff>0</xdr:colOff>
      <xdr:row>15</xdr:row>
      <xdr:rowOff>371475</xdr:rowOff>
    </xdr:to>
    <xdr:sp macro="" textlink="">
      <xdr:nvSpPr>
        <xdr:cNvPr id="2" name="AutoShape 1">
          <a:extLst>
            <a:ext uri="{FF2B5EF4-FFF2-40B4-BE49-F238E27FC236}">
              <a16:creationId xmlns:a16="http://schemas.microsoft.com/office/drawing/2014/main" id="{13AD7CB2-3BE3-4B39-B68A-F99D2D00E3EC}"/>
            </a:ext>
          </a:extLst>
        </xdr:cNvPr>
        <xdr:cNvSpPr>
          <a:spLocks noChangeArrowheads="1"/>
        </xdr:cNvSpPr>
      </xdr:nvSpPr>
      <xdr:spPr bwMode="auto">
        <a:xfrm>
          <a:off x="390525" y="3352800"/>
          <a:ext cx="6515100"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22</xdr:row>
      <xdr:rowOff>0</xdr:rowOff>
    </xdr:from>
    <xdr:to>
      <xdr:col>25</xdr:col>
      <xdr:colOff>114300</xdr:colOff>
      <xdr:row>26</xdr:row>
      <xdr:rowOff>371475</xdr:rowOff>
    </xdr:to>
    <xdr:sp macro="" textlink="">
      <xdr:nvSpPr>
        <xdr:cNvPr id="3" name="AutoShape 2">
          <a:extLst>
            <a:ext uri="{FF2B5EF4-FFF2-40B4-BE49-F238E27FC236}">
              <a16:creationId xmlns:a16="http://schemas.microsoft.com/office/drawing/2014/main" id="{099DB741-193B-4672-9B9D-4172C563ABC0}"/>
            </a:ext>
          </a:extLst>
        </xdr:cNvPr>
        <xdr:cNvSpPr>
          <a:spLocks noChangeArrowheads="1"/>
        </xdr:cNvSpPr>
      </xdr:nvSpPr>
      <xdr:spPr bwMode="auto">
        <a:xfrm>
          <a:off x="714375" y="7162800"/>
          <a:ext cx="6305550"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200025</xdr:colOff>
      <xdr:row>29</xdr:row>
      <xdr:rowOff>9525</xdr:rowOff>
    </xdr:from>
    <xdr:to>
      <xdr:col>25</xdr:col>
      <xdr:colOff>57150</xdr:colOff>
      <xdr:row>31</xdr:row>
      <xdr:rowOff>180975</xdr:rowOff>
    </xdr:to>
    <xdr:sp macro="" textlink="">
      <xdr:nvSpPr>
        <xdr:cNvPr id="4" name="AutoShape 3">
          <a:extLst>
            <a:ext uri="{FF2B5EF4-FFF2-40B4-BE49-F238E27FC236}">
              <a16:creationId xmlns:a16="http://schemas.microsoft.com/office/drawing/2014/main" id="{CAEFB935-295A-4383-9C69-76B823FC0A28}"/>
            </a:ext>
          </a:extLst>
        </xdr:cNvPr>
        <xdr:cNvSpPr>
          <a:spLocks noChangeArrowheads="1"/>
        </xdr:cNvSpPr>
      </xdr:nvSpPr>
      <xdr:spPr bwMode="auto">
        <a:xfrm>
          <a:off x="752475" y="9648825"/>
          <a:ext cx="6210300" cy="933450"/>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12539;&#23460;&#20849;&#26377;/&#38556;&#23475;&#25351;&#23450;&#12539;&#25351;&#23566;&#38306;&#20418;/&#9733;&#38556;&#23475;&#27096;&#24335;&#21152;&#24037;&#20013;/HP&#12288;&#26032;&#35215;&#30003;&#35531;&#12398;&#21508;&#26360;&#39006;/&#26045;&#35373;/&#21442;&#3277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１勤務形態一覧表"/>
      <sheetName val="参考１勤務形態一覧表（記入例）"/>
      <sheetName val="参考２経歴書"/>
      <sheetName val="参考２経歴書【記入例】"/>
      <sheetName val="参考３実務経験証明書"/>
      <sheetName val="参考３実務経験証明書【記入例】"/>
      <sheetName val="参考４研修受講誓約書"/>
      <sheetName val="参考４研修受講誓約書【記入例】"/>
      <sheetName val="参考５平面図"/>
      <sheetName val="参考５平面図【記入例】"/>
      <sheetName val="参考６面積一覧"/>
      <sheetName val="参考６面積一覧【記入例】"/>
      <sheetName val="参考７設備・備品一覧表"/>
      <sheetName val="参考７設備・備品一覧表【記入例】"/>
      <sheetName val="参考８併設する施設の概要"/>
      <sheetName val="参考１０苦情処理の概要"/>
      <sheetName val="参考１０苦情処理の概要【記入例】"/>
      <sheetName val="参考１１協力医療機関等"/>
      <sheetName val="参考１１協力医療機関等【記入例】"/>
      <sheetName val="参考１４誓約書"/>
      <sheetName val="参考１４別紙役員名簿"/>
      <sheetName val="参考１５対象者特定理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4822B-6A1B-4E19-9284-371CA45C7A14}">
  <dimension ref="A1:Z33"/>
  <sheetViews>
    <sheetView showGridLines="0" tabSelected="1" view="pageBreakPreview" zoomScaleNormal="100" workbookViewId="0">
      <selection activeCell="M3" sqref="M3:X3"/>
    </sheetView>
  </sheetViews>
  <sheetFormatPr defaultRowHeight="13.5" x14ac:dyDescent="0.15"/>
  <cols>
    <col min="1" max="25" width="3.625" style="1" customWidth="1"/>
    <col min="26" max="26" width="3" style="1" customWidth="1"/>
    <col min="27" max="256" width="9" style="1"/>
    <col min="257" max="281" width="3.625" style="1" customWidth="1"/>
    <col min="282" max="282" width="3" style="1" customWidth="1"/>
    <col min="283" max="512" width="9" style="1"/>
    <col min="513" max="537" width="3.625" style="1" customWidth="1"/>
    <col min="538" max="538" width="3" style="1" customWidth="1"/>
    <col min="539" max="768" width="9" style="1"/>
    <col min="769" max="793" width="3.625" style="1" customWidth="1"/>
    <col min="794" max="794" width="3" style="1" customWidth="1"/>
    <col min="795" max="1024" width="9" style="1"/>
    <col min="1025" max="1049" width="3.625" style="1" customWidth="1"/>
    <col min="1050" max="1050" width="3" style="1" customWidth="1"/>
    <col min="1051" max="1280" width="9" style="1"/>
    <col min="1281" max="1305" width="3.625" style="1" customWidth="1"/>
    <col min="1306" max="1306" width="3" style="1" customWidth="1"/>
    <col min="1307" max="1536" width="9" style="1"/>
    <col min="1537" max="1561" width="3.625" style="1" customWidth="1"/>
    <col min="1562" max="1562" width="3" style="1" customWidth="1"/>
    <col min="1563" max="1792" width="9" style="1"/>
    <col min="1793" max="1817" width="3.625" style="1" customWidth="1"/>
    <col min="1818" max="1818" width="3" style="1" customWidth="1"/>
    <col min="1819" max="2048" width="9" style="1"/>
    <col min="2049" max="2073" width="3.625" style="1" customWidth="1"/>
    <col min="2074" max="2074" width="3" style="1" customWidth="1"/>
    <col min="2075" max="2304" width="9" style="1"/>
    <col min="2305" max="2329" width="3.625" style="1" customWidth="1"/>
    <col min="2330" max="2330" width="3" style="1" customWidth="1"/>
    <col min="2331" max="2560" width="9" style="1"/>
    <col min="2561" max="2585" width="3.625" style="1" customWidth="1"/>
    <col min="2586" max="2586" width="3" style="1" customWidth="1"/>
    <col min="2587" max="2816" width="9" style="1"/>
    <col min="2817" max="2841" width="3.625" style="1" customWidth="1"/>
    <col min="2842" max="2842" width="3" style="1" customWidth="1"/>
    <col min="2843" max="3072" width="9" style="1"/>
    <col min="3073" max="3097" width="3.625" style="1" customWidth="1"/>
    <col min="3098" max="3098" width="3" style="1" customWidth="1"/>
    <col min="3099" max="3328" width="9" style="1"/>
    <col min="3329" max="3353" width="3.625" style="1" customWidth="1"/>
    <col min="3354" max="3354" width="3" style="1" customWidth="1"/>
    <col min="3355" max="3584" width="9" style="1"/>
    <col min="3585" max="3609" width="3.625" style="1" customWidth="1"/>
    <col min="3610" max="3610" width="3" style="1" customWidth="1"/>
    <col min="3611" max="3840" width="9" style="1"/>
    <col min="3841" max="3865" width="3.625" style="1" customWidth="1"/>
    <col min="3866" max="3866" width="3" style="1" customWidth="1"/>
    <col min="3867" max="4096" width="9" style="1"/>
    <col min="4097" max="4121" width="3.625" style="1" customWidth="1"/>
    <col min="4122" max="4122" width="3" style="1" customWidth="1"/>
    <col min="4123" max="4352" width="9" style="1"/>
    <col min="4353" max="4377" width="3.625" style="1" customWidth="1"/>
    <col min="4378" max="4378" width="3" style="1" customWidth="1"/>
    <col min="4379" max="4608" width="9" style="1"/>
    <col min="4609" max="4633" width="3.625" style="1" customWidth="1"/>
    <col min="4634" max="4634" width="3" style="1" customWidth="1"/>
    <col min="4635" max="4864" width="9" style="1"/>
    <col min="4865" max="4889" width="3.625" style="1" customWidth="1"/>
    <col min="4890" max="4890" width="3" style="1" customWidth="1"/>
    <col min="4891" max="5120" width="9" style="1"/>
    <col min="5121" max="5145" width="3.625" style="1" customWidth="1"/>
    <col min="5146" max="5146" width="3" style="1" customWidth="1"/>
    <col min="5147" max="5376" width="9" style="1"/>
    <col min="5377" max="5401" width="3.625" style="1" customWidth="1"/>
    <col min="5402" max="5402" width="3" style="1" customWidth="1"/>
    <col min="5403" max="5632" width="9" style="1"/>
    <col min="5633" max="5657" width="3.625" style="1" customWidth="1"/>
    <col min="5658" max="5658" width="3" style="1" customWidth="1"/>
    <col min="5659" max="5888" width="9" style="1"/>
    <col min="5889" max="5913" width="3.625" style="1" customWidth="1"/>
    <col min="5914" max="5914" width="3" style="1" customWidth="1"/>
    <col min="5915" max="6144" width="9" style="1"/>
    <col min="6145" max="6169" width="3.625" style="1" customWidth="1"/>
    <col min="6170" max="6170" width="3" style="1" customWidth="1"/>
    <col min="6171" max="6400" width="9" style="1"/>
    <col min="6401" max="6425" width="3.625" style="1" customWidth="1"/>
    <col min="6426" max="6426" width="3" style="1" customWidth="1"/>
    <col min="6427" max="6656" width="9" style="1"/>
    <col min="6657" max="6681" width="3.625" style="1" customWidth="1"/>
    <col min="6682" max="6682" width="3" style="1" customWidth="1"/>
    <col min="6683" max="6912" width="9" style="1"/>
    <col min="6913" max="6937" width="3.625" style="1" customWidth="1"/>
    <col min="6938" max="6938" width="3" style="1" customWidth="1"/>
    <col min="6939" max="7168" width="9" style="1"/>
    <col min="7169" max="7193" width="3.625" style="1" customWidth="1"/>
    <col min="7194" max="7194" width="3" style="1" customWidth="1"/>
    <col min="7195" max="7424" width="9" style="1"/>
    <col min="7425" max="7449" width="3.625" style="1" customWidth="1"/>
    <col min="7450" max="7450" width="3" style="1" customWidth="1"/>
    <col min="7451" max="7680" width="9" style="1"/>
    <col min="7681" max="7705" width="3.625" style="1" customWidth="1"/>
    <col min="7706" max="7706" width="3" style="1" customWidth="1"/>
    <col min="7707" max="7936" width="9" style="1"/>
    <col min="7937" max="7961" width="3.625" style="1" customWidth="1"/>
    <col min="7962" max="7962" width="3" style="1" customWidth="1"/>
    <col min="7963" max="8192" width="9" style="1"/>
    <col min="8193" max="8217" width="3.625" style="1" customWidth="1"/>
    <col min="8218" max="8218" width="3" style="1" customWidth="1"/>
    <col min="8219" max="8448" width="9" style="1"/>
    <col min="8449" max="8473" width="3.625" style="1" customWidth="1"/>
    <col min="8474" max="8474" width="3" style="1" customWidth="1"/>
    <col min="8475" max="8704" width="9" style="1"/>
    <col min="8705" max="8729" width="3.625" style="1" customWidth="1"/>
    <col min="8730" max="8730" width="3" style="1" customWidth="1"/>
    <col min="8731" max="8960" width="9" style="1"/>
    <col min="8961" max="8985" width="3.625" style="1" customWidth="1"/>
    <col min="8986" max="8986" width="3" style="1" customWidth="1"/>
    <col min="8987" max="9216" width="9" style="1"/>
    <col min="9217" max="9241" width="3.625" style="1" customWidth="1"/>
    <col min="9242" max="9242" width="3" style="1" customWidth="1"/>
    <col min="9243" max="9472" width="9" style="1"/>
    <col min="9473" max="9497" width="3.625" style="1" customWidth="1"/>
    <col min="9498" max="9498" width="3" style="1" customWidth="1"/>
    <col min="9499" max="9728" width="9" style="1"/>
    <col min="9729" max="9753" width="3.625" style="1" customWidth="1"/>
    <col min="9754" max="9754" width="3" style="1" customWidth="1"/>
    <col min="9755" max="9984" width="9" style="1"/>
    <col min="9985" max="10009" width="3.625" style="1" customWidth="1"/>
    <col min="10010" max="10010" width="3" style="1" customWidth="1"/>
    <col min="10011" max="10240" width="9" style="1"/>
    <col min="10241" max="10265" width="3.625" style="1" customWidth="1"/>
    <col min="10266" max="10266" width="3" style="1" customWidth="1"/>
    <col min="10267" max="10496" width="9" style="1"/>
    <col min="10497" max="10521" width="3.625" style="1" customWidth="1"/>
    <col min="10522" max="10522" width="3" style="1" customWidth="1"/>
    <col min="10523" max="10752" width="9" style="1"/>
    <col min="10753" max="10777" width="3.625" style="1" customWidth="1"/>
    <col min="10778" max="10778" width="3" style="1" customWidth="1"/>
    <col min="10779" max="11008" width="9" style="1"/>
    <col min="11009" max="11033" width="3.625" style="1" customWidth="1"/>
    <col min="11034" max="11034" width="3" style="1" customWidth="1"/>
    <col min="11035" max="11264" width="9" style="1"/>
    <col min="11265" max="11289" width="3.625" style="1" customWidth="1"/>
    <col min="11290" max="11290" width="3" style="1" customWidth="1"/>
    <col min="11291" max="11520" width="9" style="1"/>
    <col min="11521" max="11545" width="3.625" style="1" customWidth="1"/>
    <col min="11546" max="11546" width="3" style="1" customWidth="1"/>
    <col min="11547" max="11776" width="9" style="1"/>
    <col min="11777" max="11801" width="3.625" style="1" customWidth="1"/>
    <col min="11802" max="11802" width="3" style="1" customWidth="1"/>
    <col min="11803" max="12032" width="9" style="1"/>
    <col min="12033" max="12057" width="3.625" style="1" customWidth="1"/>
    <col min="12058" max="12058" width="3" style="1" customWidth="1"/>
    <col min="12059" max="12288" width="9" style="1"/>
    <col min="12289" max="12313" width="3.625" style="1" customWidth="1"/>
    <col min="12314" max="12314" width="3" style="1" customWidth="1"/>
    <col min="12315" max="12544" width="9" style="1"/>
    <col min="12545" max="12569" width="3.625" style="1" customWidth="1"/>
    <col min="12570" max="12570" width="3" style="1" customWidth="1"/>
    <col min="12571" max="12800" width="9" style="1"/>
    <col min="12801" max="12825" width="3.625" style="1" customWidth="1"/>
    <col min="12826" max="12826" width="3" style="1" customWidth="1"/>
    <col min="12827" max="13056" width="9" style="1"/>
    <col min="13057" max="13081" width="3.625" style="1" customWidth="1"/>
    <col min="13082" max="13082" width="3" style="1" customWidth="1"/>
    <col min="13083" max="13312" width="9" style="1"/>
    <col min="13313" max="13337" width="3.625" style="1" customWidth="1"/>
    <col min="13338" max="13338" width="3" style="1" customWidth="1"/>
    <col min="13339" max="13568" width="9" style="1"/>
    <col min="13569" max="13593" width="3.625" style="1" customWidth="1"/>
    <col min="13594" max="13594" width="3" style="1" customWidth="1"/>
    <col min="13595" max="13824" width="9" style="1"/>
    <col min="13825" max="13849" width="3.625" style="1" customWidth="1"/>
    <col min="13850" max="13850" width="3" style="1" customWidth="1"/>
    <col min="13851" max="14080" width="9" style="1"/>
    <col min="14081" max="14105" width="3.625" style="1" customWidth="1"/>
    <col min="14106" max="14106" width="3" style="1" customWidth="1"/>
    <col min="14107" max="14336" width="9" style="1"/>
    <col min="14337" max="14361" width="3.625" style="1" customWidth="1"/>
    <col min="14362" max="14362" width="3" style="1" customWidth="1"/>
    <col min="14363" max="14592" width="9" style="1"/>
    <col min="14593" max="14617" width="3.625" style="1" customWidth="1"/>
    <col min="14618" max="14618" width="3" style="1" customWidth="1"/>
    <col min="14619" max="14848" width="9" style="1"/>
    <col min="14849" max="14873" width="3.625" style="1" customWidth="1"/>
    <col min="14874" max="14874" width="3" style="1" customWidth="1"/>
    <col min="14875" max="15104" width="9" style="1"/>
    <col min="15105" max="15129" width="3.625" style="1" customWidth="1"/>
    <col min="15130" max="15130" width="3" style="1" customWidth="1"/>
    <col min="15131" max="15360" width="9" style="1"/>
    <col min="15361" max="15385" width="3.625" style="1" customWidth="1"/>
    <col min="15386" max="15386" width="3" style="1" customWidth="1"/>
    <col min="15387" max="15616" width="9" style="1"/>
    <col min="15617" max="15641" width="3.625" style="1" customWidth="1"/>
    <col min="15642" max="15642" width="3" style="1" customWidth="1"/>
    <col min="15643" max="15872" width="9" style="1"/>
    <col min="15873" max="15897" width="3.625" style="1" customWidth="1"/>
    <col min="15898" max="15898" width="3" style="1" customWidth="1"/>
    <col min="15899" max="16128" width="9" style="1"/>
    <col min="16129" max="16153" width="3.625" style="1" customWidth="1"/>
    <col min="16154" max="16154" width="3" style="1" customWidth="1"/>
    <col min="16155" max="16384" width="9" style="1"/>
  </cols>
  <sheetData>
    <row r="1" spans="1:26" x14ac:dyDescent="0.15">
      <c r="A1" s="1" t="s">
        <v>0</v>
      </c>
      <c r="Y1" s="2"/>
      <c r="Z1" s="2"/>
    </row>
    <row r="2" spans="1:26" ht="28.5" customHeight="1" x14ac:dyDescent="0.15">
      <c r="A2" s="3"/>
      <c r="B2" s="3"/>
      <c r="C2" s="4" t="s">
        <v>1</v>
      </c>
      <c r="D2" s="5"/>
      <c r="E2" s="5"/>
      <c r="F2" s="5"/>
      <c r="G2" s="5"/>
      <c r="H2" s="5"/>
      <c r="I2" s="5"/>
      <c r="J2" s="5"/>
      <c r="K2" s="5"/>
      <c r="L2" s="5"/>
      <c r="M2" s="5"/>
      <c r="N2" s="5"/>
      <c r="O2" s="5"/>
      <c r="P2" s="5"/>
      <c r="Q2" s="5"/>
      <c r="R2" s="5"/>
      <c r="S2" s="5"/>
      <c r="T2" s="5"/>
      <c r="U2" s="5"/>
      <c r="V2" s="5"/>
      <c r="W2" s="5"/>
      <c r="X2" s="3"/>
      <c r="Y2" s="3"/>
      <c r="Z2" s="3"/>
    </row>
    <row r="3" spans="1:26" ht="30" customHeight="1" x14ac:dyDescent="0.15">
      <c r="A3" s="2"/>
      <c r="B3" s="2"/>
      <c r="C3" s="2"/>
      <c r="D3" s="2"/>
      <c r="E3" s="2"/>
      <c r="F3" s="2"/>
      <c r="G3" s="5" t="s">
        <v>2</v>
      </c>
      <c r="H3" s="5"/>
      <c r="I3" s="5"/>
      <c r="J3" s="5"/>
      <c r="K3" s="5"/>
      <c r="L3" s="5"/>
      <c r="M3" s="6"/>
      <c r="N3" s="6"/>
      <c r="O3" s="6"/>
      <c r="P3" s="6"/>
      <c r="Q3" s="6"/>
      <c r="R3" s="6"/>
      <c r="S3" s="6"/>
      <c r="T3" s="6"/>
      <c r="U3" s="6"/>
      <c r="V3" s="6"/>
      <c r="W3" s="6"/>
      <c r="X3" s="6"/>
      <c r="Y3" s="7"/>
      <c r="Z3" s="2" t="s">
        <v>3</v>
      </c>
    </row>
    <row r="4" spans="1:26" ht="30" customHeight="1" thickBot="1" x14ac:dyDescent="0.2">
      <c r="A4" s="2"/>
      <c r="B4" s="2"/>
      <c r="C4" s="2"/>
      <c r="D4" s="2"/>
      <c r="E4" s="2"/>
      <c r="F4" s="2"/>
      <c r="G4" s="5" t="s">
        <v>4</v>
      </c>
      <c r="H4" s="5"/>
      <c r="I4" s="5"/>
      <c r="J4" s="5"/>
      <c r="K4" s="5"/>
      <c r="L4" s="5"/>
      <c r="M4" s="8"/>
      <c r="N4" s="8"/>
      <c r="O4" s="8"/>
      <c r="P4" s="8"/>
      <c r="Q4" s="8"/>
      <c r="R4" s="8"/>
      <c r="S4" s="8"/>
      <c r="T4" s="8"/>
      <c r="U4" s="8"/>
      <c r="V4" s="8"/>
      <c r="W4" s="8"/>
      <c r="X4" s="8"/>
      <c r="Y4" s="9"/>
      <c r="Z4" s="10" t="s">
        <v>3</v>
      </c>
    </row>
    <row r="5" spans="1:26" x14ac:dyDescent="0.15">
      <c r="A5" s="11" t="s">
        <v>5</v>
      </c>
      <c r="B5" s="12"/>
      <c r="C5" s="12"/>
      <c r="D5" s="12"/>
      <c r="E5" s="12"/>
      <c r="F5" s="12"/>
      <c r="G5" s="12"/>
      <c r="H5" s="12"/>
      <c r="I5" s="12"/>
      <c r="J5" s="12"/>
      <c r="K5" s="12"/>
      <c r="L5" s="12"/>
      <c r="M5" s="12"/>
      <c r="N5" s="12"/>
      <c r="O5" s="12"/>
      <c r="P5" s="12"/>
      <c r="Q5" s="12"/>
      <c r="R5" s="12"/>
      <c r="S5" s="12"/>
      <c r="T5" s="12"/>
      <c r="U5" s="12"/>
      <c r="V5" s="12"/>
      <c r="W5" s="12"/>
      <c r="X5" s="12"/>
      <c r="Y5" s="12"/>
      <c r="Z5" s="13"/>
    </row>
    <row r="6" spans="1:26" x14ac:dyDescent="0.15">
      <c r="A6" s="14"/>
      <c r="B6" s="15"/>
      <c r="C6" s="15"/>
      <c r="D6" s="15"/>
      <c r="E6" s="15"/>
      <c r="F6" s="15"/>
      <c r="G6" s="15"/>
      <c r="H6" s="15"/>
      <c r="I6" s="15"/>
      <c r="J6" s="15"/>
      <c r="K6" s="15"/>
      <c r="L6" s="15"/>
      <c r="M6" s="15"/>
      <c r="N6" s="15"/>
      <c r="O6" s="15"/>
      <c r="P6" s="15"/>
      <c r="Q6" s="15"/>
      <c r="R6" s="15"/>
      <c r="S6" s="15"/>
      <c r="T6" s="15"/>
      <c r="U6" s="15"/>
      <c r="V6" s="15"/>
      <c r="W6" s="15"/>
      <c r="X6" s="15"/>
      <c r="Y6" s="15"/>
      <c r="Z6" s="16"/>
    </row>
    <row r="7" spans="1:26" s="27" customFormat="1" ht="30" customHeight="1" x14ac:dyDescent="0.15">
      <c r="A7" s="17"/>
      <c r="B7" s="18" t="s">
        <v>6</v>
      </c>
      <c r="C7" s="19"/>
      <c r="D7" s="19"/>
      <c r="E7" s="19"/>
      <c r="F7" s="19"/>
      <c r="G7" s="19"/>
      <c r="H7" s="19"/>
      <c r="I7" s="19"/>
      <c r="J7" s="19"/>
      <c r="K7" s="19"/>
      <c r="L7" s="19"/>
      <c r="M7" s="20"/>
      <c r="N7" s="21" t="s">
        <v>7</v>
      </c>
      <c r="O7" s="22"/>
      <c r="P7" s="22"/>
      <c r="Q7" s="21" t="s">
        <v>8</v>
      </c>
      <c r="R7" s="22"/>
      <c r="S7" s="22"/>
      <c r="T7" s="21" t="s">
        <v>9</v>
      </c>
      <c r="U7" s="22"/>
      <c r="V7" s="22"/>
      <c r="W7" s="23" t="s">
        <v>10</v>
      </c>
      <c r="X7" s="24"/>
      <c r="Y7" s="25"/>
      <c r="Z7" s="26"/>
    </row>
    <row r="8" spans="1:26" s="27" customFormat="1" ht="30" customHeight="1" x14ac:dyDescent="0.15">
      <c r="A8" s="17"/>
      <c r="B8" s="28" t="s">
        <v>11</v>
      </c>
      <c r="C8" s="29"/>
      <c r="D8" s="29"/>
      <c r="E8" s="30" t="s">
        <v>12</v>
      </c>
      <c r="F8" s="29"/>
      <c r="G8" s="29"/>
      <c r="H8" s="30" t="s">
        <v>13</v>
      </c>
      <c r="I8" s="29"/>
      <c r="J8" s="29"/>
      <c r="K8" s="30" t="s">
        <v>14</v>
      </c>
      <c r="L8" s="29"/>
      <c r="M8" s="31"/>
      <c r="N8" s="32"/>
      <c r="O8" s="32"/>
      <c r="P8" s="32"/>
      <c r="Q8" s="32"/>
      <c r="R8" s="32"/>
      <c r="S8" s="32"/>
      <c r="T8" s="32"/>
      <c r="U8" s="32"/>
      <c r="V8" s="32"/>
      <c r="W8" s="33"/>
      <c r="X8" s="34"/>
      <c r="Y8" s="35"/>
      <c r="Z8" s="36"/>
    </row>
    <row r="9" spans="1:26" s="27" customFormat="1" ht="30" customHeight="1" x14ac:dyDescent="0.15">
      <c r="A9" s="17"/>
      <c r="B9" s="37"/>
      <c r="C9" s="38"/>
      <c r="D9" s="38"/>
      <c r="E9" s="39"/>
      <c r="F9" s="38"/>
      <c r="G9" s="38"/>
      <c r="H9" s="39"/>
      <c r="I9" s="38"/>
      <c r="J9" s="38"/>
      <c r="K9" s="39"/>
      <c r="L9" s="38"/>
      <c r="M9" s="40"/>
      <c r="N9" s="41"/>
      <c r="O9" s="42"/>
      <c r="P9" s="42"/>
      <c r="Q9" s="41"/>
      <c r="R9" s="42"/>
      <c r="S9" s="42"/>
      <c r="T9" s="41"/>
      <c r="U9" s="42"/>
      <c r="V9" s="42"/>
      <c r="W9" s="43"/>
      <c r="X9" s="44"/>
      <c r="Y9" s="45"/>
      <c r="Z9" s="26"/>
    </row>
    <row r="10" spans="1:26" s="27" customFormat="1" ht="15" customHeight="1" x14ac:dyDescent="0.15">
      <c r="A10" s="17"/>
      <c r="B10" s="46"/>
      <c r="C10" s="46"/>
      <c r="D10" s="46"/>
      <c r="E10" s="46"/>
      <c r="F10" s="46"/>
      <c r="G10" s="46"/>
      <c r="H10" s="46"/>
      <c r="I10" s="46"/>
      <c r="J10" s="46"/>
      <c r="K10" s="46"/>
      <c r="L10" s="46"/>
      <c r="M10" s="46"/>
      <c r="N10" s="46"/>
      <c r="O10" s="46"/>
      <c r="P10" s="46"/>
      <c r="Q10" s="46"/>
      <c r="R10" s="46"/>
      <c r="S10" s="46"/>
      <c r="T10" s="46"/>
      <c r="U10" s="46"/>
      <c r="V10" s="46"/>
      <c r="W10" s="46"/>
      <c r="X10" s="46"/>
      <c r="Y10" s="46"/>
      <c r="Z10" s="26"/>
    </row>
    <row r="11" spans="1:26" s="27" customFormat="1" ht="30" customHeight="1" x14ac:dyDescent="0.15">
      <c r="A11" s="47" t="s">
        <v>15</v>
      </c>
      <c r="B11" s="48"/>
      <c r="C11" s="48"/>
      <c r="D11" s="48"/>
      <c r="E11" s="48"/>
      <c r="F11" s="48"/>
      <c r="G11" s="48"/>
      <c r="H11" s="48"/>
      <c r="I11" s="48"/>
      <c r="J11" s="48"/>
      <c r="K11" s="48"/>
      <c r="L11" s="48"/>
      <c r="M11" s="48"/>
      <c r="N11" s="48"/>
      <c r="O11" s="48"/>
      <c r="P11" s="48"/>
      <c r="Q11" s="48"/>
      <c r="R11" s="48"/>
      <c r="S11" s="48"/>
      <c r="T11" s="48"/>
      <c r="U11" s="48"/>
      <c r="V11" s="48"/>
      <c r="W11" s="48"/>
      <c r="X11" s="48"/>
      <c r="Y11" s="48"/>
      <c r="Z11" s="49"/>
    </row>
    <row r="12" spans="1:26" s="27" customFormat="1" ht="30" customHeight="1" x14ac:dyDescent="0.15">
      <c r="A12" s="17"/>
      <c r="B12" s="50"/>
      <c r="C12" s="51"/>
      <c r="D12" s="51"/>
      <c r="E12" s="51"/>
      <c r="F12" s="51"/>
      <c r="G12" s="51"/>
      <c r="H12" s="51"/>
      <c r="I12" s="51"/>
      <c r="J12" s="51"/>
      <c r="K12" s="51"/>
      <c r="L12" s="51"/>
      <c r="M12" s="51"/>
      <c r="N12" s="51"/>
      <c r="O12" s="51"/>
      <c r="P12" s="51"/>
      <c r="Q12" s="51"/>
      <c r="R12" s="51"/>
      <c r="S12" s="51"/>
      <c r="T12" s="51"/>
      <c r="U12" s="51"/>
      <c r="V12" s="51"/>
      <c r="W12" s="51"/>
      <c r="X12" s="51"/>
      <c r="Y12" s="52"/>
      <c r="Z12" s="26"/>
    </row>
    <row r="13" spans="1:26" s="27" customFormat="1" ht="30" customHeight="1" x14ac:dyDescent="0.15">
      <c r="A13" s="17"/>
      <c r="B13" s="50"/>
      <c r="C13" s="51"/>
      <c r="D13" s="51"/>
      <c r="E13" s="51"/>
      <c r="F13" s="51"/>
      <c r="G13" s="51"/>
      <c r="H13" s="51"/>
      <c r="I13" s="51"/>
      <c r="J13" s="51"/>
      <c r="K13" s="51"/>
      <c r="L13" s="51"/>
      <c r="M13" s="51"/>
      <c r="N13" s="51"/>
      <c r="O13" s="51"/>
      <c r="P13" s="51"/>
      <c r="Q13" s="51"/>
      <c r="R13" s="51"/>
      <c r="S13" s="51"/>
      <c r="T13" s="51"/>
      <c r="U13" s="51"/>
      <c r="V13" s="51"/>
      <c r="W13" s="51"/>
      <c r="X13" s="51"/>
      <c r="Y13" s="52"/>
      <c r="Z13" s="26"/>
    </row>
    <row r="14" spans="1:26" s="27" customFormat="1" ht="30" customHeight="1" x14ac:dyDescent="0.15">
      <c r="A14" s="17"/>
      <c r="B14" s="50"/>
      <c r="C14" s="51"/>
      <c r="D14" s="51"/>
      <c r="E14" s="51"/>
      <c r="F14" s="51"/>
      <c r="G14" s="51"/>
      <c r="H14" s="51"/>
      <c r="I14" s="51"/>
      <c r="J14" s="51"/>
      <c r="K14" s="51"/>
      <c r="L14" s="51"/>
      <c r="M14" s="51"/>
      <c r="N14" s="51"/>
      <c r="O14" s="51"/>
      <c r="P14" s="51"/>
      <c r="Q14" s="51"/>
      <c r="R14" s="51"/>
      <c r="S14" s="51"/>
      <c r="T14" s="51"/>
      <c r="U14" s="51"/>
      <c r="V14" s="51"/>
      <c r="W14" s="51"/>
      <c r="X14" s="51"/>
      <c r="Y14" s="52"/>
      <c r="Z14" s="26"/>
    </row>
    <row r="15" spans="1:26" s="27" customFormat="1" ht="30" customHeight="1" x14ac:dyDescent="0.15">
      <c r="A15" s="17"/>
      <c r="B15" s="50"/>
      <c r="C15" s="51"/>
      <c r="D15" s="51"/>
      <c r="E15" s="51"/>
      <c r="F15" s="51"/>
      <c r="G15" s="51"/>
      <c r="H15" s="51"/>
      <c r="I15" s="51"/>
      <c r="J15" s="51"/>
      <c r="K15" s="51"/>
      <c r="L15" s="51"/>
      <c r="M15" s="51"/>
      <c r="N15" s="51"/>
      <c r="O15" s="51"/>
      <c r="P15" s="51"/>
      <c r="Q15" s="51"/>
      <c r="R15" s="51"/>
      <c r="S15" s="51"/>
      <c r="T15" s="51"/>
      <c r="U15" s="51"/>
      <c r="V15" s="51"/>
      <c r="W15" s="51"/>
      <c r="X15" s="51"/>
      <c r="Y15" s="52"/>
      <c r="Z15" s="26"/>
    </row>
    <row r="16" spans="1:26" s="27" customFormat="1" ht="30" customHeight="1" x14ac:dyDescent="0.15">
      <c r="A16" s="17"/>
      <c r="B16" s="50"/>
      <c r="C16" s="51"/>
      <c r="D16" s="51"/>
      <c r="E16" s="51"/>
      <c r="F16" s="51"/>
      <c r="G16" s="51"/>
      <c r="H16" s="51"/>
      <c r="I16" s="51"/>
      <c r="J16" s="51"/>
      <c r="K16" s="51"/>
      <c r="L16" s="51"/>
      <c r="M16" s="51"/>
      <c r="N16" s="51"/>
      <c r="O16" s="51"/>
      <c r="P16" s="51"/>
      <c r="Q16" s="51"/>
      <c r="R16" s="51"/>
      <c r="S16" s="51"/>
      <c r="T16" s="51"/>
      <c r="U16" s="51"/>
      <c r="V16" s="51"/>
      <c r="W16" s="51"/>
      <c r="X16" s="51"/>
      <c r="Y16" s="52"/>
      <c r="Z16" s="26"/>
    </row>
    <row r="17" spans="1:26" s="27" customFormat="1" ht="15" customHeight="1" x14ac:dyDescent="0.15">
      <c r="A17" s="17"/>
      <c r="B17" s="46"/>
      <c r="C17" s="46"/>
      <c r="D17" s="46"/>
      <c r="E17" s="46"/>
      <c r="F17" s="46"/>
      <c r="G17" s="46"/>
      <c r="H17" s="46"/>
      <c r="I17" s="46"/>
      <c r="J17" s="46"/>
      <c r="K17" s="46"/>
      <c r="L17" s="46"/>
      <c r="M17" s="46"/>
      <c r="N17" s="46"/>
      <c r="O17" s="46"/>
      <c r="P17" s="46"/>
      <c r="Q17" s="46"/>
      <c r="R17" s="46"/>
      <c r="S17" s="46"/>
      <c r="T17" s="46"/>
      <c r="U17" s="46"/>
      <c r="V17" s="46"/>
      <c r="W17" s="46"/>
      <c r="X17" s="46"/>
      <c r="Y17" s="46"/>
      <c r="Z17" s="26"/>
    </row>
    <row r="18" spans="1:26" s="27" customFormat="1" ht="30" customHeight="1" x14ac:dyDescent="0.15">
      <c r="A18" s="47" t="s">
        <v>16</v>
      </c>
      <c r="B18" s="48"/>
      <c r="C18" s="48"/>
      <c r="D18" s="48"/>
      <c r="E18" s="48"/>
      <c r="F18" s="48"/>
      <c r="G18" s="48"/>
      <c r="H18" s="48"/>
      <c r="I18" s="48"/>
      <c r="J18" s="48"/>
      <c r="K18" s="48"/>
      <c r="L18" s="48"/>
      <c r="M18" s="48"/>
      <c r="N18" s="48"/>
      <c r="O18" s="48"/>
      <c r="P18" s="48"/>
      <c r="Q18" s="48"/>
      <c r="R18" s="48"/>
      <c r="S18" s="48"/>
      <c r="T18" s="48"/>
      <c r="U18" s="48"/>
      <c r="V18" s="48"/>
      <c r="W18" s="48"/>
      <c r="X18" s="48"/>
      <c r="Y18" s="48"/>
      <c r="Z18" s="49"/>
    </row>
    <row r="19" spans="1:26" s="27" customFormat="1" ht="30" customHeight="1" x14ac:dyDescent="0.15">
      <c r="A19" s="17"/>
      <c r="B19" s="15" t="s">
        <v>17</v>
      </c>
      <c r="C19" s="53"/>
      <c r="D19" s="54"/>
      <c r="E19" s="54"/>
      <c r="F19" s="54"/>
      <c r="G19" s="54"/>
      <c r="H19" s="54"/>
      <c r="I19" s="54"/>
      <c r="J19" s="54"/>
      <c r="K19" s="54"/>
      <c r="L19" s="54"/>
      <c r="M19" s="54"/>
      <c r="N19" s="54"/>
      <c r="O19" s="54"/>
      <c r="P19" s="54"/>
      <c r="Q19" s="54"/>
      <c r="R19" s="54"/>
      <c r="S19" s="54"/>
      <c r="T19" s="54"/>
      <c r="U19" s="54"/>
      <c r="V19" s="54"/>
      <c r="W19" s="54"/>
      <c r="X19" s="54"/>
      <c r="Y19" s="54"/>
      <c r="Z19" s="55"/>
    </row>
    <row r="20" spans="1:26" s="27" customFormat="1" ht="30" customHeight="1" x14ac:dyDescent="0.15">
      <c r="A20" s="17"/>
      <c r="D20" s="56" t="s">
        <v>18</v>
      </c>
      <c r="E20" s="56"/>
      <c r="F20" s="57" t="s">
        <v>19</v>
      </c>
      <c r="G20" s="56" t="s">
        <v>20</v>
      </c>
      <c r="H20" s="56"/>
      <c r="Z20" s="26"/>
    </row>
    <row r="21" spans="1:26" s="27" customFormat="1" ht="15" customHeight="1" x14ac:dyDescent="0.15">
      <c r="A21" s="17"/>
      <c r="Z21" s="26"/>
    </row>
    <row r="22" spans="1:26" s="27" customFormat="1" ht="30" customHeight="1" x14ac:dyDescent="0.15">
      <c r="A22" s="17"/>
      <c r="B22" s="15" t="s">
        <v>21</v>
      </c>
      <c r="C22" s="53"/>
      <c r="D22" s="54"/>
      <c r="E22" s="54"/>
      <c r="F22" s="54"/>
      <c r="G22" s="54"/>
      <c r="H22" s="54"/>
      <c r="I22" s="54"/>
      <c r="J22" s="54"/>
      <c r="K22" s="54"/>
      <c r="L22" s="54"/>
      <c r="M22" s="54"/>
      <c r="N22" s="54"/>
      <c r="O22" s="54"/>
      <c r="P22" s="54"/>
      <c r="Q22" s="54"/>
      <c r="R22" s="54"/>
      <c r="S22" s="54"/>
      <c r="T22" s="54"/>
      <c r="U22" s="54"/>
      <c r="V22" s="54"/>
      <c r="W22" s="54"/>
      <c r="X22" s="54"/>
      <c r="Y22" s="54"/>
      <c r="Z22" s="55"/>
    </row>
    <row r="23" spans="1:26" s="27" customFormat="1" ht="30" customHeight="1" x14ac:dyDescent="0.15">
      <c r="A23" s="17"/>
      <c r="D23" s="58" t="s">
        <v>22</v>
      </c>
      <c r="E23" s="58"/>
      <c r="F23" s="51"/>
      <c r="G23" s="59"/>
      <c r="H23" s="59"/>
      <c r="I23" s="59"/>
      <c r="J23" s="59"/>
      <c r="K23" s="59"/>
      <c r="L23" s="59"/>
      <c r="M23" s="59"/>
      <c r="N23" s="59"/>
      <c r="O23" s="59"/>
      <c r="P23" s="59"/>
      <c r="Q23" s="59"/>
      <c r="R23" s="59"/>
      <c r="S23" s="59"/>
      <c r="T23" s="59"/>
      <c r="U23" s="59"/>
      <c r="V23" s="59"/>
      <c r="W23" s="59"/>
      <c r="X23" s="59"/>
      <c r="Y23" s="60"/>
      <c r="Z23" s="61"/>
    </row>
    <row r="24" spans="1:26" s="27" customFormat="1" ht="30" customHeight="1" x14ac:dyDescent="0.15">
      <c r="A24" s="17"/>
      <c r="D24" s="62"/>
      <c r="E24" s="62"/>
      <c r="F24" s="51"/>
      <c r="G24" s="59"/>
      <c r="H24" s="59"/>
      <c r="I24" s="59"/>
      <c r="J24" s="59"/>
      <c r="K24" s="59"/>
      <c r="L24" s="59"/>
      <c r="M24" s="59"/>
      <c r="N24" s="59"/>
      <c r="O24" s="59"/>
      <c r="P24" s="59"/>
      <c r="Q24" s="59"/>
      <c r="R24" s="59"/>
      <c r="S24" s="59"/>
      <c r="T24" s="59"/>
      <c r="U24" s="59"/>
      <c r="V24" s="59"/>
      <c r="W24" s="59"/>
      <c r="X24" s="59"/>
      <c r="Y24" s="60"/>
      <c r="Z24" s="61"/>
    </row>
    <row r="25" spans="1:26" s="27" customFormat="1" ht="30" customHeight="1" x14ac:dyDescent="0.15">
      <c r="A25" s="17"/>
      <c r="D25" s="63"/>
      <c r="E25" s="63"/>
      <c r="F25" s="59"/>
      <c r="G25" s="59"/>
      <c r="H25" s="59"/>
      <c r="I25" s="59"/>
      <c r="J25" s="59"/>
      <c r="K25" s="59"/>
      <c r="L25" s="59"/>
      <c r="M25" s="59"/>
      <c r="N25" s="59"/>
      <c r="O25" s="59"/>
      <c r="P25" s="59"/>
      <c r="Q25" s="59"/>
      <c r="R25" s="59"/>
      <c r="S25" s="59"/>
      <c r="T25" s="59"/>
      <c r="U25" s="59"/>
      <c r="V25" s="59"/>
      <c r="W25" s="59"/>
      <c r="X25" s="59"/>
      <c r="Y25" s="60"/>
      <c r="Z25" s="61"/>
    </row>
    <row r="26" spans="1:26" s="27" customFormat="1" ht="30" customHeight="1" x14ac:dyDescent="0.15">
      <c r="A26" s="17"/>
      <c r="D26" s="63"/>
      <c r="E26" s="63"/>
      <c r="F26" s="59"/>
      <c r="G26" s="59"/>
      <c r="H26" s="59"/>
      <c r="I26" s="59"/>
      <c r="J26" s="59"/>
      <c r="K26" s="59"/>
      <c r="L26" s="59"/>
      <c r="M26" s="59"/>
      <c r="N26" s="59"/>
      <c r="O26" s="59"/>
      <c r="P26" s="59"/>
      <c r="Q26" s="59"/>
      <c r="R26" s="59"/>
      <c r="S26" s="59"/>
      <c r="T26" s="59"/>
      <c r="U26" s="59"/>
      <c r="V26" s="59"/>
      <c r="W26" s="59"/>
      <c r="X26" s="59"/>
      <c r="Y26" s="60"/>
      <c r="Z26" s="61"/>
    </row>
    <row r="27" spans="1:26" s="27" customFormat="1" ht="30" customHeight="1" x14ac:dyDescent="0.15">
      <c r="A27" s="17"/>
      <c r="B27" s="46"/>
      <c r="C27" s="46"/>
      <c r="D27" s="64" t="s">
        <v>23</v>
      </c>
      <c r="E27" s="64"/>
      <c r="F27" s="65"/>
      <c r="G27" s="65"/>
      <c r="H27" s="66"/>
      <c r="I27" s="67" t="s">
        <v>24</v>
      </c>
      <c r="J27" s="68"/>
      <c r="K27" s="67" t="s">
        <v>25</v>
      </c>
      <c r="L27" s="67"/>
      <c r="M27" s="67"/>
      <c r="N27" s="67"/>
      <c r="O27" s="67"/>
      <c r="P27" s="67"/>
      <c r="Q27" s="67"/>
      <c r="R27" s="67"/>
      <c r="S27" s="67"/>
      <c r="T27" s="67"/>
      <c r="U27" s="67"/>
      <c r="V27" s="67"/>
      <c r="W27" s="67"/>
      <c r="X27" s="67"/>
      <c r="Y27" s="67"/>
      <c r="Z27" s="26"/>
    </row>
    <row r="28" spans="1:26" s="27" customFormat="1" ht="15" customHeight="1" x14ac:dyDescent="0.15">
      <c r="A28" s="69"/>
      <c r="B28" s="70"/>
      <c r="C28" s="70"/>
      <c r="D28" s="70"/>
      <c r="E28" s="70"/>
      <c r="F28" s="70"/>
      <c r="G28" s="70"/>
      <c r="H28" s="70"/>
      <c r="I28" s="70"/>
      <c r="J28" s="70"/>
      <c r="K28" s="70"/>
      <c r="L28" s="70"/>
      <c r="M28" s="70"/>
      <c r="N28" s="70"/>
      <c r="O28" s="70"/>
      <c r="P28" s="70"/>
      <c r="Q28" s="70"/>
      <c r="R28" s="70"/>
      <c r="S28" s="70"/>
      <c r="T28" s="70"/>
      <c r="U28" s="70"/>
      <c r="V28" s="70"/>
      <c r="W28" s="70"/>
      <c r="X28" s="70"/>
      <c r="Y28" s="70"/>
      <c r="Z28" s="71"/>
    </row>
    <row r="29" spans="1:26" s="27" customFormat="1" ht="30" customHeight="1" x14ac:dyDescent="0.15">
      <c r="A29" s="69"/>
      <c r="B29" s="15" t="s">
        <v>26</v>
      </c>
      <c r="C29" s="72"/>
      <c r="D29" s="72"/>
      <c r="E29" s="72"/>
      <c r="F29" s="72"/>
      <c r="G29" s="72"/>
      <c r="H29" s="72"/>
      <c r="I29" s="72"/>
      <c r="J29" s="72"/>
      <c r="K29" s="72"/>
      <c r="L29" s="72"/>
      <c r="M29" s="72"/>
      <c r="N29" s="72"/>
      <c r="O29" s="72"/>
      <c r="P29" s="72"/>
      <c r="Q29" s="72"/>
      <c r="R29" s="72"/>
      <c r="S29" s="72"/>
      <c r="T29" s="72"/>
      <c r="U29" s="72"/>
      <c r="V29" s="72"/>
      <c r="W29" s="72"/>
      <c r="X29" s="72"/>
      <c r="Y29" s="72"/>
      <c r="Z29" s="73"/>
    </row>
    <row r="30" spans="1:26" s="27" customFormat="1" ht="30" customHeight="1" x14ac:dyDescent="0.15">
      <c r="A30" s="17"/>
      <c r="D30" s="51"/>
      <c r="E30" s="59"/>
      <c r="F30" s="59"/>
      <c r="G30" s="59"/>
      <c r="H30" s="59"/>
      <c r="I30" s="59"/>
      <c r="J30" s="59"/>
      <c r="K30" s="59"/>
      <c r="L30" s="59"/>
      <c r="M30" s="59"/>
      <c r="N30" s="59"/>
      <c r="O30" s="59"/>
      <c r="P30" s="59"/>
      <c r="Q30" s="59"/>
      <c r="R30" s="59"/>
      <c r="S30" s="59"/>
      <c r="T30" s="59"/>
      <c r="U30" s="59"/>
      <c r="V30" s="59"/>
      <c r="W30" s="59"/>
      <c r="X30" s="59"/>
      <c r="Y30" s="60"/>
      <c r="Z30" s="26"/>
    </row>
    <row r="31" spans="1:26" s="27" customFormat="1" ht="30" customHeight="1" x14ac:dyDescent="0.15">
      <c r="A31" s="17"/>
      <c r="D31" s="59"/>
      <c r="E31" s="59"/>
      <c r="F31" s="59"/>
      <c r="G31" s="59"/>
      <c r="H31" s="59"/>
      <c r="I31" s="59"/>
      <c r="J31" s="59"/>
      <c r="K31" s="59"/>
      <c r="L31" s="59"/>
      <c r="M31" s="59"/>
      <c r="N31" s="59"/>
      <c r="O31" s="59"/>
      <c r="P31" s="59"/>
      <c r="Q31" s="59"/>
      <c r="R31" s="59"/>
      <c r="S31" s="59"/>
      <c r="T31" s="59"/>
      <c r="U31" s="59"/>
      <c r="V31" s="59"/>
      <c r="W31" s="59"/>
      <c r="X31" s="59"/>
      <c r="Y31" s="60"/>
      <c r="Z31" s="26"/>
    </row>
    <row r="32" spans="1:26" s="27" customFormat="1" ht="15" customHeight="1" x14ac:dyDescent="0.15">
      <c r="A32" s="17"/>
      <c r="D32" s="59"/>
      <c r="E32" s="59"/>
      <c r="F32" s="59"/>
      <c r="G32" s="59"/>
      <c r="H32" s="59"/>
      <c r="I32" s="59"/>
      <c r="J32" s="59"/>
      <c r="K32" s="59"/>
      <c r="L32" s="59"/>
      <c r="M32" s="59"/>
      <c r="N32" s="59"/>
      <c r="O32" s="59"/>
      <c r="P32" s="59"/>
      <c r="Q32" s="59"/>
      <c r="R32" s="59"/>
      <c r="S32" s="59"/>
      <c r="T32" s="59"/>
      <c r="U32" s="59"/>
      <c r="V32" s="59"/>
      <c r="W32" s="59"/>
      <c r="X32" s="59"/>
      <c r="Y32" s="60"/>
      <c r="Z32" s="26"/>
    </row>
    <row r="33" spans="1:26" s="27" customFormat="1" ht="15" customHeight="1" thickBot="1" x14ac:dyDescent="0.2">
      <c r="A33" s="74"/>
      <c r="B33" s="75"/>
      <c r="C33" s="75"/>
      <c r="D33" s="76"/>
      <c r="E33" s="76"/>
      <c r="F33" s="76"/>
      <c r="G33" s="76"/>
      <c r="H33" s="76"/>
      <c r="I33" s="76"/>
      <c r="J33" s="76"/>
      <c r="K33" s="76"/>
      <c r="L33" s="76"/>
      <c r="M33" s="76"/>
      <c r="N33" s="76"/>
      <c r="O33" s="76"/>
      <c r="P33" s="76"/>
      <c r="Q33" s="76"/>
      <c r="R33" s="76"/>
      <c r="S33" s="76"/>
      <c r="T33" s="76"/>
      <c r="U33" s="76"/>
      <c r="V33" s="76"/>
      <c r="W33" s="76"/>
      <c r="X33" s="76"/>
      <c r="Y33" s="76"/>
      <c r="Z33" s="77"/>
    </row>
  </sheetData>
  <sheetProtection selectLockedCells="1"/>
  <mergeCells count="36">
    <mergeCell ref="B29:Z29"/>
    <mergeCell ref="D30:X32"/>
    <mergeCell ref="D20:E20"/>
    <mergeCell ref="G20:H20"/>
    <mergeCell ref="B22:Z22"/>
    <mergeCell ref="D23:E23"/>
    <mergeCell ref="F23:X26"/>
    <mergeCell ref="D27:E27"/>
    <mergeCell ref="F27:G27"/>
    <mergeCell ref="T9:V9"/>
    <mergeCell ref="W9:Y9"/>
    <mergeCell ref="A11:Z11"/>
    <mergeCell ref="C12:X16"/>
    <mergeCell ref="A18:Z18"/>
    <mergeCell ref="B19:Z19"/>
    <mergeCell ref="B9:D9"/>
    <mergeCell ref="E9:G9"/>
    <mergeCell ref="H9:J9"/>
    <mergeCell ref="K9:M9"/>
    <mergeCell ref="N9:P9"/>
    <mergeCell ref="Q9:S9"/>
    <mergeCell ref="B7:M7"/>
    <mergeCell ref="N7:P8"/>
    <mergeCell ref="Q7:S8"/>
    <mergeCell ref="T7:V8"/>
    <mergeCell ref="W7:Y8"/>
    <mergeCell ref="B8:D8"/>
    <mergeCell ref="E8:G8"/>
    <mergeCell ref="H8:J8"/>
    <mergeCell ref="K8:M8"/>
    <mergeCell ref="C2:W2"/>
    <mergeCell ref="G3:L3"/>
    <mergeCell ref="M3:X3"/>
    <mergeCell ref="G4:L4"/>
    <mergeCell ref="M4:X4"/>
    <mergeCell ref="A5:Z6"/>
  </mergeCells>
  <phoneticPr fontId="2"/>
  <dataValidations count="3">
    <dataValidation type="list" imeMode="fullAlpha" allowBlank="1" showInputMessage="1" showErrorMessage="1" sqref="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xr:uid="{0545CDB9-9AFC-4239-B4A5-BAF5A431667F}">
      <formula1>"　,１,２,３,４,５,６,７,８,９,１０,１１,１２"</formula1>
    </dataValidation>
    <dataValidation imeMode="fullAlpha" allowBlank="1" showInputMessage="1" showErrorMessage="1" sqref="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xr:uid="{8A47CA42-7383-4B67-865D-670CB56C13B4}"/>
    <dataValidation type="list" allowBlank="1" showInputMessage="1" showErrorMessage="1" sqref="B9:V9 IX9:JR9 ST9:TN9 ACP9:ADJ9 AML9:ANF9 AWH9:AXB9 BGD9:BGX9 BPZ9:BQT9 BZV9:CAP9 CJR9:CKL9 CTN9:CUH9 DDJ9:DED9 DNF9:DNZ9 DXB9:DXV9 EGX9:EHR9 EQT9:ERN9 FAP9:FBJ9 FKL9:FLF9 FUH9:FVB9 GED9:GEX9 GNZ9:GOT9 GXV9:GYP9 HHR9:HIL9 HRN9:HSH9 IBJ9:ICD9 ILF9:ILZ9 IVB9:IVV9 JEX9:JFR9 JOT9:JPN9 JYP9:JZJ9 KIL9:KJF9 KSH9:KTB9 LCD9:LCX9 LLZ9:LMT9 LVV9:LWP9 MFR9:MGL9 MPN9:MQH9 MZJ9:NAD9 NJF9:NJZ9 NTB9:NTV9 OCX9:ODR9 OMT9:ONN9 OWP9:OXJ9 PGL9:PHF9 PQH9:PRB9 QAD9:QAX9 QJZ9:QKT9 QTV9:QUP9 RDR9:REL9 RNN9:ROH9 RXJ9:RYD9 SHF9:SHZ9 SRB9:SRV9 TAX9:TBR9 TKT9:TLN9 TUP9:TVJ9 UEL9:UFF9 UOH9:UPB9 UYD9:UYX9 VHZ9:VIT9 VRV9:VSP9 WBR9:WCL9 WLN9:WMH9 WVJ9:WWD9 B65545:V65545 IX65545:JR65545 ST65545:TN65545 ACP65545:ADJ65545 AML65545:ANF65545 AWH65545:AXB65545 BGD65545:BGX65545 BPZ65545:BQT65545 BZV65545:CAP65545 CJR65545:CKL65545 CTN65545:CUH65545 DDJ65545:DED65545 DNF65545:DNZ65545 DXB65545:DXV65545 EGX65545:EHR65545 EQT65545:ERN65545 FAP65545:FBJ65545 FKL65545:FLF65545 FUH65545:FVB65545 GED65545:GEX65545 GNZ65545:GOT65545 GXV65545:GYP65545 HHR65545:HIL65545 HRN65545:HSH65545 IBJ65545:ICD65545 ILF65545:ILZ65545 IVB65545:IVV65545 JEX65545:JFR65545 JOT65545:JPN65545 JYP65545:JZJ65545 KIL65545:KJF65545 KSH65545:KTB65545 LCD65545:LCX65545 LLZ65545:LMT65545 LVV65545:LWP65545 MFR65545:MGL65545 MPN65545:MQH65545 MZJ65545:NAD65545 NJF65545:NJZ65545 NTB65545:NTV65545 OCX65545:ODR65545 OMT65545:ONN65545 OWP65545:OXJ65545 PGL65545:PHF65545 PQH65545:PRB65545 QAD65545:QAX65545 QJZ65545:QKT65545 QTV65545:QUP65545 RDR65545:REL65545 RNN65545:ROH65545 RXJ65545:RYD65545 SHF65545:SHZ65545 SRB65545:SRV65545 TAX65545:TBR65545 TKT65545:TLN65545 TUP65545:TVJ65545 UEL65545:UFF65545 UOH65545:UPB65545 UYD65545:UYX65545 VHZ65545:VIT65545 VRV65545:VSP65545 WBR65545:WCL65545 WLN65545:WMH65545 WVJ65545:WWD65545 B131081:V131081 IX131081:JR131081 ST131081:TN131081 ACP131081:ADJ131081 AML131081:ANF131081 AWH131081:AXB131081 BGD131081:BGX131081 BPZ131081:BQT131081 BZV131081:CAP131081 CJR131081:CKL131081 CTN131081:CUH131081 DDJ131081:DED131081 DNF131081:DNZ131081 DXB131081:DXV131081 EGX131081:EHR131081 EQT131081:ERN131081 FAP131081:FBJ131081 FKL131081:FLF131081 FUH131081:FVB131081 GED131081:GEX131081 GNZ131081:GOT131081 GXV131081:GYP131081 HHR131081:HIL131081 HRN131081:HSH131081 IBJ131081:ICD131081 ILF131081:ILZ131081 IVB131081:IVV131081 JEX131081:JFR131081 JOT131081:JPN131081 JYP131081:JZJ131081 KIL131081:KJF131081 KSH131081:KTB131081 LCD131081:LCX131081 LLZ131081:LMT131081 LVV131081:LWP131081 MFR131081:MGL131081 MPN131081:MQH131081 MZJ131081:NAD131081 NJF131081:NJZ131081 NTB131081:NTV131081 OCX131081:ODR131081 OMT131081:ONN131081 OWP131081:OXJ131081 PGL131081:PHF131081 PQH131081:PRB131081 QAD131081:QAX131081 QJZ131081:QKT131081 QTV131081:QUP131081 RDR131081:REL131081 RNN131081:ROH131081 RXJ131081:RYD131081 SHF131081:SHZ131081 SRB131081:SRV131081 TAX131081:TBR131081 TKT131081:TLN131081 TUP131081:TVJ131081 UEL131081:UFF131081 UOH131081:UPB131081 UYD131081:UYX131081 VHZ131081:VIT131081 VRV131081:VSP131081 WBR131081:WCL131081 WLN131081:WMH131081 WVJ131081:WWD131081 B196617:V196617 IX196617:JR196617 ST196617:TN196617 ACP196617:ADJ196617 AML196617:ANF196617 AWH196617:AXB196617 BGD196617:BGX196617 BPZ196617:BQT196617 BZV196617:CAP196617 CJR196617:CKL196617 CTN196617:CUH196617 DDJ196617:DED196617 DNF196617:DNZ196617 DXB196617:DXV196617 EGX196617:EHR196617 EQT196617:ERN196617 FAP196617:FBJ196617 FKL196617:FLF196617 FUH196617:FVB196617 GED196617:GEX196617 GNZ196617:GOT196617 GXV196617:GYP196617 HHR196617:HIL196617 HRN196617:HSH196617 IBJ196617:ICD196617 ILF196617:ILZ196617 IVB196617:IVV196617 JEX196617:JFR196617 JOT196617:JPN196617 JYP196617:JZJ196617 KIL196617:KJF196617 KSH196617:KTB196617 LCD196617:LCX196617 LLZ196617:LMT196617 LVV196617:LWP196617 MFR196617:MGL196617 MPN196617:MQH196617 MZJ196617:NAD196617 NJF196617:NJZ196617 NTB196617:NTV196617 OCX196617:ODR196617 OMT196617:ONN196617 OWP196617:OXJ196617 PGL196617:PHF196617 PQH196617:PRB196617 QAD196617:QAX196617 QJZ196617:QKT196617 QTV196617:QUP196617 RDR196617:REL196617 RNN196617:ROH196617 RXJ196617:RYD196617 SHF196617:SHZ196617 SRB196617:SRV196617 TAX196617:TBR196617 TKT196617:TLN196617 TUP196617:TVJ196617 UEL196617:UFF196617 UOH196617:UPB196617 UYD196617:UYX196617 VHZ196617:VIT196617 VRV196617:VSP196617 WBR196617:WCL196617 WLN196617:WMH196617 WVJ196617:WWD196617 B262153:V262153 IX262153:JR262153 ST262153:TN262153 ACP262153:ADJ262153 AML262153:ANF262153 AWH262153:AXB262153 BGD262153:BGX262153 BPZ262153:BQT262153 BZV262153:CAP262153 CJR262153:CKL262153 CTN262153:CUH262153 DDJ262153:DED262153 DNF262153:DNZ262153 DXB262153:DXV262153 EGX262153:EHR262153 EQT262153:ERN262153 FAP262153:FBJ262153 FKL262153:FLF262153 FUH262153:FVB262153 GED262153:GEX262153 GNZ262153:GOT262153 GXV262153:GYP262153 HHR262153:HIL262153 HRN262153:HSH262153 IBJ262153:ICD262153 ILF262153:ILZ262153 IVB262153:IVV262153 JEX262153:JFR262153 JOT262153:JPN262153 JYP262153:JZJ262153 KIL262153:KJF262153 KSH262153:KTB262153 LCD262153:LCX262153 LLZ262153:LMT262153 LVV262153:LWP262153 MFR262153:MGL262153 MPN262153:MQH262153 MZJ262153:NAD262153 NJF262153:NJZ262153 NTB262153:NTV262153 OCX262153:ODR262153 OMT262153:ONN262153 OWP262153:OXJ262153 PGL262153:PHF262153 PQH262153:PRB262153 QAD262153:QAX262153 QJZ262153:QKT262153 QTV262153:QUP262153 RDR262153:REL262153 RNN262153:ROH262153 RXJ262153:RYD262153 SHF262153:SHZ262153 SRB262153:SRV262153 TAX262153:TBR262153 TKT262153:TLN262153 TUP262153:TVJ262153 UEL262153:UFF262153 UOH262153:UPB262153 UYD262153:UYX262153 VHZ262153:VIT262153 VRV262153:VSP262153 WBR262153:WCL262153 WLN262153:WMH262153 WVJ262153:WWD262153 B327689:V327689 IX327689:JR327689 ST327689:TN327689 ACP327689:ADJ327689 AML327689:ANF327689 AWH327689:AXB327689 BGD327689:BGX327689 BPZ327689:BQT327689 BZV327689:CAP327689 CJR327689:CKL327689 CTN327689:CUH327689 DDJ327689:DED327689 DNF327689:DNZ327689 DXB327689:DXV327689 EGX327689:EHR327689 EQT327689:ERN327689 FAP327689:FBJ327689 FKL327689:FLF327689 FUH327689:FVB327689 GED327689:GEX327689 GNZ327689:GOT327689 GXV327689:GYP327689 HHR327689:HIL327689 HRN327689:HSH327689 IBJ327689:ICD327689 ILF327689:ILZ327689 IVB327689:IVV327689 JEX327689:JFR327689 JOT327689:JPN327689 JYP327689:JZJ327689 KIL327689:KJF327689 KSH327689:KTB327689 LCD327689:LCX327689 LLZ327689:LMT327689 LVV327689:LWP327689 MFR327689:MGL327689 MPN327689:MQH327689 MZJ327689:NAD327689 NJF327689:NJZ327689 NTB327689:NTV327689 OCX327689:ODR327689 OMT327689:ONN327689 OWP327689:OXJ327689 PGL327689:PHF327689 PQH327689:PRB327689 QAD327689:QAX327689 QJZ327689:QKT327689 QTV327689:QUP327689 RDR327689:REL327689 RNN327689:ROH327689 RXJ327689:RYD327689 SHF327689:SHZ327689 SRB327689:SRV327689 TAX327689:TBR327689 TKT327689:TLN327689 TUP327689:TVJ327689 UEL327689:UFF327689 UOH327689:UPB327689 UYD327689:UYX327689 VHZ327689:VIT327689 VRV327689:VSP327689 WBR327689:WCL327689 WLN327689:WMH327689 WVJ327689:WWD327689 B393225:V393225 IX393225:JR393225 ST393225:TN393225 ACP393225:ADJ393225 AML393225:ANF393225 AWH393225:AXB393225 BGD393225:BGX393225 BPZ393225:BQT393225 BZV393225:CAP393225 CJR393225:CKL393225 CTN393225:CUH393225 DDJ393225:DED393225 DNF393225:DNZ393225 DXB393225:DXV393225 EGX393225:EHR393225 EQT393225:ERN393225 FAP393225:FBJ393225 FKL393225:FLF393225 FUH393225:FVB393225 GED393225:GEX393225 GNZ393225:GOT393225 GXV393225:GYP393225 HHR393225:HIL393225 HRN393225:HSH393225 IBJ393225:ICD393225 ILF393225:ILZ393225 IVB393225:IVV393225 JEX393225:JFR393225 JOT393225:JPN393225 JYP393225:JZJ393225 KIL393225:KJF393225 KSH393225:KTB393225 LCD393225:LCX393225 LLZ393225:LMT393225 LVV393225:LWP393225 MFR393225:MGL393225 MPN393225:MQH393225 MZJ393225:NAD393225 NJF393225:NJZ393225 NTB393225:NTV393225 OCX393225:ODR393225 OMT393225:ONN393225 OWP393225:OXJ393225 PGL393225:PHF393225 PQH393225:PRB393225 QAD393225:QAX393225 QJZ393225:QKT393225 QTV393225:QUP393225 RDR393225:REL393225 RNN393225:ROH393225 RXJ393225:RYD393225 SHF393225:SHZ393225 SRB393225:SRV393225 TAX393225:TBR393225 TKT393225:TLN393225 TUP393225:TVJ393225 UEL393225:UFF393225 UOH393225:UPB393225 UYD393225:UYX393225 VHZ393225:VIT393225 VRV393225:VSP393225 WBR393225:WCL393225 WLN393225:WMH393225 WVJ393225:WWD393225 B458761:V458761 IX458761:JR458761 ST458761:TN458761 ACP458761:ADJ458761 AML458761:ANF458761 AWH458761:AXB458761 BGD458761:BGX458761 BPZ458761:BQT458761 BZV458761:CAP458761 CJR458761:CKL458761 CTN458761:CUH458761 DDJ458761:DED458761 DNF458761:DNZ458761 DXB458761:DXV458761 EGX458761:EHR458761 EQT458761:ERN458761 FAP458761:FBJ458761 FKL458761:FLF458761 FUH458761:FVB458761 GED458761:GEX458761 GNZ458761:GOT458761 GXV458761:GYP458761 HHR458761:HIL458761 HRN458761:HSH458761 IBJ458761:ICD458761 ILF458761:ILZ458761 IVB458761:IVV458761 JEX458761:JFR458761 JOT458761:JPN458761 JYP458761:JZJ458761 KIL458761:KJF458761 KSH458761:KTB458761 LCD458761:LCX458761 LLZ458761:LMT458761 LVV458761:LWP458761 MFR458761:MGL458761 MPN458761:MQH458761 MZJ458761:NAD458761 NJF458761:NJZ458761 NTB458761:NTV458761 OCX458761:ODR458761 OMT458761:ONN458761 OWP458761:OXJ458761 PGL458761:PHF458761 PQH458761:PRB458761 QAD458761:QAX458761 QJZ458761:QKT458761 QTV458761:QUP458761 RDR458761:REL458761 RNN458761:ROH458761 RXJ458761:RYD458761 SHF458761:SHZ458761 SRB458761:SRV458761 TAX458761:TBR458761 TKT458761:TLN458761 TUP458761:TVJ458761 UEL458761:UFF458761 UOH458761:UPB458761 UYD458761:UYX458761 VHZ458761:VIT458761 VRV458761:VSP458761 WBR458761:WCL458761 WLN458761:WMH458761 WVJ458761:WWD458761 B524297:V524297 IX524297:JR524297 ST524297:TN524297 ACP524297:ADJ524297 AML524297:ANF524297 AWH524297:AXB524297 BGD524297:BGX524297 BPZ524297:BQT524297 BZV524297:CAP524297 CJR524297:CKL524297 CTN524297:CUH524297 DDJ524297:DED524297 DNF524297:DNZ524297 DXB524297:DXV524297 EGX524297:EHR524297 EQT524297:ERN524297 FAP524297:FBJ524297 FKL524297:FLF524297 FUH524297:FVB524297 GED524297:GEX524297 GNZ524297:GOT524297 GXV524297:GYP524297 HHR524297:HIL524297 HRN524297:HSH524297 IBJ524297:ICD524297 ILF524297:ILZ524297 IVB524297:IVV524297 JEX524297:JFR524297 JOT524297:JPN524297 JYP524297:JZJ524297 KIL524297:KJF524297 KSH524297:KTB524297 LCD524297:LCX524297 LLZ524297:LMT524297 LVV524297:LWP524297 MFR524297:MGL524297 MPN524297:MQH524297 MZJ524297:NAD524297 NJF524297:NJZ524297 NTB524297:NTV524297 OCX524297:ODR524297 OMT524297:ONN524297 OWP524297:OXJ524297 PGL524297:PHF524297 PQH524297:PRB524297 QAD524297:QAX524297 QJZ524297:QKT524297 QTV524297:QUP524297 RDR524297:REL524297 RNN524297:ROH524297 RXJ524297:RYD524297 SHF524297:SHZ524297 SRB524297:SRV524297 TAX524297:TBR524297 TKT524297:TLN524297 TUP524297:TVJ524297 UEL524297:UFF524297 UOH524297:UPB524297 UYD524297:UYX524297 VHZ524297:VIT524297 VRV524297:VSP524297 WBR524297:WCL524297 WLN524297:WMH524297 WVJ524297:WWD524297 B589833:V589833 IX589833:JR589833 ST589833:TN589833 ACP589833:ADJ589833 AML589833:ANF589833 AWH589833:AXB589833 BGD589833:BGX589833 BPZ589833:BQT589833 BZV589833:CAP589833 CJR589833:CKL589833 CTN589833:CUH589833 DDJ589833:DED589833 DNF589833:DNZ589833 DXB589833:DXV589833 EGX589833:EHR589833 EQT589833:ERN589833 FAP589833:FBJ589833 FKL589833:FLF589833 FUH589833:FVB589833 GED589833:GEX589833 GNZ589833:GOT589833 GXV589833:GYP589833 HHR589833:HIL589833 HRN589833:HSH589833 IBJ589833:ICD589833 ILF589833:ILZ589833 IVB589833:IVV589833 JEX589833:JFR589833 JOT589833:JPN589833 JYP589833:JZJ589833 KIL589833:KJF589833 KSH589833:KTB589833 LCD589833:LCX589833 LLZ589833:LMT589833 LVV589833:LWP589833 MFR589833:MGL589833 MPN589833:MQH589833 MZJ589833:NAD589833 NJF589833:NJZ589833 NTB589833:NTV589833 OCX589833:ODR589833 OMT589833:ONN589833 OWP589833:OXJ589833 PGL589833:PHF589833 PQH589833:PRB589833 QAD589833:QAX589833 QJZ589833:QKT589833 QTV589833:QUP589833 RDR589833:REL589833 RNN589833:ROH589833 RXJ589833:RYD589833 SHF589833:SHZ589833 SRB589833:SRV589833 TAX589833:TBR589833 TKT589833:TLN589833 TUP589833:TVJ589833 UEL589833:UFF589833 UOH589833:UPB589833 UYD589833:UYX589833 VHZ589833:VIT589833 VRV589833:VSP589833 WBR589833:WCL589833 WLN589833:WMH589833 WVJ589833:WWD589833 B655369:V655369 IX655369:JR655369 ST655369:TN655369 ACP655369:ADJ655369 AML655369:ANF655369 AWH655369:AXB655369 BGD655369:BGX655369 BPZ655369:BQT655369 BZV655369:CAP655369 CJR655369:CKL655369 CTN655369:CUH655369 DDJ655369:DED655369 DNF655369:DNZ655369 DXB655369:DXV655369 EGX655369:EHR655369 EQT655369:ERN655369 FAP655369:FBJ655369 FKL655369:FLF655369 FUH655369:FVB655369 GED655369:GEX655369 GNZ655369:GOT655369 GXV655369:GYP655369 HHR655369:HIL655369 HRN655369:HSH655369 IBJ655369:ICD655369 ILF655369:ILZ655369 IVB655369:IVV655369 JEX655369:JFR655369 JOT655369:JPN655369 JYP655369:JZJ655369 KIL655369:KJF655369 KSH655369:KTB655369 LCD655369:LCX655369 LLZ655369:LMT655369 LVV655369:LWP655369 MFR655369:MGL655369 MPN655369:MQH655369 MZJ655369:NAD655369 NJF655369:NJZ655369 NTB655369:NTV655369 OCX655369:ODR655369 OMT655369:ONN655369 OWP655369:OXJ655369 PGL655369:PHF655369 PQH655369:PRB655369 QAD655369:QAX655369 QJZ655369:QKT655369 QTV655369:QUP655369 RDR655369:REL655369 RNN655369:ROH655369 RXJ655369:RYD655369 SHF655369:SHZ655369 SRB655369:SRV655369 TAX655369:TBR655369 TKT655369:TLN655369 TUP655369:TVJ655369 UEL655369:UFF655369 UOH655369:UPB655369 UYD655369:UYX655369 VHZ655369:VIT655369 VRV655369:VSP655369 WBR655369:WCL655369 WLN655369:WMH655369 WVJ655369:WWD655369 B720905:V720905 IX720905:JR720905 ST720905:TN720905 ACP720905:ADJ720905 AML720905:ANF720905 AWH720905:AXB720905 BGD720905:BGX720905 BPZ720905:BQT720905 BZV720905:CAP720905 CJR720905:CKL720905 CTN720905:CUH720905 DDJ720905:DED720905 DNF720905:DNZ720905 DXB720905:DXV720905 EGX720905:EHR720905 EQT720905:ERN720905 FAP720905:FBJ720905 FKL720905:FLF720905 FUH720905:FVB720905 GED720905:GEX720905 GNZ720905:GOT720905 GXV720905:GYP720905 HHR720905:HIL720905 HRN720905:HSH720905 IBJ720905:ICD720905 ILF720905:ILZ720905 IVB720905:IVV720905 JEX720905:JFR720905 JOT720905:JPN720905 JYP720905:JZJ720905 KIL720905:KJF720905 KSH720905:KTB720905 LCD720905:LCX720905 LLZ720905:LMT720905 LVV720905:LWP720905 MFR720905:MGL720905 MPN720905:MQH720905 MZJ720905:NAD720905 NJF720905:NJZ720905 NTB720905:NTV720905 OCX720905:ODR720905 OMT720905:ONN720905 OWP720905:OXJ720905 PGL720905:PHF720905 PQH720905:PRB720905 QAD720905:QAX720905 QJZ720905:QKT720905 QTV720905:QUP720905 RDR720905:REL720905 RNN720905:ROH720905 RXJ720905:RYD720905 SHF720905:SHZ720905 SRB720905:SRV720905 TAX720905:TBR720905 TKT720905:TLN720905 TUP720905:TVJ720905 UEL720905:UFF720905 UOH720905:UPB720905 UYD720905:UYX720905 VHZ720905:VIT720905 VRV720905:VSP720905 WBR720905:WCL720905 WLN720905:WMH720905 WVJ720905:WWD720905 B786441:V786441 IX786441:JR786441 ST786441:TN786441 ACP786441:ADJ786441 AML786441:ANF786441 AWH786441:AXB786441 BGD786441:BGX786441 BPZ786441:BQT786441 BZV786441:CAP786441 CJR786441:CKL786441 CTN786441:CUH786441 DDJ786441:DED786441 DNF786441:DNZ786441 DXB786441:DXV786441 EGX786441:EHR786441 EQT786441:ERN786441 FAP786441:FBJ786441 FKL786441:FLF786441 FUH786441:FVB786441 GED786441:GEX786441 GNZ786441:GOT786441 GXV786441:GYP786441 HHR786441:HIL786441 HRN786441:HSH786441 IBJ786441:ICD786441 ILF786441:ILZ786441 IVB786441:IVV786441 JEX786441:JFR786441 JOT786441:JPN786441 JYP786441:JZJ786441 KIL786441:KJF786441 KSH786441:KTB786441 LCD786441:LCX786441 LLZ786441:LMT786441 LVV786441:LWP786441 MFR786441:MGL786441 MPN786441:MQH786441 MZJ786441:NAD786441 NJF786441:NJZ786441 NTB786441:NTV786441 OCX786441:ODR786441 OMT786441:ONN786441 OWP786441:OXJ786441 PGL786441:PHF786441 PQH786441:PRB786441 QAD786441:QAX786441 QJZ786441:QKT786441 QTV786441:QUP786441 RDR786441:REL786441 RNN786441:ROH786441 RXJ786441:RYD786441 SHF786441:SHZ786441 SRB786441:SRV786441 TAX786441:TBR786441 TKT786441:TLN786441 TUP786441:TVJ786441 UEL786441:UFF786441 UOH786441:UPB786441 UYD786441:UYX786441 VHZ786441:VIT786441 VRV786441:VSP786441 WBR786441:WCL786441 WLN786441:WMH786441 WVJ786441:WWD786441 B851977:V851977 IX851977:JR851977 ST851977:TN851977 ACP851977:ADJ851977 AML851977:ANF851977 AWH851977:AXB851977 BGD851977:BGX851977 BPZ851977:BQT851977 BZV851977:CAP851977 CJR851977:CKL851977 CTN851977:CUH851977 DDJ851977:DED851977 DNF851977:DNZ851977 DXB851977:DXV851977 EGX851977:EHR851977 EQT851977:ERN851977 FAP851977:FBJ851977 FKL851977:FLF851977 FUH851977:FVB851977 GED851977:GEX851977 GNZ851977:GOT851977 GXV851977:GYP851977 HHR851977:HIL851977 HRN851977:HSH851977 IBJ851977:ICD851977 ILF851977:ILZ851977 IVB851977:IVV851977 JEX851977:JFR851977 JOT851977:JPN851977 JYP851977:JZJ851977 KIL851977:KJF851977 KSH851977:KTB851977 LCD851977:LCX851977 LLZ851977:LMT851977 LVV851977:LWP851977 MFR851977:MGL851977 MPN851977:MQH851977 MZJ851977:NAD851977 NJF851977:NJZ851977 NTB851977:NTV851977 OCX851977:ODR851977 OMT851977:ONN851977 OWP851977:OXJ851977 PGL851977:PHF851977 PQH851977:PRB851977 QAD851977:QAX851977 QJZ851977:QKT851977 QTV851977:QUP851977 RDR851977:REL851977 RNN851977:ROH851977 RXJ851977:RYD851977 SHF851977:SHZ851977 SRB851977:SRV851977 TAX851977:TBR851977 TKT851977:TLN851977 TUP851977:TVJ851977 UEL851977:UFF851977 UOH851977:UPB851977 UYD851977:UYX851977 VHZ851977:VIT851977 VRV851977:VSP851977 WBR851977:WCL851977 WLN851977:WMH851977 WVJ851977:WWD851977 B917513:V917513 IX917513:JR917513 ST917513:TN917513 ACP917513:ADJ917513 AML917513:ANF917513 AWH917513:AXB917513 BGD917513:BGX917513 BPZ917513:BQT917513 BZV917513:CAP917513 CJR917513:CKL917513 CTN917513:CUH917513 DDJ917513:DED917513 DNF917513:DNZ917513 DXB917513:DXV917513 EGX917513:EHR917513 EQT917513:ERN917513 FAP917513:FBJ917513 FKL917513:FLF917513 FUH917513:FVB917513 GED917513:GEX917513 GNZ917513:GOT917513 GXV917513:GYP917513 HHR917513:HIL917513 HRN917513:HSH917513 IBJ917513:ICD917513 ILF917513:ILZ917513 IVB917513:IVV917513 JEX917513:JFR917513 JOT917513:JPN917513 JYP917513:JZJ917513 KIL917513:KJF917513 KSH917513:KTB917513 LCD917513:LCX917513 LLZ917513:LMT917513 LVV917513:LWP917513 MFR917513:MGL917513 MPN917513:MQH917513 MZJ917513:NAD917513 NJF917513:NJZ917513 NTB917513:NTV917513 OCX917513:ODR917513 OMT917513:ONN917513 OWP917513:OXJ917513 PGL917513:PHF917513 PQH917513:PRB917513 QAD917513:QAX917513 QJZ917513:QKT917513 QTV917513:QUP917513 RDR917513:REL917513 RNN917513:ROH917513 RXJ917513:RYD917513 SHF917513:SHZ917513 SRB917513:SRV917513 TAX917513:TBR917513 TKT917513:TLN917513 TUP917513:TVJ917513 UEL917513:UFF917513 UOH917513:UPB917513 UYD917513:UYX917513 VHZ917513:VIT917513 VRV917513:VSP917513 WBR917513:WCL917513 WLN917513:WMH917513 WVJ917513:WWD917513 B983049:V983049 IX983049:JR983049 ST983049:TN983049 ACP983049:ADJ983049 AML983049:ANF983049 AWH983049:AXB983049 BGD983049:BGX983049 BPZ983049:BQT983049 BZV983049:CAP983049 CJR983049:CKL983049 CTN983049:CUH983049 DDJ983049:DED983049 DNF983049:DNZ983049 DXB983049:DXV983049 EGX983049:EHR983049 EQT983049:ERN983049 FAP983049:FBJ983049 FKL983049:FLF983049 FUH983049:FVB983049 GED983049:GEX983049 GNZ983049:GOT983049 GXV983049:GYP983049 HHR983049:HIL983049 HRN983049:HSH983049 IBJ983049:ICD983049 ILF983049:ILZ983049 IVB983049:IVV983049 JEX983049:JFR983049 JOT983049:JPN983049 JYP983049:JZJ983049 KIL983049:KJF983049 KSH983049:KTB983049 LCD983049:LCX983049 LLZ983049:LMT983049 LVV983049:LWP983049 MFR983049:MGL983049 MPN983049:MQH983049 MZJ983049:NAD983049 NJF983049:NJZ983049 NTB983049:NTV983049 OCX983049:ODR983049 OMT983049:ONN983049 OWP983049:OXJ983049 PGL983049:PHF983049 PQH983049:PRB983049 QAD983049:QAX983049 QJZ983049:QKT983049 QTV983049:QUP983049 RDR983049:REL983049 RNN983049:ROH983049 RXJ983049:RYD983049 SHF983049:SHZ983049 SRB983049:SRV983049 TAX983049:TBR983049 TKT983049:TLN983049 TUP983049:TVJ983049 UEL983049:UFF983049 UOH983049:UPB983049 UYD983049:UYX983049 VHZ983049:VIT983049 VRV983049:VSP983049 WBR983049:WCL983049 WLN983049:WMH983049 WVJ983049:WWD983049" xr:uid="{C62AAF3D-1695-4A05-8B89-A8CD45F073DD}">
      <formula1>"　,○"</formula1>
    </dataValidation>
  </dataValidations>
  <pageMargins left="0.78740157480314965" right="0.39370078740157483" top="0.39370078740157483" bottom="0.39370078740157483"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参考１５対象者特定理由</vt:lpstr>
      <vt:lpstr>参考１５対象者特定理由!Print_Area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dcterms:created xsi:type="dcterms:W3CDTF">2022-05-23T11:25:09Z</dcterms:created>
  <dcterms:modified xsi:type="dcterms:W3CDTF">2022-05-23T11:25:37Z</dcterms:modified>
</cp:coreProperties>
</file>