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1C400C4D-D8AD-4DB8-8656-B7DCE980FB1C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Sheet1" sheetId="1" r:id="rId1"/>
  </sheets>
  <definedNames>
    <definedName name="_xlnm.Print_Area" localSheetId="0">Sheet1!$A$1:$AP$43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24" i="1"/>
</calcChain>
</file>

<file path=xl/sharedStrings.xml><?xml version="1.0" encoding="utf-8"?>
<sst xmlns="http://schemas.openxmlformats.org/spreadsheetml/2006/main" count="60" uniqueCount="43">
  <si>
    <t>(別紙）</t>
    <rPh sb="1" eb="3">
      <t>ベッシ</t>
    </rPh>
    <phoneticPr fontId="1"/>
  </si>
  <si>
    <t>情報公表システムにおける基本情報登録依頼書</t>
    <phoneticPr fontId="1"/>
  </si>
  <si>
    <t>法人の種類</t>
    <rPh sb="0" eb="2">
      <t>ホウジン</t>
    </rPh>
    <rPh sb="3" eb="5">
      <t>シュルイ</t>
    </rPh>
    <phoneticPr fontId="1"/>
  </si>
  <si>
    <t>法人に関する情報</t>
    <rPh sb="0" eb="2">
      <t>ホウジン</t>
    </rPh>
    <rPh sb="3" eb="4">
      <t>カン</t>
    </rPh>
    <rPh sb="6" eb="8">
      <t>ジョウホウ</t>
    </rPh>
    <phoneticPr fontId="1"/>
  </si>
  <si>
    <t>名称</t>
    <rPh sb="0" eb="2">
      <t>メイショウ</t>
    </rPh>
    <phoneticPr fontId="1"/>
  </si>
  <si>
    <t>名称（ふりがな）</t>
    <rPh sb="0" eb="2">
      <t>メイショウ</t>
    </rPh>
    <phoneticPr fontId="1"/>
  </si>
  <si>
    <t>主たる事務所の所在地（郵便番号）</t>
    <rPh sb="0" eb="1">
      <t>シュ</t>
    </rPh>
    <rPh sb="3" eb="5">
      <t>ジム</t>
    </rPh>
    <rPh sb="5" eb="6">
      <t>ショ</t>
    </rPh>
    <rPh sb="7" eb="10">
      <t>ショザイチ</t>
    </rPh>
    <rPh sb="11" eb="13">
      <t>ユウビン</t>
    </rPh>
    <rPh sb="13" eb="15">
      <t>バンゴウ</t>
    </rPh>
    <phoneticPr fontId="1"/>
  </si>
  <si>
    <t>主たる事務所の所在地（住所）</t>
    <rPh sb="0" eb="1">
      <t>シュ</t>
    </rPh>
    <rPh sb="3" eb="5">
      <t>ジム</t>
    </rPh>
    <rPh sb="5" eb="6">
      <t>ショ</t>
    </rPh>
    <rPh sb="7" eb="10">
      <t>ショザイチ</t>
    </rPh>
    <rPh sb="11" eb="13">
      <t>ジュウショ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</si>
  <si>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</si>
  <si>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連絡先（FAX番号）</t>
    <rPh sb="0" eb="3">
      <t>レンラクサキ</t>
    </rPh>
    <rPh sb="7" eb="9">
      <t>バンゴウ</t>
    </rPh>
    <phoneticPr fontId="1"/>
  </si>
  <si>
    <t>代表者の氏名</t>
    <rPh sb="0" eb="3">
      <t>ダイヒョウシャ</t>
    </rPh>
    <rPh sb="4" eb="6">
      <t>シメイ</t>
    </rPh>
    <phoneticPr fontId="1"/>
  </si>
  <si>
    <t>代表者の職名</t>
    <rPh sb="0" eb="3">
      <t>ダイヒョウシャ</t>
    </rPh>
    <rPh sb="4" eb="6">
      <t>ショクメイ</t>
    </rPh>
    <phoneticPr fontId="1"/>
  </si>
  <si>
    <t>ー</t>
    <phoneticPr fontId="1"/>
  </si>
  <si>
    <t>事業所に関する情報</t>
    <rPh sb="0" eb="3">
      <t>ジギョウショ</t>
    </rPh>
    <rPh sb="4" eb="5">
      <t>カン</t>
    </rPh>
    <rPh sb="7" eb="9">
      <t>ジョウホウ</t>
    </rPh>
    <phoneticPr fontId="1"/>
  </si>
  <si>
    <t>事業所番号（新規指定の場合は空白）</t>
    <rPh sb="0" eb="3">
      <t>ジギョウショ</t>
    </rPh>
    <rPh sb="3" eb="5">
      <t>バンゴウ</t>
    </rPh>
    <rPh sb="6" eb="8">
      <t>シンキ</t>
    </rPh>
    <rPh sb="8" eb="10">
      <t>シテイ</t>
    </rPh>
    <rPh sb="11" eb="13">
      <t>バアイ</t>
    </rPh>
    <rPh sb="14" eb="16">
      <t>クウハク</t>
    </rPh>
    <phoneticPr fontId="1"/>
  </si>
  <si>
    <t>ホームページURL</t>
    <phoneticPr fontId="1"/>
  </si>
  <si>
    <t>所在地（郵便番号）</t>
    <rPh sb="0" eb="3">
      <t>ショザイチ</t>
    </rPh>
    <rPh sb="4" eb="8">
      <t>ユウビンバンゴウ</t>
    </rPh>
    <phoneticPr fontId="1"/>
  </si>
  <si>
    <t>所在地（住所）</t>
    <rPh sb="0" eb="3">
      <t>ショザイチ</t>
    </rPh>
    <rPh sb="4" eb="6">
      <t>ジュウショ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</si>
  <si>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</si>
  <si>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連絡先（メールアドレス）</t>
    <rPh sb="0" eb="3">
      <t>レンラクサキ</t>
    </rPh>
    <phoneticPr fontId="1"/>
  </si>
  <si>
    <t>管理者の氏名</t>
    <rPh sb="0" eb="3">
      <t>カンリシャ</t>
    </rPh>
    <rPh sb="4" eb="6">
      <t>シメイ</t>
    </rPh>
    <phoneticPr fontId="1"/>
  </si>
  <si>
    <t>サービス種類
（同一の事業所番号で複数のサービスを
　　実施している場合は記載してください。）</t>
    <rPh sb="4" eb="6">
      <t>シュルイ</t>
    </rPh>
    <rPh sb="8" eb="10">
      <t>ドウイツ</t>
    </rPh>
    <rPh sb="11" eb="14">
      <t>ジギョウショ</t>
    </rPh>
    <rPh sb="14" eb="16">
      <t>バンゴウ</t>
    </rPh>
    <rPh sb="17" eb="19">
      <t>フクスウ</t>
    </rPh>
    <rPh sb="28" eb="30">
      <t>ジッシ</t>
    </rPh>
    <rPh sb="34" eb="36">
      <t>バアイ</t>
    </rPh>
    <rPh sb="37" eb="39">
      <t>キサイ</t>
    </rPh>
    <phoneticPr fontId="1"/>
  </si>
  <si>
    <t>以上のとおり、情報公表システムへの基本情報登録を依頼します。</t>
    <rPh sb="0" eb="2">
      <t>イジョウ</t>
    </rPh>
    <rPh sb="7" eb="9">
      <t>ジョウホウ</t>
    </rPh>
    <rPh sb="9" eb="11">
      <t>コウヒョウ</t>
    </rPh>
    <rPh sb="17" eb="19">
      <t>キホン</t>
    </rPh>
    <rPh sb="19" eb="21">
      <t>ジョウホウ</t>
    </rPh>
    <rPh sb="21" eb="23">
      <t>トウロク</t>
    </rPh>
    <rPh sb="24" eb="26">
      <t>イライ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</si>
  <si>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</si>
  <si>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</si>
  <si>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システムからの連絡用メールアドレス　※②</t>
    <rPh sb="7" eb="10">
      <t>レンラクヨウ</t>
    </rPh>
    <phoneticPr fontId="1"/>
  </si>
  <si>
    <t>http://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</si>
  <si>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</si>
  <si>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</si>
  <si>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</si>
  <si>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</t>
    <phoneticPr fontId="1"/>
  </si>
  <si>
    <t>７</t>
    <phoneticPr fontId="1"/>
  </si>
  <si>
    <t>※②　既に法人として大阪府で基本情報を登録済みの場合は、登録済みメールアドレスを入力してください。</t>
    <rPh sb="3" eb="4">
      <t>スデ</t>
    </rPh>
    <rPh sb="5" eb="7">
      <t>ホウジン</t>
    </rPh>
    <rPh sb="10" eb="13">
      <t>オオサカフ</t>
    </rPh>
    <rPh sb="14" eb="16">
      <t>キホン</t>
    </rPh>
    <rPh sb="16" eb="18">
      <t>ジョウホウ</t>
    </rPh>
    <rPh sb="19" eb="21">
      <t>トウロク</t>
    </rPh>
    <rPh sb="21" eb="22">
      <t>ズ</t>
    </rPh>
    <rPh sb="24" eb="26">
      <t>バアイ</t>
    </rPh>
    <rPh sb="28" eb="30">
      <t>トウロク</t>
    </rPh>
    <rPh sb="30" eb="31">
      <t>ズ</t>
    </rPh>
    <rPh sb="40" eb="42">
      <t>ニュウリョク</t>
    </rPh>
    <phoneticPr fontId="1"/>
  </si>
  <si>
    <t>（※西暦）</t>
    <rPh sb="2" eb="4">
      <t>セイレキ</t>
    </rPh>
    <phoneticPr fontId="1"/>
  </si>
  <si>
    <t>←フリガナは「名称」を入力すると反映されます。
　　※正しく反映していない場合は、直接入力してください。</t>
    <rPh sb="7" eb="9">
      <t>メイショウ</t>
    </rPh>
    <rPh sb="11" eb="13">
      <t>ニュウリョク</t>
    </rPh>
    <rPh sb="16" eb="18">
      <t>ハンエイ</t>
    </rPh>
    <rPh sb="27" eb="28">
      <t>タダ</t>
    </rPh>
    <rPh sb="30" eb="32">
      <t>ハンエイ</t>
    </rPh>
    <rPh sb="37" eb="39">
      <t>バアイ</t>
    </rPh>
    <rPh sb="41" eb="43">
      <t>チョクセツ</t>
    </rPh>
    <rPh sb="43" eb="45">
      <t>ニュウリョク</t>
    </rPh>
    <phoneticPr fontId="1"/>
  </si>
  <si>
    <t>←メールアドレスを正しく入力されないと、WAMNETから登録に関する御案内が届きません。
　　また、大阪府からも今後、事業所運営に関する大切なお知らせなどを送信する場合が
　　ありますので、入力間違いなどに、十分ご注意ください。</t>
    <rPh sb="9" eb="10">
      <t>タダ</t>
    </rPh>
    <rPh sb="12" eb="14">
      <t>ニュウリョク</t>
    </rPh>
    <rPh sb="28" eb="30">
      <t>トウロク</t>
    </rPh>
    <rPh sb="31" eb="32">
      <t>カン</t>
    </rPh>
    <rPh sb="34" eb="37">
      <t>ゴアンナイ</t>
    </rPh>
    <rPh sb="38" eb="39">
      <t>トド</t>
    </rPh>
    <rPh sb="50" eb="53">
      <t>オオサカフ</t>
    </rPh>
    <rPh sb="56" eb="58">
      <t>コンゴ</t>
    </rPh>
    <rPh sb="59" eb="62">
      <t>ジギョウショ</t>
    </rPh>
    <rPh sb="62" eb="64">
      <t>ウンエイ</t>
    </rPh>
    <rPh sb="65" eb="66">
      <t>カン</t>
    </rPh>
    <rPh sb="68" eb="70">
      <t>タイセツ</t>
    </rPh>
    <rPh sb="72" eb="73">
      <t>シ</t>
    </rPh>
    <rPh sb="78" eb="80">
      <t>ソウシン</t>
    </rPh>
    <rPh sb="82" eb="84">
      <t>バアイ</t>
    </rPh>
    <rPh sb="97" eb="99">
      <t>マチガ</t>
    </rPh>
    <rPh sb="104" eb="106">
      <t>ジュウブン</t>
    </rPh>
    <rPh sb="107" eb="109">
      <t>チュウイ</t>
    </rPh>
    <phoneticPr fontId="1"/>
  </si>
  <si>
    <t>←大阪府から今後、事業所運営に関する大切なお知らせなどを送信する場合が
　　ありますので、入力間違いなどに、十分ご注意ください。</t>
    <phoneticPr fontId="1"/>
  </si>
  <si>
    <r>
      <t>←プルダウンから選択してください。
　　</t>
    </r>
    <r>
      <rPr>
        <u/>
        <sz val="10"/>
        <color theme="1"/>
        <rFont val="Meiryo UI"/>
        <family val="3"/>
        <charset val="128"/>
      </rPr>
      <t>※株式会社・合同会社・有限会社は「営利法人」です。</t>
    </r>
    <rPh sb="8" eb="10">
      <t>センタク</t>
    </rPh>
    <rPh sb="21" eb="25">
      <t>カブシキガイシャ</t>
    </rPh>
    <rPh sb="26" eb="30">
      <t>ゴウドウガイシャ</t>
    </rPh>
    <rPh sb="31" eb="35">
      <t>ユウゲンガイシャ</t>
    </rPh>
    <rPh sb="37" eb="39">
      <t>エイリ</t>
    </rPh>
    <rPh sb="39" eb="41">
      <t>ホウジン</t>
    </rPh>
    <phoneticPr fontId="1"/>
  </si>
  <si>
    <r>
      <t>法人番号　</t>
    </r>
    <r>
      <rPr>
        <b/>
        <u/>
        <sz val="11"/>
        <color rgb="FFFF0000"/>
        <rFont val="Meiryo UI"/>
        <family val="3"/>
        <charset val="128"/>
      </rPr>
      <t>（13桁）※①</t>
    </r>
    <rPh sb="0" eb="2">
      <t>ホウジン</t>
    </rPh>
    <rPh sb="2" eb="4">
      <t>バンゴウ</t>
    </rPh>
    <rPh sb="8" eb="9">
      <t>ケタ</t>
    </rPh>
    <phoneticPr fontId="1"/>
  </si>
  <si>
    <r>
      <t>設立年月日（</t>
    </r>
    <r>
      <rPr>
        <b/>
        <sz val="11"/>
        <color rgb="FF0070C0"/>
        <rFont val="Meiryo UI"/>
        <family val="3"/>
        <charset val="128"/>
      </rPr>
      <t>※西暦</t>
    </r>
    <r>
      <rPr>
        <sz val="11"/>
        <color theme="1"/>
        <rFont val="Meiryo UI"/>
        <family val="3"/>
        <charset val="128"/>
      </rPr>
      <t>で記載）</t>
    </r>
    <rPh sb="0" eb="2">
      <t>セツリツ</t>
    </rPh>
    <rPh sb="2" eb="5">
      <t>ネンガッピ</t>
    </rPh>
    <rPh sb="7" eb="9">
      <t>セイレキ</t>
    </rPh>
    <rPh sb="10" eb="12">
      <t>キサイ</t>
    </rPh>
    <phoneticPr fontId="1"/>
  </si>
  <si>
    <r>
      <rPr>
        <b/>
        <sz val="9"/>
        <color rgb="FFFF0000"/>
        <rFont val="Meiryo UI"/>
        <family val="3"/>
        <charset val="128"/>
      </rPr>
      <t>※①</t>
    </r>
    <r>
      <rPr>
        <sz val="9"/>
        <color theme="1"/>
        <rFont val="Meiryo UI"/>
        <family val="3"/>
        <charset val="128"/>
      </rPr>
      <t>　登記簿に記載の「会社法人等番号」は12桁です。最初の1桁が不明の場合、国税庁法人番号公表サイトから検索してください。</t>
    </r>
    <rPh sb="3" eb="6">
      <t>トウキボ</t>
    </rPh>
    <rPh sb="7" eb="9">
      <t>キサイ</t>
    </rPh>
    <rPh sb="11" eb="13">
      <t>カイシャ</t>
    </rPh>
    <rPh sb="13" eb="15">
      <t>ホウジン</t>
    </rPh>
    <rPh sb="15" eb="16">
      <t>トウ</t>
    </rPh>
    <rPh sb="16" eb="18">
      <t>バンゴウ</t>
    </rPh>
    <rPh sb="22" eb="23">
      <t>ケタ</t>
    </rPh>
    <rPh sb="26" eb="28">
      <t>サイショ</t>
    </rPh>
    <rPh sb="30" eb="31">
      <t>ケタ</t>
    </rPh>
    <rPh sb="32" eb="34">
      <t>フメイ</t>
    </rPh>
    <rPh sb="35" eb="37">
      <t>バアイ</t>
    </rPh>
    <rPh sb="38" eb="41">
      <t>コクゼイチョウ</t>
    </rPh>
    <rPh sb="41" eb="43">
      <t>ホウジン</t>
    </rPh>
    <rPh sb="43" eb="45">
      <t>バンゴウ</t>
    </rPh>
    <rPh sb="45" eb="47">
      <t>コウヒョウ</t>
    </rPh>
    <rPh sb="52" eb="54">
      <t>ケンサク</t>
    </rPh>
    <phoneticPr fontId="1"/>
  </si>
  <si>
    <t>←法人番号13桁の確認は「国税庁法人番号公表サイト」へ（国税庁HP）</t>
    <rPh sb="1" eb="3">
      <t>ホウジン</t>
    </rPh>
    <rPh sb="3" eb="5">
      <t>バンゴウ</t>
    </rPh>
    <rPh sb="7" eb="8">
      <t>ケタ</t>
    </rPh>
    <rPh sb="9" eb="11">
      <t>カクニン</t>
    </rPh>
    <rPh sb="13" eb="18">
      <t>コクゼイチョウホウジン</t>
    </rPh>
    <rPh sb="18" eb="20">
      <t>バンゴウ</t>
    </rPh>
    <rPh sb="20" eb="22">
      <t>コウヒョウ</t>
    </rPh>
    <rPh sb="28" eb="31">
      <t>コクゼイチョウ</t>
    </rPh>
    <phoneticPr fontId="1"/>
  </si>
  <si>
    <t>新規に取得するサービス種類及び
既に取得しているサービス種類の
どちらも記載してください。</t>
    <rPh sb="0" eb="2">
      <t>シンキ</t>
    </rPh>
    <rPh sb="3" eb="5">
      <t>シュトク</t>
    </rPh>
    <rPh sb="11" eb="13">
      <t>シュルイ</t>
    </rPh>
    <rPh sb="13" eb="14">
      <t>オヨ</t>
    </rPh>
    <rPh sb="16" eb="17">
      <t>スデ</t>
    </rPh>
    <rPh sb="18" eb="20">
      <t>シュトク</t>
    </rPh>
    <rPh sb="28" eb="30">
      <t>シュルイ</t>
    </rPh>
    <rPh sb="36" eb="3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</si>
</sst>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u/>
      <sz val="9"/>
      <color rgb="FF0070C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49" fontId="2" fillId="2" borderId="16" xfId="0" applyNumberFormat="1" applyFont="1" applyFill="1" applyBorder="1" applyProtection="1">
      <alignment vertical="center"/>
      <protection locked="0"/>
    </xf>
    <xf numFmtId="49" fontId="2" fillId="2" borderId="17" xfId="0" applyNumberFormat="1" applyFont="1" applyFill="1" applyBorder="1" applyProtection="1">
      <alignment vertical="center"/>
      <protection locked="0"/>
    </xf>
    <xf numFmtId="49" fontId="2" fillId="2" borderId="18" xfId="0" applyNumberFormat="1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0" xfId="0" applyFont="1" applyFill="1">
      <alignment vertical="center"/>
    </xf>
    <xf numFmtId="49" fontId="2" fillId="2" borderId="3" xfId="0" applyNumberFormat="1" applyFont="1" applyFill="1" applyBorder="1" applyProtection="1">
      <alignment vertical="center"/>
      <protection locked="0"/>
    </xf>
    <xf numFmtId="49" fontId="2" fillId="2" borderId="6" xfId="0" applyNumberFormat="1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49" fontId="2" fillId="2" borderId="23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49" fontId="2" fillId="3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1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14" fillId="0" borderId="0" xfId="1" applyFont="1" applyAlignment="1">
      <alignment horizontal="left" vertical="center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89647</xdr:colOff>
      <xdr:row>31</xdr:row>
      <xdr:rowOff>0</xdr:rowOff>
    </xdr:from>
    <xdr:to>
      <xdr:col>43</xdr:col>
      <xdr:colOff>100853</xdr:colOff>
      <xdr:row>35</xdr:row>
      <xdr:rowOff>291353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6529" y="8819029"/>
          <a:ext cx="112059" cy="150158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60"/>
  <sheetViews>
    <sheetView tabSelected="1" view="pageBreakPreview" zoomScale="85" zoomScaleNormal="100" zoomScaleSheetLayoutView="85" workbookViewId="0">
      <selection activeCell="U5" sqref="U5"/>
    </sheetView>
  </sheetViews>
  <sheetFormatPr defaultRowHeight="15.75" x14ac:dyDescent="0.4"/>
  <cols>
    <col min="1" max="3" width="2.25" style="3" customWidth="1"/>
    <col min="4" max="35" width="2.5" style="3" customWidth="1"/>
    <col min="36" max="42" width="2.25" style="3" customWidth="1"/>
    <col min="43" max="43" width="1.25" style="32" customWidth="1"/>
    <col min="44" max="74" width="2.25" style="32" customWidth="1"/>
    <col min="75" max="109" width="2.25" style="1" customWidth="1"/>
    <col min="110" max="16384" width="9" style="1"/>
  </cols>
  <sheetData>
    <row r="1" spans="3:74" ht="14.45" customHeight="1" x14ac:dyDescent="0.4">
      <c r="C1" s="46" t="s">
        <v>0</v>
      </c>
      <c r="D1" s="46"/>
      <c r="E1" s="46"/>
      <c r="F1" s="46"/>
    </row>
    <row r="2" spans="3:74" ht="14.45" customHeight="1" x14ac:dyDescent="0.4">
      <c r="E2" s="79" t="s">
        <v>1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3:74" ht="14.45" customHeight="1" x14ac:dyDescent="0.4"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3:74" ht="23.25" customHeight="1" x14ac:dyDescent="0.25">
      <c r="D4" s="54" t="s">
        <v>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3:74" ht="24" customHeight="1" x14ac:dyDescent="0.4">
      <c r="D5" s="47" t="s">
        <v>38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"/>
      <c r="V5" s="5"/>
      <c r="W5" s="5"/>
      <c r="X5" s="5"/>
      <c r="Y5" s="5"/>
      <c r="Z5" s="5" t="s">
        <v>12</v>
      </c>
      <c r="AA5" s="5"/>
      <c r="AB5" s="5"/>
      <c r="AC5" s="5" t="s">
        <v>12</v>
      </c>
      <c r="AD5" s="5"/>
      <c r="AE5" s="5"/>
      <c r="AF5" s="5"/>
      <c r="AG5" s="5"/>
      <c r="AH5" s="5"/>
      <c r="AI5" s="6"/>
      <c r="AJ5" s="7"/>
      <c r="AK5" s="8"/>
      <c r="AL5" s="8"/>
      <c r="AM5" s="8"/>
      <c r="AN5" s="8"/>
      <c r="AO5" s="8"/>
      <c r="AR5" s="82" t="s">
        <v>41</v>
      </c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</row>
    <row r="6" spans="3:74" ht="24" customHeight="1" x14ac:dyDescent="0.4">
      <c r="D6" s="48" t="s">
        <v>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  <c r="AR6" s="42" t="s">
        <v>37</v>
      </c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</row>
    <row r="7" spans="3:74" ht="24" customHeight="1" x14ac:dyDescent="0.4">
      <c r="D7" s="51" t="s">
        <v>4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1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</row>
    <row r="8" spans="3:74" ht="24" customHeight="1" x14ac:dyDescent="0.4">
      <c r="D8" s="51" t="s">
        <v>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60" t="str">
        <f>PHONETIC(U7)</f>
        <v/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1"/>
      <c r="AR8" s="42" t="s">
        <v>34</v>
      </c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</row>
    <row r="9" spans="3:74" ht="24" customHeight="1" x14ac:dyDescent="0.4">
      <c r="D9" s="51" t="s">
        <v>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26"/>
      <c r="V9" s="27"/>
      <c r="W9" s="27"/>
      <c r="X9" s="28" t="s">
        <v>12</v>
      </c>
      <c r="Y9" s="27"/>
      <c r="Z9" s="27"/>
      <c r="AA9" s="27"/>
      <c r="AB9" s="27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1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</row>
    <row r="10" spans="3:74" ht="24" customHeight="1" x14ac:dyDescent="0.4">
      <c r="D10" s="51" t="s">
        <v>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70"/>
    </row>
    <row r="11" spans="3:74" ht="24" customHeight="1" x14ac:dyDescent="0.4">
      <c r="D11" s="51" t="s">
        <v>8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44"/>
      <c r="V11" s="45"/>
      <c r="W11" s="45"/>
      <c r="X11" s="45"/>
      <c r="Y11" s="10" t="s">
        <v>12</v>
      </c>
      <c r="Z11" s="45"/>
      <c r="AA11" s="45"/>
      <c r="AB11" s="45"/>
      <c r="AC11" s="45"/>
      <c r="AD11" s="10" t="s">
        <v>12</v>
      </c>
      <c r="AE11" s="45"/>
      <c r="AF11" s="45"/>
      <c r="AG11" s="45"/>
      <c r="AH11" s="45"/>
      <c r="AI11" s="11"/>
      <c r="AJ11" s="11"/>
      <c r="AK11" s="11"/>
      <c r="AL11" s="11"/>
      <c r="AM11" s="11"/>
      <c r="AN11" s="11"/>
      <c r="AO11" s="12"/>
    </row>
    <row r="12" spans="3:74" ht="24" customHeight="1" x14ac:dyDescent="0.4">
      <c r="D12" s="51" t="s">
        <v>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44"/>
      <c r="V12" s="45"/>
      <c r="W12" s="45"/>
      <c r="X12" s="45"/>
      <c r="Y12" s="10" t="s">
        <v>12</v>
      </c>
      <c r="Z12" s="45"/>
      <c r="AA12" s="45"/>
      <c r="AB12" s="45"/>
      <c r="AC12" s="45"/>
      <c r="AD12" s="10" t="s">
        <v>12</v>
      </c>
      <c r="AE12" s="45"/>
      <c r="AF12" s="45"/>
      <c r="AG12" s="45"/>
      <c r="AH12" s="45"/>
      <c r="AI12" s="11"/>
      <c r="AJ12" s="11"/>
      <c r="AK12" s="11"/>
      <c r="AL12" s="11"/>
      <c r="AM12" s="11"/>
      <c r="AN12" s="11"/>
      <c r="AO12" s="12"/>
    </row>
    <row r="13" spans="3:74" ht="24" customHeight="1" x14ac:dyDescent="0.4">
      <c r="D13" s="51" t="s">
        <v>15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69" t="s">
        <v>26</v>
      </c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70"/>
    </row>
    <row r="14" spans="3:74" ht="24" customHeight="1" x14ac:dyDescent="0.4">
      <c r="D14" s="57" t="s">
        <v>25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2"/>
      <c r="AR14" s="84" t="s">
        <v>35</v>
      </c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</row>
    <row r="15" spans="3:74" ht="24" customHeight="1" x14ac:dyDescent="0.4">
      <c r="D15" s="51" t="s">
        <v>10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1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</row>
    <row r="16" spans="3:74" ht="24" customHeight="1" x14ac:dyDescent="0.4">
      <c r="D16" s="51" t="s">
        <v>11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</row>
    <row r="17" spans="1:74" ht="24" customHeight="1" x14ac:dyDescent="0.4">
      <c r="D17" s="67" t="s">
        <v>39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78"/>
      <c r="U17" s="92"/>
      <c r="V17" s="92"/>
      <c r="W17" s="92"/>
      <c r="X17" s="92"/>
      <c r="Y17" s="92" t="s">
        <v>27</v>
      </c>
      <c r="Z17" s="92"/>
      <c r="AA17" s="92"/>
      <c r="AB17" s="92"/>
      <c r="AC17" s="92" t="s">
        <v>28</v>
      </c>
      <c r="AD17" s="92"/>
      <c r="AE17" s="92"/>
      <c r="AF17" s="92"/>
      <c r="AG17" s="92" t="s">
        <v>29</v>
      </c>
      <c r="AH17" s="92"/>
      <c r="AI17" s="13"/>
      <c r="AJ17" s="75" t="s">
        <v>33</v>
      </c>
      <c r="AK17" s="76"/>
      <c r="AL17" s="76"/>
      <c r="AM17" s="76"/>
      <c r="AN17" s="76"/>
      <c r="AO17" s="77"/>
    </row>
    <row r="18" spans="1:74" s="2" customFormat="1" ht="15" customHeight="1" x14ac:dyDescent="0.4">
      <c r="A18" s="14"/>
      <c r="B18" s="14"/>
      <c r="C18" s="14"/>
      <c r="D18" s="99" t="s">
        <v>40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4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</row>
    <row r="19" spans="1:74" s="2" customFormat="1" ht="15" customHeight="1" x14ac:dyDescent="0.4">
      <c r="A19" s="14"/>
      <c r="B19" s="14"/>
      <c r="C19" s="14"/>
      <c r="D19" s="74" t="s">
        <v>32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14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1:74" s="2" customFormat="1" ht="14.25" x14ac:dyDescent="0.4">
      <c r="A20" s="14"/>
      <c r="B20" s="14"/>
      <c r="C20" s="1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14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</row>
    <row r="21" spans="1:74" ht="23.25" customHeight="1" x14ac:dyDescent="0.25">
      <c r="D21" s="73" t="s">
        <v>13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</row>
    <row r="22" spans="1:74" ht="24" customHeight="1" x14ac:dyDescent="0.4">
      <c r="D22" s="93" t="s">
        <v>14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15" t="s">
        <v>30</v>
      </c>
      <c r="V22" s="16" t="s">
        <v>31</v>
      </c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74" ht="24" customHeight="1" x14ac:dyDescent="0.4">
      <c r="D23" s="18" t="s">
        <v>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</row>
    <row r="24" spans="1:74" ht="24" customHeight="1" x14ac:dyDescent="0.4">
      <c r="D24" s="21" t="s">
        <v>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60" t="str">
        <f>PHONETIC(U23)</f>
        <v/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1"/>
      <c r="AR24" s="42" t="s">
        <v>34</v>
      </c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</row>
    <row r="25" spans="1:74" ht="24" customHeight="1" x14ac:dyDescent="0.4">
      <c r="D25" s="21" t="s">
        <v>16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6"/>
      <c r="V25" s="27"/>
      <c r="W25" s="27"/>
      <c r="X25" s="28" t="s">
        <v>12</v>
      </c>
      <c r="Y25" s="27"/>
      <c r="Z25" s="27"/>
      <c r="AA25" s="27"/>
      <c r="AB25" s="27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1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</row>
    <row r="26" spans="1:74" ht="24" customHeight="1" x14ac:dyDescent="0.4">
      <c r="D26" s="21" t="s">
        <v>17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70"/>
    </row>
    <row r="27" spans="1:74" ht="24" customHeight="1" x14ac:dyDescent="0.4">
      <c r="D27" s="21" t="s">
        <v>18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44"/>
      <c r="V27" s="45"/>
      <c r="W27" s="45"/>
      <c r="X27" s="45"/>
      <c r="Y27" s="9" t="s">
        <v>12</v>
      </c>
      <c r="Z27" s="45"/>
      <c r="AA27" s="45"/>
      <c r="AB27" s="45"/>
      <c r="AC27" s="45"/>
      <c r="AD27" s="9" t="s">
        <v>12</v>
      </c>
      <c r="AE27" s="45"/>
      <c r="AF27" s="45"/>
      <c r="AG27" s="45"/>
      <c r="AH27" s="45"/>
      <c r="AI27" s="11"/>
      <c r="AJ27" s="11"/>
      <c r="AK27" s="11"/>
      <c r="AL27" s="11"/>
      <c r="AM27" s="11"/>
      <c r="AN27" s="11"/>
      <c r="AO27" s="12"/>
    </row>
    <row r="28" spans="1:74" ht="24" customHeight="1" x14ac:dyDescent="0.4">
      <c r="D28" s="21" t="s">
        <v>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44"/>
      <c r="V28" s="45"/>
      <c r="W28" s="45"/>
      <c r="X28" s="45"/>
      <c r="Y28" s="9" t="s">
        <v>12</v>
      </c>
      <c r="Z28" s="45"/>
      <c r="AA28" s="45"/>
      <c r="AB28" s="45"/>
      <c r="AC28" s="45"/>
      <c r="AD28" s="9" t="s">
        <v>12</v>
      </c>
      <c r="AE28" s="45"/>
      <c r="AF28" s="45"/>
      <c r="AG28" s="45"/>
      <c r="AH28" s="45"/>
      <c r="AI28" s="11"/>
      <c r="AJ28" s="11"/>
      <c r="AK28" s="11"/>
      <c r="AL28" s="11"/>
      <c r="AM28" s="11"/>
      <c r="AN28" s="11"/>
      <c r="AO28" s="12"/>
    </row>
    <row r="29" spans="1:74" ht="24" customHeight="1" x14ac:dyDescent="0.4">
      <c r="D29" s="29" t="s">
        <v>19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2"/>
      <c r="AR29" s="84" t="s">
        <v>36</v>
      </c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74" ht="24" customHeight="1" x14ac:dyDescent="0.4">
      <c r="D30" s="21" t="s">
        <v>15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69" t="s">
        <v>26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0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</row>
    <row r="31" spans="1:74" ht="24" customHeight="1" x14ac:dyDescent="0.4">
      <c r="D31" s="21" t="s">
        <v>20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4"/>
      <c r="T31" s="25"/>
      <c r="U31" s="83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1"/>
    </row>
    <row r="32" spans="1:74" ht="24" customHeight="1" x14ac:dyDescent="0.4">
      <c r="D32" s="66" t="s">
        <v>21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62">
        <v>1</v>
      </c>
      <c r="T32" s="63"/>
      <c r="U32" s="83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1"/>
      <c r="AS32" s="40" t="s">
        <v>42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</row>
    <row r="33" spans="3:61" ht="24" customHeight="1" x14ac:dyDescent="0.4"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62">
        <v>2</v>
      </c>
      <c r="T33" s="63"/>
      <c r="U33" s="83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3:61" ht="24" customHeight="1" x14ac:dyDescent="0.4"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62">
        <v>3</v>
      </c>
      <c r="T34" s="63"/>
      <c r="U34" s="83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3:61" ht="24" customHeight="1" x14ac:dyDescent="0.4"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62">
        <v>4</v>
      </c>
      <c r="T35" s="63"/>
      <c r="U35" s="83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3:61" ht="24" customHeight="1" x14ac:dyDescent="0.4"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4">
        <v>5</v>
      </c>
      <c r="T36" s="65"/>
      <c r="U36" s="87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9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3:61" ht="23.25" customHeight="1" x14ac:dyDescent="0.4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5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3:61" ht="18.75" customHeight="1" x14ac:dyDescent="0.4">
      <c r="C38" s="3" t="s">
        <v>22</v>
      </c>
    </row>
    <row r="39" spans="3:61" ht="18.75" customHeight="1" x14ac:dyDescent="0.25">
      <c r="D39" s="17"/>
      <c r="E39" s="17"/>
      <c r="F39" s="17"/>
      <c r="G39" s="1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Q39" s="33"/>
    </row>
    <row r="40" spans="3:61" ht="18.75" customHeight="1" x14ac:dyDescent="0.25">
      <c r="D40" s="8" t="s">
        <v>23</v>
      </c>
      <c r="E40" s="8"/>
      <c r="F40" s="8"/>
      <c r="G40" s="8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8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Q40" s="33"/>
    </row>
    <row r="41" spans="3:61" ht="18.75" customHeight="1" x14ac:dyDescent="0.25">
      <c r="D41" s="17"/>
      <c r="E41" s="17"/>
      <c r="F41" s="17"/>
      <c r="G41" s="1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7"/>
      <c r="AC41" s="17"/>
      <c r="AD41" s="86"/>
      <c r="AE41" s="86"/>
      <c r="AF41" s="86"/>
      <c r="AG41" s="86"/>
      <c r="AH41" s="86"/>
      <c r="AI41" s="86"/>
      <c r="AJ41" s="17"/>
      <c r="AK41" s="17"/>
      <c r="AL41" s="17"/>
      <c r="AM41" s="17"/>
      <c r="AN41" s="17"/>
      <c r="AO41" s="17"/>
      <c r="AQ41" s="33"/>
    </row>
    <row r="42" spans="3:61" ht="18.75" customHeight="1" x14ac:dyDescent="0.25">
      <c r="D42" s="8" t="s">
        <v>24</v>
      </c>
      <c r="E42" s="8"/>
      <c r="F42" s="8"/>
      <c r="G42" s="8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38"/>
      <c r="AB42" s="17"/>
      <c r="AC42" s="17"/>
      <c r="AD42" s="86"/>
      <c r="AE42" s="86"/>
      <c r="AF42" s="86"/>
      <c r="AG42" s="86"/>
      <c r="AH42" s="86"/>
      <c r="AI42" s="86"/>
      <c r="AJ42" s="17"/>
      <c r="AK42" s="17"/>
      <c r="AL42" s="17"/>
      <c r="AM42" s="17"/>
      <c r="AN42" s="17"/>
      <c r="AO42" s="17"/>
      <c r="AQ42" s="33"/>
    </row>
    <row r="43" spans="3:61" ht="18.75" customHeight="1" x14ac:dyDescent="0.4"/>
    <row r="44" spans="3:61" ht="14.45" customHeight="1" x14ac:dyDescent="0.4"/>
    <row r="45" spans="3:61" ht="14.45" customHeight="1" x14ac:dyDescent="0.4"/>
    <row r="46" spans="3:61" ht="14.45" customHeight="1" x14ac:dyDescent="0.4"/>
    <row r="47" spans="3:61" ht="14.45" customHeight="1" x14ac:dyDescent="0.4"/>
    <row r="48" spans="3:61" ht="14.45" customHeight="1" x14ac:dyDescent="0.4"/>
    <row r="49" ht="14.45" customHeight="1" x14ac:dyDescent="0.4"/>
    <row r="50" ht="14.45" customHeight="1" x14ac:dyDescent="0.4"/>
    <row r="51" ht="14.45" customHeight="1" x14ac:dyDescent="0.4"/>
    <row r="52" ht="14.45" customHeight="1" x14ac:dyDescent="0.4"/>
    <row r="53" ht="14.45" customHeight="1" x14ac:dyDescent="0.4"/>
    <row r="54" ht="14.45" customHeight="1" x14ac:dyDescent="0.4"/>
    <row r="55" ht="12.4" customHeight="1" x14ac:dyDescent="0.4"/>
    <row r="56" ht="12.4" customHeight="1" x14ac:dyDescent="0.4"/>
    <row r="57" ht="12.4" customHeight="1" x14ac:dyDescent="0.4"/>
    <row r="58" ht="12.4" customHeight="1" x14ac:dyDescent="0.4"/>
    <row r="59" ht="12.4" customHeight="1" x14ac:dyDescent="0.4"/>
    <row r="60" ht="12.4" customHeight="1" x14ac:dyDescent="0.4"/>
  </sheetData>
  <mergeCells count="80">
    <mergeCell ref="U24:AO24"/>
    <mergeCell ref="D18:AO18"/>
    <mergeCell ref="D19:AO19"/>
    <mergeCell ref="U17:X17"/>
    <mergeCell ref="Y17:Z17"/>
    <mergeCell ref="AA17:AB17"/>
    <mergeCell ref="AC17:AD17"/>
    <mergeCell ref="AG17:AH17"/>
    <mergeCell ref="AE17:AF17"/>
    <mergeCell ref="D22:T22"/>
    <mergeCell ref="U23:AO23"/>
    <mergeCell ref="AF41:AG42"/>
    <mergeCell ref="AH41:AI42"/>
    <mergeCell ref="U36:AO36"/>
    <mergeCell ref="H42:N42"/>
    <mergeCell ref="O42:Z42"/>
    <mergeCell ref="H40:Z40"/>
    <mergeCell ref="AD41:AE42"/>
    <mergeCell ref="AR5:BS5"/>
    <mergeCell ref="AR6:BP7"/>
    <mergeCell ref="AR8:BP9"/>
    <mergeCell ref="U34:AO34"/>
    <mergeCell ref="U35:AO35"/>
    <mergeCell ref="AC25:AO25"/>
    <mergeCell ref="Z27:AC27"/>
    <mergeCell ref="AE27:AH27"/>
    <mergeCell ref="Z28:AC28"/>
    <mergeCell ref="AE28:AH28"/>
    <mergeCell ref="U29:AO29"/>
    <mergeCell ref="U30:AO30"/>
    <mergeCell ref="U31:AO31"/>
    <mergeCell ref="U32:AO32"/>
    <mergeCell ref="AR14:BV16"/>
    <mergeCell ref="AR29:BV30"/>
    <mergeCell ref="E2:AN3"/>
    <mergeCell ref="U7:AO7"/>
    <mergeCell ref="U8:AO8"/>
    <mergeCell ref="U10:AO10"/>
    <mergeCell ref="U13:AO13"/>
    <mergeCell ref="D10:T10"/>
    <mergeCell ref="D11:T11"/>
    <mergeCell ref="D13:T13"/>
    <mergeCell ref="AC9:AO9"/>
    <mergeCell ref="Z11:AC11"/>
    <mergeCell ref="AE11:AH11"/>
    <mergeCell ref="U12:X12"/>
    <mergeCell ref="Z12:AC12"/>
    <mergeCell ref="AE12:AH12"/>
    <mergeCell ref="S35:T35"/>
    <mergeCell ref="S36:T36"/>
    <mergeCell ref="D32:R36"/>
    <mergeCell ref="U26:AO26"/>
    <mergeCell ref="U11:X11"/>
    <mergeCell ref="U14:AO14"/>
    <mergeCell ref="D21:AE21"/>
    <mergeCell ref="S32:T32"/>
    <mergeCell ref="S33:T33"/>
    <mergeCell ref="S34:T34"/>
    <mergeCell ref="D20:AO20"/>
    <mergeCell ref="AJ17:AO17"/>
    <mergeCell ref="D15:T15"/>
    <mergeCell ref="D16:T16"/>
    <mergeCell ref="D17:T17"/>
    <mergeCell ref="U33:AO33"/>
    <mergeCell ref="AS32:BI36"/>
    <mergeCell ref="AR24:BP25"/>
    <mergeCell ref="U27:X27"/>
    <mergeCell ref="U28:X28"/>
    <mergeCell ref="C1:F1"/>
    <mergeCell ref="D5:T5"/>
    <mergeCell ref="D6:T6"/>
    <mergeCell ref="D7:T7"/>
    <mergeCell ref="D4:AI4"/>
    <mergeCell ref="U6:AO6"/>
    <mergeCell ref="D14:T14"/>
    <mergeCell ref="D12:T12"/>
    <mergeCell ref="U15:AO15"/>
    <mergeCell ref="U16:AO16"/>
    <mergeCell ref="D8:T8"/>
    <mergeCell ref="D9:T9"/>
  </mergeCells>
  <phoneticPr fontId="1"/>
  <dataValidations count="6">
    <dataValidation type="list" allowBlank="1" showInputMessage="1" showErrorMessage="1" sqref="U17:X17" xr:uid="{00000000-0002-0000-0000-000000000000}">
      <formula1>"2021,2020,2019,2018,2017,2016,2015,2014,2013,2012,2011,2010,2009,2008,2007,2006,2005,2004,2003,2002,2001,2000,1999,1998,1997,1996,1995,1994,1993,1992,1991,1990,1989,1988,1987,1986,1985,1984,1983,1982,1981,1980,1979,1978,1977,1976,1975,1974,1973,1972,1971,"</formula1>
    </dataValidation>
    <dataValidation type="list" allowBlank="1" showInputMessage="1" showErrorMessage="1" sqref="AA17:AB17" xr:uid="{00000000-0002-0000-0000-000001000000}">
      <formula1>"1,2,3,4,5,6,7,8,9,10,11,12"</formula1>
    </dataValidation>
    <dataValidation type="list" allowBlank="1" showInputMessage="1" showErrorMessage="1" sqref="AE17:AF17" xr:uid="{00000000-0002-0000-0000-000002000000}">
      <formula1>"1,2,3,4,5,6,7,8,9,10,11,12,13,14,15,16,17,18,19,20,21,22,23,24,25,26,27,28,29,30,31"</formula1>
    </dataValidation>
    <dataValidation allowBlank="1" showInputMessage="1" showErrorMessage="1" prompt="最初の1桁が不明な場合は_x000a_国税庁法人番号公表サイトで_x000a_お調べください。" sqref="U5" xr:uid="{00000000-0002-0000-0000-000003000000}"/>
    <dataValidation allowBlank="1" showInputMessage="1" showErrorMessage="1" prompt="フリガナが正しく反映されて_x000a_いない場合は、関数を削除し_x000a_直接入力をお願いします。" sqref="U8:AO8 U24:AO24" xr:uid="{00000000-0002-0000-0000-000004000000}"/>
    <dataValidation type="list" allowBlank="1" showInputMessage="1" showErrorMessage="1" sqref="U6:AO6" xr:uid="{00000000-0002-0000-0000-000005000000}">
      <formula1>"営利法人,民法法人（社団法人又は財団法人）,特定非営利活動法人（NPO）,社会福祉法人（社会福祉協議会以外）,社会福祉協議会,医療法人,農業協同組合,消費生活協同組合,その他法人,地方公共団体（都道府県）,地方公共団体（市町村）,地方公共団体（広域連合・一部事務組合等）,非法人,国立施設,その他"</formula1>
    </dataValidation>
  </dataValidations>
  <hyperlinks>
    <hyperlink ref="AR5:BS5" r:id="rId1" display="←法人番号13桁の確認は「国税庁法人番号公表サイト」へ（国税庁HP）" xr:uid="{00000000-0004-0000-0000-000000000000}"/>
  </hyperlinks>
  <pageMargins left="0.7" right="0.7" top="0.75" bottom="0.75" header="0.3" footer="0.3"/>
  <pageSetup paperSize="9" scale="78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2022-05-24T12:44:26Z</dcterms:modified>
</cp:coreProperties>
</file>