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C:\Users\03901\Desktop\障害福祉サービス用HP掲載ファイル\8.就労移行支援\"/>
    </mc:Choice>
  </mc:AlternateContent>
  <xr:revisionPtr revIDLastSave="0" documentId="13_ncr:1_{D2E2BFCD-014F-4EF7-91ED-F5B8E1B799DC}" xr6:coauthVersionLast="36" xr6:coauthVersionMax="36" xr10:uidLastSave="{00000000-0000-0000-0000-000000000000}"/>
  <bookViews>
    <workbookView xWindow="0" yWindow="0" windowWidth="20490" windowHeight="7680" tabRatio="786" xr2:uid="{00000000-000D-0000-FFFF-FFFF00000000}"/>
  </bookViews>
  <sheets>
    <sheet name="留意事項" sheetId="55" r:id="rId1"/>
    <sheet name="付表10【記入例】" sheetId="54" r:id="rId2"/>
    <sheet name="付表10就労移行支援" sheetId="53" r:id="rId3"/>
    <sheet name="付表10の２就労移行支援（従たる事業所）【記入例】" sheetId="33" r:id="rId4"/>
    <sheet name="付表10の２就労移行支援（従たる事業所）" sheetId="32" r:id="rId5"/>
  </sheets>
  <definedNames>
    <definedName name="_xlnm.Print_Area" localSheetId="1">付表10【記入例】!$A$1:$AH$110</definedName>
    <definedName name="_xlnm.Print_Area" localSheetId="4">'付表10の２就労移行支援（従たる事業所）'!$A$1:$AH$98</definedName>
    <definedName name="_xlnm.Print_Area" localSheetId="3">'付表10の２就労移行支援（従たる事業所）【記入例】'!$A$1:$AH$100</definedName>
    <definedName name="_xlnm.Print_Area" localSheetId="2">付表10就労移行支援!$A$1:$AH$110</definedName>
    <definedName name="_xlnm.Print_Area" localSheetId="0">留意事項!$A$1:$J$49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66" i="54" l="1"/>
  <c r="AF65" i="54"/>
  <c r="AF66" i="53"/>
  <c r="AF65" i="53"/>
  <c r="AF57" i="33" l="1"/>
  <c r="AF58" i="33"/>
  <c r="AF57" i="32"/>
  <c r="AF5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大阪府</author>
  </authors>
  <commentList>
    <comment ref="N2" authorId="0" shapeId="0" xr:uid="{00000000-0006-0000-0100-000002000000}">
      <text>
        <r>
          <rPr>
            <b/>
            <sz val="9"/>
            <color indexed="10"/>
            <rFont val="ＭＳ ゴシック"/>
            <family val="3"/>
            <charset val="128"/>
          </rPr>
          <t>「○」は、右クリック→「セルの書式設定」→「罫線」→「外枠」で囲んでください。</t>
        </r>
      </text>
    </comment>
    <comment ref="U2" authorId="1" shapeId="0" xr:uid="{00000000-0006-0000-0100-000003000000}">
      <text>
        <r>
          <rPr>
            <b/>
            <sz val="9"/>
            <color indexed="81"/>
            <rFont val="MS P ゴシック"/>
            <family val="3"/>
            <charset val="128"/>
          </rPr>
          <t>新規申請の際は、未附番ですので空欄</t>
        </r>
        <r>
          <rPr>
            <sz val="9"/>
            <color indexed="81"/>
            <rFont val="MS P ゴシック"/>
            <family val="3"/>
            <charset val="128"/>
          </rPr>
          <t xml:space="preserve">
</t>
        </r>
      </text>
    </comment>
    <comment ref="O16" authorId="0" shapeId="0" xr:uid="{00000000-0006-0000-0100-000005000000}">
      <text>
        <r>
          <rPr>
            <b/>
            <sz val="9"/>
            <color indexed="10"/>
            <rFont val="ＭＳ ゴシック"/>
            <family val="3"/>
            <charset val="128"/>
          </rPr>
          <t>管理者が、申請する事業所において、管理者以外の職務に従事するかどうかについて該当する項目に「○」を記入し、「有」の場合は、右欄に当該兼務する職種を記入します。
また、「職種」については、プルダウンメニューから選択することができます。</t>
        </r>
      </text>
    </comment>
    <comment ref="O30" authorId="0" shapeId="0" xr:uid="{00000000-0006-0000-0100-000006000000}">
      <text>
        <r>
          <rPr>
            <b/>
            <sz val="9"/>
            <color indexed="10"/>
            <rFont val="ＭＳ ゴシック"/>
            <family val="3"/>
            <charset val="128"/>
          </rPr>
          <t>サービス管理責任者が、申請する事業所において、サービス管理責任者以外の職務に従事するかどうかについて該当する項目に「○」を記入し、「有」の場合は、右欄に
当該兼務する職種を記入します。
また、「職種」については、プルダウンメニューから選択することができます。</t>
        </r>
      </text>
    </comment>
    <comment ref="AF33" authorId="1" shapeId="0" xr:uid="{00000000-0006-0000-0100-000008000000}">
      <text>
        <r>
          <rPr>
            <b/>
            <sz val="9"/>
            <color indexed="81"/>
            <rFont val="MS P ゴシック"/>
            <family val="3"/>
            <charset val="128"/>
          </rPr>
          <t>未受講の方は、原則サービス管理責任者として配置できませんのでご注意ください。</t>
        </r>
        <r>
          <rPr>
            <sz val="9"/>
            <color indexed="81"/>
            <rFont val="MS P ゴシック"/>
            <family val="3"/>
            <charset val="128"/>
          </rPr>
          <t xml:space="preserve">
</t>
        </r>
      </text>
    </comment>
    <comment ref="AF64" authorId="0" shapeId="0" xr:uid="{00000000-0006-0000-0100-000009000000}">
      <text>
        <r>
          <rPr>
            <b/>
            <sz val="9"/>
            <color indexed="10"/>
            <rFont val="ＭＳ ゴシック"/>
            <family val="3"/>
            <charset val="128"/>
          </rPr>
          <t>人数、開所日数を半角数字で入力すると、
自動的に計算します。</t>
        </r>
      </text>
    </comment>
    <comment ref="S67" authorId="0" shapeId="0" xr:uid="{00000000-0006-0000-0100-00000A000000}">
      <text>
        <r>
          <rPr>
            <b/>
            <sz val="9"/>
            <color indexed="10"/>
            <rFont val="ＭＳ ゴシック"/>
            <family val="3"/>
            <charset val="128"/>
          </rPr>
          <t>「○月○日～○月○日」など、具体的に記
入します。</t>
        </r>
      </text>
    </comment>
    <comment ref="K88" authorId="1" shapeId="0" xr:uid="{00000000-0006-0000-0100-00000B000000}">
      <text>
        <r>
          <rPr>
            <b/>
            <sz val="9"/>
            <color indexed="81"/>
            <rFont val="MS P ゴシック"/>
            <family val="3"/>
            <charset val="128"/>
          </rPr>
          <t>最低定員は20名</t>
        </r>
      </text>
    </comment>
    <comment ref="D93" authorId="0" shapeId="0" xr:uid="{00000000-0006-0000-0100-00000C000000}">
      <text>
        <r>
          <rPr>
            <b/>
            <sz val="9"/>
            <color indexed="10"/>
            <rFont val="ＭＳ ゴシック"/>
            <family val="3"/>
            <charset val="128"/>
          </rPr>
          <t>厚生労働大臣が定める額と記載</t>
        </r>
      </text>
    </comment>
    <comment ref="D94" authorId="0" shapeId="0" xr:uid="{00000000-0006-0000-0100-00000D000000}">
      <text>
        <r>
          <rPr>
            <b/>
            <sz val="9"/>
            <color indexed="10"/>
            <rFont val="ＭＳ ゴシック"/>
            <family val="3"/>
            <charset val="128"/>
          </rPr>
          <t xml:space="preserve">上記の利用料以外に利用者に費用負担を求めることがある場合に、当該費用の内容及び金額等を具体的に記入します。
また、「運営規程に定めるとおり」とプルダウンから選択してもかまいません。
</t>
        </r>
      </text>
    </comment>
    <comment ref="D95" authorId="0" shapeId="0" xr:uid="{00000000-0006-0000-0100-00000E000000}">
      <text>
        <r>
          <rPr>
            <b/>
            <sz val="9"/>
            <color indexed="10"/>
            <rFont val="ＭＳ ゴシック"/>
            <family val="3"/>
            <charset val="128"/>
          </rPr>
          <t>市の名称を記入。
大阪市や堺市の場合、大阪市●●区と、「区」まで記載。</t>
        </r>
      </text>
    </comment>
    <comment ref="E100" authorId="0" shapeId="0" xr:uid="{00000000-0006-0000-0100-00000F000000}">
      <text>
        <r>
          <rPr>
            <b/>
            <sz val="9"/>
            <color indexed="10"/>
            <rFont val="ＭＳ ゴシック"/>
            <family val="3"/>
            <charset val="128"/>
          </rPr>
          <t>「第三者評価」と「第三者委員」とは異なりますので注意してください。
また、「財団法人大阪府地域福祉推進財団（大阪府介護サービス情報公表センー）」が行っている「介護サービス情報の公表に伴う調査」は第三者評価ではありません。</t>
        </r>
      </text>
    </comment>
    <comment ref="N109" authorId="1" shapeId="0" xr:uid="{00000000-0006-0000-0100-000010000000}">
      <text>
        <r>
          <rPr>
            <sz val="9"/>
            <color indexed="81"/>
            <rFont val="MS P ゴシック"/>
            <family val="3"/>
            <charset val="128"/>
          </rPr>
          <t xml:space="preserve">ハローワークや、地域障がい者職業センター、障がい者・生活支援センターなどを記載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G1" authorId="0" shapeId="0" xr:uid="{00000000-0006-0000-0300-00000100000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N97" authorId="0" shapeId="0" xr:uid="{00000000-0006-0000-0300-000002000000}">
      <text>
        <r>
          <rPr>
            <b/>
            <sz val="9"/>
            <color indexed="81"/>
            <rFont val="MS P ゴシック"/>
            <family val="3"/>
            <charset val="128"/>
          </rPr>
          <t>ハローワークや、地域障がい者職業センター、障がい者・生活支援センターなどを記載</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G1" authorId="0" shapeId="0" xr:uid="{00000000-0006-0000-0200-00000100000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<sst xmlns="http://schemas.openxmlformats.org/spreadsheetml/2006/main" count="1427" uniqueCount="425">
  <si>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2"/>
  </si>
  <si>
    <t>サービスを提供する主たる対象者</t>
    <rPh sb="5" eb="7">
      <t>テイキョウ</t>
    </rPh>
    <rPh sb="9" eb="10">
      <t>シュ</t>
    </rPh>
    <rPh sb="12" eb="15">
      <t>タイショウシャ</t>
    </rPh>
    <phoneticPr fontId="2"/>
  </si>
  <si>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2"/>
  </si>
  <si>
    <t>サービス提供日</t>
    <rPh sb="4" eb="6">
      <t>テイキョウ</t>
    </rPh>
    <rPh sb="6" eb="7">
      <t>ビ</t>
    </rPh>
    <phoneticPr fontId="2"/>
  </si>
  <si>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2"/>
  </si>
  <si>
    <t>営業日</t>
    <rPh sb="0" eb="3">
      <t>エイギョウビ</t>
    </rPh>
    <phoneticPr fontId="2"/>
  </si>
  <si>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2"/>
  </si>
  <si>
    <t>常勤換算</t>
    <rPh sb="0" eb="2">
      <t>ジョウキン</t>
    </rPh>
    <rPh sb="2" eb="4">
      <t>カンサン</t>
    </rPh>
    <phoneticPr fontId="2"/>
  </si>
  <si>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2"/>
  </si>
  <si>
    <t>専従、兼務</t>
    <rPh sb="0" eb="2">
      <t>センジュウ</t>
    </rPh>
    <rPh sb="3" eb="5">
      <t>ケンム</t>
    </rPh>
    <phoneticPr fontId="2"/>
  </si>
  <si>
    <t>常勤、非常勤</t>
    <rPh sb="0" eb="2">
      <t>ジョウキン</t>
    </rPh>
    <rPh sb="3" eb="6">
      <t>ヒジョウキン</t>
    </rPh>
    <phoneticPr fontId="2"/>
  </si>
  <si>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2"/>
  </si>
  <si>
    <t>サービス提供責任者</t>
    <rPh sb="4" eb="6">
      <t>テイキョウ</t>
    </rPh>
    <rPh sb="6" eb="8">
      <t>セキニン</t>
    </rPh>
    <rPh sb="8" eb="9">
      <t>シャ</t>
    </rPh>
    <phoneticPr fontId="2"/>
  </si>
  <si>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2"/>
  </si>
  <si>
    <t>管理者の住所</t>
    <rPh sb="0" eb="3">
      <t>カンリシャ</t>
    </rPh>
    <rPh sb="4" eb="6">
      <t>ジュウショ</t>
    </rPh>
    <phoneticPr fontId="2"/>
  </si>
  <si>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2"/>
  </si>
  <si>
    <t>事業所の所在地</t>
    <rPh sb="0" eb="3">
      <t>ジギョウショ</t>
    </rPh>
    <rPh sb="4" eb="7">
      <t>ショザイチ</t>
    </rPh>
    <phoneticPr fontId="2"/>
  </si>
  <si>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2"/>
  </si>
  <si>
    <t>事業所の名称（ﾌﾘｶﾞﾅ）</t>
    <rPh sb="0" eb="3">
      <t>ジギョウショ</t>
    </rPh>
    <rPh sb="4" eb="6">
      <t>メイショウ</t>
    </rPh>
    <phoneticPr fontId="2"/>
  </si>
  <si>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2"/>
  </si>
  <si>
    <t>事業所の名称</t>
    <rPh sb="0" eb="3">
      <t>ジギョウショ</t>
    </rPh>
    <rPh sb="4" eb="6">
      <t>メイショウ</t>
    </rPh>
    <phoneticPr fontId="2"/>
  </si>
  <si>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2"/>
  </si>
  <si>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2"/>
  </si>
  <si>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2"/>
  </si>
  <si>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2"/>
  </si>
  <si>
    <t>「指定に係る記載事項（付表）」の作成にあたって</t>
    <rPh sb="1" eb="3">
      <t>シテイ</t>
    </rPh>
    <rPh sb="4" eb="5">
      <t>カカ</t>
    </rPh>
    <rPh sb="6" eb="8">
      <t>キサイ</t>
    </rPh>
    <rPh sb="8" eb="10">
      <t>ジコウ</t>
    </rPh>
    <rPh sb="11" eb="13">
      <t>フヒョウ</t>
    </rPh>
    <rPh sb="16" eb="18">
      <t>サクセイ</t>
    </rPh>
    <phoneticPr fontId="2"/>
  </si>
  <si>
    <t>　別紙「添付書類一覧表」のとおり</t>
    <rPh sb="1" eb="3">
      <t>ベッシ</t>
    </rPh>
    <rPh sb="4" eb="6">
      <t>テンプ</t>
    </rPh>
    <rPh sb="6" eb="8">
      <t>ショルイ</t>
    </rPh>
    <rPh sb="8" eb="10">
      <t>イチラン</t>
    </rPh>
    <rPh sb="10" eb="11">
      <t>ヒョウ</t>
    </rPh>
    <phoneticPr fontId="2"/>
  </si>
  <si>
    <t>添　　付　　書　　類</t>
    <rPh sb="0" eb="1">
      <t>ソウ</t>
    </rPh>
    <rPh sb="3" eb="4">
      <t>ヅケ</t>
    </rPh>
    <rPh sb="6" eb="7">
      <t>ショ</t>
    </rPh>
    <rPh sb="9" eb="10">
      <t>タグイ</t>
    </rPh>
    <phoneticPr fontId="2"/>
  </si>
  <si>
    <t>そ　　 の 　　他</t>
    <rPh sb="8" eb="9">
      <t>タ</t>
    </rPh>
    <phoneticPr fontId="2"/>
  </si>
  <si>
    <t>－</t>
    <phoneticPr fontId="2"/>
  </si>
  <si>
    <t>電話</t>
    <rPh sb="0" eb="2">
      <t>デンワ</t>
    </rPh>
    <phoneticPr fontId="2"/>
  </si>
  <si>
    <t>担当者</t>
    <rPh sb="0" eb="3">
      <t>タントウシャ</t>
    </rPh>
    <phoneticPr fontId="2"/>
  </si>
  <si>
    <t>窓　口</t>
    <rPh sb="0" eb="1">
      <t>マド</t>
    </rPh>
    <rPh sb="2" eb="3">
      <t>クチ</t>
    </rPh>
    <phoneticPr fontId="2"/>
  </si>
  <si>
    <t>苦情解決の措置概要</t>
    <rPh sb="0" eb="2">
      <t>クジョウ</t>
    </rPh>
    <rPh sb="2" eb="4">
      <t>カイケツ</t>
    </rPh>
    <rPh sb="5" eb="7">
      <t>ソチ</t>
    </rPh>
    <rPh sb="7" eb="9">
      <t>ガイヨウ</t>
    </rPh>
    <phoneticPr fontId="2"/>
  </si>
  <si>
    <t>(実施先：</t>
    <rPh sb="1" eb="3">
      <t>ジッシ</t>
    </rPh>
    <rPh sb="3" eb="4">
      <t>サキ</t>
    </rPh>
    <phoneticPr fontId="2"/>
  </si>
  <si>
    <t>第三者評価の実施状況</t>
    <rPh sb="0" eb="1">
      <t>ダイ</t>
    </rPh>
    <rPh sb="1" eb="3">
      <t>サンシャ</t>
    </rPh>
    <rPh sb="3" eb="5">
      <t>ヒョウカ</t>
    </rPh>
    <rPh sb="6" eb="8">
      <t>ジッシ</t>
    </rPh>
    <rPh sb="8" eb="10">
      <t>ジョウキョウ</t>
    </rPh>
    <phoneticPr fontId="2"/>
  </si>
  <si>
    <t>その他参考
となる事項</t>
    <rPh sb="2" eb="3">
      <t>タ</t>
    </rPh>
    <rPh sb="3" eb="5">
      <t>サンコウ</t>
    </rPh>
    <phoneticPr fontId="2"/>
  </si>
  <si>
    <t>備考</t>
    <rPh sb="0" eb="2">
      <t>ビコウ</t>
    </rPh>
    <phoneticPr fontId="2"/>
  </si>
  <si>
    <t>通常の事業の
実施地域</t>
    <rPh sb="0" eb="2">
      <t>ツウジョウ</t>
    </rPh>
    <rPh sb="3" eb="5">
      <t>ジギョウ</t>
    </rPh>
    <rPh sb="7" eb="9">
      <t>ジッシ</t>
    </rPh>
    <rPh sb="9" eb="11">
      <t>チイキ</t>
    </rPh>
    <phoneticPr fontId="2"/>
  </si>
  <si>
    <t>その他の費用</t>
    <rPh sb="2" eb="3">
      <t>タ</t>
    </rPh>
    <rPh sb="4" eb="5">
      <t>ヒ</t>
    </rPh>
    <rPh sb="5" eb="6">
      <t>ヨウ</t>
    </rPh>
    <phoneticPr fontId="2"/>
  </si>
  <si>
    <t>　</t>
  </si>
  <si>
    <t>利用料</t>
    <rPh sb="0" eb="1">
      <t>リ</t>
    </rPh>
    <rPh sb="1" eb="2">
      <t>ヨウ</t>
    </rPh>
    <rPh sb="2" eb="3">
      <t>リョウ</t>
    </rPh>
    <phoneticPr fontId="2"/>
  </si>
  <si>
    <t>難病等対象者</t>
    <rPh sb="0" eb="2">
      <t>ナンビョウ</t>
    </rPh>
    <rPh sb="2" eb="3">
      <t>トウ</t>
    </rPh>
    <rPh sb="3" eb="6">
      <t>タイショウシャ</t>
    </rPh>
    <phoneticPr fontId="2"/>
  </si>
  <si>
    <t>精神障害者</t>
    <rPh sb="0" eb="2">
      <t>セイシン</t>
    </rPh>
    <rPh sb="2" eb="5">
      <t>ショウガイシャ</t>
    </rPh>
    <phoneticPr fontId="2"/>
  </si>
  <si>
    <t>知的障害者</t>
    <rPh sb="0" eb="2">
      <t>チテキ</t>
    </rPh>
    <rPh sb="2" eb="5">
      <t>ショウガイシャ</t>
    </rPh>
    <phoneticPr fontId="2"/>
  </si>
  <si>
    <t>身体障害者</t>
    <rPh sb="0" eb="2">
      <t>シンタイ</t>
    </rPh>
    <rPh sb="2" eb="5">
      <t>ショウガイシャ</t>
    </rPh>
    <phoneticPr fontId="2"/>
  </si>
  <si>
    <t>サービスを提供
する主たる対象者</t>
    <rPh sb="5" eb="7">
      <t>テイキョウ</t>
    </rPh>
    <rPh sb="10" eb="11">
      <t>シュ</t>
    </rPh>
    <rPh sb="13" eb="16">
      <t>タイショウシャ</t>
    </rPh>
    <phoneticPr fontId="2"/>
  </si>
  <si>
    <t>分</t>
    <rPh sb="0" eb="1">
      <t>フン</t>
    </rPh>
    <phoneticPr fontId="2"/>
  </si>
  <si>
    <t>時</t>
    <rPh sb="0" eb="1">
      <t>ジ</t>
    </rPh>
    <phoneticPr fontId="2"/>
  </si>
  <si>
    <t>分～</t>
    <rPh sb="0" eb="1">
      <t>フン</t>
    </rPh>
    <phoneticPr fontId="2"/>
  </si>
  <si>
    <t>サービス提供時間</t>
    <rPh sb="4" eb="6">
      <t>テイキョウ</t>
    </rPh>
    <rPh sb="6" eb="8">
      <t>ジカン</t>
    </rPh>
    <phoneticPr fontId="2"/>
  </si>
  <si>
    <t>その他</t>
    <rPh sb="2" eb="3">
      <t>タ</t>
    </rPh>
    <phoneticPr fontId="2"/>
  </si>
  <si>
    <t>夏季</t>
    <rPh sb="0" eb="2">
      <t>カキ</t>
    </rPh>
    <phoneticPr fontId="2"/>
  </si>
  <si>
    <t>年末年始</t>
    <rPh sb="0" eb="2">
      <t>ネンマツ</t>
    </rPh>
    <rPh sb="2" eb="4">
      <t>ネンシ</t>
    </rPh>
    <phoneticPr fontId="2"/>
  </si>
  <si>
    <t>休業日</t>
    <rPh sb="0" eb="3">
      <t>キュウギョウビ</t>
    </rPh>
    <phoneticPr fontId="2"/>
  </si>
  <si>
    <t>祝</t>
    <rPh sb="0" eb="1">
      <t>シュク</t>
    </rPh>
    <phoneticPr fontId="2"/>
  </si>
  <si>
    <t>日</t>
    <rPh sb="0" eb="1">
      <t>ニチ</t>
    </rPh>
    <phoneticPr fontId="2"/>
  </si>
  <si>
    <t>土</t>
    <rPh sb="0" eb="1">
      <t>ド</t>
    </rPh>
    <phoneticPr fontId="2"/>
  </si>
  <si>
    <t>金</t>
    <rPh sb="0" eb="1">
      <t>キン</t>
    </rPh>
    <phoneticPr fontId="2"/>
  </si>
  <si>
    <t>木</t>
    <rPh sb="0" eb="1">
      <t>モク</t>
    </rPh>
    <phoneticPr fontId="2"/>
  </si>
  <si>
    <t>水</t>
    <rPh sb="0" eb="1">
      <t>ミズ</t>
    </rPh>
    <phoneticPr fontId="2"/>
  </si>
  <si>
    <t>火</t>
    <rPh sb="0" eb="1">
      <t>ヒ</t>
    </rPh>
    <phoneticPr fontId="2"/>
  </si>
  <si>
    <t>月</t>
    <rPh sb="0" eb="1">
      <t>ツキ</t>
    </rPh>
    <phoneticPr fontId="2"/>
  </si>
  <si>
    <t>日・祝日</t>
    <rPh sb="0" eb="1">
      <t>ニチ</t>
    </rPh>
    <rPh sb="2" eb="4">
      <t>シュクジツ</t>
    </rPh>
    <phoneticPr fontId="2"/>
  </si>
  <si>
    <t>土曜</t>
    <rPh sb="0" eb="2">
      <t>ドヨウ</t>
    </rPh>
    <phoneticPr fontId="2"/>
  </si>
  <si>
    <t>備考</t>
    <rPh sb="0" eb="1">
      <t>ソナエ</t>
    </rPh>
    <rPh sb="1" eb="2">
      <t>コウ</t>
    </rPh>
    <phoneticPr fontId="2"/>
  </si>
  <si>
    <t>平日</t>
    <rPh sb="0" eb="2">
      <t>ヘイジツ</t>
    </rPh>
    <phoneticPr fontId="2"/>
  </si>
  <si>
    <t>営業時間</t>
    <rPh sb="0" eb="1">
      <t>エイ</t>
    </rPh>
    <rPh sb="1" eb="2">
      <t>ギョウ</t>
    </rPh>
    <rPh sb="2" eb="3">
      <t>トキ</t>
    </rPh>
    <rPh sb="3" eb="4">
      <t>アイダ</t>
    </rPh>
    <phoneticPr fontId="2"/>
  </si>
  <si>
    <t>営業日</t>
    <rPh sb="0" eb="1">
      <t>エイ</t>
    </rPh>
    <rPh sb="1" eb="2">
      <t>ギョウ</t>
    </rPh>
    <rPh sb="2" eb="3">
      <t>ヒ</t>
    </rPh>
    <phoneticPr fontId="2"/>
  </si>
  <si>
    <t>常勤換算後の人数（人）</t>
    <rPh sb="0" eb="2">
      <t>ジョウキン</t>
    </rPh>
    <rPh sb="2" eb="4">
      <t>カンサン</t>
    </rPh>
    <rPh sb="4" eb="5">
      <t>ゴ</t>
    </rPh>
    <rPh sb="6" eb="8">
      <t>ニンズウ</t>
    </rPh>
    <rPh sb="9" eb="10">
      <t>ニン</t>
    </rPh>
    <phoneticPr fontId="2"/>
  </si>
  <si>
    <t>非　　常　　勤（人）</t>
    <rPh sb="0" eb="1">
      <t>ヒ</t>
    </rPh>
    <rPh sb="3" eb="4">
      <t>ツネ</t>
    </rPh>
    <rPh sb="6" eb="7">
      <t>ツトム</t>
    </rPh>
    <rPh sb="8" eb="9">
      <t>ニン</t>
    </rPh>
    <phoneticPr fontId="2"/>
  </si>
  <si>
    <t>常　　　　　勤（人）</t>
    <rPh sb="0" eb="1">
      <t>ツネ</t>
    </rPh>
    <rPh sb="6" eb="7">
      <t>ツトム</t>
    </rPh>
    <rPh sb="8" eb="9">
      <t>ニン</t>
    </rPh>
    <phoneticPr fontId="2"/>
  </si>
  <si>
    <t>兼務</t>
    <rPh sb="0" eb="2">
      <t>ケンム</t>
    </rPh>
    <phoneticPr fontId="2"/>
  </si>
  <si>
    <t>専従</t>
    <rPh sb="0" eb="2">
      <t>センジュウ</t>
    </rPh>
    <phoneticPr fontId="2"/>
  </si>
  <si>
    <t>市</t>
    <rPh sb="0" eb="1">
      <t>シ</t>
    </rPh>
    <phoneticPr fontId="2"/>
  </si>
  <si>
    <t>県</t>
    <rPh sb="0" eb="1">
      <t>ケン</t>
    </rPh>
    <phoneticPr fontId="2"/>
  </si>
  <si>
    <t>府</t>
    <rPh sb="0" eb="1">
      <t>フ</t>
    </rPh>
    <phoneticPr fontId="2"/>
  </si>
  <si>
    <t>郡</t>
    <rPh sb="0" eb="1">
      <t>グン</t>
    </rPh>
    <phoneticPr fontId="2"/>
  </si>
  <si>
    <t>道</t>
    <rPh sb="0" eb="1">
      <t>ミチ</t>
    </rPh>
    <phoneticPr fontId="2"/>
  </si>
  <si>
    <t>都</t>
    <rPh sb="0" eb="1">
      <t>ミヤコ</t>
    </rPh>
    <phoneticPr fontId="2"/>
  </si>
  <si>
    <t>氏　　名</t>
    <rPh sb="0" eb="1">
      <t>シ</t>
    </rPh>
    <rPh sb="3" eb="4">
      <t>メイ</t>
    </rPh>
    <phoneticPr fontId="2"/>
  </si>
  <si>
    <t>郵便番号（</t>
    <rPh sb="0" eb="4">
      <t>ユウビンバンゴウ</t>
    </rPh>
    <phoneticPr fontId="2"/>
  </si>
  <si>
    <t>住所</t>
    <rPh sb="0" eb="1">
      <t>ジュウ</t>
    </rPh>
    <rPh sb="1" eb="2">
      <t>ショ</t>
    </rPh>
    <phoneticPr fontId="2"/>
  </si>
  <si>
    <t>分）</t>
    <rPh sb="0" eb="1">
      <t>フン</t>
    </rPh>
    <phoneticPr fontId="2"/>
  </si>
  <si>
    <t>時間</t>
    <rPh sb="0" eb="2">
      <t>ジカン</t>
    </rPh>
    <phoneticPr fontId="2"/>
  </si>
  <si>
    <t>（実働</t>
    <rPh sb="1" eb="3">
      <t>ジツドウ</t>
    </rPh>
    <phoneticPr fontId="2"/>
  </si>
  <si>
    <t>勤務時間</t>
    <rPh sb="0" eb="2">
      <t>キンム</t>
    </rPh>
    <rPh sb="2" eb="4">
      <t>ジカン</t>
    </rPh>
    <phoneticPr fontId="2"/>
  </si>
  <si>
    <t>職種</t>
    <rPh sb="0" eb="2">
      <t>ショクシュ</t>
    </rPh>
    <phoneticPr fontId="2"/>
  </si>
  <si>
    <t>サービス種類</t>
    <rPh sb="4" eb="6">
      <t>シュルイ</t>
    </rPh>
    <phoneticPr fontId="2"/>
  </si>
  <si>
    <t>名称</t>
    <rPh sb="0" eb="2">
      <t>メイショウ</t>
    </rPh>
    <phoneticPr fontId="2"/>
  </si>
  <si>
    <t>無</t>
    <rPh sb="0" eb="1">
      <t>ム</t>
    </rPh>
    <phoneticPr fontId="2"/>
  </si>
  <si>
    <t>有</t>
    <rPh sb="0" eb="1">
      <t>ユウ</t>
    </rPh>
    <phoneticPr fontId="2"/>
  </si>
  <si>
    <t>職　　種</t>
    <rPh sb="0" eb="1">
      <t>ショク</t>
    </rPh>
    <rPh sb="3" eb="4">
      <t>タネ</t>
    </rPh>
    <phoneticPr fontId="2"/>
  </si>
  <si>
    <t>他の職務との兼務の有無及び職種</t>
    <rPh sb="0" eb="1">
      <t>タ</t>
    </rPh>
    <rPh sb="2" eb="4">
      <t>ショクム</t>
    </rPh>
    <rPh sb="6" eb="8">
      <t>ケンム</t>
    </rPh>
    <rPh sb="9" eb="11">
      <t>ウム</t>
    </rPh>
    <rPh sb="11" eb="12">
      <t>オヨ</t>
    </rPh>
    <rPh sb="13" eb="15">
      <t>ショクシュ</t>
    </rPh>
    <phoneticPr fontId="2"/>
  </si>
  <si>
    <t>氏名</t>
    <rPh sb="0" eb="1">
      <t>シ</t>
    </rPh>
    <rPh sb="1" eb="2">
      <t>メイ</t>
    </rPh>
    <phoneticPr fontId="2"/>
  </si>
  <si>
    <t>住所</t>
    <rPh sb="0" eb="2">
      <t>ジュウショ</t>
    </rPh>
    <phoneticPr fontId="2"/>
  </si>
  <si>
    <t>管　　理　　者</t>
    <rPh sb="0" eb="1">
      <t>カン</t>
    </rPh>
    <rPh sb="3" eb="4">
      <t>リ</t>
    </rPh>
    <rPh sb="6" eb="7">
      <t>シャ</t>
    </rPh>
    <phoneticPr fontId="2"/>
  </si>
  <si>
    <t>ＦＡＸ番号</t>
    <rPh sb="3" eb="5">
      <t>バンゴウ</t>
    </rPh>
    <phoneticPr fontId="2"/>
  </si>
  <si>
    <t>電話番号</t>
    <rPh sb="0" eb="2">
      <t>デンワ</t>
    </rPh>
    <rPh sb="2" eb="4">
      <t>バンゴウ</t>
    </rPh>
    <phoneticPr fontId="2"/>
  </si>
  <si>
    <t>連絡先</t>
    <rPh sb="0" eb="3">
      <t>レンラクサキ</t>
    </rPh>
    <phoneticPr fontId="2"/>
  </si>
  <si>
    <t>大阪府</t>
    <rPh sb="0" eb="3">
      <t>オオサカフ</t>
    </rPh>
    <phoneticPr fontId="2"/>
  </si>
  <si>
    <t>所在地</t>
    <rPh sb="0" eb="3">
      <t>ショザイチ</t>
    </rPh>
    <phoneticPr fontId="2"/>
  </si>
  <si>
    <t>名　称</t>
    <rPh sb="0" eb="1">
      <t>ナ</t>
    </rPh>
    <rPh sb="2" eb="3">
      <t>ショウ</t>
    </rPh>
    <phoneticPr fontId="2"/>
  </si>
  <si>
    <t>事業所</t>
    <rPh sb="0" eb="3">
      <t>ジギョウショ</t>
    </rPh>
    <phoneticPr fontId="2"/>
  </si>
  <si>
    <t>事業所番号</t>
    <rPh sb="0" eb="3">
      <t>ジギョウショ</t>
    </rPh>
    <rPh sb="3" eb="5">
      <t>バンゴウ</t>
    </rPh>
    <phoneticPr fontId="2"/>
  </si>
  <si>
    <t>府庁花子</t>
    <rPh sb="0" eb="2">
      <t>フチョウ</t>
    </rPh>
    <rPh sb="2" eb="4">
      <t>ハナコ</t>
    </rPh>
    <phoneticPr fontId="2"/>
  </si>
  <si>
    <t>東大阪市</t>
    <rPh sb="0" eb="4">
      <t>ヒガシオオサカシ</t>
    </rPh>
    <phoneticPr fontId="2"/>
  </si>
  <si>
    <t>大阪市生野区</t>
    <rPh sb="0" eb="3">
      <t>オオサカシ</t>
    </rPh>
    <rPh sb="3" eb="6">
      <t>イクノク</t>
    </rPh>
    <phoneticPr fontId="2"/>
  </si>
  <si>
    <t>大阪市東成区</t>
    <rPh sb="0" eb="3">
      <t>オオサカシ</t>
    </rPh>
    <rPh sb="3" eb="6">
      <t>ヒガシナリク</t>
    </rPh>
    <phoneticPr fontId="2"/>
  </si>
  <si>
    <t>大阪市天王寺区</t>
    <rPh sb="0" eb="3">
      <t>オオサカシ</t>
    </rPh>
    <rPh sb="3" eb="7">
      <t>テンノウジク</t>
    </rPh>
    <phoneticPr fontId="2"/>
  </si>
  <si>
    <t>大阪市北区</t>
    <rPh sb="0" eb="3">
      <t>オオサカシ</t>
    </rPh>
    <rPh sb="3" eb="5">
      <t>キタク</t>
    </rPh>
    <phoneticPr fontId="2"/>
  </si>
  <si>
    <t>大阪市中央区</t>
    <rPh sb="0" eb="3">
      <t>オオサカシ</t>
    </rPh>
    <rPh sb="3" eb="6">
      <t>チュウオウク</t>
    </rPh>
    <phoneticPr fontId="2"/>
  </si>
  <si>
    <t>運営規程に定めるとおり</t>
  </si>
  <si>
    <t>厚生労働大臣が定める額</t>
  </si>
  <si>
    <t>○</t>
  </si>
  <si>
    <t>９</t>
  </si>
  <si>
    <t>大阪</t>
    <rPh sb="0" eb="2">
      <t>オオサカ</t>
    </rPh>
    <phoneticPr fontId="2"/>
  </si>
  <si>
    <t>花子</t>
    <rPh sb="0" eb="2">
      <t>ハナコ</t>
    </rPh>
    <phoneticPr fontId="2"/>
  </si>
  <si>
    <t>府庁</t>
    <rPh sb="0" eb="2">
      <t>フチョウ</t>
    </rPh>
    <phoneticPr fontId="2"/>
  </si>
  <si>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2"/>
  </si>
  <si>
    <t>太郎</t>
    <rPh sb="0" eb="2">
      <t>タロウ</t>
    </rPh>
    <phoneticPr fontId="2"/>
  </si>
  <si>
    <t>７</t>
  </si>
  <si>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2"/>
  </si>
  <si>
    <t>人</t>
    <rPh sb="0" eb="1">
      <t>ニン</t>
    </rPh>
    <phoneticPr fontId="2"/>
  </si>
  <si>
    <t>単位ごとの定員</t>
    <rPh sb="0" eb="2">
      <t>タンイ</t>
    </rPh>
    <rPh sb="5" eb="7">
      <t>テイイン</t>
    </rPh>
    <phoneticPr fontId="2"/>
  </si>
  <si>
    <t>利用定員</t>
    <rPh sb="0" eb="1">
      <t>リ</t>
    </rPh>
    <rPh sb="1" eb="2">
      <t>ヨウ</t>
    </rPh>
    <rPh sb="2" eb="3">
      <t>サダム</t>
    </rPh>
    <rPh sb="3" eb="4">
      <t>イン</t>
    </rPh>
    <phoneticPr fontId="2"/>
  </si>
  <si>
    <t>・</t>
    <phoneticPr fontId="2"/>
  </si>
  <si>
    <t>短期入所</t>
    <rPh sb="0" eb="2">
      <t>タンキ</t>
    </rPh>
    <rPh sb="2" eb="4">
      <t>ニュウショ</t>
    </rPh>
    <phoneticPr fontId="2"/>
  </si>
  <si>
    <t>短期入所の実施の有無</t>
    <rPh sb="0" eb="2">
      <t>タンキ</t>
    </rPh>
    <rPh sb="2" eb="4">
      <t>ニュウショ</t>
    </rPh>
    <rPh sb="5" eb="7">
      <t>ジッシ</t>
    </rPh>
    <rPh sb="8" eb="10">
      <t>ウム</t>
    </rPh>
    <phoneticPr fontId="2"/>
  </si>
  <si>
    <t>名</t>
    <rPh sb="0" eb="1">
      <t>メイ</t>
    </rPh>
    <phoneticPr fontId="2"/>
  </si>
  <si>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2"/>
  </si>
  <si>
    <t>生活支援員</t>
    <rPh sb="0" eb="2">
      <t>セイカツ</t>
    </rPh>
    <rPh sb="2" eb="4">
      <t>シエン</t>
    </rPh>
    <rPh sb="4" eb="5">
      <t>イン</t>
    </rPh>
    <phoneticPr fontId="2"/>
  </si>
  <si>
    <t>サービス管理責任者</t>
    <rPh sb="4" eb="6">
      <t>カンリ</t>
    </rPh>
    <rPh sb="6" eb="8">
      <t>セキニン</t>
    </rPh>
    <rPh sb="8" eb="9">
      <t>シャ</t>
    </rPh>
    <phoneticPr fontId="2"/>
  </si>
  <si>
    <t>未受講</t>
    <rPh sb="0" eb="1">
      <t>ミ</t>
    </rPh>
    <rPh sb="1" eb="3">
      <t>ジュコウ</t>
    </rPh>
    <phoneticPr fontId="2"/>
  </si>
  <si>
    <t>・</t>
    <phoneticPr fontId="2"/>
  </si>
  <si>
    <t>受講済</t>
    <rPh sb="0" eb="2">
      <t>ジュコウ</t>
    </rPh>
    <rPh sb="2" eb="3">
      <t>ズミ</t>
    </rPh>
    <phoneticPr fontId="2"/>
  </si>
  <si>
    <t>資格種類</t>
    <rPh sb="0" eb="2">
      <t>シカク</t>
    </rPh>
    <rPh sb="2" eb="4">
      <t>シュルイ</t>
    </rPh>
    <phoneticPr fontId="2"/>
  </si>
  <si>
    <t>実務経験</t>
    <rPh sb="0" eb="2">
      <t>ジツム</t>
    </rPh>
    <rPh sb="2" eb="4">
      <t>ケイケン</t>
    </rPh>
    <phoneticPr fontId="2"/>
  </si>
  <si>
    <t>研修の
受講状況</t>
    <rPh sb="0" eb="2">
      <t>ケンシュウ</t>
    </rPh>
    <rPh sb="4" eb="6">
      <t>ジュコウ</t>
    </rPh>
    <rPh sb="6" eb="8">
      <t>ジョウキョウ</t>
    </rPh>
    <phoneticPr fontId="2"/>
  </si>
  <si>
    <t>資格要件</t>
    <rPh sb="0" eb="2">
      <t>シカク</t>
    </rPh>
    <rPh sb="2" eb="4">
      <t>ヨウケン</t>
    </rPh>
    <phoneticPr fontId="2"/>
  </si>
  <si>
    <t>）</t>
    <phoneticPr fontId="2"/>
  </si>
  <si>
    <t>サ ー ビ ス 管 理 責 任 者</t>
    <rPh sb="8" eb="9">
      <t>カン</t>
    </rPh>
    <rPh sb="10" eb="11">
      <t>リ</t>
    </rPh>
    <rPh sb="12" eb="13">
      <t>セキ</t>
    </rPh>
    <rPh sb="14" eb="15">
      <t>ニン</t>
    </rPh>
    <rPh sb="16" eb="17">
      <t>シャ</t>
    </rPh>
    <phoneticPr fontId="2"/>
  </si>
  <si>
    <t>4)</t>
    <phoneticPr fontId="2"/>
  </si>
  <si>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2"/>
  </si>
  <si>
    <t>－</t>
    <phoneticPr fontId="2"/>
  </si>
  <si>
    <t>ﾌﾘｶﾞﾅ</t>
    <phoneticPr fontId="2"/>
  </si>
  <si>
    <t>６９４１</t>
    <phoneticPr fontId="2"/>
  </si>
  <si>
    <t>－</t>
    <phoneticPr fontId="2"/>
  </si>
  <si>
    <t>０６</t>
    <phoneticPr fontId="2"/>
  </si>
  <si>
    <t>していない</t>
    <phoneticPr fontId="2"/>
  </si>
  <si>
    <t>)・</t>
    <phoneticPr fontId="2"/>
  </si>
  <si>
    <t>している</t>
    <phoneticPr fontId="2"/>
  </si>
  <si>
    <t>）</t>
    <phoneticPr fontId="2"/>
  </si>
  <si>
    <t>（</t>
    <phoneticPr fontId="2"/>
  </si>
  <si>
    <t>・</t>
    <phoneticPr fontId="2"/>
  </si>
  <si>
    <t>名</t>
    <rPh sb="0" eb="1">
      <t>ナ</t>
    </rPh>
    <phoneticPr fontId="2"/>
  </si>
  <si>
    <t>短期入所の利用定員</t>
    <rPh sb="0" eb="2">
      <t>タンキ</t>
    </rPh>
    <rPh sb="2" eb="4">
      <t>ニュウショ</t>
    </rPh>
    <rPh sb="5" eb="7">
      <t>リヨウ</t>
    </rPh>
    <rPh sb="7" eb="9">
      <t>テイイン</t>
    </rPh>
    <phoneticPr fontId="2"/>
  </si>
  <si>
    <t>１</t>
    <phoneticPr fontId="2"/>
  </si>
  <si>
    <t>１．０</t>
    <phoneticPr fontId="2"/>
  </si>
  <si>
    <t>１０</t>
    <phoneticPr fontId="2"/>
  </si>
  <si>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2"/>
  </si>
  <si>
    <t>ﾌﾘｶﾞﾅ</t>
    <phoneticPr fontId="2"/>
  </si>
  <si>
    <t>２</t>
    <phoneticPr fontId="2"/>
  </si>
  <si>
    <t>１</t>
    <phoneticPr fontId="2"/>
  </si>
  <si>
    <t>管理者</t>
    <rPh sb="0" eb="3">
      <t>カンリシャ</t>
    </rPh>
    <phoneticPr fontId="2"/>
  </si>
  <si>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2"/>
  </si>
  <si>
    <t>）</t>
    <phoneticPr fontId="2"/>
  </si>
  <si>
    <t>２</t>
    <phoneticPr fontId="2"/>
  </si>
  <si>
    <t>０３５１</t>
    <phoneticPr fontId="2"/>
  </si>
  <si>
    <t>５４０－８５７０</t>
    <phoneticPr fontId="2"/>
  </si>
  <si>
    <t>大阪府庁障害福祉サービスセンター</t>
    <rPh sb="0" eb="3">
      <t>オオサカフ</t>
    </rPh>
    <rPh sb="3" eb="4">
      <t>チョウ</t>
    </rPh>
    <rPh sb="4" eb="6">
      <t>ショウガイ</t>
    </rPh>
    <rPh sb="6" eb="8">
      <t>フクシ</t>
    </rPh>
    <phoneticPr fontId="2"/>
  </si>
  <si>
    <t>ｵｵｻｶﾌﾁｮｳｼｮｳｶﾞｲﾌｸｼｻｰﾋﾞｽｾﾝﾀｰ</t>
    <phoneticPr fontId="2"/>
  </si>
  <si>
    <t>多機能</t>
    <rPh sb="0" eb="3">
      <t>タキノウ</t>
    </rPh>
    <phoneticPr fontId="2"/>
  </si>
  <si>
    <t>単独</t>
    <rPh sb="0" eb="2">
      <t>タンドク</t>
    </rPh>
    <phoneticPr fontId="2"/>
  </si>
  <si>
    <t>主な診療科名</t>
    <rPh sb="0" eb="1">
      <t>オモ</t>
    </rPh>
    <rPh sb="2" eb="4">
      <t>シンリョウ</t>
    </rPh>
    <rPh sb="4" eb="5">
      <t>カ</t>
    </rPh>
    <rPh sb="5" eb="6">
      <t>ナ</t>
    </rPh>
    <phoneticPr fontId="2"/>
  </si>
  <si>
    <t>協力医療機関</t>
    <rPh sb="0" eb="1">
      <t>キョウ</t>
    </rPh>
    <rPh sb="1" eb="2">
      <t>チカラ</t>
    </rPh>
    <rPh sb="2" eb="3">
      <t>イ</t>
    </rPh>
    <rPh sb="3" eb="4">
      <t>リョウ</t>
    </rPh>
    <rPh sb="4" eb="5">
      <t>キ</t>
    </rPh>
    <rPh sb="5" eb="6">
      <t>セキ</t>
    </rPh>
    <phoneticPr fontId="2"/>
  </si>
  <si>
    <t>従たる事業所に
おいて実施する
サービス種別</t>
    <rPh sb="0" eb="1">
      <t>ジュウ</t>
    </rPh>
    <rPh sb="3" eb="6">
      <t>ジギョウショ</t>
    </rPh>
    <rPh sb="11" eb="12">
      <t>ジツ</t>
    </rPh>
    <rPh sb="12" eb="13">
      <t>シ</t>
    </rPh>
    <rPh sb="20" eb="22">
      <t>シュベツ</t>
    </rPh>
    <phoneticPr fontId="2"/>
  </si>
  <si>
    <t>従たる事業所の有無</t>
    <rPh sb="0" eb="1">
      <t>ジュウ</t>
    </rPh>
    <rPh sb="3" eb="6">
      <t>ジギョウショ</t>
    </rPh>
    <rPh sb="7" eb="9">
      <t>ウム</t>
    </rPh>
    <phoneticPr fontId="2"/>
  </si>
  <si>
    <t>内部</t>
    <rPh sb="0" eb="1">
      <t>ウチ</t>
    </rPh>
    <rPh sb="1" eb="2">
      <t>ブ</t>
    </rPh>
    <phoneticPr fontId="2"/>
  </si>
  <si>
    <t>聴覚・言語</t>
    <rPh sb="0" eb="2">
      <t>チョウカク</t>
    </rPh>
    <rPh sb="3" eb="5">
      <t>ゲンゴ</t>
    </rPh>
    <phoneticPr fontId="2"/>
  </si>
  <si>
    <t>視覚</t>
    <rPh sb="0" eb="1">
      <t>シ</t>
    </rPh>
    <rPh sb="1" eb="2">
      <t>サトル</t>
    </rPh>
    <phoneticPr fontId="2"/>
  </si>
  <si>
    <t>肢体不自由</t>
    <rPh sb="0" eb="2">
      <t>シタイ</t>
    </rPh>
    <rPh sb="2" eb="5">
      <t>フジユウ</t>
    </rPh>
    <phoneticPr fontId="2"/>
  </si>
  <si>
    <t>身　　　体　　　障　　　害　　　者</t>
    <rPh sb="0" eb="1">
      <t>ミ</t>
    </rPh>
    <rPh sb="4" eb="5">
      <t>カラダ</t>
    </rPh>
    <rPh sb="8" eb="9">
      <t>サワ</t>
    </rPh>
    <rPh sb="12" eb="13">
      <t>ガイ</t>
    </rPh>
    <rPh sb="16" eb="17">
      <t>シャ</t>
    </rPh>
    <phoneticPr fontId="2"/>
  </si>
  <si>
    <t>サービス提供日</t>
    <rPh sb="4" eb="6">
      <t>テイキョウ</t>
    </rPh>
    <rPh sb="6" eb="7">
      <t>ヒ</t>
    </rPh>
    <phoneticPr fontId="2"/>
  </si>
  <si>
    <t>主　　な　　掲　　示　　事　　項</t>
    <rPh sb="0" eb="1">
      <t>オモ</t>
    </rPh>
    <rPh sb="6" eb="7">
      <t>ケイ</t>
    </rPh>
    <rPh sb="9" eb="10">
      <t>シメス</t>
    </rPh>
    <rPh sb="12" eb="13">
      <t>コト</t>
    </rPh>
    <rPh sb="15" eb="16">
      <t>コウ</t>
    </rPh>
    <phoneticPr fontId="2"/>
  </si>
  <si>
    <t>平均
利用者数</t>
    <rPh sb="0" eb="2">
      <t>ヘイキン</t>
    </rPh>
    <rPh sb="3" eb="5">
      <t>リヨウ</t>
    </rPh>
    <rPh sb="5" eb="6">
      <t>シャ</t>
    </rPh>
    <rPh sb="6" eb="7">
      <t>スウ</t>
    </rPh>
    <phoneticPr fontId="2"/>
  </si>
  <si>
    <t>前年度
開所日数</t>
    <rPh sb="0" eb="3">
      <t>ゼンネンド</t>
    </rPh>
    <rPh sb="4" eb="6">
      <t>カイショ</t>
    </rPh>
    <rPh sb="6" eb="8">
      <t>ニッスウ</t>
    </rPh>
    <phoneticPr fontId="2"/>
  </si>
  <si>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</si>
  <si>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</si>
  <si>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</si>
  <si>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</si>
  <si>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</si>
  <si>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t>
    <rPh sb="0" eb="2">
      <t>クブン</t>
    </rPh>
    <phoneticPr fontId="2"/>
  </si>
  <si>
    <t>・</t>
    <phoneticPr fontId="2"/>
  </si>
  <si>
    <t>従業者の職種・員数</t>
    <rPh sb="0" eb="3">
      <t>ジュウギョウシャ</t>
    </rPh>
    <phoneticPr fontId="2"/>
  </si>
  <si>
    <t>ﾌﾘｶﾞﾅ</t>
    <phoneticPr fontId="2"/>
  </si>
  <si>
    <t>・</t>
    <phoneticPr fontId="2"/>
  </si>
  <si>
    <t>１</t>
    <phoneticPr fontId="2"/>
  </si>
  <si>
    <t>）</t>
    <phoneticPr fontId="2"/>
  </si>
  <si>
    <t>ﾌﾘｶﾞﾅ</t>
    <phoneticPr fontId="2"/>
  </si>
  <si>
    <t>・</t>
    <phoneticPr fontId="2"/>
  </si>
  <si>
    <t>○○記念病院</t>
    <rPh sb="2" eb="4">
      <t>キネン</t>
    </rPh>
    <rPh sb="4" eb="6">
      <t>ビョウイン</t>
    </rPh>
    <phoneticPr fontId="2"/>
  </si>
  <si>
    <t>内科､外科</t>
    <rPh sb="0" eb="2">
      <t>ナイカ</t>
    </rPh>
    <rPh sb="3" eb="5">
      <t>ゲカ</t>
    </rPh>
    <phoneticPr fontId="2"/>
  </si>
  <si>
    <t>大阪府庁障害福祉サービスセンター</t>
    <rPh sb="3" eb="4">
      <t>チョウ</t>
    </rPh>
    <phoneticPr fontId="2"/>
  </si>
  <si>
    <t>2)</t>
    <phoneticPr fontId="2"/>
  </si>
  <si>
    <t>就労継続支援(B型)</t>
  </si>
  <si>
    <t>8/13～8/16</t>
    <phoneticPr fontId="2"/>
  </si>
  <si>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2"/>
  </si>
  <si>
    <t>ﾌﾘｶﾞﾅ</t>
    <phoneticPr fontId="2"/>
  </si>
  <si>
    <t>食事提供の有無</t>
    <rPh sb="0" eb="2">
      <t>ショクジ</t>
    </rPh>
    <rPh sb="2" eb="4">
      <t>テイキョウ</t>
    </rPh>
    <rPh sb="5" eb="7">
      <t>ウム</t>
    </rPh>
    <phoneticPr fontId="2"/>
  </si>
  <si>
    <t>備　考</t>
    <rPh sb="0" eb="1">
      <t>ソナエ</t>
    </rPh>
    <rPh sb="2" eb="3">
      <t>コウ</t>
    </rPh>
    <phoneticPr fontId="2"/>
  </si>
  <si>
    <t>本体事業所</t>
    <rPh sb="0" eb="2">
      <t>ホンタイ</t>
    </rPh>
    <rPh sb="2" eb="5">
      <t>ジギョウショ</t>
    </rPh>
    <phoneticPr fontId="2"/>
  </si>
  <si>
    <t>就労支援員</t>
    <rPh sb="0" eb="2">
      <t>シュウロウ</t>
    </rPh>
    <rPh sb="2" eb="4">
      <t>シエン</t>
    </rPh>
    <rPh sb="4" eb="5">
      <t>イン</t>
    </rPh>
    <phoneticPr fontId="2"/>
  </si>
  <si>
    <t>人</t>
    <rPh sb="0" eb="1">
      <t>ヒト</t>
    </rPh>
    <phoneticPr fontId="2"/>
  </si>
  <si>
    <t>就労移行支援</t>
    <rPh sb="0" eb="2">
      <t>シュウロウ</t>
    </rPh>
    <rPh sb="2" eb="4">
      <t>イコウ</t>
    </rPh>
    <rPh sb="4" eb="6">
      <t>シエン</t>
    </rPh>
    <phoneticPr fontId="2"/>
  </si>
  <si>
    <t>・</t>
    <phoneticPr fontId="2"/>
  </si>
  <si>
    <t>10)</t>
    <phoneticPr fontId="2"/>
  </si>
  <si>
    <t>8)</t>
    <phoneticPr fontId="2"/>
  </si>
  <si>
    <t>非該当</t>
    <rPh sb="0" eb="3">
      <t>ヒガイトウ</t>
    </rPh>
    <phoneticPr fontId="2"/>
  </si>
  <si>
    <t>していない</t>
    <phoneticPr fontId="2"/>
  </si>
  <si>
    <t>００</t>
    <phoneticPr fontId="2"/>
  </si>
  <si>
    <t>12/29～1/3</t>
    <phoneticPr fontId="2"/>
  </si>
  <si>
    <t>２</t>
    <phoneticPr fontId="2"/>
  </si>
  <si>
    <t>ﾊﾅｺ</t>
    <phoneticPr fontId="2"/>
  </si>
  <si>
    <t>・</t>
    <phoneticPr fontId="2"/>
  </si>
  <si>
    <t>５４０－０００８</t>
    <phoneticPr fontId="2"/>
  </si>
  <si>
    <t>住之江区南港北一丁目14番16号</t>
    <rPh sb="0" eb="3">
      <t>スミノエ</t>
    </rPh>
    <rPh sb="3" eb="4">
      <t>ク</t>
    </rPh>
    <rPh sb="4" eb="7">
      <t>ナンコウキタ</t>
    </rPh>
    <rPh sb="7" eb="10">
      <t>イッチョウメ</t>
    </rPh>
    <rPh sb="12" eb="13">
      <t>バン</t>
    </rPh>
    <rPh sb="15" eb="16">
      <t>ゴウ</t>
    </rPh>
    <phoneticPr fontId="2"/>
  </si>
  <si>
    <t>第二大阪府庁障害福祉サービスセンター</t>
    <rPh sb="0" eb="2">
      <t>ダイニ</t>
    </rPh>
    <rPh sb="2" eb="5">
      <t>オオサカフ</t>
    </rPh>
    <rPh sb="5" eb="6">
      <t>チョウ</t>
    </rPh>
    <rPh sb="6" eb="8">
      <t>ショウガイ</t>
    </rPh>
    <rPh sb="8" eb="10">
      <t>フクシ</t>
    </rPh>
    <phoneticPr fontId="2"/>
  </si>
  <si>
    <t>サービス提供時間</t>
    <rPh sb="4" eb="6">
      <t>テイキョウ</t>
    </rPh>
    <rPh sb="6" eb="7">
      <t>トキ</t>
    </rPh>
    <rPh sb="7" eb="8">
      <t>アイダ</t>
    </rPh>
    <phoneticPr fontId="2"/>
  </si>
  <si>
    <t>)・</t>
    <phoneticPr fontId="2"/>
  </si>
  <si>
    <t>－</t>
    <phoneticPr fontId="2"/>
  </si>
  <si>
    <t>－</t>
    <phoneticPr fontId="2"/>
  </si>
  <si>
    <t>5)</t>
    <phoneticPr fontId="2"/>
  </si>
  <si>
    <t>6)</t>
    <phoneticPr fontId="2"/>
  </si>
  <si>
    <t>ﾌﾘｶﾞﾅ</t>
    <phoneticPr fontId="2"/>
  </si>
  <si>
    <t>－</t>
    <phoneticPr fontId="2"/>
  </si>
  <si>
    <t>業種</t>
    <rPh sb="0" eb="2">
      <t>ギョウシュ</t>
    </rPh>
    <phoneticPr fontId="2"/>
  </si>
  <si>
    <t>提携就労支援機関</t>
    <rPh sb="0" eb="2">
      <t>テイケイ</t>
    </rPh>
    <rPh sb="2" eb="4">
      <t>シュウロウ</t>
    </rPh>
    <rPh sb="4" eb="6">
      <t>シエン</t>
    </rPh>
    <rPh sb="6" eb="8">
      <t>キカン</t>
    </rPh>
    <phoneticPr fontId="2"/>
  </si>
  <si>
    <t>ﾌﾘｶﾞﾅ</t>
    <phoneticPr fontId="2"/>
  </si>
  <si>
    <t>9)</t>
    <phoneticPr fontId="2"/>
  </si>
  <si>
    <t>就労移行</t>
    <rPh sb="0" eb="2">
      <t>シュウロウ</t>
    </rPh>
    <rPh sb="2" eb="4">
      <t>イコウ</t>
    </rPh>
    <phoneticPr fontId="2"/>
  </si>
  <si>
    <t>職業指導員</t>
    <rPh sb="0" eb="2">
      <t>ショクギョウ</t>
    </rPh>
    <rPh sb="2" eb="5">
      <t>シドウイン</t>
    </rPh>
    <phoneticPr fontId="2"/>
  </si>
  <si>
    <t>養成施設</t>
    <rPh sb="0" eb="2">
      <t>ヨウセイ</t>
    </rPh>
    <rPh sb="2" eb="4">
      <t>シセツ</t>
    </rPh>
    <phoneticPr fontId="2"/>
  </si>
  <si>
    <t>一般型</t>
    <rPh sb="0" eb="2">
      <t>イッパン</t>
    </rPh>
    <rPh sb="2" eb="3">
      <t>カタ</t>
    </rPh>
    <phoneticPr fontId="2"/>
  </si>
  <si>
    <t>○○就労支援センター</t>
    <rPh sb="2" eb="4">
      <t>シュウロウ</t>
    </rPh>
    <rPh sb="4" eb="6">
      <t>シエン</t>
    </rPh>
    <phoneticPr fontId="2"/>
  </si>
  <si>
    <t>運転手</t>
    <rPh sb="0" eb="3">
      <t>ウンテンシュ</t>
    </rPh>
    <phoneticPr fontId="2"/>
  </si>
  <si>
    <t>調理員</t>
    <rPh sb="0" eb="3">
      <t>チョウリイン</t>
    </rPh>
    <phoneticPr fontId="2"/>
  </si>
  <si>
    <t>従たる就労移行支援</t>
    <rPh sb="0" eb="1">
      <t>ジュウ</t>
    </rPh>
    <rPh sb="3" eb="5">
      <t>シュウロウ</t>
    </rPh>
    <rPh sb="5" eb="7">
      <t>イコウ</t>
    </rPh>
    <rPh sb="7" eb="9">
      <t>シエン</t>
    </rPh>
    <phoneticPr fontId="2"/>
  </si>
  <si>
    <t>している</t>
    <phoneticPr fontId="2"/>
  </si>
  <si>
    <t>・</t>
    <phoneticPr fontId="2"/>
  </si>
  <si>
    <t>7)</t>
    <phoneticPr fontId="2"/>
  </si>
  <si>
    <t>3)</t>
    <phoneticPr fontId="2"/>
  </si>
  <si>
    <t>1)</t>
    <phoneticPr fontId="2"/>
  </si>
  <si>
    <t>身体障害者</t>
    <rPh sb="0" eb="2">
      <t>シンタイ</t>
    </rPh>
    <rPh sb="2" eb="4">
      <t>ショウガイ</t>
    </rPh>
    <rPh sb="4" eb="5">
      <t>シャ</t>
    </rPh>
    <phoneticPr fontId="2"/>
  </si>
  <si>
    <t>）（</t>
    <phoneticPr fontId="2"/>
  </si>
  <si>
    <t>（</t>
    <phoneticPr fontId="2"/>
  </si>
  <si>
    <t>付表10の２　従たる就労移行支援事業所の指定に係る記載事項</t>
    <rPh sb="0" eb="2">
      <t>フヒョウ</t>
    </rPh>
    <rPh sb="7" eb="8">
      <t>ジュウ</t>
    </rPh>
    <rPh sb="10" eb="12">
      <t>シュウロウ</t>
    </rPh>
    <rPh sb="12" eb="14">
      <t>イコウ</t>
    </rPh>
    <rPh sb="14" eb="16">
      <t>シエン</t>
    </rPh>
    <rPh sb="16" eb="19">
      <t>ジギョウショ</t>
    </rPh>
    <rPh sb="20" eb="22">
      <t>シテイ</t>
    </rPh>
    <rPh sb="23" eb="24">
      <t>カカ</t>
    </rPh>
    <rPh sb="25" eb="27">
      <t>キサイ</t>
    </rPh>
    <rPh sb="27" eb="29">
      <t>ジコウ</t>
    </rPh>
    <phoneticPr fontId="2"/>
  </si>
  <si>
    <t>従たる就労移行</t>
    <rPh sb="0" eb="1">
      <t>ジュウ</t>
    </rPh>
    <rPh sb="3" eb="5">
      <t>シュウロウ</t>
    </rPh>
    <rPh sb="5" eb="7">
      <t>イコウ</t>
    </rPh>
    <phoneticPr fontId="2"/>
  </si>
  <si>
    <t>ﾏﾙﾏﾙｼｭｳﾛｳｼｴﾝｾﾝﾀｰ</t>
    <phoneticPr fontId="2"/>
  </si>
  <si>
    <t>ﾏﾙﾏﾙｷﾈﾝﾋﾞｮｳｲﾝ</t>
    <phoneticPr fontId="2"/>
  </si>
  <si>
    <t>10)</t>
    <phoneticPr fontId="2"/>
  </si>
  <si>
    <t>9)</t>
    <phoneticPr fontId="2"/>
  </si>
  <si>
    <t>8)</t>
    <phoneticPr fontId="2"/>
  </si>
  <si>
    <t>7)</t>
    <phoneticPr fontId="2"/>
  </si>
  <si>
    <t>6)</t>
    <phoneticPr fontId="2"/>
  </si>
  <si>
    <t>5)</t>
    <phoneticPr fontId="2"/>
  </si>
  <si>
    <t>4)</t>
    <phoneticPr fontId="2"/>
  </si>
  <si>
    <t>3)</t>
    <phoneticPr fontId="2"/>
  </si>
  <si>
    <t>2)</t>
    <phoneticPr fontId="2"/>
  </si>
  <si>
    <t>1)</t>
    <phoneticPr fontId="2"/>
  </si>
  <si>
    <t>１５</t>
    <phoneticPr fontId="2"/>
  </si>
  <si>
    <t>００</t>
    <phoneticPr fontId="2"/>
  </si>
  <si>
    <t>１７</t>
    <phoneticPr fontId="2"/>
  </si>
  <si>
    <t>12/29～1/3</t>
    <phoneticPr fontId="2"/>
  </si>
  <si>
    <t>４５</t>
    <phoneticPr fontId="2"/>
  </si>
  <si>
    <t>９</t>
    <phoneticPr fontId="2"/>
  </si>
  <si>
    <t>8/13～8/16</t>
    <phoneticPr fontId="2"/>
  </si>
  <si>
    <t>１．５</t>
    <phoneticPr fontId="2"/>
  </si>
  <si>
    <t>０．２</t>
    <phoneticPr fontId="2"/>
  </si>
  <si>
    <t>中央区大手前△丁目△番△号</t>
    <phoneticPr fontId="2"/>
  </si>
  <si>
    <t>ﾌﾁｮｳ</t>
    <phoneticPr fontId="2"/>
  </si>
  <si>
    <t>６６７４</t>
    <phoneticPr fontId="2"/>
  </si>
  <si>
    <t>６９４４</t>
    <phoneticPr fontId="2"/>
  </si>
  <si>
    <t>６６９６</t>
    <phoneticPr fontId="2"/>
  </si>
  <si>
    <t>５５９－８５５５</t>
    <phoneticPr fontId="2"/>
  </si>
  <si>
    <t>ﾀﾞｲﾆｵｵｻｶﾌﾁｮｳｼｮｳｶﾞｲﾌｸｼｻｰﾋﾞｽｾﾝﾀｰ</t>
    <phoneticPr fontId="2"/>
  </si>
  <si>
    <t>付表10　就労移行支援事業所の指定に係る記載事項</t>
    <rPh sb="0" eb="2">
      <t>フヒョウ</t>
    </rPh>
    <rPh sb="5" eb="7">
      <t>シュウロウ</t>
    </rPh>
    <rPh sb="7" eb="9">
      <t>イコウ</t>
    </rPh>
    <rPh sb="9" eb="11">
      <t>シエン</t>
    </rPh>
    <rPh sb="11" eb="14">
      <t>ジギョウショ</t>
    </rPh>
    <rPh sb="15" eb="17">
      <t>シテイ</t>
    </rPh>
    <rPh sb="18" eb="19">
      <t>カカ</t>
    </rPh>
    <rPh sb="20" eb="22">
      <t>キサイ</t>
    </rPh>
    <rPh sb="22" eb="24">
      <t>ジコウ</t>
    </rPh>
    <phoneticPr fontId="2"/>
  </si>
  <si>
    <t>（</t>
    <phoneticPr fontId="2"/>
  </si>
  <si>
    <t>・</t>
    <phoneticPr fontId="2"/>
  </si>
  <si>
    <t>）（</t>
    <phoneticPr fontId="2"/>
  </si>
  <si>
    <t>・</t>
    <phoneticPr fontId="2"/>
  </si>
  <si>
    <t>）</t>
    <phoneticPr fontId="2"/>
  </si>
  <si>
    <t>ﾌﾘｶﾞﾅ</t>
    <phoneticPr fontId="2"/>
  </si>
  <si>
    <t>－</t>
    <phoneticPr fontId="2"/>
  </si>
  <si>
    <t>－</t>
    <phoneticPr fontId="2"/>
  </si>
  <si>
    <t>）</t>
    <phoneticPr fontId="2"/>
  </si>
  <si>
    <t>ﾌﾘｶﾞﾅ</t>
    <phoneticPr fontId="2"/>
  </si>
  <si>
    <t>・</t>
    <phoneticPr fontId="2"/>
  </si>
  <si>
    <t>1)</t>
    <phoneticPr fontId="2"/>
  </si>
  <si>
    <t>2)</t>
    <phoneticPr fontId="2"/>
  </si>
  <si>
    <t>1)</t>
    <phoneticPr fontId="2"/>
  </si>
  <si>
    <t>3)</t>
    <phoneticPr fontId="2"/>
  </si>
  <si>
    <t>2)</t>
    <phoneticPr fontId="2"/>
  </si>
  <si>
    <t>4)</t>
    <phoneticPr fontId="2"/>
  </si>
  <si>
    <t>：</t>
    <phoneticPr fontId="2"/>
  </si>
  <si>
    <t>～</t>
    <phoneticPr fontId="2"/>
  </si>
  <si>
    <t>１</t>
    <phoneticPr fontId="2"/>
  </si>
  <si>
    <t>ﾌﾘｶﾞﾅ</t>
    <phoneticPr fontId="2"/>
  </si>
  <si>
    <t>）</t>
    <phoneticPr fontId="2"/>
  </si>
  <si>
    <t>・</t>
    <phoneticPr fontId="2"/>
  </si>
  <si>
    <t>・</t>
    <phoneticPr fontId="2"/>
  </si>
  <si>
    <t>２</t>
    <phoneticPr fontId="2"/>
  </si>
  <si>
    <t>）</t>
    <phoneticPr fontId="2"/>
  </si>
  <si>
    <t>・</t>
    <phoneticPr fontId="2"/>
  </si>
  <si>
    <t>　</t>
    <phoneticPr fontId="2"/>
  </si>
  <si>
    <t>1)</t>
    <phoneticPr fontId="2"/>
  </si>
  <si>
    <t>3)</t>
    <phoneticPr fontId="2"/>
  </si>
  <si>
    <t>2)</t>
    <phoneticPr fontId="2"/>
  </si>
  <si>
    <t>4)</t>
    <phoneticPr fontId="2"/>
  </si>
  <si>
    <t>3)</t>
    <phoneticPr fontId="2"/>
  </si>
  <si>
    <t>4)</t>
    <phoneticPr fontId="2"/>
  </si>
  <si>
    <t>5)</t>
    <phoneticPr fontId="2"/>
  </si>
  <si>
    <t>6)</t>
    <phoneticPr fontId="2"/>
  </si>
  <si>
    <t>7)</t>
    <phoneticPr fontId="2"/>
  </si>
  <si>
    <t>8)</t>
    <phoneticPr fontId="2"/>
  </si>
  <si>
    <t>9)</t>
    <phoneticPr fontId="2"/>
  </si>
  <si>
    <t>10)</t>
    <phoneticPr fontId="2"/>
  </si>
  <si>
    <t>している</t>
    <phoneticPr fontId="2"/>
  </si>
  <si>
    <t>)・</t>
    <phoneticPr fontId="2"/>
  </si>
  <si>
    <t>していない</t>
    <phoneticPr fontId="2"/>
  </si>
  <si>
    <t>－</t>
    <phoneticPr fontId="2"/>
  </si>
  <si>
    <t>ﾌﾘｶﾞﾅ</t>
    <phoneticPr fontId="2"/>
  </si>
  <si>
    <t>ｵｵｻｶﾌﾁｮｳｼｮｳｶﾞｲﾌｸｼｻｰﾋﾞｽｾﾝﾀｰ</t>
    <phoneticPr fontId="2"/>
  </si>
  <si>
    <t>５４０－８５７０</t>
    <phoneticPr fontId="2"/>
  </si>
  <si>
    <t>）</t>
    <phoneticPr fontId="2"/>
  </si>
  <si>
    <t>０６</t>
    <phoneticPr fontId="2"/>
  </si>
  <si>
    <t>６９４１</t>
    <phoneticPr fontId="2"/>
  </si>
  <si>
    <t>０３５１</t>
    <phoneticPr fontId="2"/>
  </si>
  <si>
    <t>０６</t>
    <phoneticPr fontId="2"/>
  </si>
  <si>
    <t>－</t>
    <phoneticPr fontId="2"/>
  </si>
  <si>
    <t>６９１０</t>
    <phoneticPr fontId="2"/>
  </si>
  <si>
    <t>７０９０</t>
    <phoneticPr fontId="2"/>
  </si>
  <si>
    <t>ﾌﾘｶﾞﾅ</t>
    <phoneticPr fontId="2"/>
  </si>
  <si>
    <t>ｵｵｻｶ</t>
    <phoneticPr fontId="2"/>
  </si>
  <si>
    <t>ﾀﾛｳ</t>
    <phoneticPr fontId="2"/>
  </si>
  <si>
    <t>５４０－０００８</t>
    <phoneticPr fontId="2"/>
  </si>
  <si>
    <t>）</t>
    <phoneticPr fontId="2"/>
  </si>
  <si>
    <t>1)</t>
    <phoneticPr fontId="2"/>
  </si>
  <si>
    <t>2)</t>
    <phoneticPr fontId="2"/>
  </si>
  <si>
    <t>1)</t>
    <phoneticPr fontId="2"/>
  </si>
  <si>
    <t>1)</t>
    <phoneticPr fontId="2"/>
  </si>
  <si>
    <t>3)</t>
    <phoneticPr fontId="2"/>
  </si>
  <si>
    <t>4)</t>
    <phoneticPr fontId="2"/>
  </si>
  <si>
    <t>：</t>
    <phoneticPr fontId="2"/>
  </si>
  <si>
    <t>００</t>
    <phoneticPr fontId="2"/>
  </si>
  <si>
    <t>～</t>
    <phoneticPr fontId="2"/>
  </si>
  <si>
    <t>１７</t>
    <phoneticPr fontId="2"/>
  </si>
  <si>
    <t>：</t>
    <phoneticPr fontId="2"/>
  </si>
  <si>
    <t>４５</t>
    <phoneticPr fontId="2"/>
  </si>
  <si>
    <t>４５</t>
    <phoneticPr fontId="2"/>
  </si>
  <si>
    <t>１</t>
    <phoneticPr fontId="2"/>
  </si>
  <si>
    <t>ﾌﾁｮｳ</t>
    <phoneticPr fontId="2"/>
  </si>
  <si>
    <t>ﾊﾅｺ</t>
    <phoneticPr fontId="2"/>
  </si>
  <si>
    <t>５４０－０００８</t>
    <phoneticPr fontId="2"/>
  </si>
  <si>
    <t>）</t>
    <phoneticPr fontId="2"/>
  </si>
  <si>
    <t>中央区大手前△丁目△番△号</t>
    <phoneticPr fontId="2"/>
  </si>
  <si>
    <t>・</t>
    <phoneticPr fontId="2"/>
  </si>
  <si>
    <t>２</t>
    <phoneticPr fontId="2"/>
  </si>
  <si>
    <t>１</t>
    <phoneticPr fontId="2"/>
  </si>
  <si>
    <t>１．０</t>
    <phoneticPr fontId="2"/>
  </si>
  <si>
    <t>０．２</t>
    <phoneticPr fontId="2"/>
  </si>
  <si>
    <t>１．５</t>
    <phoneticPr fontId="2"/>
  </si>
  <si>
    <t>１．０</t>
    <phoneticPr fontId="2"/>
  </si>
  <si>
    <t>２</t>
    <phoneticPr fontId="2"/>
  </si>
  <si>
    <t>１</t>
    <phoneticPr fontId="2"/>
  </si>
  <si>
    <t>０．５</t>
    <phoneticPr fontId="2"/>
  </si>
  <si>
    <t>・</t>
    <phoneticPr fontId="2"/>
  </si>
  <si>
    <t>12/29～1/3</t>
    <phoneticPr fontId="2"/>
  </si>
  <si>
    <t>8/13～8/16</t>
    <phoneticPr fontId="2"/>
  </si>
  <si>
    <t>９</t>
    <phoneticPr fontId="2"/>
  </si>
  <si>
    <t>１７</t>
    <phoneticPr fontId="2"/>
  </si>
  <si>
    <t>９</t>
    <phoneticPr fontId="2"/>
  </si>
  <si>
    <t>００</t>
    <phoneticPr fontId="2"/>
  </si>
  <si>
    <t>１７</t>
    <phoneticPr fontId="2"/>
  </si>
  <si>
    <t>１０</t>
    <phoneticPr fontId="2"/>
  </si>
  <si>
    <t>　</t>
    <phoneticPr fontId="2"/>
  </si>
  <si>
    <t>3)</t>
    <phoneticPr fontId="2"/>
  </si>
  <si>
    <t>2)</t>
    <phoneticPr fontId="2"/>
  </si>
  <si>
    <t>4)</t>
    <phoneticPr fontId="2"/>
  </si>
  <si>
    <t>5)</t>
    <phoneticPr fontId="2"/>
  </si>
  <si>
    <t>7)</t>
    <phoneticPr fontId="2"/>
  </si>
  <si>
    <t>9)</t>
    <phoneticPr fontId="2"/>
  </si>
  <si>
    <t>している</t>
    <phoneticPr fontId="2"/>
  </si>
  <si>
    <t>０６</t>
    <phoneticPr fontId="2"/>
  </si>
  <si>
    <t>－</t>
    <phoneticPr fontId="2"/>
  </si>
  <si>
    <t>６９４１</t>
    <phoneticPr fontId="2"/>
  </si>
  <si>
    <t>－</t>
    <phoneticPr fontId="2"/>
  </si>
  <si>
    <t>０３５１</t>
    <phoneticPr fontId="2"/>
  </si>
  <si>
    <t>ﾌﾘｶﾞﾅ</t>
    <phoneticPr fontId="2"/>
  </si>
  <si>
    <t>ﾏﾙﾏﾙｷﾈﾝﾋﾞｮｳｲﾝ</t>
    <phoneticPr fontId="2"/>
  </si>
  <si>
    <t>ﾏﾙﾏﾙｼｭｳﾛｳｼｴﾝｾﾝﾀｰ</t>
    <phoneticPr fontId="2"/>
  </si>
  <si>
    <t>　</t>
    <phoneticPr fontId="2"/>
  </si>
  <si>
    <t>２０</t>
    <phoneticPr fontId="2"/>
  </si>
  <si>
    <t>松原</t>
    <rPh sb="0" eb="2">
      <t>マツバラ</t>
    </rPh>
    <phoneticPr fontId="2"/>
  </si>
  <si>
    <t>相談支援従事者初任者
サービス管理責任者基礎研修</t>
    <rPh sb="0" eb="2">
      <t>ソウダン</t>
    </rPh>
    <rPh sb="2" eb="4">
      <t>シエン</t>
    </rPh>
    <rPh sb="4" eb="7">
      <t>ジュウジシャ</t>
    </rPh>
    <rPh sb="7" eb="10">
      <t>ショニンシャ</t>
    </rPh>
    <rPh sb="15" eb="20">
      <t>カンリセキニンシャ</t>
    </rPh>
    <rPh sb="20" eb="24">
      <t>キソケンシュウ</t>
    </rPh>
    <phoneticPr fontId="2"/>
  </si>
  <si>
    <t>サービス管理責任者実践研修</t>
    <rPh sb="4" eb="6">
      <t>カンリ</t>
    </rPh>
    <rPh sb="6" eb="8">
      <t>セキニン</t>
    </rPh>
    <rPh sb="8" eb="9">
      <t>シャ</t>
    </rPh>
    <rPh sb="9" eb="11">
      <t>ジッセン</t>
    </rPh>
    <rPh sb="11" eb="13">
      <t>ケンシュウ</t>
    </rPh>
    <phoneticPr fontId="2"/>
  </si>
  <si>
    <t>直接支援業務3年以上+国家資格業務3年以上</t>
  </si>
  <si>
    <t>介護福祉士</t>
  </si>
  <si>
    <t>サービス管理責任者（居宅介護、重度訪問介護、同行援護、行動援護、短期入所及び相談支援を除く）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7" eb="29">
      <t>コウドウ</t>
    </rPh>
    <rPh sb="29" eb="31">
      <t>エンゴ</t>
    </rPh>
    <rPh sb="32" eb="34">
      <t>タンキ</t>
    </rPh>
    <rPh sb="34" eb="36">
      <t>ニュウショ</t>
    </rPh>
    <rPh sb="36" eb="37">
      <t>オヨ</t>
    </rPh>
    <rPh sb="38" eb="40">
      <t>ソウダン</t>
    </rPh>
    <rPh sb="40" eb="42">
      <t>シエン</t>
    </rPh>
    <rPh sb="43" eb="44">
      <t>ノゾ</t>
    </rPh>
    <phoneticPr fontId="2"/>
  </si>
  <si>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2"/>
  </si>
  <si>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また、「非常勤」とは、上記以外の者をいいます。</t>
    <rPh sb="1" eb="3">
      <t>ジョウキン</t>
    </rPh>
    <rPh sb="106" eb="109">
      <t>ヒジョウキン</t>
    </rPh>
    <rPh sb="113" eb="114">
      <t>ジョウ</t>
    </rPh>
    <rPh sb="114" eb="115">
      <t>キ</t>
    </rPh>
    <rPh sb="115" eb="117">
      <t>イガイノ</t>
    </rPh>
    <phoneticPr fontId="2"/>
  </si>
  <si>
    <t>従たる事業所の取扱いについて</t>
    <phoneticPr fontId="2"/>
  </si>
  <si>
    <t>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は、次の①及び②の要件（特定旧法指定施設における分場で、平成１８年９月３０日において現に存するものが行う場合は、「従たる事業所」において専従の従業者が１人以上確保されていること及び②の要件とする。)を満たす場合については、「主たる事業所」のほか、一体的かつ独立</t>
    <phoneticPr fontId="2"/>
  </si>
  <si>
    <t>①　人員及び設備に関する要件</t>
    <phoneticPr fontId="2"/>
  </si>
  <si>
    <t xml:space="preserve">ア　「主たる事業所」及び「従たる事業所」の利用者の合計数
　に応じた従業者が確保されているとともに、「従たる事業
　所」において常勤かつ専従の従業者が１人以上確保されてい
　ること。
</t>
    <phoneticPr fontId="2"/>
  </si>
  <si>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2"/>
  </si>
  <si>
    <t>ウ　「主たる事業所」と「従たる事業所」との間の距離が概ね
　３０分以内で移動可能な距離であって、サービス管理責任者
　の業務の遂行上支障がないこと。</t>
    <phoneticPr fontId="2"/>
  </si>
  <si>
    <t>②　運営に関する要件</t>
    <phoneticPr fontId="2"/>
  </si>
  <si>
    <t>ア  利用申込みに係る調整、職員に対する技術指導等が一体的
　に行われること。</t>
    <phoneticPr fontId="2"/>
  </si>
  <si>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2"/>
  </si>
  <si>
    <t>ウ  苦情処理や損害賠償等に際して、一体的な対応ができる体
　制にあること。</t>
    <phoneticPr fontId="2"/>
  </si>
  <si>
    <t>エ　事業の目的や運営方針、営業日や営業時間、利用料等を定
　める同一の運営規程が定められていること。</t>
    <phoneticPr fontId="2"/>
  </si>
  <si>
    <t>オ  人事・給与・福利厚生等の勤務条件等による職員管理が一
　元的に行われるとともに、主たる事業所と当該従たる事業所
　間　の会計が一元的に管理されていること。</t>
    <phoneticPr fontId="2"/>
  </si>
  <si>
    <t>出張所等の取扱いについて</t>
    <phoneticPr fontId="2"/>
  </si>
  <si>
    <t>指定障害福祉サービス事業者等の指定等は、原則として障害福祉サービスの提供を行う事業所ごとに行いますが、例外的に、生産活動等による製品の販売、待機や道具の保管、着替え等を行う出張所等であって、「１３　従たる事業所の取り扱いについて」の②の要件を満たすものについては、「事業所」に含めて指定することができる取扱いとする。</t>
    <rPh sb="99" eb="100">
      <t>ジュウ</t>
    </rPh>
    <rPh sb="102" eb="105">
      <t>ジギョウショ</t>
    </rPh>
    <rPh sb="106" eb="107">
      <t>ト</t>
    </rPh>
    <rPh sb="108" eb="109">
      <t>アツカ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</si>
</sst>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0_ "/>
    <numFmt numFmtId="179" formatCode="0.0_);[Red]\(0.0\)"/>
    <numFmt numFmtId="180" formatCode="0_);\(0\)"/>
    <numFmt numFmtId="181" formatCode="0.0_);\(0.0\)"/>
  </numFmts>
  <fonts count="38">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14"/>
      <color indexed="12"/>
      <name val="ＭＳ 明朝"/>
      <family val="1"/>
      <charset val="128"/>
    </font>
    <font>
      <sz val="9"/>
      <name val="ＭＳ Ｐゴシック"/>
      <family val="3"/>
      <charset val="128"/>
    </font>
    <font>
      <sz val="10"/>
      <color rgb="FF0000CC"/>
      <name val="ＭＳ ゴシック"/>
      <family val="3"/>
      <charset val="128"/>
    </font>
    <font>
      <sz val="9"/>
      <color rgb="FF0000CC"/>
      <name val="ＭＳ Ｐゴシック"/>
      <family val="3"/>
      <charset val="128"/>
    </font>
    <font>
      <sz val="11"/>
      <color theme="1"/>
      <name val="游ゴシック"/>
      <family val="3"/>
      <charset val="128"/>
      <scheme val="minor"/>
    </font>
    <font>
      <sz val="9"/>
      <color indexed="81"/>
      <name val="MS P ゴシック"/>
      <family val="3"/>
      <charset val="128"/>
    </font>
    <font>
      <b/>
      <sz val="9"/>
      <color indexed="81"/>
      <name val="MS P ゴシック"/>
      <family val="3"/>
      <charset val="128"/>
    </font>
    <font>
      <sz val="10"/>
      <color rgb="FF0000FF"/>
      <name val="ＭＳ ゴシック"/>
      <family val="3"/>
      <charset val="128"/>
    </font>
    <font>
      <sz val="8"/>
      <color rgb="FF0000FF"/>
      <name val="ＭＳ 明朝"/>
      <family val="1"/>
      <charset val="128"/>
    </font>
    <font>
      <sz val="10"/>
      <color rgb="FF0000FF"/>
      <name val="ＭＳ Ｐゴシック"/>
      <family val="3"/>
      <charset val="128"/>
    </font>
    <font>
      <sz val="9"/>
      <color rgb="FF0000FF"/>
      <name val="ＭＳ 明朝"/>
      <family val="1"/>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78">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dotted">
        <color indexed="64"/>
      </top>
      <bottom/>
      <diagonal/>
    </border>
    <border>
      <left style="dotted">
        <color indexed="64"/>
      </left>
      <right/>
      <top style="medium">
        <color indexed="64"/>
      </top>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otted">
        <color indexed="64"/>
      </right>
      <top style="medium">
        <color indexed="64"/>
      </top>
      <bottom/>
      <diagonal/>
    </border>
    <border>
      <left style="dashed">
        <color indexed="64"/>
      </left>
      <right style="dotted">
        <color indexed="64"/>
      </right>
      <top style="thin">
        <color indexed="64"/>
      </top>
      <bottom style="thin">
        <color indexed="64"/>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thin">
        <color indexed="64"/>
      </right>
      <top style="medium">
        <color indexed="64"/>
      </top>
      <bottom/>
      <diagonal/>
    </border>
    <border>
      <left style="dashed">
        <color indexed="64"/>
      </left>
      <right style="dashed">
        <color indexed="64"/>
      </right>
      <top style="medium">
        <color indexed="64"/>
      </top>
      <bottom/>
      <diagonal/>
    </border>
    <border>
      <left style="thin">
        <color indexed="64"/>
      </left>
      <right style="dashed">
        <color indexed="64"/>
      </right>
      <top style="medium">
        <color indexed="64"/>
      </top>
      <bottom/>
      <diagonal/>
    </border>
    <border>
      <left/>
      <right style="thin">
        <color indexed="12"/>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31" fillId="0" borderId="0">
      <alignment vertical="center"/>
    </xf>
  </cellStyleXfs>
  <cellXfs count="1178">
    <xf numFmtId="0" fontId="0" fillId="0" borderId="0" xfId="0">
      <alignment vertical="center"/>
    </xf>
    <xf numFmtId="0" fontId="1" fillId="0" borderId="0" xfId="0" applyFont="1">
      <alignment vertical="center"/>
    </xf>
    <xf numFmtId="0" fontId="3" fillId="0" borderId="0" xfId="0" applyFont="1" applyAlignment="1">
      <alignment vertical="top"/>
    </xf>
    <xf numFmtId="0" fontId="3" fillId="0" borderId="0" xfId="0" applyFont="1" applyAlignment="1">
      <alignment horizontal="center" vertical="top"/>
    </xf>
    <xf numFmtId="0" fontId="1" fillId="0" borderId="0" xfId="0" applyFont="1" applyAlignment="1">
      <alignment vertical="top"/>
    </xf>
    <xf numFmtId="49" fontId="10" fillId="0" borderId="10" xfId="0" applyNumberFormat="1" applyFont="1" applyBorder="1" applyAlignment="1">
      <alignment horizontal="center" vertical="center" textRotation="255" wrapText="1"/>
    </xf>
    <xf numFmtId="49" fontId="7" fillId="0" borderId="7" xfId="0" applyNumberFormat="1" applyFont="1" applyBorder="1" applyAlignment="1">
      <alignment horizontal="center" vertical="center"/>
    </xf>
    <xf numFmtId="49" fontId="7" fillId="0" borderId="0" xfId="0" applyNumberFormat="1" applyFont="1" applyFill="1" applyAlignment="1">
      <alignment horizontal="left" vertical="center"/>
    </xf>
    <xf numFmtId="49" fontId="11" fillId="0" borderId="7" xfId="0" applyNumberFormat="1" applyFont="1" applyBorder="1" applyAlignment="1">
      <alignment horizontal="left" vertical="center"/>
    </xf>
    <xf numFmtId="49" fontId="8" fillId="0" borderId="7" xfId="0" applyNumberFormat="1" applyFont="1" applyBorder="1" applyAlignment="1">
      <alignment horizontal="left" vertical="center"/>
    </xf>
    <xf numFmtId="49" fontId="8" fillId="0" borderId="13" xfId="0" applyNumberFormat="1" applyFont="1" applyBorder="1" applyAlignment="1">
      <alignment horizontal="distributed" vertical="center" wrapText="1"/>
    </xf>
    <xf numFmtId="49" fontId="8" fillId="0" borderId="8" xfId="0" applyNumberFormat="1" applyFont="1" applyBorder="1" applyAlignment="1">
      <alignment horizontal="left" vertical="center"/>
    </xf>
    <xf numFmtId="49" fontId="8" fillId="0" borderId="18" xfId="0" applyNumberFormat="1" applyFont="1" applyBorder="1" applyAlignment="1">
      <alignment horizontal="distributed" vertical="center" wrapText="1"/>
    </xf>
    <xf numFmtId="49" fontId="8" fillId="0" borderId="1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8" fillId="0" borderId="13" xfId="0" applyNumberFormat="1" applyFont="1" applyFill="1" applyBorder="1" applyAlignment="1">
      <alignment horizontal="distributed" vertical="center" wrapText="1"/>
    </xf>
    <xf numFmtId="49" fontId="8" fillId="0" borderId="0" xfId="0" applyNumberFormat="1" applyFont="1" applyFill="1" applyBorder="1" applyAlignment="1">
      <alignment horizontal="distributed" vertical="center" wrapText="1"/>
    </xf>
    <xf numFmtId="49" fontId="8" fillId="0" borderId="15"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8" fillId="0" borderId="18" xfId="0" applyNumberFormat="1" applyFont="1" applyFill="1" applyBorder="1" applyAlignment="1">
      <alignment horizontal="distributed" vertical="center" wrapText="1"/>
    </xf>
    <xf numFmtId="49" fontId="7" fillId="0" borderId="19"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5" xfId="0" applyNumberFormat="1" applyFont="1" applyFill="1" applyBorder="1" applyAlignment="1">
      <alignment vertical="center"/>
    </xf>
    <xf numFmtId="49" fontId="7" fillId="0" borderId="19" xfId="0" applyNumberFormat="1" applyFont="1" applyBorder="1" applyAlignment="1">
      <alignment horizontal="left" vertical="center"/>
    </xf>
    <xf numFmtId="49" fontId="8" fillId="0" borderId="0" xfId="0" applyNumberFormat="1" applyFont="1" applyBorder="1" applyAlignment="1">
      <alignment horizontal="center" vertical="center"/>
    </xf>
    <xf numFmtId="49" fontId="7" fillId="0" borderId="15" xfId="0" applyNumberFormat="1" applyFont="1" applyBorder="1" applyAlignment="1">
      <alignment horizontal="right" vertical="center"/>
    </xf>
    <xf numFmtId="49" fontId="8" fillId="0" borderId="48" xfId="0" applyNumberFormat="1" applyFont="1" applyBorder="1" applyAlignment="1">
      <alignment horizontal="center" vertical="center"/>
    </xf>
    <xf numFmtId="49" fontId="8" fillId="0" borderId="49" xfId="0" applyNumberFormat="1" applyFont="1" applyBorder="1" applyAlignment="1">
      <alignment horizontal="center" vertical="center"/>
    </xf>
    <xf numFmtId="49" fontId="8" fillId="0" borderId="50" xfId="0" applyNumberFormat="1" applyFont="1" applyBorder="1" applyAlignment="1">
      <alignment horizontal="center" vertical="center"/>
    </xf>
    <xf numFmtId="49" fontId="8" fillId="0" borderId="13" xfId="0" applyNumberFormat="1" applyFont="1" applyBorder="1" applyAlignment="1">
      <alignment horizontal="center" vertical="center"/>
    </xf>
    <xf numFmtId="49" fontId="16" fillId="0" borderId="13" xfId="0" applyNumberFormat="1" applyFont="1" applyFill="1" applyBorder="1" applyAlignment="1">
      <alignment horizontal="center" vertical="center"/>
    </xf>
    <xf numFmtId="49" fontId="8" fillId="0" borderId="13" xfId="0" applyNumberFormat="1" applyFont="1" applyBorder="1" applyAlignment="1">
      <alignment horizontal="right" vertical="center"/>
    </xf>
    <xf numFmtId="49" fontId="16" fillId="0" borderId="52" xfId="0" applyNumberFormat="1" applyFont="1" applyBorder="1" applyAlignment="1">
      <alignment horizontal="right" vertical="center"/>
    </xf>
    <xf numFmtId="49" fontId="8" fillId="0" borderId="58" xfId="0" applyNumberFormat="1" applyFont="1" applyBorder="1" applyAlignment="1">
      <alignment horizontal="center" vertical="center"/>
    </xf>
    <xf numFmtId="49" fontId="16" fillId="0" borderId="58" xfId="0" applyNumberFormat="1" applyFont="1" applyFill="1" applyBorder="1" applyAlignment="1">
      <alignment horizontal="center" vertical="center"/>
    </xf>
    <xf numFmtId="49" fontId="8" fillId="0" borderId="58" xfId="0" applyNumberFormat="1" applyFont="1" applyBorder="1" applyAlignment="1">
      <alignment horizontal="right" vertical="center"/>
    </xf>
    <xf numFmtId="49" fontId="8" fillId="0" borderId="58" xfId="0" applyNumberFormat="1" applyFont="1" applyFill="1" applyBorder="1" applyAlignment="1">
      <alignment horizontal="center" vertical="center"/>
    </xf>
    <xf numFmtId="49" fontId="9" fillId="0" borderId="58" xfId="0" applyNumberFormat="1" applyFont="1" applyFill="1" applyBorder="1" applyAlignment="1">
      <alignment vertical="center"/>
    </xf>
    <xf numFmtId="49" fontId="8" fillId="0" borderId="30" xfId="0" applyNumberFormat="1" applyFont="1" applyBorder="1" applyAlignment="1">
      <alignment horizontal="center" vertical="center"/>
    </xf>
    <xf numFmtId="49" fontId="16" fillId="0" borderId="30" xfId="0" applyNumberFormat="1" applyFont="1" applyFill="1" applyBorder="1" applyAlignment="1">
      <alignment horizontal="center" vertical="center"/>
    </xf>
    <xf numFmtId="49" fontId="16" fillId="0" borderId="30" xfId="0" applyNumberFormat="1" applyFont="1" applyBorder="1" applyAlignment="1">
      <alignment horizontal="right" vertical="center"/>
    </xf>
    <xf numFmtId="49" fontId="8" fillId="0" borderId="30" xfId="0" applyNumberFormat="1" applyFont="1" applyBorder="1" applyAlignment="1">
      <alignment horizontal="right" vertical="center"/>
    </xf>
    <xf numFmtId="49" fontId="8" fillId="0" borderId="30" xfId="0" applyNumberFormat="1" applyFont="1" applyFill="1" applyBorder="1" applyAlignment="1">
      <alignment horizontal="center" vertical="center"/>
    </xf>
    <xf numFmtId="49" fontId="16" fillId="0" borderId="32" xfId="0" applyNumberFormat="1" applyFont="1" applyBorder="1" applyAlignment="1">
      <alignment horizontal="right" vertical="center"/>
    </xf>
    <xf numFmtId="49" fontId="8" fillId="0" borderId="18" xfId="0" applyNumberFormat="1" applyFont="1" applyBorder="1" applyAlignment="1">
      <alignment horizontal="center" vertical="center"/>
    </xf>
    <xf numFmtId="49" fontId="16" fillId="0" borderId="18" xfId="0" applyNumberFormat="1" applyFont="1" applyFill="1" applyBorder="1" applyAlignment="1">
      <alignment horizontal="center" vertical="center"/>
    </xf>
    <xf numFmtId="49" fontId="8" fillId="0" borderId="18" xfId="0" applyNumberFormat="1" applyFont="1" applyBorder="1" applyAlignment="1">
      <alignment horizontal="right" vertical="center"/>
    </xf>
    <xf numFmtId="49" fontId="8" fillId="0" borderId="18" xfId="0" applyNumberFormat="1" applyFont="1" applyFill="1" applyBorder="1" applyAlignment="1">
      <alignment horizontal="center" vertical="center"/>
    </xf>
    <xf numFmtId="49" fontId="8" fillId="0" borderId="20" xfId="0" applyNumberFormat="1" applyFont="1" applyBorder="1" applyAlignment="1">
      <alignment horizontal="center" vertical="center"/>
    </xf>
    <xf numFmtId="49" fontId="8" fillId="0" borderId="13"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xf>
    <xf numFmtId="49" fontId="10" fillId="0" borderId="0" xfId="0" applyNumberFormat="1" applyFont="1" applyBorder="1" applyAlignment="1">
      <alignment horizontal="left" vertical="center"/>
    </xf>
    <xf numFmtId="49" fontId="10" fillId="0" borderId="0"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9" fillId="0" borderId="18" xfId="0" applyNumberFormat="1" applyFont="1" applyBorder="1" applyAlignment="1">
      <alignment horizontal="left" vertical="center" wrapText="1"/>
    </xf>
    <xf numFmtId="49" fontId="8" fillId="0" borderId="18" xfId="0" applyNumberFormat="1" applyFont="1" applyBorder="1" applyAlignment="1">
      <alignment horizontal="left" vertical="center"/>
    </xf>
    <xf numFmtId="49" fontId="7" fillId="0" borderId="17" xfId="0" applyNumberFormat="1" applyFont="1" applyBorder="1" applyAlignment="1">
      <alignment horizontal="center" vertical="center"/>
    </xf>
    <xf numFmtId="49" fontId="7" fillId="0" borderId="20" xfId="0" applyNumberFormat="1" applyFont="1" applyBorder="1" applyAlignment="1">
      <alignment horizontal="center" vertical="center"/>
    </xf>
    <xf numFmtId="0" fontId="8" fillId="0" borderId="86" xfId="0" applyFont="1" applyBorder="1">
      <alignment vertical="center"/>
    </xf>
    <xf numFmtId="49" fontId="8" fillId="0" borderId="87" xfId="0" applyNumberFormat="1" applyFont="1" applyFill="1" applyBorder="1" applyAlignment="1">
      <alignment horizontal="left" vertical="center"/>
    </xf>
    <xf numFmtId="49" fontId="8" fillId="0" borderId="87" xfId="0" applyNumberFormat="1" applyFont="1" applyFill="1" applyBorder="1" applyAlignment="1">
      <alignment horizontal="left" vertical="center" wrapText="1"/>
    </xf>
    <xf numFmtId="49" fontId="8" fillId="0" borderId="70" xfId="0" applyNumberFormat="1" applyFont="1" applyFill="1" applyBorder="1" applyAlignment="1">
      <alignment horizontal="left" vertical="center" wrapText="1"/>
    </xf>
    <xf numFmtId="49" fontId="8" fillId="0" borderId="17" xfId="0" applyNumberFormat="1" applyFont="1" applyFill="1" applyBorder="1" applyAlignment="1">
      <alignment horizontal="distributed" vertical="center"/>
    </xf>
    <xf numFmtId="49" fontId="8" fillId="0" borderId="11"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15" xfId="0" applyNumberFormat="1" applyFont="1" applyFill="1" applyBorder="1" applyAlignment="1">
      <alignment horizontal="left" vertical="center"/>
    </xf>
    <xf numFmtId="49" fontId="8" fillId="0" borderId="20" xfId="0" applyNumberFormat="1" applyFont="1" applyFill="1" applyBorder="1" applyAlignment="1">
      <alignment horizontal="center" vertical="center"/>
    </xf>
    <xf numFmtId="49" fontId="7" fillId="0" borderId="0" xfId="0" applyNumberFormat="1" applyFont="1" applyBorder="1" applyAlignment="1">
      <alignment horizontal="left" vertical="center"/>
    </xf>
    <xf numFmtId="49" fontId="7" fillId="0" borderId="7" xfId="0" applyNumberFormat="1" applyFont="1" applyBorder="1" applyAlignment="1">
      <alignment horizontal="left" vertical="center"/>
    </xf>
    <xf numFmtId="49" fontId="8" fillId="0" borderId="13" xfId="0" applyNumberFormat="1" applyFont="1" applyBorder="1" applyAlignment="1">
      <alignment horizontal="left" vertical="center"/>
    </xf>
    <xf numFmtId="49" fontId="16" fillId="0" borderId="13" xfId="0" applyNumberFormat="1" applyFont="1" applyBorder="1" applyAlignment="1">
      <alignment horizontal="right" vertical="center"/>
    </xf>
    <xf numFmtId="49" fontId="8" fillId="0" borderId="0" xfId="0" applyNumberFormat="1" applyFont="1" applyBorder="1" applyAlignment="1">
      <alignment horizontal="left" vertical="center"/>
    </xf>
    <xf numFmtId="49" fontId="8" fillId="0" borderId="14" xfId="0" applyNumberFormat="1" applyFont="1" applyBorder="1" applyAlignment="1">
      <alignment horizontal="center" vertical="center" shrinkToFit="1"/>
    </xf>
    <xf numFmtId="49" fontId="8" fillId="0" borderId="15" xfId="0" applyNumberFormat="1" applyFont="1" applyBorder="1" applyAlignment="1">
      <alignment horizontal="center" vertical="center" shrinkToFit="1"/>
    </xf>
    <xf numFmtId="49" fontId="8" fillId="0" borderId="112" xfId="0" applyNumberFormat="1" applyFont="1" applyFill="1" applyBorder="1" applyAlignment="1">
      <alignment horizontal="center" vertical="center"/>
    </xf>
    <xf numFmtId="49" fontId="7" fillId="0" borderId="112" xfId="0" applyNumberFormat="1" applyFont="1" applyBorder="1" applyAlignment="1">
      <alignment horizontal="distributed" vertical="center"/>
    </xf>
    <xf numFmtId="49" fontId="7" fillId="0" borderId="112" xfId="0" applyNumberFormat="1" applyFont="1" applyBorder="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Border="1" applyAlignment="1">
      <alignment horizontal="distributed" vertical="center"/>
    </xf>
    <xf numFmtId="49" fontId="7" fillId="0" borderId="0" xfId="0" applyNumberFormat="1" applyFont="1" applyAlignment="1">
      <alignment horizontal="left" vertical="center"/>
    </xf>
    <xf numFmtId="49" fontId="7" fillId="0" borderId="0" xfId="0" applyNumberFormat="1" applyFont="1" applyBorder="1" applyAlignment="1">
      <alignment horizontal="center" vertical="center"/>
    </xf>
    <xf numFmtId="49" fontId="10" fillId="0" borderId="121" xfId="0" applyNumberFormat="1" applyFont="1" applyBorder="1" applyAlignment="1">
      <alignment horizontal="center" vertical="center"/>
    </xf>
    <xf numFmtId="49" fontId="8" fillId="0" borderId="121" xfId="0" applyNumberFormat="1" applyFont="1" applyFill="1" applyBorder="1" applyAlignment="1">
      <alignment horizontal="center" vertical="center"/>
    </xf>
    <xf numFmtId="49" fontId="8" fillId="0" borderId="121" xfId="0" applyNumberFormat="1" applyFont="1" applyBorder="1" applyAlignment="1">
      <alignment horizontal="center" vertical="center"/>
    </xf>
    <xf numFmtId="49" fontId="8" fillId="0" borderId="111"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0" borderId="9" xfId="0" applyNumberFormat="1" applyFont="1" applyBorder="1" applyAlignment="1">
      <alignment horizontal="left" vertical="center" wrapText="1"/>
    </xf>
    <xf numFmtId="176" fontId="8" fillId="0" borderId="9" xfId="0" applyNumberFormat="1" applyFont="1" applyBorder="1" applyAlignment="1">
      <alignment horizontal="left" vertical="center" wrapText="1"/>
    </xf>
    <xf numFmtId="177" fontId="19" fillId="0" borderId="13" xfId="0" applyNumberFormat="1" applyFont="1" applyBorder="1" applyAlignment="1">
      <alignment horizontal="center" vertical="center" shrinkToFit="1"/>
    </xf>
    <xf numFmtId="177" fontId="19" fillId="0" borderId="11" xfId="0" applyNumberFormat="1" applyFont="1" applyBorder="1" applyAlignment="1">
      <alignment horizontal="center" vertical="center" shrinkToFit="1"/>
    </xf>
    <xf numFmtId="49" fontId="10" fillId="0" borderId="13" xfId="0" applyNumberFormat="1" applyFont="1" applyBorder="1" applyAlignment="1">
      <alignment horizontal="center" vertical="center" textRotation="255" wrapText="1"/>
    </xf>
    <xf numFmtId="49" fontId="10" fillId="0" borderId="12" xfId="0" applyNumberFormat="1" applyFont="1" applyBorder="1" applyAlignment="1">
      <alignment horizontal="center" vertical="center" textRotation="255" wrapText="1"/>
    </xf>
    <xf numFmtId="177" fontId="10" fillId="0" borderId="0" xfId="0" applyNumberFormat="1" applyFont="1" applyBorder="1" applyAlignment="1">
      <alignment horizontal="center" vertical="center" shrinkToFit="1"/>
    </xf>
    <xf numFmtId="177" fontId="19" fillId="0" borderId="15" xfId="0" applyNumberFormat="1" applyFont="1" applyBorder="1" applyAlignment="1">
      <alignment horizontal="center" vertical="center" shrinkToFit="1"/>
    </xf>
    <xf numFmtId="177" fontId="19" fillId="0" borderId="18" xfId="0" applyNumberFormat="1" applyFont="1" applyBorder="1" applyAlignment="1">
      <alignment horizontal="center" vertical="center" shrinkToFit="1"/>
    </xf>
    <xf numFmtId="177" fontId="19" fillId="0" borderId="20" xfId="0" applyNumberFormat="1" applyFont="1" applyBorder="1" applyAlignment="1">
      <alignment horizontal="center" vertical="center" shrinkToFit="1"/>
    </xf>
    <xf numFmtId="49" fontId="11" fillId="0" borderId="124" xfId="0" applyNumberFormat="1" applyFont="1" applyFill="1" applyBorder="1" applyAlignment="1">
      <alignment horizontal="left" vertical="center" wrapText="1"/>
    </xf>
    <xf numFmtId="49" fontId="11" fillId="0" borderId="89" xfId="0" applyNumberFormat="1" applyFont="1" applyFill="1" applyBorder="1" applyAlignment="1">
      <alignment horizontal="left" vertical="center" wrapText="1"/>
    </xf>
    <xf numFmtId="49" fontId="11" fillId="0" borderId="88" xfId="0" applyNumberFormat="1" applyFont="1" applyFill="1" applyBorder="1" applyAlignment="1">
      <alignment horizontal="left" vertical="center" wrapText="1"/>
    </xf>
    <xf numFmtId="49" fontId="14" fillId="0" borderId="89" xfId="0" applyNumberFormat="1" applyFont="1" applyBorder="1" applyAlignment="1">
      <alignment horizontal="center" vertical="center" wrapText="1"/>
    </xf>
    <xf numFmtId="49" fontId="8" fillId="0" borderId="11"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xf>
    <xf numFmtId="49" fontId="12" fillId="0" borderId="89" xfId="0" applyNumberFormat="1" applyFont="1" applyFill="1" applyBorder="1" applyAlignment="1">
      <alignment horizontal="left" vertical="center" wrapText="1"/>
    </xf>
    <xf numFmtId="49" fontId="11" fillId="0" borderId="19" xfId="0" applyNumberFormat="1" applyFont="1" applyFill="1" applyBorder="1" applyAlignment="1">
      <alignment horizontal="left" vertical="center" wrapText="1"/>
    </xf>
    <xf numFmtId="49" fontId="10"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8" fillId="0" borderId="125" xfId="0" applyNumberFormat="1" applyFont="1" applyFill="1" applyBorder="1" applyAlignment="1">
      <alignment horizontal="center" vertical="center"/>
    </xf>
    <xf numFmtId="49" fontId="8" fillId="0" borderId="92" xfId="0" applyNumberFormat="1" applyFont="1" applyFill="1" applyBorder="1" applyAlignment="1">
      <alignment horizontal="center" vertical="center"/>
    </xf>
    <xf numFmtId="49" fontId="8" fillId="0" borderId="91" xfId="0" applyNumberFormat="1" applyFont="1" applyFill="1" applyBorder="1" applyAlignment="1">
      <alignment horizontal="center" vertical="center"/>
    </xf>
    <xf numFmtId="49" fontId="8" fillId="0" borderId="93"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12" fillId="0" borderId="0" xfId="0" applyNumberFormat="1" applyFont="1" applyFill="1" applyBorder="1" applyAlignment="1">
      <alignment horizontal="left" vertical="center" wrapText="1"/>
    </xf>
    <xf numFmtId="49" fontId="8" fillId="0" borderId="88" xfId="0" applyNumberFormat="1" applyFont="1" applyFill="1" applyBorder="1" applyAlignment="1">
      <alignment horizontal="center" vertical="center"/>
    </xf>
    <xf numFmtId="49" fontId="8" fillId="0" borderId="89" xfId="0" applyNumberFormat="1" applyFont="1" applyFill="1" applyBorder="1" applyAlignment="1">
      <alignment horizontal="center" vertical="center"/>
    </xf>
    <xf numFmtId="49" fontId="8" fillId="0" borderId="90" xfId="0" applyNumberFormat="1" applyFont="1" applyFill="1" applyBorder="1" applyAlignment="1">
      <alignment horizontal="center" vertical="center"/>
    </xf>
    <xf numFmtId="49" fontId="10" fillId="0" borderId="19"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shrinkToFit="1"/>
    </xf>
    <xf numFmtId="49" fontId="7" fillId="0" borderId="18"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wrapText="1"/>
    </xf>
    <xf numFmtId="49" fontId="25" fillId="0" borderId="23" xfId="0" applyNumberFormat="1" applyFont="1" applyFill="1" applyBorder="1" applyAlignment="1">
      <alignment horizontal="center" vertical="center" shrinkToFit="1"/>
    </xf>
    <xf numFmtId="49" fontId="25" fillId="0" borderId="18" xfId="0" applyNumberFormat="1" applyFont="1" applyFill="1" applyBorder="1" applyAlignment="1">
      <alignment horizontal="center" vertical="center" shrinkToFit="1"/>
    </xf>
    <xf numFmtId="49" fontId="8" fillId="0" borderId="18" xfId="0" applyNumberFormat="1" applyFont="1" applyBorder="1" applyAlignment="1">
      <alignment horizontal="left" vertical="center" textRotation="255" wrapText="1"/>
    </xf>
    <xf numFmtId="49" fontId="12" fillId="0" borderId="124" xfId="0" applyNumberFormat="1" applyFont="1" applyFill="1" applyBorder="1" applyAlignment="1">
      <alignment horizontal="left" vertical="center" wrapText="1"/>
    </xf>
    <xf numFmtId="49" fontId="7" fillId="0" borderId="10" xfId="0" applyNumberFormat="1" applyFont="1" applyFill="1" applyBorder="1" applyAlignment="1">
      <alignment horizontal="center" vertical="center"/>
    </xf>
    <xf numFmtId="49" fontId="7" fillId="0" borderId="11" xfId="0" applyNumberFormat="1" applyFont="1" applyFill="1" applyBorder="1" applyAlignment="1">
      <alignment horizontal="center" vertical="center"/>
    </xf>
    <xf numFmtId="49" fontId="8" fillId="0" borderId="91" xfId="0" applyNumberFormat="1" applyFont="1" applyFill="1" applyBorder="1" applyAlignment="1">
      <alignment horizontal="distributed" vertical="center" wrapText="1"/>
    </xf>
    <xf numFmtId="49" fontId="8" fillId="0" borderId="92" xfId="0" applyNumberFormat="1" applyFont="1" applyFill="1" applyBorder="1" applyAlignment="1">
      <alignment horizontal="distributed" vertical="center" wrapText="1"/>
    </xf>
    <xf numFmtId="49" fontId="8" fillId="0" borderId="92" xfId="0" applyNumberFormat="1" applyFont="1" applyFill="1" applyBorder="1" applyAlignment="1">
      <alignment horizontal="left" vertical="center"/>
    </xf>
    <xf numFmtId="49" fontId="19" fillId="0" borderId="92" xfId="0" applyNumberFormat="1" applyFont="1" applyFill="1" applyBorder="1" applyAlignment="1">
      <alignment horizontal="left" vertical="center" shrinkToFit="1"/>
    </xf>
    <xf numFmtId="49" fontId="8" fillId="0" borderId="88" xfId="0" applyNumberFormat="1" applyFont="1" applyFill="1" applyBorder="1" applyAlignment="1">
      <alignment horizontal="distributed" vertical="center" wrapText="1"/>
    </xf>
    <xf numFmtId="49" fontId="8" fillId="0" borderId="89" xfId="0" applyNumberFormat="1" applyFont="1" applyFill="1" applyBorder="1" applyAlignment="1">
      <alignment horizontal="distributed" vertical="center" wrapText="1"/>
    </xf>
    <xf numFmtId="49" fontId="7" fillId="0" borderId="89" xfId="0" applyNumberFormat="1" applyFont="1" applyFill="1" applyBorder="1" applyAlignment="1">
      <alignment horizontal="center" vertical="center"/>
    </xf>
    <xf numFmtId="49" fontId="7" fillId="0" borderId="23"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xf>
    <xf numFmtId="177" fontId="19" fillId="0" borderId="10" xfId="0" applyNumberFormat="1" applyFont="1" applyBorder="1" applyAlignment="1">
      <alignment horizontal="center" vertical="center" shrinkToFit="1"/>
    </xf>
    <xf numFmtId="177" fontId="19" fillId="0" borderId="14" xfId="0" applyNumberFormat="1" applyFont="1" applyBorder="1" applyAlignment="1">
      <alignment horizontal="center" vertical="center" shrinkToFit="1"/>
    </xf>
    <xf numFmtId="177" fontId="10" fillId="0" borderId="121" xfId="0" applyNumberFormat="1" applyFont="1" applyBorder="1" applyAlignment="1">
      <alignment horizontal="center" vertical="center" shrinkToFit="1"/>
    </xf>
    <xf numFmtId="49" fontId="12" fillId="0" borderId="19" xfId="0" applyNumberFormat="1" applyFont="1" applyFill="1" applyBorder="1" applyAlignment="1">
      <alignment horizontal="left" vertical="center" wrapText="1"/>
    </xf>
    <xf numFmtId="49" fontId="7" fillId="0" borderId="125" xfId="0" applyNumberFormat="1" applyFont="1" applyFill="1" applyBorder="1" applyAlignment="1">
      <alignment horizontal="center" vertical="center"/>
    </xf>
    <xf numFmtId="49" fontId="19" fillId="0" borderId="19" xfId="0" applyNumberFormat="1" applyFont="1" applyFill="1" applyBorder="1" applyAlignment="1">
      <alignment horizontal="left" vertical="center" wrapText="1"/>
    </xf>
    <xf numFmtId="49" fontId="7" fillId="0" borderId="112" xfId="0" applyNumberFormat="1" applyFont="1" applyBorder="1" applyAlignment="1">
      <alignment horizontal="left" vertical="center"/>
    </xf>
    <xf numFmtId="49" fontId="7" fillId="0" borderId="0" xfId="0" applyNumberFormat="1" applyFont="1" applyAlignment="1">
      <alignment horizontal="center" vertical="center"/>
    </xf>
    <xf numFmtId="49" fontId="8" fillId="0" borderId="0" xfId="0" applyNumberFormat="1" applyFont="1" applyFill="1" applyBorder="1" applyAlignment="1">
      <alignment horizontal="right"/>
    </xf>
    <xf numFmtId="49" fontId="8" fillId="0" borderId="0" xfId="0" applyNumberFormat="1" applyFont="1" applyFill="1" applyBorder="1" applyAlignment="1">
      <alignment horizontal="right" vertical="top"/>
    </xf>
    <xf numFmtId="49" fontId="8" fillId="0" borderId="71" xfId="0" applyNumberFormat="1" applyFont="1" applyBorder="1" applyAlignment="1">
      <alignment horizontal="left" vertical="center"/>
    </xf>
    <xf numFmtId="49" fontId="28" fillId="0" borderId="9" xfId="0" applyNumberFormat="1" applyFont="1" applyBorder="1" applyAlignment="1">
      <alignment horizontal="left" vertical="center"/>
    </xf>
    <xf numFmtId="176" fontId="8" fillId="0" borderId="6" xfId="0" applyNumberFormat="1" applyFont="1" applyBorder="1" applyAlignment="1">
      <alignment horizontal="center" vertical="center" wrapText="1"/>
    </xf>
    <xf numFmtId="49" fontId="29" fillId="0" borderId="0" xfId="0" applyNumberFormat="1" applyFont="1" applyFill="1" applyBorder="1" applyAlignment="1">
      <alignment horizontal="right" wrapText="1"/>
    </xf>
    <xf numFmtId="49" fontId="29" fillId="0" borderId="0" xfId="0" applyNumberFormat="1" applyFont="1" applyFill="1" applyBorder="1" applyAlignment="1">
      <alignment horizontal="right" vertical="top" wrapText="1"/>
    </xf>
    <xf numFmtId="0" fontId="0" fillId="0" borderId="30" xfId="0" applyBorder="1">
      <alignment vertical="center"/>
    </xf>
    <xf numFmtId="49" fontId="11" fillId="0" borderId="0" xfId="0" applyNumberFormat="1" applyFont="1" applyFill="1" applyBorder="1" applyAlignment="1">
      <alignment horizontal="left" vertical="center" wrapText="1"/>
    </xf>
    <xf numFmtId="49" fontId="11" fillId="0" borderId="14" xfId="0" applyNumberFormat="1" applyFont="1" applyFill="1" applyBorder="1" applyAlignment="1">
      <alignment horizontal="left" vertical="center" wrapText="1"/>
    </xf>
    <xf numFmtId="49" fontId="14" fillId="0" borderId="0" xfId="0" applyNumberFormat="1" applyFont="1" applyBorder="1" applyAlignment="1">
      <alignment horizontal="center" vertical="center" wrapText="1"/>
    </xf>
    <xf numFmtId="49" fontId="8" fillId="0" borderId="15" xfId="0" applyNumberFormat="1" applyFont="1" applyFill="1" applyBorder="1" applyAlignment="1">
      <alignment horizontal="center" vertical="center" wrapText="1"/>
    </xf>
    <xf numFmtId="49" fontId="15" fillId="0" borderId="0" xfId="0" applyNumberFormat="1" applyFont="1" applyBorder="1" applyAlignment="1">
      <alignment horizontal="distributed" vertical="center"/>
    </xf>
    <xf numFmtId="49" fontId="8" fillId="3" borderId="10" xfId="0" applyNumberFormat="1" applyFont="1" applyFill="1" applyBorder="1" applyAlignment="1">
      <alignment horizontal="distributed" vertical="center" wrapText="1" shrinkToFit="1"/>
    </xf>
    <xf numFmtId="49" fontId="8" fillId="3" borderId="13" xfId="0" applyNumberFormat="1" applyFont="1" applyFill="1" applyBorder="1" applyAlignment="1">
      <alignment horizontal="distributed" vertical="center" wrapText="1" shrinkToFit="1"/>
    </xf>
    <xf numFmtId="49" fontId="8" fillId="0" borderId="15" xfId="0" applyNumberFormat="1" applyFont="1" applyBorder="1" applyAlignment="1">
      <alignment horizontal="center" vertical="center" wrapText="1"/>
    </xf>
    <xf numFmtId="49" fontId="8" fillId="3" borderId="17" xfId="0" applyNumberFormat="1" applyFont="1" applyFill="1" applyBorder="1" applyAlignment="1">
      <alignment horizontal="distributed" vertical="center" wrapText="1" shrinkToFit="1"/>
    </xf>
    <xf numFmtId="49" fontId="8" fillId="3" borderId="18" xfId="0" applyNumberFormat="1" applyFont="1" applyFill="1" applyBorder="1" applyAlignment="1">
      <alignment horizontal="distributed" vertical="center" wrapText="1" shrinkToFit="1"/>
    </xf>
    <xf numFmtId="49" fontId="8" fillId="0" borderId="146" xfId="0" applyNumberFormat="1" applyFont="1" applyBorder="1" applyAlignment="1">
      <alignment horizontal="center" vertical="center"/>
    </xf>
    <xf numFmtId="49" fontId="8" fillId="0" borderId="147" xfId="0" applyNumberFormat="1" applyFont="1" applyBorder="1" applyAlignment="1">
      <alignment horizontal="center" vertical="center"/>
    </xf>
    <xf numFmtId="49" fontId="8" fillId="0" borderId="148" xfId="0" applyNumberFormat="1" applyFont="1" applyBorder="1" applyAlignment="1">
      <alignment horizontal="center" vertical="center"/>
    </xf>
    <xf numFmtId="176" fontId="8" fillId="0" borderId="1" xfId="0" applyNumberFormat="1" applyFont="1" applyBorder="1" applyAlignment="1">
      <alignment horizontal="center" vertical="center" wrapText="1"/>
    </xf>
    <xf numFmtId="179" fontId="8" fillId="0" borderId="4" xfId="0" applyNumberFormat="1" applyFont="1" applyBorder="1" applyAlignment="1">
      <alignment horizontal="left" vertical="center" wrapText="1"/>
    </xf>
    <xf numFmtId="176" fontId="8" fillId="0" borderId="4" xfId="0" applyNumberFormat="1" applyFont="1" applyBorder="1" applyAlignment="1">
      <alignment horizontal="left" vertical="center" wrapText="1"/>
    </xf>
    <xf numFmtId="49" fontId="28" fillId="0" borderId="18" xfId="0" applyNumberFormat="1" applyFont="1" applyBorder="1" applyAlignment="1">
      <alignment horizontal="left" vertical="center"/>
    </xf>
    <xf numFmtId="177" fontId="19" fillId="0" borderId="17" xfId="0" applyNumberFormat="1" applyFont="1" applyBorder="1" applyAlignment="1">
      <alignment horizontal="center" vertical="center" shrinkToFit="1"/>
    </xf>
    <xf numFmtId="49" fontId="8" fillId="0" borderId="152" xfId="0" applyNumberFormat="1" applyFont="1" applyBorder="1" applyAlignment="1">
      <alignment horizontal="center" vertical="center"/>
    </xf>
    <xf numFmtId="49" fontId="8" fillId="0" borderId="158" xfId="0" applyNumberFormat="1" applyFont="1" applyBorder="1" applyAlignment="1">
      <alignment horizontal="center" vertical="center"/>
    </xf>
    <xf numFmtId="49" fontId="8" fillId="0" borderId="159" xfId="0" applyNumberFormat="1" applyFont="1" applyBorder="1" applyAlignment="1">
      <alignment horizontal="center" vertical="center"/>
    </xf>
    <xf numFmtId="49" fontId="8" fillId="0" borderId="160" xfId="0" applyNumberFormat="1" applyFont="1" applyBorder="1" applyAlignment="1">
      <alignment horizontal="center" vertical="center"/>
    </xf>
    <xf numFmtId="49" fontId="9" fillId="0" borderId="0" xfId="0" applyNumberFormat="1" applyFont="1" applyFill="1" applyBorder="1" applyAlignment="1">
      <alignment horizontal="left" vertical="center"/>
    </xf>
    <xf numFmtId="49" fontId="7" fillId="0" borderId="92" xfId="0" applyNumberFormat="1" applyFont="1" applyFill="1" applyBorder="1" applyAlignment="1">
      <alignment horizontal="center" vertical="center"/>
    </xf>
    <xf numFmtId="49" fontId="19" fillId="0" borderId="0" xfId="0" applyNumberFormat="1" applyFont="1" applyFill="1" applyBorder="1" applyAlignment="1">
      <alignment horizontal="left" vertical="center" shrinkToFit="1"/>
    </xf>
    <xf numFmtId="49" fontId="8" fillId="0" borderId="15"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23" xfId="0" applyNumberFormat="1" applyFont="1" applyFill="1" applyBorder="1" applyAlignment="1">
      <alignment horizontal="center" vertical="center" wrapText="1"/>
    </xf>
    <xf numFmtId="49" fontId="8" fillId="0" borderId="18"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13" xfId="0" applyNumberFormat="1" applyFont="1" applyBorder="1" applyAlignment="1">
      <alignment horizontal="left" vertical="center"/>
    </xf>
    <xf numFmtId="49" fontId="8" fillId="0" borderId="15" xfId="0" applyNumberFormat="1" applyFont="1" applyBorder="1" applyAlignment="1">
      <alignment horizontal="center" vertical="center" shrinkToFit="1"/>
    </xf>
    <xf numFmtId="49" fontId="8" fillId="0" borderId="14" xfId="0" applyNumberFormat="1" applyFont="1" applyBorder="1" applyAlignment="1">
      <alignment horizontal="center" vertical="center" shrinkToFit="1"/>
    </xf>
    <xf numFmtId="49" fontId="8" fillId="0" borderId="20"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7" xfId="0" applyNumberFormat="1" applyFont="1" applyBorder="1" applyAlignment="1">
      <alignment horizontal="left" vertical="center"/>
    </xf>
    <xf numFmtId="49" fontId="8" fillId="0" borderId="58"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8" fillId="0" borderId="30"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9" fillId="0" borderId="18"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7" xfId="0" applyNumberFormat="1" applyFont="1" applyFill="1" applyBorder="1" applyAlignment="1">
      <alignment horizontal="center" vertical="center" wrapText="1"/>
    </xf>
    <xf numFmtId="49" fontId="8" fillId="0" borderId="8"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3"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9" fillId="0" borderId="58" xfId="0" applyNumberFormat="1" applyFont="1" applyFill="1" applyBorder="1" applyAlignment="1">
      <alignment vertical="center"/>
    </xf>
    <xf numFmtId="49" fontId="10" fillId="0" borderId="13" xfId="0" applyNumberFormat="1" applyFont="1" applyBorder="1" applyAlignment="1">
      <alignment horizontal="center" vertical="center"/>
    </xf>
    <xf numFmtId="49" fontId="8" fillId="0" borderId="9" xfId="0" applyNumberFormat="1" applyFont="1" applyBorder="1" applyAlignment="1">
      <alignment horizontal="left" vertical="center" wrapText="1"/>
    </xf>
    <xf numFmtId="49" fontId="10" fillId="0" borderId="12" xfId="0" applyNumberFormat="1" applyFont="1" applyBorder="1" applyAlignment="1">
      <alignment horizontal="center" vertical="center" textRotation="255" wrapText="1"/>
    </xf>
    <xf numFmtId="49" fontId="10" fillId="0" borderId="13"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wrapText="1"/>
    </xf>
    <xf numFmtId="49" fontId="7" fillId="0" borderId="20"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8" fillId="0" borderId="18" xfId="0" applyNumberFormat="1" applyFont="1" applyFill="1" applyBorder="1" applyAlignment="1">
      <alignment horizontal="distributed" vertical="center" wrapText="1"/>
    </xf>
    <xf numFmtId="49" fontId="8" fillId="0" borderId="20" xfId="0" applyNumberFormat="1" applyFont="1" applyBorder="1" applyAlignment="1">
      <alignment horizontal="center" vertical="center"/>
    </xf>
    <xf numFmtId="177" fontId="10" fillId="0" borderId="0" xfId="0" applyNumberFormat="1" applyFont="1" applyBorder="1" applyAlignment="1">
      <alignment horizontal="center" vertical="center" shrinkToFit="1"/>
    </xf>
    <xf numFmtId="49" fontId="9" fillId="0" borderId="13" xfId="0" applyNumberFormat="1" applyFont="1" applyFill="1" applyBorder="1" applyAlignment="1">
      <alignment horizontal="center" vertical="center" wrapText="1"/>
    </xf>
    <xf numFmtId="49" fontId="9" fillId="0" borderId="21" xfId="0" applyNumberFormat="1" applyFont="1" applyFill="1" applyBorder="1" applyAlignment="1">
      <alignment horizontal="center" vertical="center" wrapText="1"/>
    </xf>
    <xf numFmtId="49" fontId="7" fillId="0" borderId="0" xfId="0" applyNumberFormat="1" applyFont="1" applyBorder="1" applyAlignment="1">
      <alignment horizontal="left" vertical="center"/>
    </xf>
    <xf numFmtId="49" fontId="7" fillId="0" borderId="19" xfId="0" applyNumberFormat="1" applyFont="1" applyBorder="1" applyAlignment="1">
      <alignment horizontal="left" vertical="center"/>
    </xf>
    <xf numFmtId="49" fontId="7" fillId="0" borderId="15"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9" xfId="0" applyNumberFormat="1" applyFont="1" applyFill="1" applyBorder="1" applyAlignment="1">
      <alignment vertical="center"/>
    </xf>
    <xf numFmtId="49" fontId="7" fillId="0" borderId="10" xfId="0" applyNumberFormat="1" applyFont="1" applyFill="1" applyBorder="1" applyAlignment="1">
      <alignment horizontal="center" vertical="center"/>
    </xf>
    <xf numFmtId="49" fontId="8" fillId="0" borderId="17" xfId="0" applyNumberFormat="1" applyFont="1" applyFill="1" applyBorder="1" applyAlignment="1">
      <alignment horizontal="distributed" vertical="center"/>
    </xf>
    <xf numFmtId="49" fontId="8" fillId="0" borderId="65" xfId="0" applyNumberFormat="1" applyFont="1" applyFill="1" applyBorder="1" applyAlignment="1">
      <alignment horizontal="left" vertical="center"/>
    </xf>
    <xf numFmtId="49" fontId="7" fillId="0" borderId="0" xfId="0" applyNumberFormat="1" applyFont="1" applyFill="1" applyBorder="1" applyAlignment="1">
      <alignment horizontal="center" vertical="center"/>
    </xf>
    <xf numFmtId="49" fontId="7" fillId="0" borderId="18" xfId="0" applyNumberFormat="1" applyFont="1" applyFill="1" applyBorder="1" applyAlignment="1">
      <alignment horizontal="center" vertical="center"/>
    </xf>
    <xf numFmtId="49" fontId="7" fillId="0" borderId="13" xfId="0" applyNumberFormat="1" applyFont="1" applyFill="1" applyBorder="1" applyAlignment="1">
      <alignment horizontal="center" vertical="center"/>
    </xf>
    <xf numFmtId="49" fontId="13" fillId="0" borderId="65" xfId="0" applyNumberFormat="1" applyFont="1" applyFill="1" applyBorder="1" applyAlignment="1">
      <alignment horizontal="center" vertical="center"/>
    </xf>
    <xf numFmtId="49" fontId="7" fillId="0" borderId="0" xfId="0" applyNumberFormat="1" applyFont="1" applyAlignment="1">
      <alignment horizontal="center" vertical="center"/>
    </xf>
    <xf numFmtId="49" fontId="16" fillId="0" borderId="13" xfId="0" applyNumberFormat="1" applyFont="1" applyBorder="1" applyAlignment="1">
      <alignment horizontal="right" vertical="center"/>
    </xf>
    <xf numFmtId="49" fontId="8" fillId="0" borderId="147" xfId="0" applyNumberFormat="1" applyFont="1" applyBorder="1" applyAlignment="1">
      <alignment horizontal="center" vertical="center"/>
    </xf>
    <xf numFmtId="49" fontId="8" fillId="0" borderId="148" xfId="0" applyNumberFormat="1" applyFont="1" applyBorder="1" applyAlignment="1">
      <alignment horizontal="center" vertical="center"/>
    </xf>
    <xf numFmtId="49" fontId="8" fillId="0" borderId="146" xfId="0" applyNumberFormat="1" applyFont="1" applyBorder="1" applyAlignment="1">
      <alignment horizontal="center" vertical="center"/>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distributed" vertical="center" wrapText="1"/>
    </xf>
    <xf numFmtId="49" fontId="10" fillId="0" borderId="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14" fillId="0" borderId="0" xfId="0" applyNumberFormat="1" applyFont="1" applyBorder="1" applyAlignment="1">
      <alignment horizontal="center" vertical="center" wrapText="1"/>
    </xf>
    <xf numFmtId="49" fontId="7" fillId="0" borderId="20" xfId="0" applyNumberFormat="1" applyFont="1" applyFill="1" applyBorder="1" applyAlignment="1">
      <alignment horizontal="center" vertical="center"/>
    </xf>
    <xf numFmtId="49" fontId="8" fillId="0" borderId="15"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8" fillId="0" borderId="8" xfId="0" applyNumberFormat="1" applyFont="1" applyBorder="1" applyAlignment="1">
      <alignment horizontal="left" vertical="center"/>
    </xf>
    <xf numFmtId="49" fontId="8" fillId="0" borderId="23"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49" fontId="16" fillId="0" borderId="32" xfId="0" applyNumberFormat="1" applyFont="1" applyBorder="1" applyAlignment="1">
      <alignment horizontal="right" vertical="center"/>
    </xf>
    <xf numFmtId="49" fontId="16" fillId="0" borderId="30" xfId="0" applyNumberFormat="1" applyFont="1" applyBorder="1" applyAlignment="1">
      <alignment horizontal="right" vertical="center"/>
    </xf>
    <xf numFmtId="49" fontId="16" fillId="0" borderId="52" xfId="0" applyNumberFormat="1" applyFont="1" applyBorder="1" applyAlignment="1">
      <alignment horizontal="right" vertical="center"/>
    </xf>
    <xf numFmtId="49" fontId="8" fillId="0" borderId="0" xfId="0" applyNumberFormat="1" applyFont="1" applyFill="1" applyBorder="1" applyAlignment="1">
      <alignment horizontal="center" vertical="center"/>
    </xf>
    <xf numFmtId="49" fontId="8" fillId="0" borderId="0" xfId="0" applyNumberFormat="1" applyFont="1" applyBorder="1" applyAlignment="1">
      <alignment horizontal="left" vertical="center"/>
    </xf>
    <xf numFmtId="49" fontId="7" fillId="0" borderId="0" xfId="0" applyNumberFormat="1" applyFont="1" applyAlignment="1">
      <alignment horizontal="center" vertical="center"/>
    </xf>
    <xf numFmtId="0" fontId="3" fillId="0" borderId="0" xfId="0" applyFont="1" applyAlignment="1">
      <alignment horizontal="left" vertical="top" wrapText="1"/>
    </xf>
    <xf numFmtId="0" fontId="4" fillId="0" borderId="0" xfId="0" applyFont="1" applyAlignment="1">
      <alignment vertical="top"/>
    </xf>
    <xf numFmtId="0" fontId="4" fillId="0" borderId="0" xfId="0" applyFont="1" applyAlignment="1">
      <alignment vertical="top" wrapText="1"/>
    </xf>
    <xf numFmtId="0" fontId="3" fillId="0" borderId="0" xfId="0" applyFont="1" applyAlignment="1">
      <alignment vertical="top" wrapText="1"/>
    </xf>
    <xf numFmtId="49" fontId="8" fillId="0" borderId="20"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19" fillId="0" borderId="0" xfId="0" applyNumberFormat="1" applyFont="1" applyFill="1" applyBorder="1" applyAlignment="1">
      <alignment horizontal="left" vertical="center" shrinkToFit="1"/>
    </xf>
    <xf numFmtId="49" fontId="8" fillId="0" borderId="13" xfId="0" applyNumberFormat="1" applyFont="1" applyBorder="1" applyAlignment="1">
      <alignment horizontal="left" vertical="center"/>
    </xf>
    <xf numFmtId="49" fontId="8" fillId="0" borderId="17"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8" fillId="0" borderId="0" xfId="0" applyNumberFormat="1" applyFont="1" applyBorder="1" applyAlignment="1">
      <alignment horizontal="center" vertical="center"/>
    </xf>
    <xf numFmtId="49" fontId="8" fillId="0" borderId="18" xfId="0" applyNumberFormat="1" applyFont="1" applyFill="1" applyBorder="1" applyAlignment="1">
      <alignment horizontal="distributed" vertical="center" wrapText="1"/>
    </xf>
    <xf numFmtId="49" fontId="7" fillId="0" borderId="18" xfId="0" applyNumberFormat="1" applyFont="1" applyFill="1" applyBorder="1" applyAlignment="1">
      <alignment horizontal="center" vertical="center"/>
    </xf>
    <xf numFmtId="49" fontId="7" fillId="0" borderId="13" xfId="0" applyNumberFormat="1" applyFont="1" applyFill="1" applyBorder="1" applyAlignment="1">
      <alignment horizontal="center" vertical="center"/>
    </xf>
    <xf numFmtId="49" fontId="10" fillId="0" borderId="18" xfId="0" applyNumberFormat="1" applyFont="1" applyBorder="1" applyAlignment="1">
      <alignment horizontal="left" vertical="center"/>
    </xf>
    <xf numFmtId="49" fontId="6" fillId="0" borderId="18" xfId="0" applyNumberFormat="1" applyFont="1" applyBorder="1" applyAlignment="1">
      <alignment vertical="center" wrapText="1"/>
    </xf>
    <xf numFmtId="49" fontId="6" fillId="0" borderId="23" xfId="0" applyNumberFormat="1" applyFont="1" applyBorder="1" applyAlignment="1">
      <alignment vertical="center" wrapText="1"/>
    </xf>
    <xf numFmtId="49" fontId="8" fillId="0" borderId="177" xfId="0" applyNumberFormat="1" applyFont="1" applyBorder="1" applyAlignment="1">
      <alignment horizontal="center" vertical="center"/>
    </xf>
    <xf numFmtId="49" fontId="6" fillId="0" borderId="0" xfId="0" applyNumberFormat="1" applyFont="1" applyBorder="1" applyAlignment="1">
      <alignment vertical="center" wrapText="1"/>
    </xf>
    <xf numFmtId="49" fontId="6" fillId="0" borderId="13" xfId="0" applyNumberFormat="1" applyFont="1" applyBorder="1" applyAlignment="1">
      <alignment vertical="center" wrapText="1"/>
    </xf>
    <xf numFmtId="49" fontId="8" fillId="0" borderId="0" xfId="0" applyNumberFormat="1" applyFont="1" applyFill="1" applyBorder="1" applyAlignment="1">
      <alignment horizontal="right" vertical="center"/>
    </xf>
    <xf numFmtId="49" fontId="8" fillId="0" borderId="0" xfId="0" applyNumberFormat="1" applyFont="1" applyFill="1" applyBorder="1" applyAlignment="1">
      <alignment horizontal="right" vertical="center" wrapText="1"/>
    </xf>
    <xf numFmtId="49" fontId="35" fillId="0" borderId="89" xfId="0" applyNumberFormat="1" applyFont="1" applyFill="1" applyBorder="1" applyAlignment="1">
      <alignment horizontal="left" vertical="center" wrapText="1"/>
    </xf>
    <xf numFmtId="49" fontId="36" fillId="0" borderId="89" xfId="0" applyNumberFormat="1" applyFont="1" applyFill="1" applyBorder="1" applyAlignment="1">
      <alignment horizontal="center" vertical="center"/>
    </xf>
    <xf numFmtId="49" fontId="34" fillId="0" borderId="89" xfId="0" applyNumberFormat="1" applyFont="1" applyFill="1" applyBorder="1" applyAlignment="1">
      <alignment horizontal="distributed" vertical="center" wrapText="1"/>
    </xf>
    <xf numFmtId="49" fontId="34" fillId="0" borderId="88" xfId="0" applyNumberFormat="1" applyFont="1" applyFill="1" applyBorder="1" applyAlignment="1">
      <alignment horizontal="distributed" vertical="center" wrapText="1"/>
    </xf>
    <xf numFmtId="49" fontId="37" fillId="0" borderId="92" xfId="0" applyNumberFormat="1" applyFont="1" applyFill="1" applyBorder="1" applyAlignment="1">
      <alignment horizontal="left" vertical="center" shrinkToFit="1"/>
    </xf>
    <xf numFmtId="49" fontId="34" fillId="0" borderId="92" xfId="0" applyNumberFormat="1" applyFont="1" applyFill="1" applyBorder="1" applyAlignment="1">
      <alignment horizontal="left" vertical="center"/>
    </xf>
    <xf numFmtId="49" fontId="34" fillId="0" borderId="92" xfId="0" applyNumberFormat="1" applyFont="1" applyFill="1" applyBorder="1" applyAlignment="1">
      <alignment horizontal="center" vertical="center"/>
    </xf>
    <xf numFmtId="49" fontId="34" fillId="0" borderId="92" xfId="0" applyNumberFormat="1" applyFont="1" applyFill="1" applyBorder="1" applyAlignment="1">
      <alignment horizontal="distributed" vertical="center" wrapText="1"/>
    </xf>
    <xf numFmtId="49" fontId="34" fillId="0" borderId="91" xfId="0" applyNumberFormat="1" applyFont="1" applyFill="1" applyBorder="1" applyAlignment="1">
      <alignment horizontal="distributed" vertical="center" wrapText="1"/>
    </xf>
    <xf numFmtId="0" fontId="4" fillId="0" borderId="0" xfId="0" applyNumberFormat="1" applyFont="1" applyAlignment="1">
      <alignment vertical="top"/>
    </xf>
    <xf numFmtId="49" fontId="4" fillId="0" borderId="0" xfId="0" applyNumberFormat="1" applyFont="1" applyAlignment="1">
      <alignment vertical="top"/>
    </xf>
    <xf numFmtId="0" fontId="3" fillId="0" borderId="0" xfId="0" applyFont="1" applyAlignment="1">
      <alignment vertical="center"/>
    </xf>
    <xf numFmtId="49" fontId="4" fillId="0" borderId="0" xfId="0" applyNumberFormat="1"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4" fillId="0" borderId="0" xfId="0" applyFont="1" applyAlignment="1">
      <alignment vertical="top"/>
    </xf>
    <xf numFmtId="0" fontId="3" fillId="0" borderId="0" xfId="0" applyFont="1" applyAlignment="1">
      <alignment horizontal="left" vertical="top" wrapText="1"/>
    </xf>
    <xf numFmtId="0" fontId="5" fillId="0" borderId="0" xfId="0" applyFont="1" applyAlignment="1">
      <alignment horizontal="center" vertical="center"/>
    </xf>
    <xf numFmtId="0" fontId="6" fillId="0" borderId="0" xfId="0" applyFont="1" applyAlignment="1">
      <alignment vertical="top" wrapText="1"/>
    </xf>
    <xf numFmtId="49" fontId="3" fillId="0" borderId="0" xfId="0" applyNumberFormat="1" applyFont="1" applyAlignment="1">
      <alignment horizontal="left" vertical="center"/>
    </xf>
    <xf numFmtId="49" fontId="13" fillId="0" borderId="112" xfId="0" applyNumberFormat="1" applyFont="1" applyBorder="1" applyAlignment="1">
      <alignment horizontal="distributed" vertical="center"/>
    </xf>
    <xf numFmtId="49" fontId="8" fillId="0" borderId="112" xfId="0" applyNumberFormat="1" applyFont="1" applyBorder="1" applyAlignment="1">
      <alignment horizontal="distributed" vertical="center"/>
    </xf>
    <xf numFmtId="49" fontId="8" fillId="0" borderId="112" xfId="0" applyNumberFormat="1" applyFont="1" applyBorder="1" applyAlignment="1">
      <alignment horizontal="left" vertical="center"/>
    </xf>
    <xf numFmtId="49" fontId="7" fillId="0" borderId="0" xfId="0" applyNumberFormat="1" applyFont="1" applyBorder="1" applyAlignment="1">
      <alignment horizontal="distributed" vertical="center"/>
    </xf>
    <xf numFmtId="49" fontId="8" fillId="0" borderId="108" xfId="0" applyNumberFormat="1" applyFont="1" applyFill="1" applyBorder="1" applyAlignment="1">
      <alignment horizontal="center" vertical="center"/>
    </xf>
    <xf numFmtId="49" fontId="8" fillId="0" borderId="117" xfId="0" applyNumberFormat="1" applyFont="1" applyFill="1" applyBorder="1" applyAlignment="1">
      <alignment horizontal="center" vertical="center"/>
    </xf>
    <xf numFmtId="49" fontId="8" fillId="0" borderId="116" xfId="0" applyNumberFormat="1" applyFont="1" applyFill="1" applyBorder="1" applyAlignment="1">
      <alignment horizontal="center" vertical="center"/>
    </xf>
    <xf numFmtId="49" fontId="8" fillId="0" borderId="113" xfId="0" applyNumberFormat="1" applyFont="1" applyFill="1" applyBorder="1" applyAlignment="1">
      <alignment horizontal="center" vertical="center"/>
    </xf>
    <xf numFmtId="49" fontId="8" fillId="0" borderId="112" xfId="0" applyNumberFormat="1" applyFont="1" applyFill="1" applyBorder="1" applyAlignment="1">
      <alignment horizontal="center" vertical="center"/>
    </xf>
    <xf numFmtId="49" fontId="8" fillId="0" borderId="111" xfId="0" applyNumberFormat="1" applyFont="1" applyFill="1" applyBorder="1" applyAlignment="1">
      <alignment horizontal="center" vertical="center"/>
    </xf>
    <xf numFmtId="49" fontId="16" fillId="0" borderId="115" xfId="0" applyNumberFormat="1" applyFont="1" applyFill="1" applyBorder="1" applyAlignment="1">
      <alignment horizontal="center" vertical="center"/>
    </xf>
    <xf numFmtId="49" fontId="16" fillId="0" borderId="110" xfId="0" applyNumberFormat="1" applyFont="1" applyFill="1" applyBorder="1" applyAlignment="1">
      <alignment horizontal="center" vertical="center"/>
    </xf>
    <xf numFmtId="49" fontId="16" fillId="0" borderId="114" xfId="0" applyNumberFormat="1" applyFont="1" applyFill="1" applyBorder="1" applyAlignment="1">
      <alignment horizontal="center" vertical="center"/>
    </xf>
    <xf numFmtId="49" fontId="16" fillId="0" borderId="109" xfId="0" applyNumberFormat="1" applyFont="1" applyFill="1" applyBorder="1" applyAlignment="1">
      <alignment horizontal="center" vertical="center"/>
    </xf>
    <xf numFmtId="49" fontId="13" fillId="0" borderId="18"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6" fillId="0" borderId="15" xfId="0" applyNumberFormat="1" applyFont="1" applyBorder="1" applyAlignment="1">
      <alignment horizontal="left" vertical="center"/>
    </xf>
    <xf numFmtId="49" fontId="6" fillId="0" borderId="0" xfId="0" applyNumberFormat="1" applyFont="1" applyBorder="1" applyAlignment="1">
      <alignment horizontal="left" vertical="center"/>
    </xf>
    <xf numFmtId="49" fontId="6" fillId="0" borderId="11" xfId="0" applyNumberFormat="1" applyFont="1" applyBorder="1" applyAlignment="1">
      <alignment horizontal="left" vertical="center"/>
    </xf>
    <xf numFmtId="49" fontId="6" fillId="0" borderId="13" xfId="0" applyNumberFormat="1" applyFont="1" applyBorder="1" applyAlignment="1">
      <alignment horizontal="left" vertical="center"/>
    </xf>
    <xf numFmtId="49" fontId="22" fillId="0" borderId="0" xfId="0" applyNumberFormat="1" applyFont="1" applyBorder="1" applyAlignment="1">
      <alignment horizontal="center" vertical="center"/>
    </xf>
    <xf numFmtId="49" fontId="22" fillId="0" borderId="13" xfId="0" applyNumberFormat="1" applyFont="1" applyBorder="1" applyAlignment="1">
      <alignment horizontal="center" vertical="center"/>
    </xf>
    <xf numFmtId="49" fontId="13" fillId="0" borderId="7" xfId="0" applyNumberFormat="1" applyFont="1" applyBorder="1" applyAlignment="1">
      <alignment horizontal="center" vertical="center"/>
    </xf>
    <xf numFmtId="49" fontId="13" fillId="0" borderId="7" xfId="0" applyNumberFormat="1" applyFont="1" applyBorder="1" applyAlignment="1">
      <alignment horizontal="left" vertical="center"/>
    </xf>
    <xf numFmtId="49" fontId="13" fillId="0" borderId="6" xfId="0" applyNumberFormat="1" applyFont="1" applyBorder="1" applyAlignment="1">
      <alignment horizontal="left" vertical="center"/>
    </xf>
    <xf numFmtId="49" fontId="8" fillId="0" borderId="108" xfId="0" applyNumberFormat="1" applyFont="1" applyBorder="1" applyAlignment="1">
      <alignment horizontal="center" vertical="center" textRotation="255"/>
    </xf>
    <xf numFmtId="49" fontId="8" fillId="0" borderId="107" xfId="0" applyNumberFormat="1" applyFont="1" applyBorder="1" applyAlignment="1">
      <alignment horizontal="center" vertical="center" textRotation="255"/>
    </xf>
    <xf numFmtId="49" fontId="8" fillId="0" borderId="16" xfId="0" applyNumberFormat="1" applyFont="1" applyBorder="1" applyAlignment="1">
      <alignment horizontal="center" vertical="center" textRotation="255"/>
    </xf>
    <xf numFmtId="49" fontId="8" fillId="0" borderId="14" xfId="0" applyNumberFormat="1" applyFont="1" applyBorder="1" applyAlignment="1">
      <alignment horizontal="center" vertical="center" textRotation="255"/>
    </xf>
    <xf numFmtId="49" fontId="8" fillId="0" borderId="105" xfId="0" applyNumberFormat="1" applyFont="1" applyBorder="1" applyAlignment="1">
      <alignment horizontal="center" vertical="center" shrinkToFit="1"/>
    </xf>
    <xf numFmtId="49" fontId="8" fillId="0" borderId="104" xfId="0" applyNumberFormat="1" applyFont="1" applyBorder="1" applyAlignment="1">
      <alignment horizontal="center" vertical="center" shrinkToFit="1"/>
    </xf>
    <xf numFmtId="49" fontId="8" fillId="0" borderId="106" xfId="0" applyNumberFormat="1" applyFont="1" applyBorder="1" applyAlignment="1">
      <alignment horizontal="center" vertical="center" shrinkToFit="1"/>
    </xf>
    <xf numFmtId="49" fontId="13" fillId="0" borderId="105" xfId="0" applyNumberFormat="1" applyFont="1" applyBorder="1" applyAlignment="1">
      <alignment horizontal="left" vertical="center" shrinkToFit="1"/>
    </xf>
    <xf numFmtId="49" fontId="13" fillId="0" borderId="104" xfId="0" applyNumberFormat="1" applyFont="1" applyBorder="1" applyAlignment="1">
      <alignment horizontal="left" vertical="center" shrinkToFit="1"/>
    </xf>
    <xf numFmtId="49" fontId="13" fillId="0" borderId="103" xfId="0" applyNumberFormat="1" applyFont="1" applyBorder="1" applyAlignment="1">
      <alignment horizontal="left" vertical="center" shrinkToFit="1"/>
    </xf>
    <xf numFmtId="49" fontId="8" fillId="0" borderId="20" xfId="0" applyNumberFormat="1" applyFont="1" applyBorder="1" applyAlignment="1">
      <alignment horizontal="center" vertical="center" shrinkToFit="1"/>
    </xf>
    <xf numFmtId="49" fontId="8" fillId="0" borderId="18" xfId="0" applyNumberFormat="1" applyFont="1" applyBorder="1" applyAlignment="1">
      <alignment horizontal="center" vertical="center" shrinkToFit="1"/>
    </xf>
    <xf numFmtId="49" fontId="8" fillId="0" borderId="17" xfId="0" applyNumberFormat="1" applyFont="1" applyBorder="1" applyAlignment="1">
      <alignment horizontal="center" vertical="center" shrinkToFit="1"/>
    </xf>
    <xf numFmtId="49" fontId="8" fillId="0" borderId="11" xfId="0" applyNumberFormat="1" applyFont="1" applyBorder="1" applyAlignment="1">
      <alignment horizontal="center" vertical="center" shrinkToFit="1"/>
    </xf>
    <xf numFmtId="49" fontId="8" fillId="0" borderId="13" xfId="0" applyNumberFormat="1" applyFont="1" applyBorder="1" applyAlignment="1">
      <alignment horizontal="center" vertical="center" shrinkToFit="1"/>
    </xf>
    <xf numFmtId="49" fontId="8" fillId="0" borderId="10" xfId="0" applyNumberFormat="1" applyFont="1" applyBorder="1" applyAlignment="1">
      <alignment horizontal="center" vertical="center" shrinkToFit="1"/>
    </xf>
    <xf numFmtId="49" fontId="27" fillId="0" borderId="20" xfId="0" applyNumberFormat="1" applyFont="1" applyBorder="1" applyAlignment="1">
      <alignment horizontal="left" vertical="center" wrapText="1"/>
    </xf>
    <xf numFmtId="49" fontId="27" fillId="0" borderId="18" xfId="0" applyNumberFormat="1" applyFont="1" applyBorder="1" applyAlignment="1">
      <alignment horizontal="left" vertical="center" wrapText="1"/>
    </xf>
    <xf numFmtId="49" fontId="27" fillId="0" borderId="23" xfId="0" applyNumberFormat="1" applyFont="1" applyBorder="1" applyAlignment="1">
      <alignment horizontal="left" vertical="center" wrapText="1"/>
    </xf>
    <xf numFmtId="49" fontId="27" fillId="0" borderId="11" xfId="0" applyNumberFormat="1" applyFont="1" applyBorder="1" applyAlignment="1">
      <alignment horizontal="left" vertical="center" wrapText="1"/>
    </xf>
    <xf numFmtId="49" fontId="27" fillId="0" borderId="13" xfId="0" applyNumberFormat="1" applyFont="1" applyBorder="1" applyAlignment="1">
      <alignment horizontal="left" vertical="center" wrapText="1"/>
    </xf>
    <xf numFmtId="49" fontId="27" fillId="0" borderId="21" xfId="0" applyNumberFormat="1" applyFont="1" applyBorder="1" applyAlignment="1">
      <alignment horizontal="left" vertical="center" wrapText="1"/>
    </xf>
    <xf numFmtId="49" fontId="8" fillId="0" borderId="15" xfId="0" applyNumberFormat="1" applyFont="1" applyBorder="1" applyAlignment="1">
      <alignment horizontal="center" vertical="center" shrinkToFit="1"/>
    </xf>
    <xf numFmtId="49" fontId="8" fillId="0" borderId="0" xfId="0" applyNumberFormat="1" applyFont="1" applyBorder="1" applyAlignment="1">
      <alignment horizontal="center" vertical="center" shrinkToFit="1"/>
    </xf>
    <xf numFmtId="49" fontId="8" fillId="0" borderId="14" xfId="0" applyNumberFormat="1" applyFont="1" applyBorder="1" applyAlignment="1">
      <alignment horizontal="center" vertical="center" shrinkToFit="1"/>
    </xf>
    <xf numFmtId="49" fontId="8" fillId="0" borderId="20" xfId="0" applyNumberFormat="1" applyFont="1" applyBorder="1" applyAlignment="1">
      <alignment horizontal="distributed" vertical="center"/>
    </xf>
    <xf numFmtId="49" fontId="8" fillId="0" borderId="18" xfId="0" applyNumberFormat="1" applyFont="1" applyBorder="1" applyAlignment="1">
      <alignment horizontal="distributed" vertical="center"/>
    </xf>
    <xf numFmtId="49" fontId="24" fillId="0" borderId="18" xfId="0" applyNumberFormat="1" applyFont="1" applyBorder="1" applyAlignment="1">
      <alignment horizontal="left" vertical="center"/>
    </xf>
    <xf numFmtId="49" fontId="8" fillId="0" borderId="8" xfId="0" applyNumberFormat="1" applyFont="1" applyBorder="1" applyAlignment="1">
      <alignment horizontal="center" vertical="center" shrinkToFit="1"/>
    </xf>
    <xf numFmtId="49" fontId="8" fillId="0" borderId="7" xfId="0" applyNumberFormat="1" applyFont="1" applyBorder="1" applyAlignment="1">
      <alignment horizontal="center" vertical="center" shrinkToFit="1"/>
    </xf>
    <xf numFmtId="49" fontId="8" fillId="0" borderId="9" xfId="0" applyNumberFormat="1" applyFont="1" applyBorder="1" applyAlignment="1">
      <alignment horizontal="center" vertical="center" shrinkToFit="1"/>
    </xf>
    <xf numFmtId="49" fontId="10" fillId="0" borderId="8" xfId="0" applyNumberFormat="1" applyFont="1" applyBorder="1" applyAlignment="1">
      <alignment horizontal="distributed" vertical="center"/>
    </xf>
    <xf numFmtId="49" fontId="10" fillId="0" borderId="7" xfId="0" applyNumberFormat="1" applyFont="1" applyBorder="1" applyAlignment="1">
      <alignment horizontal="distributed" vertical="center"/>
    </xf>
    <xf numFmtId="49" fontId="10" fillId="0" borderId="9" xfId="0" applyNumberFormat="1" applyFont="1" applyBorder="1" applyAlignment="1">
      <alignment horizontal="distributed" vertical="center"/>
    </xf>
    <xf numFmtId="49" fontId="13" fillId="0" borderId="8" xfId="0" applyNumberFormat="1" applyFont="1" applyBorder="1" applyAlignment="1">
      <alignment horizontal="right" vertical="center"/>
    </xf>
    <xf numFmtId="49" fontId="13" fillId="0" borderId="7" xfId="0" applyNumberFormat="1" applyFont="1" applyBorder="1" applyAlignment="1">
      <alignment horizontal="right" vertical="center"/>
    </xf>
    <xf numFmtId="49" fontId="13" fillId="0" borderId="9" xfId="0" applyNumberFormat="1" applyFont="1" applyBorder="1" applyAlignment="1">
      <alignment horizontal="left" vertical="center"/>
    </xf>
    <xf numFmtId="49" fontId="8" fillId="0" borderId="8" xfId="0" applyNumberFormat="1" applyFont="1" applyBorder="1" applyAlignment="1">
      <alignment horizontal="distributed" vertical="center"/>
    </xf>
    <xf numFmtId="49" fontId="8" fillId="0" borderId="7" xfId="0" applyNumberFormat="1" applyFont="1" applyBorder="1" applyAlignment="1">
      <alignment horizontal="distributed" vertical="center"/>
    </xf>
    <xf numFmtId="49" fontId="8" fillId="0" borderId="9" xfId="0" applyNumberFormat="1" applyFont="1" applyBorder="1" applyAlignment="1">
      <alignment horizontal="distributed" vertical="center"/>
    </xf>
    <xf numFmtId="49" fontId="8" fillId="0" borderId="17" xfId="0" applyNumberFormat="1" applyFont="1" applyBorder="1" applyAlignment="1">
      <alignment horizontal="distributed" vertical="center"/>
    </xf>
    <xf numFmtId="49" fontId="8" fillId="0" borderId="15" xfId="0" applyNumberFormat="1" applyFont="1" applyBorder="1" applyAlignment="1">
      <alignment horizontal="distributed" vertical="center"/>
    </xf>
    <xf numFmtId="49" fontId="8" fillId="0" borderId="0" xfId="0" applyNumberFormat="1" applyFont="1" applyBorder="1" applyAlignment="1">
      <alignment horizontal="distributed" vertical="center"/>
    </xf>
    <xf numFmtId="49" fontId="8" fillId="0" borderId="14" xfId="0" applyNumberFormat="1" applyFont="1" applyBorder="1" applyAlignment="1">
      <alignment horizontal="distributed" vertical="center"/>
    </xf>
    <xf numFmtId="49" fontId="8" fillId="0" borderId="11" xfId="0" applyNumberFormat="1" applyFont="1" applyBorder="1" applyAlignment="1">
      <alignment horizontal="distributed" vertical="center"/>
    </xf>
    <xf numFmtId="49" fontId="8" fillId="0" borderId="13" xfId="0" applyNumberFormat="1" applyFont="1" applyBorder="1" applyAlignment="1">
      <alignment horizontal="distributed" vertical="center"/>
    </xf>
    <xf numFmtId="49" fontId="8" fillId="0" borderId="10" xfId="0" applyNumberFormat="1" applyFont="1" applyBorder="1" applyAlignment="1">
      <alignment horizontal="distributed" vertical="center"/>
    </xf>
    <xf numFmtId="49" fontId="13" fillId="0" borderId="47" xfId="0" applyNumberFormat="1" applyFont="1" applyBorder="1" applyAlignment="1">
      <alignment horizontal="center" vertical="center"/>
    </xf>
    <xf numFmtId="49" fontId="13" fillId="0" borderId="99" xfId="0" applyNumberFormat="1" applyFont="1" applyBorder="1" applyAlignment="1">
      <alignment horizontal="center" vertical="center"/>
    </xf>
    <xf numFmtId="49" fontId="13" fillId="0" borderId="43" xfId="0" applyNumberFormat="1" applyFont="1" applyBorder="1" applyAlignment="1">
      <alignment horizontal="center" vertical="center"/>
    </xf>
    <xf numFmtId="49" fontId="13" fillId="0" borderId="97" xfId="0" applyNumberFormat="1" applyFont="1" applyBorder="1" applyAlignment="1">
      <alignment horizontal="center" vertical="center"/>
    </xf>
    <xf numFmtId="49" fontId="13" fillId="0" borderId="39" xfId="0" applyNumberFormat="1" applyFont="1" applyBorder="1" applyAlignment="1">
      <alignment horizontal="center" vertical="center"/>
    </xf>
    <xf numFmtId="49" fontId="13" fillId="0" borderId="95" xfId="0" applyNumberFormat="1" applyFont="1" applyBorder="1" applyAlignment="1">
      <alignment horizontal="center" vertical="center"/>
    </xf>
    <xf numFmtId="49" fontId="13" fillId="0" borderId="98" xfId="0" applyNumberFormat="1" applyFont="1" applyBorder="1" applyAlignment="1">
      <alignment horizontal="center" vertical="center"/>
    </xf>
    <xf numFmtId="49" fontId="13" fillId="0" borderId="96" xfId="0" applyNumberFormat="1" applyFont="1" applyBorder="1" applyAlignment="1">
      <alignment horizontal="center" vertical="center"/>
    </xf>
    <xf numFmtId="49" fontId="13" fillId="0" borderId="94" xfId="0" applyNumberFormat="1" applyFont="1" applyBorder="1" applyAlignment="1">
      <alignment horizontal="center" vertical="center"/>
    </xf>
    <xf numFmtId="49" fontId="13" fillId="0" borderId="15" xfId="0" applyNumberFormat="1" applyFont="1" applyBorder="1" applyAlignment="1">
      <alignment horizontal="right" vertical="center" shrinkToFit="1"/>
    </xf>
    <xf numFmtId="49" fontId="13" fillId="0" borderId="0" xfId="0" applyNumberFormat="1" applyFont="1" applyBorder="1" applyAlignment="1">
      <alignment horizontal="right" vertical="center" shrinkToFit="1"/>
    </xf>
    <xf numFmtId="49" fontId="13" fillId="0" borderId="11" xfId="0" applyNumberFormat="1" applyFont="1" applyBorder="1" applyAlignment="1">
      <alignment horizontal="right" vertical="center" shrinkToFit="1"/>
    </xf>
    <xf numFmtId="49" fontId="13" fillId="0" borderId="13" xfId="0" applyNumberFormat="1" applyFont="1" applyBorder="1" applyAlignment="1">
      <alignment horizontal="right" vertical="center" shrinkToFit="1"/>
    </xf>
    <xf numFmtId="49" fontId="18" fillId="0" borderId="0" xfId="0" applyNumberFormat="1" applyFont="1" applyBorder="1" applyAlignment="1">
      <alignment horizontal="left" vertical="center" wrapText="1"/>
    </xf>
    <xf numFmtId="49" fontId="18" fillId="0" borderId="19" xfId="0" applyNumberFormat="1" applyFont="1" applyBorder="1" applyAlignment="1">
      <alignment horizontal="left" vertical="center" wrapText="1"/>
    </xf>
    <xf numFmtId="49" fontId="8" fillId="0" borderId="63" xfId="0" applyNumberFormat="1" applyFont="1" applyBorder="1" applyAlignment="1">
      <alignment horizontal="center" vertical="center" textRotation="255"/>
    </xf>
    <xf numFmtId="49" fontId="8" fillId="0" borderId="17" xfId="0" applyNumberFormat="1" applyFont="1" applyBorder="1" applyAlignment="1">
      <alignment horizontal="center" vertical="center" textRotation="255"/>
    </xf>
    <xf numFmtId="49" fontId="13" fillId="0" borderId="102" xfId="0" applyNumberFormat="1" applyFont="1" applyBorder="1" applyAlignment="1">
      <alignment horizontal="center" vertical="center"/>
    </xf>
    <xf numFmtId="49" fontId="13" fillId="0" borderId="101" xfId="0" applyNumberFormat="1" applyFont="1" applyBorder="1" applyAlignment="1">
      <alignment horizontal="center" vertical="center"/>
    </xf>
    <xf numFmtId="49" fontId="13" fillId="0" borderId="100"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8" fillId="0" borderId="20"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20" xfId="0" applyNumberFormat="1" applyFont="1" applyFill="1" applyBorder="1" applyAlignment="1">
      <alignment horizontal="left" vertical="center"/>
    </xf>
    <xf numFmtId="49" fontId="8" fillId="0" borderId="18" xfId="0" applyNumberFormat="1" applyFont="1" applyFill="1" applyBorder="1" applyAlignment="1">
      <alignment horizontal="left" vertical="center"/>
    </xf>
    <xf numFmtId="49" fontId="8" fillId="0" borderId="17" xfId="0" applyNumberFormat="1" applyFont="1" applyFill="1" applyBorder="1" applyAlignment="1">
      <alignment horizontal="left" vertical="center"/>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66" xfId="0" applyNumberFormat="1" applyFont="1" applyFill="1" applyBorder="1" applyAlignment="1">
      <alignment horizontal="distributed" vertical="center"/>
    </xf>
    <xf numFmtId="49" fontId="8" fillId="0" borderId="65" xfId="0" applyNumberFormat="1" applyFont="1" applyFill="1" applyBorder="1" applyAlignment="1">
      <alignment horizontal="distributed" vertical="center"/>
    </xf>
    <xf numFmtId="49" fontId="8" fillId="0" borderId="67" xfId="0" applyNumberFormat="1" applyFont="1" applyFill="1" applyBorder="1" applyAlignment="1">
      <alignment horizontal="distributed" vertical="center"/>
    </xf>
    <xf numFmtId="49" fontId="13" fillId="0" borderId="86" xfId="0" applyNumberFormat="1" applyFont="1" applyFill="1" applyBorder="1" applyAlignment="1">
      <alignment horizontal="left" vertical="center" shrinkToFit="1"/>
    </xf>
    <xf numFmtId="49" fontId="13" fillId="0" borderId="85" xfId="0" applyNumberFormat="1" applyFont="1" applyFill="1" applyBorder="1" applyAlignment="1">
      <alignment horizontal="left" vertical="center" shrinkToFit="1"/>
    </xf>
    <xf numFmtId="49" fontId="9" fillId="0" borderId="86" xfId="0" applyNumberFormat="1" applyFont="1" applyFill="1" applyBorder="1" applyAlignment="1">
      <alignment horizontal="left" vertical="center"/>
    </xf>
    <xf numFmtId="49" fontId="9" fillId="0" borderId="85" xfId="0" applyNumberFormat="1" applyFont="1" applyFill="1" applyBorder="1" applyAlignment="1">
      <alignment horizontal="left" vertical="center"/>
    </xf>
    <xf numFmtId="49" fontId="8" fillId="0" borderId="93" xfId="0" applyNumberFormat="1" applyFont="1" applyFill="1" applyBorder="1" applyAlignment="1">
      <alignment horizontal="distributed" vertical="center"/>
    </xf>
    <xf numFmtId="49" fontId="8" fillId="0" borderId="92" xfId="0" applyNumberFormat="1" applyFont="1" applyFill="1" applyBorder="1" applyAlignment="1">
      <alignment horizontal="distributed" vertical="center"/>
    </xf>
    <xf numFmtId="49" fontId="8" fillId="0" borderId="91" xfId="0" applyNumberFormat="1" applyFont="1" applyFill="1" applyBorder="1" applyAlignment="1">
      <alignment horizontal="distributed" vertical="center"/>
    </xf>
    <xf numFmtId="49" fontId="8" fillId="0" borderId="90" xfId="0" applyNumberFormat="1" applyFont="1" applyFill="1" applyBorder="1" applyAlignment="1">
      <alignment horizontal="distributed" vertical="center"/>
    </xf>
    <xf numFmtId="49" fontId="8" fillId="0" borderId="89" xfId="0" applyNumberFormat="1" applyFont="1" applyFill="1" applyBorder="1" applyAlignment="1">
      <alignment horizontal="distributed" vertical="center"/>
    </xf>
    <xf numFmtId="49" fontId="8" fillId="0" borderId="88" xfId="0" applyNumberFormat="1" applyFont="1" applyFill="1" applyBorder="1" applyAlignment="1">
      <alignment horizontal="distributed" vertical="center"/>
    </xf>
    <xf numFmtId="49" fontId="13" fillId="0" borderId="86" xfId="0" applyNumberFormat="1" applyFont="1" applyFill="1" applyBorder="1" applyAlignment="1">
      <alignment horizontal="left" vertical="center"/>
    </xf>
    <xf numFmtId="49" fontId="9" fillId="0" borderId="18" xfId="0" applyNumberFormat="1" applyFont="1" applyFill="1" applyBorder="1" applyAlignment="1">
      <alignment horizontal="center" vertical="center" wrapText="1"/>
    </xf>
    <xf numFmtId="49" fontId="9" fillId="0" borderId="23" xfId="0" applyNumberFormat="1" applyFont="1" applyFill="1" applyBorder="1" applyAlignment="1">
      <alignment horizontal="center" vertical="center" wrapText="1"/>
    </xf>
    <xf numFmtId="49" fontId="13" fillId="0" borderId="15" xfId="0" applyNumberFormat="1" applyFont="1" applyFill="1" applyBorder="1" applyAlignment="1">
      <alignment horizontal="left" vertical="center" shrinkToFit="1"/>
    </xf>
    <xf numFmtId="49" fontId="13" fillId="0" borderId="0" xfId="0" applyNumberFormat="1" applyFont="1" applyFill="1" applyBorder="1" applyAlignment="1">
      <alignment horizontal="left" vertical="center" shrinkToFit="1"/>
    </xf>
    <xf numFmtId="49" fontId="13" fillId="0" borderId="19" xfId="0" applyNumberFormat="1" applyFont="1" applyFill="1" applyBorder="1" applyAlignment="1">
      <alignment horizontal="left" vertical="center" shrinkToFit="1"/>
    </xf>
    <xf numFmtId="49" fontId="8" fillId="0" borderId="11" xfId="0" applyNumberFormat="1" applyFont="1" applyFill="1" applyBorder="1" applyAlignment="1">
      <alignment horizontal="left" vertical="center"/>
    </xf>
    <xf numFmtId="49" fontId="8" fillId="0" borderId="13" xfId="0" applyNumberFormat="1" applyFont="1" applyFill="1" applyBorder="1" applyAlignment="1">
      <alignment horizontal="left" vertical="center"/>
    </xf>
    <xf numFmtId="49" fontId="8" fillId="0" borderId="10" xfId="0" applyNumberFormat="1" applyFont="1" applyFill="1" applyBorder="1" applyAlignment="1">
      <alignment horizontal="left" vertical="center"/>
    </xf>
    <xf numFmtId="49" fontId="9" fillId="0" borderId="13" xfId="0" applyNumberFormat="1" applyFont="1" applyFill="1" applyBorder="1" applyAlignment="1">
      <alignment horizontal="center" vertical="center" wrapText="1"/>
    </xf>
    <xf numFmtId="49" fontId="9" fillId="0" borderId="21" xfId="0" applyNumberFormat="1" applyFont="1" applyFill="1" applyBorder="1" applyAlignment="1">
      <alignment horizontal="center" vertical="center" wrapText="1"/>
    </xf>
    <xf numFmtId="49" fontId="8" fillId="0" borderId="20" xfId="0" applyNumberFormat="1" applyFont="1" applyFill="1" applyBorder="1" applyAlignment="1">
      <alignment horizontal="distributed" vertical="center"/>
    </xf>
    <xf numFmtId="49" fontId="8" fillId="0" borderId="18" xfId="0" applyNumberFormat="1" applyFont="1" applyFill="1" applyBorder="1" applyAlignment="1">
      <alignment horizontal="distributed" vertical="center"/>
    </xf>
    <xf numFmtId="49" fontId="8" fillId="0" borderId="17" xfId="0" applyNumberFormat="1" applyFont="1" applyFill="1" applyBorder="1" applyAlignment="1">
      <alignment horizontal="distributed" vertical="center"/>
    </xf>
    <xf numFmtId="49" fontId="13" fillId="0" borderId="69" xfId="0" applyNumberFormat="1" applyFont="1" applyFill="1" applyBorder="1" applyAlignment="1">
      <alignment horizontal="left" vertical="center" wrapText="1"/>
    </xf>
    <xf numFmtId="49" fontId="13" fillId="0" borderId="68" xfId="0" applyNumberFormat="1" applyFont="1" applyFill="1" applyBorder="1" applyAlignment="1">
      <alignment horizontal="left" vertical="center" wrapText="1"/>
    </xf>
    <xf numFmtId="49" fontId="13" fillId="0" borderId="86" xfId="0" applyNumberFormat="1" applyFont="1" applyFill="1" applyBorder="1" applyAlignment="1">
      <alignment horizontal="left" vertical="center" wrapText="1"/>
    </xf>
    <xf numFmtId="49" fontId="13" fillId="0" borderId="85" xfId="0" applyNumberFormat="1" applyFont="1" applyFill="1" applyBorder="1" applyAlignment="1">
      <alignment horizontal="left" vertical="center" wrapText="1"/>
    </xf>
    <xf numFmtId="49" fontId="10" fillId="0" borderId="93" xfId="0" applyNumberFormat="1" applyFont="1" applyFill="1" applyBorder="1" applyAlignment="1">
      <alignment horizontal="distributed" vertical="center"/>
    </xf>
    <xf numFmtId="49" fontId="10" fillId="0" borderId="92" xfId="0" applyNumberFormat="1" applyFont="1" applyFill="1" applyBorder="1" applyAlignment="1">
      <alignment horizontal="distributed" vertical="center"/>
    </xf>
    <xf numFmtId="49" fontId="10" fillId="0" borderId="91" xfId="0" applyNumberFormat="1" applyFont="1" applyFill="1" applyBorder="1" applyAlignment="1">
      <alignment horizontal="distributed" vertical="center"/>
    </xf>
    <xf numFmtId="49" fontId="10" fillId="0" borderId="90" xfId="0" applyNumberFormat="1" applyFont="1" applyFill="1" applyBorder="1" applyAlignment="1">
      <alignment horizontal="distributed" vertical="center"/>
    </xf>
    <xf numFmtId="49" fontId="10" fillId="0" borderId="89" xfId="0" applyNumberFormat="1" applyFont="1" applyFill="1" applyBorder="1" applyAlignment="1">
      <alignment horizontal="distributed" vertical="center"/>
    </xf>
    <xf numFmtId="49" fontId="10" fillId="0" borderId="88" xfId="0" applyNumberFormat="1" applyFont="1" applyFill="1" applyBorder="1" applyAlignment="1">
      <alignment horizontal="distributed" vertical="center"/>
    </xf>
    <xf numFmtId="49" fontId="13" fillId="0" borderId="65" xfId="0" applyNumberFormat="1" applyFont="1" applyFill="1" applyBorder="1" applyAlignment="1">
      <alignment horizontal="center" vertical="center"/>
    </xf>
    <xf numFmtId="49" fontId="8" fillId="0" borderId="65" xfId="0" applyNumberFormat="1" applyFont="1" applyFill="1" applyBorder="1" applyAlignment="1">
      <alignment horizontal="left" vertical="center"/>
    </xf>
    <xf numFmtId="49" fontId="8" fillId="0" borderId="64" xfId="0" applyNumberFormat="1" applyFont="1" applyFill="1" applyBorder="1" applyAlignment="1">
      <alignment horizontal="left" vertical="center"/>
    </xf>
    <xf numFmtId="49" fontId="14" fillId="0" borderId="84" xfId="0" applyNumberFormat="1" applyFont="1" applyFill="1" applyBorder="1" applyAlignment="1">
      <alignment horizontal="center" vertical="center" textRotation="255" wrapText="1"/>
    </xf>
    <xf numFmtId="49" fontId="14" fillId="0" borderId="79" xfId="0" applyNumberFormat="1" applyFont="1" applyFill="1" applyBorder="1" applyAlignment="1">
      <alignment horizontal="center" vertical="center" textRotation="255" wrapText="1"/>
    </xf>
    <xf numFmtId="49" fontId="14" fillId="0" borderId="17" xfId="0" applyNumberFormat="1" applyFont="1" applyFill="1" applyBorder="1" applyAlignment="1">
      <alignment horizontal="center" vertical="distributed" textRotation="255" wrapText="1"/>
    </xf>
    <xf numFmtId="49" fontId="14" fillId="0" borderId="14" xfId="0" applyNumberFormat="1" applyFont="1" applyFill="1" applyBorder="1" applyAlignment="1">
      <alignment horizontal="center" vertical="distributed" textRotation="255" wrapText="1"/>
    </xf>
    <xf numFmtId="49" fontId="13" fillId="0" borderId="8" xfId="0" applyNumberFormat="1" applyFont="1" applyBorder="1" applyAlignment="1">
      <alignment horizontal="left" vertical="center"/>
    </xf>
    <xf numFmtId="49" fontId="13" fillId="0" borderId="83" xfId="0" applyNumberFormat="1" applyFont="1" applyBorder="1" applyAlignment="1">
      <alignment horizontal="left" vertical="center"/>
    </xf>
    <xf numFmtId="49" fontId="13" fillId="0" borderId="82" xfId="0" applyNumberFormat="1" applyFont="1" applyBorder="1" applyAlignment="1">
      <alignment horizontal="left" vertical="center"/>
    </xf>
    <xf numFmtId="49" fontId="7" fillId="0" borderId="20"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13" fillId="0" borderId="66" xfId="0" applyNumberFormat="1" applyFont="1" applyFill="1" applyBorder="1" applyAlignment="1">
      <alignment horizontal="right" vertical="center"/>
    </xf>
    <xf numFmtId="49" fontId="13" fillId="0" borderId="65" xfId="0" applyNumberFormat="1" applyFont="1" applyFill="1" applyBorder="1" applyAlignment="1">
      <alignment horizontal="right" vertical="center"/>
    </xf>
    <xf numFmtId="49" fontId="13" fillId="0" borderId="65" xfId="0" applyNumberFormat="1" applyFont="1" applyFill="1" applyBorder="1" applyAlignment="1">
      <alignment horizontal="left" vertical="center"/>
    </xf>
    <xf numFmtId="49" fontId="8" fillId="0" borderId="65" xfId="0" applyNumberFormat="1" applyFont="1" applyFill="1" applyBorder="1" applyAlignment="1">
      <alignment horizontal="center" vertical="center" shrinkToFit="1"/>
    </xf>
    <xf numFmtId="49" fontId="8" fillId="0" borderId="20" xfId="0" applyNumberFormat="1" applyFont="1" applyFill="1" applyBorder="1" applyAlignment="1">
      <alignment horizontal="distributed" vertical="center" wrapText="1" indent="1"/>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8" fillId="0" borderId="20" xfId="0" applyNumberFormat="1" applyFont="1" applyBorder="1" applyAlignment="1">
      <alignment horizontal="left" vertical="center"/>
    </xf>
    <xf numFmtId="49" fontId="8" fillId="0" borderId="18" xfId="0" applyNumberFormat="1" applyFont="1" applyBorder="1" applyAlignment="1">
      <alignment horizontal="left" vertical="center"/>
    </xf>
    <xf numFmtId="49" fontId="8" fillId="0" borderId="17" xfId="0" applyNumberFormat="1" applyFont="1" applyBorder="1" applyAlignment="1">
      <alignment horizontal="left" vertical="center"/>
    </xf>
    <xf numFmtId="49" fontId="8" fillId="0" borderId="15"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14" xfId="0" applyNumberFormat="1" applyFont="1" applyBorder="1" applyAlignment="1">
      <alignment horizontal="left" vertical="center"/>
    </xf>
    <xf numFmtId="49" fontId="8" fillId="0" borderId="11" xfId="0" applyNumberFormat="1" applyFont="1" applyBorder="1" applyAlignment="1">
      <alignment horizontal="left" vertical="center"/>
    </xf>
    <xf numFmtId="49" fontId="8" fillId="0" borderId="13" xfId="0" applyNumberFormat="1" applyFont="1" applyBorder="1" applyAlignment="1">
      <alignment horizontal="left" vertical="center"/>
    </xf>
    <xf numFmtId="49" fontId="8" fillId="0" borderId="10" xfId="0" applyNumberFormat="1" applyFont="1" applyBorder="1" applyAlignment="1">
      <alignment horizontal="left" vertical="center"/>
    </xf>
    <xf numFmtId="49" fontId="13" fillId="0" borderId="20" xfId="0" applyNumberFormat="1" applyFont="1" applyBorder="1" applyAlignment="1">
      <alignment horizontal="left" vertical="center"/>
    </xf>
    <xf numFmtId="49" fontId="13" fillId="0" borderId="18" xfId="0" applyNumberFormat="1" applyFont="1" applyBorder="1" applyAlignment="1">
      <alignment horizontal="left" vertical="center"/>
    </xf>
    <xf numFmtId="49" fontId="13" fillId="0" borderId="81" xfId="0" applyNumberFormat="1" applyFont="1" applyBorder="1" applyAlignment="1">
      <alignment horizontal="left" vertical="center"/>
    </xf>
    <xf numFmtId="49" fontId="13" fillId="0" borderId="15" xfId="0" applyNumberFormat="1" applyFont="1" applyBorder="1" applyAlignment="1">
      <alignment horizontal="left" vertical="center"/>
    </xf>
    <xf numFmtId="49" fontId="13" fillId="0" borderId="0" xfId="0" applyNumberFormat="1" applyFont="1" applyBorder="1" applyAlignment="1">
      <alignment horizontal="left" vertical="center"/>
    </xf>
    <xf numFmtId="49" fontId="13" fillId="0" borderId="80" xfId="0" applyNumberFormat="1" applyFont="1" applyBorder="1" applyAlignment="1">
      <alignment horizontal="left" vertical="center"/>
    </xf>
    <xf numFmtId="49" fontId="13" fillId="0" borderId="11" xfId="0" applyNumberFormat="1" applyFont="1" applyBorder="1" applyAlignment="1">
      <alignment horizontal="left" vertical="center"/>
    </xf>
    <xf numFmtId="49" fontId="13" fillId="0" borderId="13" xfId="0" applyNumberFormat="1" applyFont="1" applyBorder="1" applyAlignment="1">
      <alignment horizontal="left" vertical="center"/>
    </xf>
    <xf numFmtId="49" fontId="13" fillId="0" borderId="78" xfId="0" applyNumberFormat="1" applyFont="1" applyBorder="1" applyAlignment="1">
      <alignment horizontal="left" vertical="center"/>
    </xf>
    <xf numFmtId="49" fontId="13" fillId="0" borderId="62" xfId="0" applyNumberFormat="1" applyFont="1" applyBorder="1" applyAlignment="1">
      <alignment horizontal="left" vertical="center"/>
    </xf>
    <xf numFmtId="49" fontId="13" fillId="0" borderId="17" xfId="0" applyNumberFormat="1" applyFont="1" applyBorder="1" applyAlignment="1">
      <alignment horizontal="left" vertical="center"/>
    </xf>
    <xf numFmtId="49" fontId="13" fillId="0" borderId="54" xfId="0" applyNumberFormat="1" applyFont="1" applyBorder="1" applyAlignment="1">
      <alignment horizontal="left" vertical="center"/>
    </xf>
    <xf numFmtId="49" fontId="13" fillId="0" borderId="14" xfId="0" applyNumberFormat="1" applyFont="1" applyBorder="1" applyAlignment="1">
      <alignment horizontal="left" vertical="center"/>
    </xf>
    <xf numFmtId="49" fontId="13" fillId="0" borderId="51" xfId="0" applyNumberFormat="1" applyFont="1" applyBorder="1" applyAlignment="1">
      <alignment horizontal="left" vertical="center"/>
    </xf>
    <xf numFmtId="49" fontId="13" fillId="0" borderId="10" xfId="0" applyNumberFormat="1" applyFont="1" applyBorder="1" applyAlignment="1">
      <alignment horizontal="left" vertical="center"/>
    </xf>
    <xf numFmtId="49" fontId="13" fillId="0" borderId="0" xfId="0" applyNumberFormat="1" applyFont="1" applyBorder="1" applyAlignment="1">
      <alignment horizontal="right" vertical="center"/>
    </xf>
    <xf numFmtId="49" fontId="13" fillId="0" borderId="13" xfId="0" applyNumberFormat="1" applyFont="1" applyBorder="1" applyAlignment="1">
      <alignment horizontal="right" vertical="center"/>
    </xf>
    <xf numFmtId="49" fontId="18" fillId="0" borderId="13"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49" fontId="11" fillId="0" borderId="0" xfId="0" applyNumberFormat="1" applyFont="1" applyFill="1" applyBorder="1" applyAlignment="1">
      <alignment horizontal="distributed" vertical="center" wrapText="1"/>
    </xf>
    <xf numFmtId="49" fontId="8" fillId="0" borderId="90" xfId="0" applyNumberFormat="1" applyFont="1" applyFill="1" applyBorder="1" applyAlignment="1">
      <alignment horizontal="center" vertical="center" wrapText="1"/>
    </xf>
    <xf numFmtId="49" fontId="8" fillId="0" borderId="89" xfId="0" applyNumberFormat="1" applyFont="1" applyFill="1" applyBorder="1" applyAlignment="1">
      <alignment horizontal="center" vertical="center" wrapText="1"/>
    </xf>
    <xf numFmtId="49" fontId="8" fillId="0" borderId="88" xfId="0" applyNumberFormat="1" applyFont="1" applyFill="1" applyBorder="1" applyAlignment="1">
      <alignment horizontal="center" vertical="center" wrapText="1"/>
    </xf>
    <xf numFmtId="49" fontId="8" fillId="0" borderId="93" xfId="0" applyNumberFormat="1" applyFont="1" applyFill="1" applyBorder="1" applyAlignment="1">
      <alignment horizontal="center" vertical="center" wrapText="1"/>
    </xf>
    <xf numFmtId="49" fontId="8" fillId="0" borderId="92" xfId="0" applyNumberFormat="1" applyFont="1" applyFill="1" applyBorder="1" applyAlignment="1">
      <alignment horizontal="center" vertical="center" wrapText="1"/>
    </xf>
    <xf numFmtId="49" fontId="8" fillId="0" borderId="91" xfId="0" applyNumberFormat="1" applyFont="1" applyFill="1" applyBorder="1" applyAlignment="1">
      <alignment horizontal="center" vertical="center" wrapText="1"/>
    </xf>
    <xf numFmtId="49" fontId="10" fillId="0" borderId="15" xfId="0" applyNumberFormat="1" applyFont="1" applyFill="1" applyBorder="1" applyAlignment="1">
      <alignment horizontal="distributed" vertical="center" wrapText="1"/>
    </xf>
    <xf numFmtId="49" fontId="10" fillId="0" borderId="0" xfId="0" applyNumberFormat="1" applyFont="1" applyFill="1" applyBorder="1" applyAlignment="1">
      <alignment horizontal="distributed" vertical="center" wrapText="1"/>
    </xf>
    <xf numFmtId="49" fontId="10" fillId="0" borderId="14" xfId="0" applyNumberFormat="1" applyFont="1" applyFill="1" applyBorder="1" applyAlignment="1">
      <alignment horizontal="distributed" vertical="center" wrapText="1"/>
    </xf>
    <xf numFmtId="49" fontId="34" fillId="0" borderId="15" xfId="0" applyNumberFormat="1" applyFont="1" applyFill="1" applyBorder="1" applyAlignment="1">
      <alignment horizontal="left" vertical="center"/>
    </xf>
    <xf numFmtId="49" fontId="34" fillId="0" borderId="0" xfId="0" applyNumberFormat="1" applyFont="1" applyFill="1" applyBorder="1" applyAlignment="1">
      <alignment horizontal="left" vertical="center"/>
    </xf>
    <xf numFmtId="49" fontId="14" fillId="0" borderId="15" xfId="0" applyNumberFormat="1" applyFont="1" applyFill="1" applyBorder="1" applyAlignment="1">
      <alignment horizontal="center" vertical="center" shrinkToFit="1"/>
    </xf>
    <xf numFmtId="49" fontId="14" fillId="0" borderId="0" xfId="0" applyNumberFormat="1" applyFont="1" applyFill="1" applyBorder="1" applyAlignment="1">
      <alignment horizontal="center" vertical="center" shrinkToFit="1"/>
    </xf>
    <xf numFmtId="49" fontId="14" fillId="0" borderId="14" xfId="0" applyNumberFormat="1" applyFont="1" applyFill="1" applyBorder="1" applyAlignment="1">
      <alignment horizontal="center" vertical="center" shrinkToFit="1"/>
    </xf>
    <xf numFmtId="49" fontId="11" fillId="0" borderId="120" xfId="0" applyNumberFormat="1" applyFont="1" applyFill="1" applyBorder="1" applyAlignment="1">
      <alignment horizontal="distributed" vertical="center" shrinkToFit="1"/>
    </xf>
    <xf numFmtId="49" fontId="11" fillId="0" borderId="118" xfId="0" applyNumberFormat="1" applyFont="1" applyFill="1" applyBorder="1" applyAlignment="1">
      <alignment horizontal="distributed" vertical="center" shrinkToFit="1"/>
    </xf>
    <xf numFmtId="49" fontId="10" fillId="0" borderId="20" xfId="0" applyNumberFormat="1" applyFont="1" applyFill="1" applyBorder="1" applyAlignment="1">
      <alignment horizontal="distributed" vertical="center" wrapText="1"/>
    </xf>
    <xf numFmtId="49" fontId="10" fillId="0" borderId="18" xfId="0" applyNumberFormat="1" applyFont="1" applyFill="1" applyBorder="1" applyAlignment="1">
      <alignment horizontal="distributed" vertical="center" wrapText="1"/>
    </xf>
    <xf numFmtId="49" fontId="10" fillId="0" borderId="11" xfId="0" applyNumberFormat="1" applyFont="1" applyFill="1" applyBorder="1" applyAlignment="1">
      <alignment horizontal="distributed" vertical="center" wrapText="1"/>
    </xf>
    <xf numFmtId="49" fontId="10" fillId="0" borderId="13" xfId="0" applyNumberFormat="1" applyFont="1" applyFill="1" applyBorder="1" applyAlignment="1">
      <alignment horizontal="distributed" vertical="center" wrapText="1"/>
    </xf>
    <xf numFmtId="49" fontId="10" fillId="0" borderId="17" xfId="0" applyNumberFormat="1" applyFont="1" applyFill="1" applyBorder="1" applyAlignment="1">
      <alignment horizontal="distributed" vertical="center" wrapText="1"/>
    </xf>
    <xf numFmtId="49" fontId="10" fillId="0" borderId="10" xfId="0" applyNumberFormat="1" applyFont="1" applyFill="1" applyBorder="1" applyAlignment="1">
      <alignment horizontal="distributed" vertical="center" wrapText="1"/>
    </xf>
    <xf numFmtId="49" fontId="34" fillId="0" borderId="15" xfId="0" applyNumberFormat="1" applyFont="1" applyFill="1" applyBorder="1" applyAlignment="1">
      <alignment horizontal="left" vertical="center" shrinkToFit="1"/>
    </xf>
    <xf numFmtId="49" fontId="34" fillId="0" borderId="0" xfId="0" applyNumberFormat="1" applyFont="1" applyFill="1" applyBorder="1" applyAlignment="1">
      <alignment horizontal="left" vertical="center" shrinkToFit="1"/>
    </xf>
    <xf numFmtId="49" fontId="15" fillId="0" borderId="15" xfId="0" applyNumberFormat="1" applyFont="1" applyFill="1" applyBorder="1" applyAlignment="1">
      <alignment horizontal="distributed" vertical="center" wrapText="1"/>
    </xf>
    <xf numFmtId="49" fontId="15" fillId="0" borderId="0" xfId="0" applyNumberFormat="1" applyFont="1" applyFill="1" applyBorder="1" applyAlignment="1">
      <alignment horizontal="distributed" vertical="center"/>
    </xf>
    <xf numFmtId="49" fontId="15" fillId="0" borderId="14" xfId="0" applyNumberFormat="1" applyFont="1" applyFill="1" applyBorder="1" applyAlignment="1">
      <alignment horizontal="distributed" vertical="center"/>
    </xf>
    <xf numFmtId="49" fontId="19" fillId="0" borderId="18" xfId="0" applyNumberFormat="1" applyFont="1" applyBorder="1" applyAlignment="1">
      <alignment horizontal="left" vertical="center"/>
    </xf>
    <xf numFmtId="49" fontId="9" fillId="0" borderId="20" xfId="0" applyNumberFormat="1" applyFont="1" applyBorder="1" applyAlignment="1">
      <alignment horizontal="left" vertical="center"/>
    </xf>
    <xf numFmtId="49" fontId="9" fillId="0" borderId="18" xfId="0" applyNumberFormat="1" applyFont="1" applyBorder="1" applyAlignment="1">
      <alignment horizontal="left" vertical="center"/>
    </xf>
    <xf numFmtId="49" fontId="9" fillId="0" borderId="81"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80"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78" xfId="0" applyNumberFormat="1" applyFont="1" applyBorder="1" applyAlignment="1">
      <alignment horizontal="left" vertical="center"/>
    </xf>
    <xf numFmtId="49" fontId="9" fillId="0" borderId="62" xfId="0" applyNumberFormat="1" applyFont="1" applyBorder="1" applyAlignment="1">
      <alignment horizontal="left" vertical="center"/>
    </xf>
    <xf numFmtId="49" fontId="9" fillId="0" borderId="17" xfId="0" applyNumberFormat="1" applyFont="1" applyBorder="1" applyAlignment="1">
      <alignment horizontal="left" vertical="center"/>
    </xf>
    <xf numFmtId="49" fontId="9" fillId="0" borderId="54"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51" xfId="0" applyNumberFormat="1" applyFont="1" applyBorder="1" applyAlignment="1">
      <alignment horizontal="left" vertical="center"/>
    </xf>
    <xf numFmtId="49" fontId="9" fillId="0" borderId="10" xfId="0" applyNumberFormat="1" applyFont="1" applyBorder="1" applyAlignment="1">
      <alignment horizontal="left" vertical="center"/>
    </xf>
    <xf numFmtId="49" fontId="9" fillId="0" borderId="15" xfId="0" applyNumberFormat="1" applyFont="1" applyBorder="1" applyAlignment="1">
      <alignment horizontal="right" vertical="center" shrinkToFit="1"/>
    </xf>
    <xf numFmtId="49" fontId="9" fillId="0" borderId="0" xfId="0" applyNumberFormat="1" applyFont="1" applyBorder="1" applyAlignment="1">
      <alignment horizontal="right" vertical="center" shrinkToFit="1"/>
    </xf>
    <xf numFmtId="49" fontId="9" fillId="0" borderId="11" xfId="0" applyNumberFormat="1" applyFont="1" applyBorder="1" applyAlignment="1">
      <alignment horizontal="right" vertical="center" shrinkToFit="1"/>
    </xf>
    <xf numFmtId="49" fontId="9" fillId="0" borderId="13" xfId="0" applyNumberFormat="1" applyFont="1" applyBorder="1" applyAlignment="1">
      <alignment horizontal="right" vertical="center" shrinkToFit="1"/>
    </xf>
    <xf numFmtId="49" fontId="9" fillId="0" borderId="0" xfId="0" applyNumberFormat="1" applyFont="1" applyBorder="1" applyAlignment="1">
      <alignment horizontal="right" vertical="center"/>
    </xf>
    <xf numFmtId="49" fontId="9" fillId="0" borderId="13" xfId="0" applyNumberFormat="1" applyFont="1" applyBorder="1" applyAlignment="1">
      <alignment horizontal="right" vertical="center"/>
    </xf>
    <xf numFmtId="49" fontId="12" fillId="0" borderId="0" xfId="0" applyNumberFormat="1" applyFont="1" applyBorder="1" applyAlignment="1">
      <alignment horizontal="left" vertical="center" wrapText="1"/>
    </xf>
    <xf numFmtId="49" fontId="12" fillId="0" borderId="19" xfId="0" applyNumberFormat="1" applyFont="1" applyBorder="1" applyAlignment="1">
      <alignment horizontal="left" vertical="center" wrapText="1"/>
    </xf>
    <xf numFmtId="49" fontId="12" fillId="0" borderId="13" xfId="0" applyNumberFormat="1" applyFont="1" applyBorder="1" applyAlignment="1">
      <alignment horizontal="left" vertical="center" wrapText="1"/>
    </xf>
    <xf numFmtId="49" fontId="12" fillId="0" borderId="21" xfId="0" applyNumberFormat="1" applyFont="1" applyBorder="1" applyAlignment="1">
      <alignment horizontal="left" vertical="center" wrapText="1"/>
    </xf>
    <xf numFmtId="49" fontId="9" fillId="0" borderId="8"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83" xfId="0" applyNumberFormat="1" applyFont="1" applyBorder="1" applyAlignment="1">
      <alignment horizontal="left" vertical="center"/>
    </xf>
    <xf numFmtId="49" fontId="9" fillId="0" borderId="82" xfId="0" applyNumberFormat="1" applyFont="1" applyBorder="1" applyAlignment="1">
      <alignment horizontal="left" vertical="center"/>
    </xf>
    <xf numFmtId="49" fontId="9" fillId="0" borderId="9" xfId="0" applyNumberFormat="1" applyFont="1" applyBorder="1" applyAlignment="1">
      <alignment horizontal="left" vertical="center"/>
    </xf>
    <xf numFmtId="49" fontId="8" fillId="0" borderId="15" xfId="0" applyNumberFormat="1" applyFont="1" applyFill="1" applyBorder="1" applyAlignment="1">
      <alignment horizontal="left" vertical="center" shrinkToFit="1"/>
    </xf>
    <xf numFmtId="49" fontId="8" fillId="0" borderId="0" xfId="0" applyNumberFormat="1" applyFont="1" applyFill="1" applyBorder="1" applyAlignment="1">
      <alignment horizontal="left" vertical="center" shrinkToFit="1"/>
    </xf>
    <xf numFmtId="49" fontId="8" fillId="0" borderId="15"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11" fillId="0" borderId="0" xfId="0" applyNumberFormat="1" applyFont="1" applyFill="1" applyBorder="1" applyAlignment="1">
      <alignment horizontal="distributed" vertical="center" shrinkToFit="1"/>
    </xf>
    <xf numFmtId="49" fontId="10" fillId="0" borderId="102" xfId="0" applyNumberFormat="1" applyFont="1" applyBorder="1" applyAlignment="1">
      <alignment horizontal="center" vertical="center"/>
    </xf>
    <xf numFmtId="49" fontId="10" fillId="0" borderId="101"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10" fillId="0" borderId="123"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3" fillId="0" borderId="8" xfId="0" applyNumberFormat="1" applyFont="1" applyBorder="1" applyAlignment="1">
      <alignment horizontal="center" vertical="center"/>
    </xf>
    <xf numFmtId="49" fontId="13" fillId="0" borderId="128" xfId="0" applyNumberFormat="1" applyFont="1" applyBorder="1" applyAlignment="1">
      <alignment horizontal="center" vertical="center"/>
    </xf>
    <xf numFmtId="49" fontId="13" fillId="0" borderId="127" xfId="0" applyNumberFormat="1" applyFont="1" applyBorder="1" applyAlignment="1">
      <alignment horizontal="center" vertical="center"/>
    </xf>
    <xf numFmtId="49" fontId="13" fillId="0" borderId="9" xfId="0" applyNumberFormat="1" applyFont="1" applyBorder="1" applyAlignment="1">
      <alignment horizontal="center" vertical="center"/>
    </xf>
    <xf numFmtId="49" fontId="11" fillId="0" borderId="77" xfId="0" applyNumberFormat="1" applyFont="1" applyFill="1" applyBorder="1" applyAlignment="1">
      <alignment horizontal="left" vertical="center" wrapText="1"/>
    </xf>
    <xf numFmtId="49" fontId="11" fillId="0" borderId="76" xfId="0" applyNumberFormat="1" applyFont="1" applyFill="1" applyBorder="1" applyAlignment="1">
      <alignment horizontal="left" vertical="center" wrapText="1"/>
    </xf>
    <xf numFmtId="49" fontId="11" fillId="0" borderId="75" xfId="0" applyNumberFormat="1" applyFont="1" applyFill="1" applyBorder="1" applyAlignment="1">
      <alignment horizontal="left" vertical="center" wrapText="1"/>
    </xf>
    <xf numFmtId="49" fontId="11" fillId="0" borderId="74" xfId="0" applyNumberFormat="1" applyFont="1" applyFill="1" applyBorder="1" applyAlignment="1">
      <alignment horizontal="left" vertical="center" wrapText="1"/>
    </xf>
    <xf numFmtId="49" fontId="11" fillId="0" borderId="73" xfId="0" applyNumberFormat="1" applyFont="1" applyFill="1" applyBorder="1" applyAlignment="1">
      <alignment horizontal="left" vertical="center" wrapText="1"/>
    </xf>
    <xf numFmtId="49" fontId="11" fillId="0" borderId="72" xfId="0" applyNumberFormat="1" applyFont="1" applyFill="1" applyBorder="1" applyAlignment="1">
      <alignment horizontal="left" vertical="center" wrapText="1"/>
    </xf>
    <xf numFmtId="49" fontId="10" fillId="0" borderId="18"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10" fillId="0" borderId="128" xfId="0" applyNumberFormat="1" applyFont="1" applyBorder="1" applyAlignment="1">
      <alignment horizontal="center" vertical="center"/>
    </xf>
    <xf numFmtId="49" fontId="10" fillId="0" borderId="127" xfId="0" applyNumberFormat="1" applyFont="1" applyBorder="1" applyAlignment="1">
      <alignment horizontal="center" vertical="center"/>
    </xf>
    <xf numFmtId="49" fontId="13" fillId="0" borderId="6" xfId="0" applyNumberFormat="1" applyFont="1" applyBorder="1" applyAlignment="1">
      <alignment horizontal="center" vertical="center"/>
    </xf>
    <xf numFmtId="49" fontId="24" fillId="0" borderId="8" xfId="0" applyNumberFormat="1" applyFont="1" applyBorder="1" applyAlignment="1">
      <alignment horizontal="center" vertical="center" shrinkToFit="1"/>
    </xf>
    <xf numFmtId="49" fontId="24" fillId="0" borderId="7" xfId="0" applyNumberFormat="1" applyFont="1" applyBorder="1" applyAlignment="1">
      <alignment horizontal="center" vertical="center" shrinkToFit="1"/>
    </xf>
    <xf numFmtId="49" fontId="24" fillId="0" borderId="9" xfId="0" applyNumberFormat="1" applyFont="1" applyBorder="1" applyAlignment="1">
      <alignment horizontal="center" vertical="center" shrinkToFit="1"/>
    </xf>
    <xf numFmtId="49" fontId="24" fillId="0" borderId="6" xfId="0" applyNumberFormat="1" applyFont="1" applyBorder="1" applyAlignment="1">
      <alignment horizontal="center" vertical="center" shrinkToFit="1"/>
    </xf>
    <xf numFmtId="49" fontId="30" fillId="0" borderId="8" xfId="0" applyNumberFormat="1" applyFont="1" applyBorder="1" applyAlignment="1">
      <alignment horizontal="center" vertical="center" shrinkToFit="1"/>
    </xf>
    <xf numFmtId="49" fontId="30" fillId="0" borderId="7" xfId="0" applyNumberFormat="1" applyFont="1" applyBorder="1" applyAlignment="1">
      <alignment horizontal="center" vertical="center" shrinkToFit="1"/>
    </xf>
    <xf numFmtId="49" fontId="30" fillId="0" borderId="9" xfId="0" applyNumberFormat="1" applyFont="1" applyBorder="1" applyAlignment="1">
      <alignment horizontal="center" vertical="center" shrinkToFit="1"/>
    </xf>
    <xf numFmtId="49" fontId="24" fillId="0" borderId="20" xfId="0" applyNumberFormat="1" applyFont="1" applyBorder="1" applyAlignment="1">
      <alignment horizontal="center" vertical="center" shrinkToFit="1"/>
    </xf>
    <xf numFmtId="49" fontId="24" fillId="0" borderId="18" xfId="0" applyNumberFormat="1" applyFont="1" applyBorder="1" applyAlignment="1">
      <alignment horizontal="center" vertical="center" shrinkToFit="1"/>
    </xf>
    <xf numFmtId="49" fontId="24" fillId="0" borderId="17" xfId="0" applyNumberFormat="1" applyFont="1" applyBorder="1" applyAlignment="1">
      <alignment horizontal="center" vertical="center" shrinkToFit="1"/>
    </xf>
    <xf numFmtId="49" fontId="19" fillId="0" borderId="20" xfId="0" applyNumberFormat="1" applyFont="1" applyBorder="1" applyAlignment="1">
      <alignment horizontal="center" vertical="center" shrinkToFit="1"/>
    </xf>
    <xf numFmtId="49" fontId="19" fillId="0" borderId="18" xfId="0" applyNumberFormat="1" applyFont="1" applyBorder="1" applyAlignment="1">
      <alignment horizontal="center" vertical="center" shrinkToFit="1"/>
    </xf>
    <xf numFmtId="49" fontId="19" fillId="0" borderId="23" xfId="0" applyNumberFormat="1" applyFont="1" applyBorder="1" applyAlignment="1">
      <alignment horizontal="center" vertical="center" shrinkToFit="1"/>
    </xf>
    <xf numFmtId="49" fontId="13" fillId="0" borderId="123" xfId="0" applyNumberFormat="1" applyFont="1" applyBorder="1" applyAlignment="1">
      <alignment horizontal="center" vertical="center"/>
    </xf>
    <xf numFmtId="49" fontId="10" fillId="0" borderId="13" xfId="0" applyNumberFormat="1" applyFont="1" applyBorder="1" applyAlignment="1">
      <alignment horizontal="center" vertical="center"/>
    </xf>
    <xf numFmtId="49" fontId="10" fillId="0" borderId="63" xfId="0" applyNumberFormat="1" applyFont="1" applyBorder="1" applyAlignment="1">
      <alignment horizontal="center" vertical="center" textRotation="255" wrapText="1"/>
    </xf>
    <xf numFmtId="49" fontId="10" fillId="0" borderId="18" xfId="0" applyNumberFormat="1" applyFont="1" applyBorder="1" applyAlignment="1">
      <alignment horizontal="center" vertical="center" textRotation="255" wrapText="1"/>
    </xf>
    <xf numFmtId="49" fontId="10" fillId="0" borderId="17" xfId="0" applyNumberFormat="1" applyFont="1" applyBorder="1" applyAlignment="1">
      <alignment horizontal="center" vertical="center" textRotation="255" wrapText="1"/>
    </xf>
    <xf numFmtId="177" fontId="10" fillId="0" borderId="20" xfId="0" applyNumberFormat="1" applyFont="1" applyBorder="1" applyAlignment="1">
      <alignment horizontal="center" vertical="center" shrinkToFit="1"/>
    </xf>
    <xf numFmtId="177" fontId="10" fillId="0" borderId="18" xfId="0" applyNumberFormat="1" applyFont="1" applyBorder="1" applyAlignment="1">
      <alignment horizontal="center" vertical="center" shrinkToFit="1"/>
    </xf>
    <xf numFmtId="177" fontId="10" fillId="0" borderId="17" xfId="0" applyNumberFormat="1" applyFont="1" applyBorder="1" applyAlignment="1">
      <alignment horizontal="center" vertical="center" shrinkToFit="1"/>
    </xf>
    <xf numFmtId="177" fontId="10" fillId="0" borderId="15" xfId="0" applyNumberFormat="1" applyFont="1" applyBorder="1" applyAlignment="1">
      <alignment horizontal="center" vertical="center" shrinkToFit="1"/>
    </xf>
    <xf numFmtId="177" fontId="10" fillId="0" borderId="0" xfId="0" applyNumberFormat="1" applyFont="1" applyBorder="1" applyAlignment="1">
      <alignment horizontal="center" vertical="center" shrinkToFit="1"/>
    </xf>
    <xf numFmtId="177" fontId="10" fillId="0" borderId="14" xfId="0" applyNumberFormat="1" applyFont="1" applyBorder="1" applyAlignment="1">
      <alignment horizontal="center" vertical="center" shrinkToFit="1"/>
    </xf>
    <xf numFmtId="177" fontId="10" fillId="0" borderId="11" xfId="0" applyNumberFormat="1" applyFont="1" applyBorder="1" applyAlignment="1">
      <alignment horizontal="center" vertical="center" shrinkToFit="1"/>
    </xf>
    <xf numFmtId="177" fontId="10" fillId="0" borderId="13" xfId="0" applyNumberFormat="1" applyFont="1" applyBorder="1" applyAlignment="1">
      <alignment horizontal="center" vertical="center" shrinkToFit="1"/>
    </xf>
    <xf numFmtId="177" fontId="10" fillId="0" borderId="10" xfId="0" applyNumberFormat="1" applyFont="1" applyBorder="1" applyAlignment="1">
      <alignment horizontal="center" vertical="center" shrinkToFit="1"/>
    </xf>
    <xf numFmtId="178" fontId="24" fillId="0" borderId="20" xfId="0" applyNumberFormat="1" applyFont="1" applyBorder="1" applyAlignment="1">
      <alignment horizontal="right" vertical="center" shrinkToFit="1"/>
    </xf>
    <xf numFmtId="178" fontId="24" fillId="0" borderId="18" xfId="0" applyNumberFormat="1" applyFont="1" applyBorder="1" applyAlignment="1">
      <alignment horizontal="right" vertical="center" shrinkToFit="1"/>
    </xf>
    <xf numFmtId="178" fontId="24" fillId="0" borderId="15" xfId="0" applyNumberFormat="1" applyFont="1" applyBorder="1" applyAlignment="1">
      <alignment horizontal="right" vertical="center" shrinkToFit="1"/>
    </xf>
    <xf numFmtId="178" fontId="24" fillId="0" borderId="0" xfId="0" applyNumberFormat="1" applyFont="1" applyBorder="1" applyAlignment="1">
      <alignment horizontal="right" vertical="center" shrinkToFit="1"/>
    </xf>
    <xf numFmtId="178" fontId="24" fillId="0" borderId="11" xfId="0" applyNumberFormat="1" applyFont="1" applyBorder="1" applyAlignment="1">
      <alignment horizontal="right" vertical="center" shrinkToFit="1"/>
    </xf>
    <xf numFmtId="178" fontId="24" fillId="0" borderId="13" xfId="0" applyNumberFormat="1" applyFont="1" applyBorder="1" applyAlignment="1">
      <alignment horizontal="right" vertical="center" shrinkToFit="1"/>
    </xf>
    <xf numFmtId="177" fontId="10" fillId="0" borderId="174" xfId="0" applyNumberFormat="1" applyFont="1" applyFill="1" applyBorder="1" applyAlignment="1">
      <alignment horizontal="center" vertical="center" wrapText="1"/>
    </xf>
    <xf numFmtId="177" fontId="10" fillId="0" borderId="175" xfId="0" applyNumberFormat="1" applyFont="1" applyFill="1" applyBorder="1" applyAlignment="1">
      <alignment horizontal="center" vertical="center" wrapText="1"/>
    </xf>
    <xf numFmtId="177" fontId="10" fillId="0" borderId="176" xfId="0" applyNumberFormat="1" applyFont="1" applyFill="1" applyBorder="1" applyAlignment="1">
      <alignment horizontal="center" vertical="center" wrapText="1"/>
    </xf>
    <xf numFmtId="177" fontId="10" fillId="0" borderId="168" xfId="0" applyNumberFormat="1" applyFont="1" applyFill="1" applyBorder="1" applyAlignment="1">
      <alignment horizontal="center" vertical="center" wrapText="1"/>
    </xf>
    <xf numFmtId="177" fontId="10" fillId="0" borderId="169" xfId="0" applyNumberFormat="1" applyFont="1" applyFill="1" applyBorder="1" applyAlignment="1">
      <alignment horizontal="center" vertical="center" wrapText="1"/>
    </xf>
    <xf numFmtId="177" fontId="10" fillId="0" borderId="170" xfId="0" applyNumberFormat="1" applyFont="1" applyFill="1" applyBorder="1" applyAlignment="1">
      <alignment horizontal="center" vertical="center" wrapText="1"/>
    </xf>
    <xf numFmtId="177" fontId="10" fillId="0" borderId="171" xfId="0" applyNumberFormat="1" applyFont="1" applyFill="1" applyBorder="1" applyAlignment="1">
      <alignment horizontal="center" vertical="center" wrapText="1"/>
    </xf>
    <xf numFmtId="177" fontId="10" fillId="0" borderId="172" xfId="0" applyNumberFormat="1" applyFont="1" applyFill="1" applyBorder="1" applyAlignment="1">
      <alignment horizontal="center" vertical="center" wrapText="1"/>
    </xf>
    <xf numFmtId="177" fontId="10" fillId="0" borderId="173" xfId="0" applyNumberFormat="1" applyFont="1" applyFill="1" applyBorder="1" applyAlignment="1">
      <alignment horizontal="center" vertical="center" wrapText="1"/>
    </xf>
    <xf numFmtId="49" fontId="10" fillId="0" borderId="16" xfId="0" applyNumberFormat="1" applyFont="1" applyBorder="1" applyAlignment="1">
      <alignment horizontal="distributed" vertical="center" wrapText="1" indent="1"/>
    </xf>
    <xf numFmtId="49" fontId="10" fillId="0" borderId="0" xfId="0" applyNumberFormat="1" applyFont="1" applyBorder="1" applyAlignment="1">
      <alignment horizontal="distributed" vertical="center" wrapText="1" indent="1"/>
    </xf>
    <xf numFmtId="49" fontId="10" fillId="0" borderId="14" xfId="0" applyNumberFormat="1" applyFont="1" applyBorder="1" applyAlignment="1">
      <alignment horizontal="distributed" vertical="center" wrapText="1" indent="1"/>
    </xf>
    <xf numFmtId="49" fontId="10" fillId="0" borderId="2"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24" fillId="0" borderId="3" xfId="0" applyNumberFormat="1" applyFont="1" applyBorder="1" applyAlignment="1">
      <alignment horizontal="center" vertical="center" shrinkToFit="1"/>
    </xf>
    <xf numFmtId="49" fontId="24" fillId="0" borderId="2" xfId="0" applyNumberFormat="1" applyFont="1" applyBorder="1" applyAlignment="1">
      <alignment horizontal="center" vertical="center" shrinkToFit="1"/>
    </xf>
    <xf numFmtId="49" fontId="24" fillId="0" borderId="4" xfId="0" applyNumberFormat="1" applyFont="1" applyBorder="1" applyAlignment="1">
      <alignment horizontal="center" vertical="center" shrinkToFit="1"/>
    </xf>
    <xf numFmtId="49" fontId="24" fillId="0" borderId="1" xfId="0" applyNumberFormat="1" applyFont="1" applyBorder="1" applyAlignment="1">
      <alignment horizontal="center" vertical="center" shrinkToFit="1"/>
    </xf>
    <xf numFmtId="49" fontId="10" fillId="0" borderId="16" xfId="0" applyNumberFormat="1" applyFont="1" applyBorder="1" applyAlignment="1">
      <alignment horizontal="center" vertical="center" textRotation="255" wrapText="1"/>
    </xf>
    <xf numFmtId="49" fontId="10" fillId="0" borderId="14" xfId="0" applyNumberFormat="1" applyFont="1" applyBorder="1" applyAlignment="1">
      <alignment horizontal="center" vertical="center" textRotation="255" wrapText="1"/>
    </xf>
    <xf numFmtId="49" fontId="10" fillId="0" borderId="113" xfId="0" applyNumberFormat="1" applyFont="1" applyBorder="1" applyAlignment="1">
      <alignment horizontal="center" vertical="center" textRotation="255" wrapText="1"/>
    </xf>
    <xf numFmtId="49" fontId="10" fillId="0" borderId="126" xfId="0" applyNumberFormat="1" applyFont="1" applyBorder="1" applyAlignment="1">
      <alignment horizontal="center" vertical="center" textRotation="255" wrapText="1"/>
    </xf>
    <xf numFmtId="179" fontId="13" fillId="0" borderId="8" xfId="0" applyNumberFormat="1" applyFont="1" applyBorder="1" applyAlignment="1">
      <alignment horizontal="right" vertical="center" shrinkToFit="1"/>
    </xf>
    <xf numFmtId="179" fontId="13" fillId="0" borderId="7" xfId="0" applyNumberFormat="1" applyFont="1" applyBorder="1" applyAlignment="1">
      <alignment horizontal="right" vertical="center" shrinkToFit="1"/>
    </xf>
    <xf numFmtId="49" fontId="10" fillId="0" borderId="3" xfId="0" applyNumberFormat="1" applyFont="1" applyFill="1" applyBorder="1" applyAlignment="1">
      <alignment horizontal="distributed" vertical="center" wrapText="1"/>
    </xf>
    <xf numFmtId="49" fontId="10" fillId="0" borderId="2" xfId="0" applyNumberFormat="1" applyFont="1" applyFill="1" applyBorder="1" applyAlignment="1">
      <alignment horizontal="distributed" vertical="center" wrapText="1"/>
    </xf>
    <xf numFmtId="49" fontId="10" fillId="0" borderId="4" xfId="0" applyNumberFormat="1" applyFont="1" applyFill="1" applyBorder="1" applyAlignment="1">
      <alignment horizontal="distributed" vertical="center" wrapText="1"/>
    </xf>
    <xf numFmtId="176" fontId="13" fillId="0" borderId="3" xfId="0" applyNumberFormat="1" applyFont="1" applyBorder="1" applyAlignment="1">
      <alignment horizontal="right" vertical="center" wrapText="1"/>
    </xf>
    <xf numFmtId="176" fontId="13" fillId="0" borderId="2" xfId="0" applyNumberFormat="1" applyFont="1" applyBorder="1" applyAlignment="1">
      <alignment horizontal="right" vertical="center" wrapText="1"/>
    </xf>
    <xf numFmtId="49" fontId="8" fillId="0" borderId="8"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shrinkToFit="1"/>
    </xf>
    <xf numFmtId="49" fontId="11" fillId="0" borderId="13" xfId="0" applyNumberFormat="1" applyFont="1" applyBorder="1" applyAlignment="1">
      <alignment horizontal="center" vertical="center" shrinkToFit="1"/>
    </xf>
    <xf numFmtId="49" fontId="11" fillId="0" borderId="21" xfId="0" applyNumberFormat="1" applyFont="1" applyBorder="1" applyAlignment="1">
      <alignment horizontal="center" vertical="center" shrinkToFit="1"/>
    </xf>
    <xf numFmtId="49" fontId="10" fillId="0" borderId="8" xfId="0" applyNumberFormat="1" applyFont="1" applyFill="1" applyBorder="1" applyAlignment="1">
      <alignment horizontal="distributed" vertical="center" wrapText="1"/>
    </xf>
    <xf numFmtId="49" fontId="10" fillId="0" borderId="7" xfId="0" applyNumberFormat="1" applyFont="1" applyFill="1" applyBorder="1" applyAlignment="1">
      <alignment horizontal="distributed" vertical="center" wrapText="1"/>
    </xf>
    <xf numFmtId="49" fontId="10" fillId="0" borderId="9" xfId="0" applyNumberFormat="1" applyFont="1" applyFill="1" applyBorder="1" applyAlignment="1">
      <alignment horizontal="distributed" vertical="center" wrapText="1"/>
    </xf>
    <xf numFmtId="176" fontId="13" fillId="0" borderId="8" xfId="0" applyNumberFormat="1" applyFont="1" applyBorder="1" applyAlignment="1">
      <alignment horizontal="right" vertical="center" wrapText="1"/>
    </xf>
    <xf numFmtId="176" fontId="13" fillId="0" borderId="7" xfId="0" applyNumberFormat="1" applyFont="1" applyBorder="1" applyAlignment="1">
      <alignment horizontal="right" vertical="center" wrapText="1"/>
    </xf>
    <xf numFmtId="49" fontId="8" fillId="0" borderId="8"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9" xfId="0" applyNumberFormat="1" applyFont="1" applyBorder="1" applyAlignment="1">
      <alignment horizontal="left" vertical="center" wrapText="1"/>
    </xf>
    <xf numFmtId="49" fontId="8" fillId="0" borderId="12" xfId="0" applyNumberFormat="1" applyFont="1" applyBorder="1" applyAlignment="1">
      <alignment horizontal="center" vertical="center" textRotation="255"/>
    </xf>
    <xf numFmtId="49" fontId="8" fillId="0" borderId="10" xfId="0" applyNumberFormat="1" applyFont="1" applyBorder="1" applyAlignment="1">
      <alignment horizontal="center" vertical="center" textRotation="255"/>
    </xf>
    <xf numFmtId="49" fontId="8" fillId="0" borderId="139" xfId="0" applyNumberFormat="1" applyFont="1" applyBorder="1" applyAlignment="1">
      <alignment horizontal="center" vertical="center"/>
    </xf>
    <xf numFmtId="49" fontId="8" fillId="0" borderId="105" xfId="0" applyNumberFormat="1" applyFont="1" applyBorder="1" applyAlignment="1">
      <alignment horizontal="center" vertical="center"/>
    </xf>
    <xf numFmtId="49" fontId="8" fillId="0" borderId="138" xfId="0" applyNumberFormat="1" applyFont="1" applyBorder="1" applyAlignment="1">
      <alignment horizontal="distributed" vertical="center"/>
    </xf>
    <xf numFmtId="49" fontId="8" fillId="0" borderId="104" xfId="0" applyNumberFormat="1" applyFont="1" applyBorder="1" applyAlignment="1">
      <alignment horizontal="distributed" vertical="center"/>
    </xf>
    <xf numFmtId="49" fontId="11" fillId="0" borderId="137" xfId="0" applyNumberFormat="1" applyFont="1" applyBorder="1" applyAlignment="1">
      <alignment vertical="center" textRotation="255" shrinkToFit="1"/>
    </xf>
    <xf numFmtId="49" fontId="11" fillId="0" borderId="106" xfId="0" applyNumberFormat="1" applyFont="1" applyBorder="1" applyAlignment="1">
      <alignment vertical="center" textRotation="255" shrinkToFit="1"/>
    </xf>
    <xf numFmtId="49" fontId="8" fillId="0" borderId="136" xfId="0" applyNumberFormat="1" applyFont="1" applyBorder="1" applyAlignment="1">
      <alignment horizontal="right" vertical="center" textRotation="255"/>
    </xf>
    <xf numFmtId="49" fontId="8" fillId="0" borderId="135" xfId="0" applyNumberFormat="1" applyFont="1" applyBorder="1" applyAlignment="1">
      <alignment horizontal="right" vertical="center" textRotation="255"/>
    </xf>
    <xf numFmtId="49" fontId="11" fillId="0" borderId="63"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xf>
    <xf numFmtId="49" fontId="11" fillId="0" borderId="17" xfId="0" applyNumberFormat="1" applyFont="1" applyFill="1" applyBorder="1" applyAlignment="1">
      <alignment horizontal="distributed" vertical="center"/>
    </xf>
    <xf numFmtId="49" fontId="11" fillId="0" borderId="16"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4" xfId="0" applyNumberFormat="1" applyFont="1" applyFill="1" applyBorder="1" applyAlignment="1">
      <alignment horizontal="distributed" vertical="center"/>
    </xf>
    <xf numFmtId="49" fontId="11" fillId="0" borderId="113" xfId="0" applyNumberFormat="1" applyFont="1" applyFill="1" applyBorder="1" applyAlignment="1">
      <alignment horizontal="distributed" vertical="center"/>
    </xf>
    <xf numFmtId="49" fontId="11" fillId="0" borderId="112" xfId="0" applyNumberFormat="1" applyFont="1" applyFill="1" applyBorder="1" applyAlignment="1">
      <alignment horizontal="distributed" vertical="center"/>
    </xf>
    <xf numFmtId="49" fontId="11" fillId="0" borderId="126" xfId="0" applyNumberFormat="1" applyFont="1" applyFill="1" applyBorder="1" applyAlignment="1">
      <alignment horizontal="distributed" vertical="center"/>
    </xf>
    <xf numFmtId="49" fontId="13" fillId="0" borderId="117" xfId="0" applyNumberFormat="1" applyFont="1" applyBorder="1" applyAlignment="1">
      <alignment horizontal="left" vertical="center" wrapText="1"/>
    </xf>
    <xf numFmtId="49" fontId="13" fillId="0" borderId="116" xfId="0" applyNumberFormat="1" applyFont="1" applyBorder="1" applyAlignment="1">
      <alignment horizontal="left" vertical="center" wrapText="1"/>
    </xf>
    <xf numFmtId="49" fontId="21" fillId="0" borderId="46" xfId="0" applyNumberFormat="1" applyFont="1" applyBorder="1" applyAlignment="1">
      <alignment horizontal="center" vertical="center"/>
    </xf>
    <xf numFmtId="49" fontId="21" fillId="0" borderId="42" xfId="0" applyNumberFormat="1" applyFont="1" applyBorder="1" applyAlignment="1">
      <alignment horizontal="center" vertical="center"/>
    </xf>
    <xf numFmtId="49" fontId="21" fillId="0" borderId="45" xfId="0" applyNumberFormat="1" applyFont="1" applyBorder="1" applyAlignment="1">
      <alignment horizontal="center" vertical="center"/>
    </xf>
    <xf numFmtId="49" fontId="21" fillId="0" borderId="41" xfId="0" applyNumberFormat="1" applyFont="1" applyBorder="1" applyAlignment="1">
      <alignment horizontal="center" vertical="center"/>
    </xf>
    <xf numFmtId="179" fontId="13" fillId="0" borderId="3" xfId="0" applyNumberFormat="1" applyFont="1" applyBorder="1" applyAlignment="1">
      <alignment horizontal="right" vertical="center" shrinkToFit="1"/>
    </xf>
    <xf numFmtId="179" fontId="13" fillId="0" borderId="2" xfId="0" applyNumberFormat="1" applyFont="1" applyBorder="1" applyAlignment="1">
      <alignment horizontal="right" vertical="center" shrinkToFit="1"/>
    </xf>
    <xf numFmtId="49" fontId="21" fillId="0" borderId="44" xfId="0" applyNumberFormat="1" applyFont="1" applyBorder="1" applyAlignment="1">
      <alignment horizontal="center" vertical="center"/>
    </xf>
    <xf numFmtId="49" fontId="21" fillId="0" borderId="40" xfId="0" applyNumberFormat="1" applyFont="1" applyBorder="1" applyAlignment="1">
      <alignment horizontal="center" vertical="center"/>
    </xf>
    <xf numFmtId="49" fontId="14" fillId="0" borderId="56" xfId="0" applyNumberFormat="1" applyFont="1" applyBorder="1" applyAlignment="1">
      <alignment horizontal="distributed" vertical="center" wrapText="1"/>
    </xf>
    <xf numFmtId="49" fontId="14" fillId="0" borderId="0" xfId="0" applyNumberFormat="1" applyFont="1" applyBorder="1" applyAlignment="1">
      <alignment horizontal="distributed" vertical="center" wrapText="1"/>
    </xf>
    <xf numFmtId="49" fontId="14" fillId="0" borderId="52" xfId="0" applyNumberFormat="1" applyFont="1" applyBorder="1" applyAlignment="1">
      <alignment horizontal="distributed" vertical="center" wrapText="1"/>
    </xf>
    <xf numFmtId="49" fontId="14" fillId="0" borderId="13" xfId="0" applyNumberFormat="1" applyFont="1" applyBorder="1" applyAlignment="1">
      <alignment horizontal="distributed" vertical="center" wrapText="1"/>
    </xf>
    <xf numFmtId="49" fontId="15" fillId="0" borderId="150" xfId="0" applyNumberFormat="1" applyFont="1" applyBorder="1" applyAlignment="1">
      <alignment horizontal="distributed" vertical="center" wrapText="1"/>
    </xf>
    <xf numFmtId="49" fontId="15" fillId="0" borderId="117" xfId="0" applyNumberFormat="1" applyFont="1" applyBorder="1" applyAlignment="1">
      <alignment horizontal="distributed" vertical="center" wrapText="1"/>
    </xf>
    <xf numFmtId="49" fontId="13" fillId="0" borderId="117" xfId="0" applyNumberFormat="1" applyFont="1" applyBorder="1" applyAlignment="1">
      <alignment horizontal="left" vertical="center"/>
    </xf>
    <xf numFmtId="49" fontId="13" fillId="0" borderId="107" xfId="0" applyNumberFormat="1" applyFont="1" applyBorder="1" applyAlignment="1">
      <alignment horizontal="left" vertical="center"/>
    </xf>
    <xf numFmtId="49" fontId="8" fillId="0" borderId="160" xfId="0" applyNumberFormat="1" applyFont="1" applyBorder="1" applyAlignment="1">
      <alignment horizontal="left" vertical="center" textRotation="255"/>
    </xf>
    <xf numFmtId="49" fontId="8" fillId="0" borderId="55" xfId="0" applyNumberFormat="1" applyFont="1" applyBorder="1" applyAlignment="1">
      <alignment horizontal="left" vertical="center" textRotation="255"/>
    </xf>
    <xf numFmtId="49" fontId="8" fillId="0" borderId="42" xfId="0" applyNumberFormat="1" applyFont="1" applyBorder="1" applyAlignment="1">
      <alignment horizontal="left" vertical="center" textRotation="255"/>
    </xf>
    <xf numFmtId="49" fontId="8" fillId="0" borderId="46" xfId="0" applyNumberFormat="1" applyFont="1" applyBorder="1" applyAlignment="1">
      <alignment horizontal="center" vertical="center" textRotation="255"/>
    </xf>
    <xf numFmtId="49" fontId="8" fillId="0" borderId="55" xfId="0" applyNumberFormat="1" applyFont="1" applyBorder="1" applyAlignment="1">
      <alignment horizontal="center" vertical="center" textRotation="255"/>
    </xf>
    <xf numFmtId="49" fontId="8" fillId="0" borderId="42" xfId="0" applyNumberFormat="1" applyFont="1" applyBorder="1" applyAlignment="1">
      <alignment horizontal="center" vertical="center" textRotation="255"/>
    </xf>
    <xf numFmtId="49" fontId="8" fillId="0" borderId="18" xfId="0" applyNumberFormat="1" applyFont="1" applyBorder="1" applyAlignment="1">
      <alignment horizontal="center" vertical="center" wrapText="1"/>
    </xf>
    <xf numFmtId="49" fontId="8" fillId="0" borderId="23" xfId="0" applyNumberFormat="1" applyFont="1" applyBorder="1" applyAlignment="1">
      <alignment horizontal="center" vertical="center" wrapText="1"/>
    </xf>
    <xf numFmtId="49" fontId="8" fillId="0" borderId="0" xfId="0" applyNumberFormat="1" applyFont="1" applyBorder="1" applyAlignment="1">
      <alignment horizontal="center" vertical="center" wrapText="1"/>
    </xf>
    <xf numFmtId="49" fontId="8" fillId="0" borderId="19" xfId="0" applyNumberFormat="1" applyFont="1" applyBorder="1" applyAlignment="1">
      <alignment horizontal="center" vertical="center" wrapText="1"/>
    </xf>
    <xf numFmtId="49" fontId="8" fillId="0" borderId="13"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49" fontId="8" fillId="0" borderId="58"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8" fillId="0" borderId="30" xfId="0" applyNumberFormat="1" applyFont="1" applyBorder="1" applyAlignment="1">
      <alignment horizontal="center" vertical="center"/>
    </xf>
    <xf numFmtId="49" fontId="16" fillId="0" borderId="0" xfId="0" applyNumberFormat="1" applyFont="1" applyBorder="1" applyAlignment="1">
      <alignment horizontal="right" vertical="center"/>
    </xf>
    <xf numFmtId="49" fontId="16" fillId="0" borderId="0" xfId="0" applyNumberFormat="1" applyFont="1" applyFill="1" applyBorder="1" applyAlignment="1">
      <alignment horizontal="center" vertical="center"/>
    </xf>
    <xf numFmtId="49" fontId="8" fillId="0" borderId="58" xfId="0" applyNumberFormat="1" applyFont="1" applyBorder="1" applyAlignment="1">
      <alignment horizontal="distributed" vertical="center"/>
    </xf>
    <xf numFmtId="49" fontId="8" fillId="0" borderId="30" xfId="0" applyNumberFormat="1" applyFont="1" applyBorder="1" applyAlignment="1">
      <alignment horizontal="distributed" vertical="center"/>
    </xf>
    <xf numFmtId="49" fontId="8" fillId="0" borderId="2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3" fillId="0" borderId="17" xfId="0" applyNumberFormat="1" applyFont="1" applyBorder="1">
      <alignment vertical="center"/>
    </xf>
    <xf numFmtId="49" fontId="3" fillId="0" borderId="14" xfId="0" applyNumberFormat="1" applyFont="1" applyBorder="1">
      <alignment vertical="center"/>
    </xf>
    <xf numFmtId="49" fontId="3" fillId="0" borderId="10" xfId="0" applyNumberFormat="1" applyFont="1" applyBorder="1">
      <alignment vertical="center"/>
    </xf>
    <xf numFmtId="49" fontId="8" fillId="0" borderId="35" xfId="0" applyNumberFormat="1" applyFont="1" applyFill="1" applyBorder="1" applyAlignment="1">
      <alignment horizontal="distributed" vertical="center"/>
    </xf>
    <xf numFmtId="49" fontId="8" fillId="0" borderId="15" xfId="0" applyNumberFormat="1" applyFont="1" applyFill="1" applyBorder="1" applyAlignment="1">
      <alignment horizontal="distributed" vertical="center"/>
    </xf>
    <xf numFmtId="49" fontId="8" fillId="0" borderId="0" xfId="0" applyNumberFormat="1" applyFont="1" applyFill="1" applyBorder="1" applyAlignment="1">
      <alignment horizontal="distributed" vertical="center"/>
    </xf>
    <xf numFmtId="49" fontId="8" fillId="0" borderId="57" xfId="0" applyNumberFormat="1" applyFont="1" applyFill="1" applyBorder="1" applyAlignment="1">
      <alignment horizontal="distributed" vertical="center"/>
    </xf>
    <xf numFmtId="49" fontId="8" fillId="0" borderId="31" xfId="0" applyNumberFormat="1" applyFont="1" applyFill="1" applyBorder="1" applyAlignment="1">
      <alignment horizontal="distributed" vertical="center"/>
    </xf>
    <xf numFmtId="49" fontId="8" fillId="0" borderId="30" xfId="0" applyNumberFormat="1" applyFont="1" applyFill="1" applyBorder="1" applyAlignment="1">
      <alignment horizontal="distributed" vertical="center"/>
    </xf>
    <xf numFmtId="49" fontId="8" fillId="0" borderId="33" xfId="0" applyNumberFormat="1" applyFont="1" applyFill="1" applyBorder="1" applyAlignment="1">
      <alignment horizontal="distributed" vertical="center"/>
    </xf>
    <xf numFmtId="49" fontId="8" fillId="0" borderId="34" xfId="0" applyNumberFormat="1" applyFont="1" applyFill="1" applyBorder="1" applyAlignment="1">
      <alignment vertical="center"/>
    </xf>
    <xf numFmtId="49" fontId="8" fillId="0" borderId="18" xfId="0" applyNumberFormat="1" applyFont="1" applyFill="1" applyBorder="1" applyAlignment="1">
      <alignment vertical="center"/>
    </xf>
    <xf numFmtId="49" fontId="8" fillId="0" borderId="18" xfId="0" applyNumberFormat="1" applyFont="1" applyBorder="1" applyAlignment="1">
      <alignment horizontal="center" vertical="center"/>
    </xf>
    <xf numFmtId="49" fontId="22" fillId="0" borderId="56" xfId="0" applyNumberFormat="1" applyFont="1" applyBorder="1" applyAlignment="1">
      <alignment horizontal="right" vertical="center"/>
    </xf>
    <xf numFmtId="49" fontId="22" fillId="0" borderId="0" xfId="0" applyNumberFormat="1" applyFont="1" applyBorder="1" applyAlignment="1">
      <alignment horizontal="right" vertical="center"/>
    </xf>
    <xf numFmtId="49" fontId="10" fillId="0" borderId="61" xfId="0" applyNumberFormat="1" applyFont="1" applyFill="1" applyBorder="1" applyAlignment="1">
      <alignment horizontal="distributed" vertical="center"/>
    </xf>
    <xf numFmtId="49" fontId="10" fillId="0" borderId="58" xfId="0" applyNumberFormat="1" applyFont="1" applyFill="1" applyBorder="1" applyAlignment="1">
      <alignment horizontal="distributed" vertical="center"/>
    </xf>
    <xf numFmtId="49" fontId="10" fillId="0" borderId="60" xfId="0" applyNumberFormat="1" applyFont="1" applyFill="1" applyBorder="1" applyAlignment="1">
      <alignment horizontal="distributed" vertical="center"/>
    </xf>
    <xf numFmtId="49" fontId="10" fillId="0" borderId="15" xfId="0" applyNumberFormat="1" applyFont="1" applyFill="1" applyBorder="1" applyAlignment="1">
      <alignment horizontal="distributed" vertical="center"/>
    </xf>
    <xf numFmtId="49" fontId="10" fillId="0" borderId="0" xfId="0" applyNumberFormat="1" applyFont="1" applyFill="1" applyBorder="1" applyAlignment="1">
      <alignment horizontal="distributed" vertical="center"/>
    </xf>
    <xf numFmtId="49" fontId="10" fillId="0" borderId="57" xfId="0" applyNumberFormat="1" applyFont="1" applyFill="1" applyBorder="1" applyAlignment="1">
      <alignment horizontal="distributed" vertical="center"/>
    </xf>
    <xf numFmtId="49" fontId="10" fillId="0" borderId="11" xfId="0" applyNumberFormat="1" applyFont="1" applyFill="1" applyBorder="1" applyAlignment="1">
      <alignment horizontal="distributed" vertical="center"/>
    </xf>
    <xf numFmtId="49" fontId="10" fillId="0" borderId="13" xfId="0" applyNumberFormat="1" applyFont="1" applyFill="1" applyBorder="1" applyAlignment="1">
      <alignment horizontal="distributed" vertical="center"/>
    </xf>
    <xf numFmtId="49" fontId="10" fillId="0" borderId="53" xfId="0" applyNumberFormat="1" applyFont="1" applyFill="1" applyBorder="1" applyAlignment="1">
      <alignment horizontal="distributed" vertical="center"/>
    </xf>
    <xf numFmtId="49" fontId="9" fillId="0" borderId="59" xfId="0" applyNumberFormat="1" applyFont="1" applyFill="1" applyBorder="1" applyAlignment="1">
      <alignment vertical="center"/>
    </xf>
    <xf numFmtId="49" fontId="9" fillId="0" borderId="58" xfId="0" applyNumberFormat="1" applyFont="1" applyFill="1" applyBorder="1" applyAlignment="1">
      <alignment vertical="center"/>
    </xf>
    <xf numFmtId="49" fontId="8" fillId="0" borderId="13" xfId="0" applyNumberFormat="1" applyFont="1" applyBorder="1" applyAlignment="1">
      <alignment horizontal="center" vertical="center"/>
    </xf>
    <xf numFmtId="49" fontId="8" fillId="0" borderId="61" xfId="0" applyNumberFormat="1" applyFont="1" applyFill="1" applyBorder="1" applyAlignment="1">
      <alignment horizontal="distributed" vertical="center"/>
    </xf>
    <xf numFmtId="49" fontId="8" fillId="0" borderId="58" xfId="0" applyNumberFormat="1" applyFont="1" applyFill="1" applyBorder="1" applyAlignment="1">
      <alignment horizontal="distributed" vertical="center"/>
    </xf>
    <xf numFmtId="49" fontId="8" fillId="0" borderId="60" xfId="0" applyNumberFormat="1" applyFont="1" applyFill="1" applyBorder="1" applyAlignment="1">
      <alignment horizontal="distributed" vertical="center"/>
    </xf>
    <xf numFmtId="49" fontId="16" fillId="0" borderId="56" xfId="0" applyNumberFormat="1" applyFont="1" applyBorder="1" applyAlignment="1">
      <alignment horizontal="right" vertical="center"/>
    </xf>
    <xf numFmtId="49" fontId="21" fillId="0" borderId="0" xfId="0" applyNumberFormat="1" applyFont="1" applyFill="1" applyBorder="1" applyAlignment="1">
      <alignment horizontal="center" vertical="center"/>
    </xf>
    <xf numFmtId="49" fontId="22" fillId="0" borderId="0" xfId="0" applyNumberFormat="1" applyFont="1" applyFill="1" applyBorder="1" applyAlignment="1">
      <alignment horizontal="center" vertical="center"/>
    </xf>
    <xf numFmtId="49" fontId="11" fillId="0" borderId="17" xfId="0" applyNumberFormat="1" applyFont="1" applyBorder="1" applyAlignment="1">
      <alignment vertical="center" textRotation="255" shrinkToFit="1"/>
    </xf>
    <xf numFmtId="49" fontId="11" fillId="0" borderId="14" xfId="0" applyNumberFormat="1" applyFont="1" applyBorder="1" applyAlignment="1">
      <alignment vertical="center" textRotation="255" shrinkToFit="1"/>
    </xf>
    <xf numFmtId="49" fontId="11" fillId="0" borderId="10" xfId="0" applyNumberFormat="1" applyFont="1" applyBorder="1" applyAlignment="1">
      <alignment vertical="center" textRotation="255" shrinkToFit="1"/>
    </xf>
    <xf numFmtId="49" fontId="8" fillId="0" borderId="47" xfId="0" applyNumberFormat="1" applyFont="1" applyBorder="1" applyAlignment="1">
      <alignment horizontal="right" vertical="center" textRotation="255"/>
    </xf>
    <xf numFmtId="49" fontId="8" fillId="0" borderId="43" xfId="0" applyNumberFormat="1" applyFont="1" applyBorder="1" applyAlignment="1">
      <alignment horizontal="right" vertical="center" textRotation="255"/>
    </xf>
    <xf numFmtId="49" fontId="8" fillId="0" borderId="39" xfId="0" applyNumberFormat="1" applyFont="1" applyBorder="1" applyAlignment="1">
      <alignment horizontal="right" vertical="center" textRotation="255"/>
    </xf>
    <xf numFmtId="49" fontId="15" fillId="0" borderId="18" xfId="0" applyNumberFormat="1" applyFont="1" applyBorder="1" applyAlignment="1">
      <alignment horizontal="distributed" vertical="center" wrapText="1"/>
    </xf>
    <xf numFmtId="49" fontId="8" fillId="0" borderId="46" xfId="0" applyNumberFormat="1" applyFont="1" applyBorder="1" applyAlignment="1">
      <alignment horizontal="left" vertical="center" textRotation="255"/>
    </xf>
    <xf numFmtId="49" fontId="7" fillId="0" borderId="0" xfId="0" applyNumberFormat="1" applyFont="1" applyBorder="1" applyAlignment="1">
      <alignment horizontal="left" vertical="center"/>
    </xf>
    <xf numFmtId="49" fontId="7" fillId="0" borderId="19" xfId="0" applyNumberFormat="1" applyFont="1" applyBorder="1" applyAlignment="1">
      <alignment horizontal="left" vertical="center"/>
    </xf>
    <xf numFmtId="49" fontId="7" fillId="0" borderId="15"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9" xfId="0" applyNumberFormat="1" applyFont="1" applyFill="1" applyBorder="1" applyAlignment="1">
      <alignment vertical="center"/>
    </xf>
    <xf numFmtId="49" fontId="8" fillId="0" borderId="18" xfId="0" applyNumberFormat="1" applyFont="1" applyFill="1" applyBorder="1" applyAlignment="1">
      <alignment horizontal="distributed" vertical="center" wrapText="1"/>
    </xf>
    <xf numFmtId="49" fontId="8" fillId="0" borderId="13" xfId="0" applyNumberFormat="1" applyFont="1" applyFill="1" applyBorder="1" applyAlignment="1">
      <alignment horizontal="distributed" vertical="center"/>
    </xf>
    <xf numFmtId="49" fontId="3" fillId="0" borderId="17" xfId="0" applyNumberFormat="1" applyFont="1" applyFill="1" applyBorder="1">
      <alignment vertical="center"/>
    </xf>
    <xf numFmtId="49" fontId="3" fillId="0" borderId="14" xfId="0" applyNumberFormat="1" applyFont="1" applyFill="1" applyBorder="1">
      <alignment vertical="center"/>
    </xf>
    <xf numFmtId="49" fontId="3" fillId="0" borderId="10" xfId="0" applyNumberFormat="1" applyFont="1" applyFill="1" applyBorder="1">
      <alignment vertical="center"/>
    </xf>
    <xf numFmtId="49" fontId="8" fillId="0" borderId="37"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8" fillId="0" borderId="38" xfId="0" applyNumberFormat="1" applyFont="1" applyFill="1" applyBorder="1" applyAlignment="1">
      <alignment horizontal="center" vertical="center" wrapText="1"/>
    </xf>
    <xf numFmtId="49" fontId="8" fillId="0" borderId="24" xfId="0" applyNumberFormat="1" applyFont="1" applyFill="1" applyBorder="1" applyAlignment="1">
      <alignment horizontal="distributed" vertical="center" wrapText="1"/>
    </xf>
    <xf numFmtId="49" fontId="8" fillId="0" borderId="22" xfId="0" applyNumberFormat="1" applyFont="1" applyFill="1" applyBorder="1" applyAlignment="1">
      <alignment horizontal="distributed" vertical="center" wrapText="1"/>
    </xf>
    <xf numFmtId="49" fontId="11" fillId="0" borderId="24" xfId="0" applyNumberFormat="1" applyFont="1" applyFill="1" applyBorder="1" applyAlignment="1">
      <alignment horizontal="distributed" vertical="center" wrapText="1"/>
    </xf>
    <xf numFmtId="49" fontId="11" fillId="0" borderId="134" xfId="0" applyNumberFormat="1" applyFont="1" applyFill="1" applyBorder="1" applyAlignment="1">
      <alignment horizontal="distributed" vertical="center" wrapText="1"/>
    </xf>
    <xf numFmtId="49" fontId="11" fillId="0" borderId="22" xfId="0" applyNumberFormat="1" applyFont="1" applyFill="1" applyBorder="1" applyAlignment="1">
      <alignment horizontal="distributed" vertical="center" wrapText="1"/>
    </xf>
    <xf numFmtId="49" fontId="11" fillId="0" borderId="133" xfId="0" applyNumberFormat="1" applyFont="1" applyFill="1" applyBorder="1" applyAlignment="1">
      <alignment horizontal="distributed" vertical="center" wrapText="1"/>
    </xf>
    <xf numFmtId="49" fontId="7" fillId="0" borderId="20" xfId="0" applyNumberFormat="1" applyFont="1" applyFill="1" applyBorder="1" applyAlignment="1">
      <alignment vertical="center"/>
    </xf>
    <xf numFmtId="49" fontId="7" fillId="0" borderId="18" xfId="0" applyNumberFormat="1" applyFont="1" applyFill="1" applyBorder="1" applyAlignment="1">
      <alignment vertical="center"/>
    </xf>
    <xf numFmtId="49" fontId="7" fillId="0" borderId="23" xfId="0" applyNumberFormat="1" applyFont="1" applyFill="1" applyBorder="1" applyAlignment="1">
      <alignment vertical="center"/>
    </xf>
    <xf numFmtId="49" fontId="13" fillId="0" borderId="0" xfId="0" applyNumberFormat="1" applyFont="1" applyBorder="1" applyAlignment="1">
      <alignment horizontal="center" vertical="center"/>
    </xf>
    <xf numFmtId="49" fontId="23" fillId="0" borderId="130" xfId="0" applyNumberFormat="1" applyFont="1" applyBorder="1" applyAlignment="1">
      <alignment horizontal="center" vertical="center"/>
    </xf>
    <xf numFmtId="49" fontId="23" fillId="0" borderId="129"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95" xfId="0" applyNumberFormat="1" applyFont="1" applyBorder="1" applyAlignment="1">
      <alignment horizontal="center" vertical="center"/>
    </xf>
    <xf numFmtId="49" fontId="8" fillId="0" borderId="28" xfId="0" applyNumberFormat="1" applyFont="1" applyFill="1" applyBorder="1" applyAlignment="1">
      <alignment horizontal="center" vertical="center" wrapText="1"/>
    </xf>
    <xf numFmtId="49" fontId="8" fillId="0" borderId="27" xfId="0" applyNumberFormat="1" applyFont="1" applyFill="1" applyBorder="1" applyAlignment="1">
      <alignment horizontal="center" vertical="center" wrapText="1"/>
    </xf>
    <xf numFmtId="49" fontId="8" fillId="0" borderId="28"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8" fillId="0" borderId="27" xfId="0" applyNumberFormat="1" applyFont="1" applyBorder="1" applyAlignment="1">
      <alignment horizontal="center" vertical="center"/>
    </xf>
    <xf numFmtId="49" fontId="8" fillId="0" borderId="26" xfId="0" applyNumberFormat="1" applyFont="1" applyFill="1" applyBorder="1" applyAlignment="1">
      <alignment horizontal="center" vertical="center" wrapText="1"/>
    </xf>
    <xf numFmtId="49" fontId="23" fillId="0" borderId="132" xfId="0" applyNumberFormat="1" applyFont="1" applyBorder="1" applyAlignment="1">
      <alignment horizontal="center" vertical="center"/>
    </xf>
    <xf numFmtId="49" fontId="23" fillId="0" borderId="131" xfId="0" applyNumberFormat="1" applyFont="1" applyBorder="1" applyAlignment="1">
      <alignment horizontal="center" vertical="center"/>
    </xf>
    <xf numFmtId="49" fontId="23" fillId="0" borderId="127" xfId="0" applyNumberFormat="1" applyFont="1" applyBorder="1" applyAlignment="1">
      <alignment horizontal="center" vertical="center"/>
    </xf>
    <xf numFmtId="49" fontId="23" fillId="0" borderId="128" xfId="0" applyNumberFormat="1" applyFont="1" applyBorder="1" applyAlignment="1">
      <alignment horizontal="center" vertical="center"/>
    </xf>
    <xf numFmtId="49" fontId="23" fillId="0" borderId="9" xfId="0" applyNumberFormat="1" applyFont="1" applyBorder="1" applyAlignment="1">
      <alignment horizontal="center" vertical="center"/>
    </xf>
    <xf numFmtId="49" fontId="10" fillId="0" borderId="18" xfId="0" applyNumberFormat="1" applyFont="1" applyFill="1" applyBorder="1" applyAlignment="1">
      <alignment horizontal="distributed" vertical="center" wrapText="1" shrinkToFit="1"/>
    </xf>
    <xf numFmtId="49" fontId="10" fillId="0" borderId="18" xfId="0" applyNumberFormat="1" applyFont="1" applyFill="1" applyBorder="1" applyAlignment="1">
      <alignment horizontal="distributed" vertical="center" shrinkToFit="1"/>
    </xf>
    <xf numFmtId="49" fontId="10" fillId="0" borderId="0" xfId="0" applyNumberFormat="1" applyFont="1" applyFill="1" applyBorder="1" applyAlignment="1">
      <alignment horizontal="distributed" vertical="center" shrinkToFit="1"/>
    </xf>
    <xf numFmtId="49" fontId="10" fillId="0" borderId="13" xfId="0" applyNumberFormat="1" applyFont="1" applyFill="1" applyBorder="1" applyAlignment="1">
      <alignment horizontal="distributed" vertical="center" shrinkToFit="1"/>
    </xf>
    <xf numFmtId="49" fontId="7" fillId="0" borderId="20" xfId="0" applyNumberFormat="1" applyFont="1" applyFill="1" applyBorder="1" applyAlignment="1">
      <alignment horizontal="left" vertical="center"/>
    </xf>
    <xf numFmtId="49" fontId="7" fillId="0" borderId="15" xfId="0" applyNumberFormat="1" applyFont="1" applyFill="1" applyBorder="1" applyAlignment="1">
      <alignment horizontal="left" vertical="center"/>
    </xf>
    <xf numFmtId="49" fontId="7" fillId="0" borderId="11" xfId="0" applyNumberFormat="1" applyFont="1" applyFill="1" applyBorder="1" applyAlignment="1">
      <alignment horizontal="left" vertical="center"/>
    </xf>
    <xf numFmtId="49" fontId="7" fillId="0" borderId="18"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23" fillId="0" borderId="8" xfId="0" applyNumberFormat="1" applyFont="1" applyBorder="1" applyAlignment="1">
      <alignment horizontal="center" vertical="center"/>
    </xf>
    <xf numFmtId="49" fontId="23" fillId="0" borderId="7" xfId="0" applyNumberFormat="1" applyFont="1" applyBorder="1" applyAlignment="1">
      <alignment horizontal="center" vertical="center"/>
    </xf>
    <xf numFmtId="49" fontId="17" fillId="0" borderId="20" xfId="0" applyNumberFormat="1" applyFont="1" applyFill="1" applyBorder="1" applyAlignment="1">
      <alignment horizontal="distributed" vertical="center" wrapText="1"/>
    </xf>
    <xf numFmtId="49" fontId="17" fillId="0" borderId="18" xfId="0" applyNumberFormat="1" applyFont="1" applyFill="1" applyBorder="1" applyAlignment="1">
      <alignment horizontal="distributed" vertical="center" wrapText="1"/>
    </xf>
    <xf numFmtId="49" fontId="17" fillId="0" borderId="35" xfId="0" applyNumberFormat="1" applyFont="1" applyFill="1" applyBorder="1" applyAlignment="1">
      <alignment horizontal="distributed" vertical="center" wrapText="1"/>
    </xf>
    <xf numFmtId="49" fontId="17" fillId="0" borderId="15" xfId="0" applyNumberFormat="1" applyFont="1" applyFill="1" applyBorder="1" applyAlignment="1">
      <alignment horizontal="distributed" vertical="center" wrapText="1"/>
    </xf>
    <xf numFmtId="49" fontId="17" fillId="0" borderId="0" xfId="0" applyNumberFormat="1" applyFont="1" applyFill="1" applyBorder="1" applyAlignment="1">
      <alignment horizontal="distributed" vertical="center" wrapText="1"/>
    </xf>
    <xf numFmtId="49" fontId="17" fillId="0" borderId="57" xfId="0" applyNumberFormat="1" applyFont="1" applyFill="1" applyBorder="1" applyAlignment="1">
      <alignment horizontal="distributed" vertical="center" wrapText="1"/>
    </xf>
    <xf numFmtId="49" fontId="17" fillId="0" borderId="11" xfId="0" applyNumberFormat="1" applyFont="1" applyFill="1" applyBorder="1" applyAlignment="1">
      <alignment horizontal="distributed" vertical="center" wrapText="1"/>
    </xf>
    <xf numFmtId="49" fontId="17" fillId="0" borderId="13" xfId="0" applyNumberFormat="1" applyFont="1" applyFill="1" applyBorder="1" applyAlignment="1">
      <alignment horizontal="distributed" vertical="center" wrapText="1"/>
    </xf>
    <xf numFmtId="49" fontId="17" fillId="0" borderId="53" xfId="0" applyNumberFormat="1" applyFont="1" applyFill="1" applyBorder="1" applyAlignment="1">
      <alignment horizontal="distributed" vertical="center" wrapText="1"/>
    </xf>
    <xf numFmtId="49" fontId="7" fillId="0" borderId="142" xfId="0" applyNumberFormat="1" applyFont="1" applyFill="1" applyBorder="1" applyAlignment="1">
      <alignment horizontal="center" vertical="center"/>
    </xf>
    <xf numFmtId="49" fontId="7" fillId="0" borderId="141"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23" fillId="0" borderId="0" xfId="0" applyNumberFormat="1" applyFont="1" applyFill="1" applyBorder="1" applyAlignment="1">
      <alignment horizontal="left" vertical="top" shrinkToFit="1"/>
    </xf>
    <xf numFmtId="49" fontId="23" fillId="0" borderId="14" xfId="0" applyNumberFormat="1" applyFont="1" applyFill="1" applyBorder="1" applyAlignment="1">
      <alignment horizontal="left" vertical="top" shrinkToFit="1"/>
    </xf>
    <xf numFmtId="49" fontId="7" fillId="0" borderId="13" xfId="0" applyNumberFormat="1" applyFont="1" applyFill="1" applyBorder="1" applyAlignment="1">
      <alignment horizontal="center" vertical="center"/>
    </xf>
    <xf numFmtId="49" fontId="13" fillId="0" borderId="8" xfId="0" applyNumberFormat="1" applyFont="1" applyBorder="1" applyAlignment="1">
      <alignment horizontal="right" vertical="center" indent="1"/>
    </xf>
    <xf numFmtId="49" fontId="13" fillId="0" borderId="7" xfId="0" applyNumberFormat="1" applyFont="1" applyBorder="1" applyAlignment="1">
      <alignment horizontal="right" vertical="center" indent="1"/>
    </xf>
    <xf numFmtId="49" fontId="10" fillId="0" borderId="83" xfId="0" applyNumberFormat="1" applyFont="1" applyBorder="1" applyAlignment="1">
      <alignment horizontal="distributed" vertical="center"/>
    </xf>
    <xf numFmtId="49" fontId="24" fillId="0" borderId="82" xfId="0" applyNumberFormat="1" applyFont="1" applyBorder="1" applyAlignment="1">
      <alignment horizontal="right" vertical="center" indent="1"/>
    </xf>
    <xf numFmtId="49" fontId="24" fillId="0" borderId="7" xfId="0" applyNumberFormat="1" applyFont="1" applyBorder="1" applyAlignment="1">
      <alignment horizontal="right" vertical="center" indent="1"/>
    </xf>
    <xf numFmtId="49" fontId="7" fillId="0" borderId="162" xfId="0" applyNumberFormat="1" applyFont="1" applyFill="1" applyBorder="1" applyAlignment="1">
      <alignment horizontal="left" vertical="center"/>
    </xf>
    <xf numFmtId="49" fontId="7" fillId="0" borderId="163" xfId="0" applyNumberFormat="1" applyFont="1" applyFill="1" applyBorder="1" applyAlignment="1">
      <alignment horizontal="left" vertical="center"/>
    </xf>
    <xf numFmtId="49" fontId="7" fillId="0" borderId="164" xfId="0" applyNumberFormat="1" applyFont="1" applyFill="1" applyBorder="1" applyAlignment="1">
      <alignment horizontal="left" vertical="center"/>
    </xf>
    <xf numFmtId="49" fontId="24" fillId="0" borderId="8" xfId="0" applyNumberFormat="1" applyFont="1" applyBorder="1" applyAlignment="1">
      <alignment horizontal="left" vertical="center"/>
    </xf>
    <xf numFmtId="49" fontId="24" fillId="0" borderId="7" xfId="0" applyNumberFormat="1" applyFont="1" applyBorder="1" applyAlignment="1">
      <alignment horizontal="left" vertical="center"/>
    </xf>
    <xf numFmtId="49" fontId="24" fillId="0" borderId="6" xfId="0" applyNumberFormat="1" applyFont="1" applyBorder="1" applyAlignment="1">
      <alignment horizontal="left" vertical="center"/>
    </xf>
    <xf numFmtId="49" fontId="8" fillId="0" borderId="20"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7" xfId="0" applyNumberFormat="1" applyFont="1" applyBorder="1" applyAlignment="1">
      <alignment horizontal="center" vertical="center" wrapText="1"/>
    </xf>
    <xf numFmtId="49" fontId="8" fillId="0" borderId="10" xfId="0" applyNumberFormat="1" applyFont="1" applyBorder="1" applyAlignment="1">
      <alignment horizontal="center" vertical="center" wrapText="1"/>
    </xf>
    <xf numFmtId="49" fontId="18" fillId="0" borderId="7" xfId="0" applyNumberFormat="1" applyFont="1" applyBorder="1" applyAlignment="1">
      <alignment horizontal="left" vertical="center" wrapText="1"/>
    </xf>
    <xf numFmtId="49" fontId="8" fillId="0" borderId="24" xfId="0" applyNumberFormat="1" applyFont="1" applyBorder="1" applyAlignment="1">
      <alignment horizontal="left" vertical="center" textRotation="255"/>
    </xf>
    <xf numFmtId="49" fontId="8" fillId="0" borderId="22" xfId="0" applyNumberFormat="1" applyFont="1" applyBorder="1" applyAlignment="1">
      <alignment horizontal="left" vertical="center" textRotation="255"/>
    </xf>
    <xf numFmtId="49" fontId="9" fillId="0" borderId="20" xfId="0" applyNumberFormat="1" applyFont="1" applyBorder="1" applyAlignment="1">
      <alignment horizontal="left" vertical="center" wrapText="1"/>
    </xf>
    <xf numFmtId="49" fontId="9" fillId="0" borderId="18"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13" xfId="0" applyNumberFormat="1" applyFont="1" applyBorder="1" applyAlignment="1">
      <alignment horizontal="left" vertical="center" wrapText="1"/>
    </xf>
    <xf numFmtId="49" fontId="9" fillId="0" borderId="21"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49" fontId="10" fillId="0" borderId="20" xfId="0" applyNumberFormat="1" applyFont="1" applyBorder="1" applyAlignment="1">
      <alignment horizontal="center" vertical="center" textRotation="255" wrapText="1"/>
    </xf>
    <xf numFmtId="49" fontId="10" fillId="0" borderId="15" xfId="0" applyNumberFormat="1" applyFont="1" applyBorder="1" applyAlignment="1">
      <alignment horizontal="center" vertical="center" textRotation="255" wrapText="1"/>
    </xf>
    <xf numFmtId="49" fontId="10" fillId="0" borderId="11"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wrapText="1"/>
    </xf>
    <xf numFmtId="49" fontId="11" fillId="0" borderId="18"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3"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9" fillId="0" borderId="0" xfId="0" applyNumberFormat="1" applyFont="1" applyFill="1" applyBorder="1" applyAlignment="1">
      <alignment vertical="center" wrapText="1"/>
    </xf>
    <xf numFmtId="49" fontId="9" fillId="0" borderId="13" xfId="0" applyNumberFormat="1" applyFont="1" applyFill="1" applyBorder="1" applyAlignment="1">
      <alignment vertical="center" wrapText="1"/>
    </xf>
    <xf numFmtId="49" fontId="10" fillId="0" borderId="0" xfId="0" applyNumberFormat="1" applyFont="1" applyBorder="1" applyAlignment="1">
      <alignment horizontal="distributed" vertical="center"/>
    </xf>
    <xf numFmtId="49" fontId="11" fillId="0" borderId="0" xfId="0" applyNumberFormat="1" applyFont="1" applyBorder="1" applyAlignment="1">
      <alignment horizontal="distributed"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9" fillId="0" borderId="6" xfId="0" applyNumberFormat="1" applyFont="1" applyBorder="1" applyAlignment="1">
      <alignment horizontal="left" vertical="center"/>
    </xf>
    <xf numFmtId="49" fontId="8" fillId="3" borderId="20" xfId="0" applyNumberFormat="1" applyFont="1" applyFill="1" applyBorder="1" applyAlignment="1">
      <alignment horizontal="left" vertical="center"/>
    </xf>
    <xf numFmtId="49" fontId="8" fillId="3" borderId="15" xfId="0" applyNumberFormat="1" applyFont="1" applyFill="1" applyBorder="1" applyAlignment="1">
      <alignment horizontal="left" vertical="center"/>
    </xf>
    <xf numFmtId="49" fontId="8" fillId="3" borderId="11" xfId="0" applyNumberFormat="1" applyFont="1" applyFill="1" applyBorder="1" applyAlignment="1">
      <alignment horizontal="left" vertical="center"/>
    </xf>
    <xf numFmtId="49" fontId="8" fillId="3" borderId="18" xfId="0" applyNumberFormat="1" applyFont="1" applyFill="1" applyBorder="1" applyAlignment="1">
      <alignment horizontal="center" vertical="center"/>
    </xf>
    <xf numFmtId="49" fontId="8" fillId="3" borderId="17" xfId="0" applyNumberFormat="1" applyFont="1" applyFill="1" applyBorder="1" applyAlignment="1">
      <alignment horizontal="center" vertical="center"/>
    </xf>
    <xf numFmtId="49" fontId="8" fillId="3" borderId="14"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10" fillId="0" borderId="165" xfId="0" applyNumberFormat="1" applyFont="1" applyFill="1" applyBorder="1" applyAlignment="1">
      <alignment horizontal="center" vertical="center"/>
    </xf>
    <xf numFmtId="49" fontId="10" fillId="0" borderId="166" xfId="0" applyNumberFormat="1" applyFont="1" applyFill="1" applyBorder="1" applyAlignment="1">
      <alignment horizontal="center" vertical="center"/>
    </xf>
    <xf numFmtId="49" fontId="10" fillId="0" borderId="167" xfId="0" applyNumberFormat="1" applyFont="1" applyFill="1" applyBorder="1" applyAlignment="1">
      <alignment horizontal="center" vertical="center"/>
    </xf>
    <xf numFmtId="49" fontId="10" fillId="0" borderId="168" xfId="0" applyNumberFormat="1" applyFont="1" applyFill="1" applyBorder="1" applyAlignment="1">
      <alignment horizontal="center" vertical="center"/>
    </xf>
    <xf numFmtId="49" fontId="10" fillId="0" borderId="169" xfId="0" applyNumberFormat="1" applyFont="1" applyFill="1" applyBorder="1" applyAlignment="1">
      <alignment horizontal="center" vertical="center"/>
    </xf>
    <xf numFmtId="49" fontId="10" fillId="0" borderId="170" xfId="0" applyNumberFormat="1" applyFont="1" applyFill="1" applyBorder="1" applyAlignment="1">
      <alignment horizontal="center" vertical="center"/>
    </xf>
    <xf numFmtId="49" fontId="10" fillId="0" borderId="171" xfId="0" applyNumberFormat="1" applyFont="1" applyFill="1" applyBorder="1" applyAlignment="1">
      <alignment horizontal="center" vertical="center"/>
    </xf>
    <xf numFmtId="49" fontId="10" fillId="0" borderId="172" xfId="0" applyNumberFormat="1" applyFont="1" applyFill="1" applyBorder="1" applyAlignment="1">
      <alignment horizontal="center" vertical="center"/>
    </xf>
    <xf numFmtId="49" fontId="10" fillId="0" borderId="173" xfId="0" applyNumberFormat="1" applyFont="1" applyFill="1" applyBorder="1" applyAlignment="1">
      <alignment horizontal="center" vertical="center"/>
    </xf>
    <xf numFmtId="49" fontId="8" fillId="0" borderId="0" xfId="0" applyNumberFormat="1" applyFont="1" applyBorder="1" applyAlignment="1">
      <alignment horizontal="distributed" vertical="center" shrinkToFit="1"/>
    </xf>
    <xf numFmtId="49" fontId="8" fillId="3" borderId="13" xfId="0" applyNumberFormat="1" applyFont="1" applyFill="1" applyBorder="1" applyAlignment="1">
      <alignment horizontal="center" vertical="center"/>
    </xf>
    <xf numFmtId="49" fontId="10" fillId="0" borderId="120" xfId="0" applyNumberFormat="1" applyFont="1" applyBorder="1" applyAlignment="1">
      <alignment horizontal="distributed" vertical="center"/>
    </xf>
    <xf numFmtId="49" fontId="10" fillId="0" borderId="119" xfId="0" applyNumberFormat="1" applyFont="1" applyBorder="1" applyAlignment="1">
      <alignment horizontal="distributed" vertical="center"/>
    </xf>
    <xf numFmtId="49" fontId="10" fillId="0" borderId="118" xfId="0" applyNumberFormat="1" applyFont="1" applyBorder="1" applyAlignment="1">
      <alignment horizontal="distributed" vertical="center"/>
    </xf>
    <xf numFmtId="49" fontId="10" fillId="0" borderId="18"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3"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9" xfId="0" applyNumberFormat="1" applyFont="1" applyBorder="1" applyAlignment="1">
      <alignment horizontal="center" vertical="center" wrapText="1"/>
    </xf>
    <xf numFmtId="0" fontId="13" fillId="0" borderId="7" xfId="0" applyNumberFormat="1" applyFont="1" applyBorder="1" applyAlignment="1">
      <alignment horizontal="left" vertical="center"/>
    </xf>
    <xf numFmtId="0" fontId="13" fillId="0" borderId="6" xfId="0" applyNumberFormat="1" applyFont="1" applyBorder="1" applyAlignment="1">
      <alignment horizontal="left" vertical="center"/>
    </xf>
    <xf numFmtId="49" fontId="13" fillId="0" borderId="8"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13" fillId="0" borderId="9" xfId="0" applyNumberFormat="1" applyFont="1" applyBorder="1" applyAlignment="1">
      <alignment horizontal="left" vertical="center" wrapText="1"/>
    </xf>
    <xf numFmtId="49" fontId="8" fillId="0" borderId="8"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23" fillId="0" borderId="3" xfId="0" applyNumberFormat="1" applyFont="1" applyBorder="1" applyAlignment="1">
      <alignment horizontal="left" vertical="center" wrapText="1"/>
    </xf>
    <xf numFmtId="49" fontId="23" fillId="0" borderId="2" xfId="0" applyNumberFormat="1" applyFont="1" applyBorder="1" applyAlignment="1">
      <alignment horizontal="left" vertical="center" wrapText="1"/>
    </xf>
    <xf numFmtId="49" fontId="23" fillId="0" borderId="4" xfId="0" applyNumberFormat="1" applyFont="1" applyBorder="1" applyAlignment="1">
      <alignment horizontal="left" vertical="center" wrapText="1"/>
    </xf>
    <xf numFmtId="49" fontId="18" fillId="0" borderId="20" xfId="0" applyNumberFormat="1" applyFont="1" applyBorder="1" applyAlignment="1">
      <alignment horizontal="left" vertical="center" wrapText="1"/>
    </xf>
    <xf numFmtId="49" fontId="18" fillId="0" borderId="18" xfId="0" applyNumberFormat="1" applyFont="1" applyBorder="1" applyAlignment="1">
      <alignment horizontal="left" vertical="center" wrapText="1"/>
    </xf>
    <xf numFmtId="49" fontId="18" fillId="0" borderId="23" xfId="0" applyNumberFormat="1" applyFont="1" applyBorder="1" applyAlignment="1">
      <alignment horizontal="left" vertical="center" wrapText="1"/>
    </xf>
    <xf numFmtId="49" fontId="18" fillId="0" borderId="11" xfId="0" applyNumberFormat="1" applyFont="1" applyBorder="1" applyAlignment="1">
      <alignment horizontal="left" vertical="center" wrapText="1"/>
    </xf>
    <xf numFmtId="49" fontId="7" fillId="0" borderId="8"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113" xfId="0" applyNumberFormat="1" applyFont="1" applyBorder="1" applyAlignment="1">
      <alignment horizontal="center" vertical="center"/>
    </xf>
    <xf numFmtId="49" fontId="9" fillId="0" borderId="17" xfId="0" applyNumberFormat="1" applyFont="1" applyBorder="1" applyAlignment="1">
      <alignment horizontal="left" vertical="center" shrinkToFit="1"/>
    </xf>
    <xf numFmtId="49" fontId="9" fillId="0" borderId="126" xfId="0" applyNumberFormat="1" applyFont="1" applyBorder="1" applyAlignment="1">
      <alignment horizontal="left" vertical="center" shrinkToFit="1"/>
    </xf>
    <xf numFmtId="49" fontId="23" fillId="0" borderId="8" xfId="0" applyNumberFormat="1" applyFont="1" applyBorder="1" applyAlignment="1">
      <alignment horizontal="left" vertical="center" shrinkToFit="1"/>
    </xf>
    <xf numFmtId="49" fontId="23" fillId="0" borderId="7" xfId="0" applyNumberFormat="1" applyFont="1" applyBorder="1" applyAlignment="1">
      <alignment horizontal="left" vertical="center" shrinkToFit="1"/>
    </xf>
    <xf numFmtId="49" fontId="23" fillId="0" borderId="9" xfId="0" applyNumberFormat="1" applyFont="1" applyBorder="1" applyAlignment="1">
      <alignment horizontal="left" vertical="center" shrinkToFit="1"/>
    </xf>
    <xf numFmtId="49" fontId="28" fillId="0" borderId="18" xfId="0" applyNumberFormat="1" applyFont="1" applyBorder="1" applyAlignment="1">
      <alignment horizontal="center" vertical="center" wrapText="1"/>
    </xf>
    <xf numFmtId="49" fontId="28" fillId="0" borderId="17" xfId="0" applyNumberFormat="1" applyFont="1" applyBorder="1" applyAlignment="1">
      <alignment horizontal="center" vertical="center" wrapText="1"/>
    </xf>
    <xf numFmtId="49" fontId="28" fillId="0" borderId="112" xfId="0" applyNumberFormat="1" applyFont="1" applyBorder="1" applyAlignment="1">
      <alignment horizontal="center" vertical="center" wrapText="1"/>
    </xf>
    <xf numFmtId="49" fontId="28" fillId="0" borderId="126" xfId="0" applyNumberFormat="1" applyFont="1" applyBorder="1" applyAlignment="1">
      <alignment horizontal="center" vertical="center" wrapText="1"/>
    </xf>
    <xf numFmtId="49" fontId="9" fillId="0" borderId="20" xfId="0" applyNumberFormat="1" applyFont="1" applyBorder="1" applyAlignment="1">
      <alignment horizontal="left" vertical="center" shrinkToFit="1"/>
    </xf>
    <xf numFmtId="49" fontId="9" fillId="0" borderId="18" xfId="0" applyNumberFormat="1" applyFont="1" applyBorder="1" applyAlignment="1">
      <alignment horizontal="left" vertical="center" shrinkToFit="1"/>
    </xf>
    <xf numFmtId="49" fontId="9" fillId="0" borderId="23" xfId="0" applyNumberFormat="1" applyFont="1" applyBorder="1" applyAlignment="1">
      <alignment horizontal="left" vertical="center" shrinkToFit="1"/>
    </xf>
    <xf numFmtId="49" fontId="9" fillId="0" borderId="140" xfId="0" applyNumberFormat="1" applyFont="1" applyBorder="1" applyAlignment="1">
      <alignment horizontal="left" vertical="center" shrinkToFit="1"/>
    </xf>
    <xf numFmtId="49" fontId="9" fillId="0" borderId="112" xfId="0" applyNumberFormat="1" applyFont="1" applyBorder="1" applyAlignment="1">
      <alignment horizontal="left" vertical="center" shrinkToFit="1"/>
    </xf>
    <xf numFmtId="49" fontId="9" fillId="0" borderId="111" xfId="0" applyNumberFormat="1" applyFont="1" applyBorder="1" applyAlignment="1">
      <alignment horizontal="left" vertical="center" shrinkToFit="1"/>
    </xf>
    <xf numFmtId="49" fontId="8" fillId="0" borderId="12" xfId="0" applyNumberFormat="1" applyFont="1" applyBorder="1" applyAlignment="1">
      <alignment horizontal="center" vertical="center"/>
    </xf>
    <xf numFmtId="49" fontId="9" fillId="0" borderId="10" xfId="0" applyNumberFormat="1" applyFont="1" applyBorder="1" applyAlignment="1">
      <alignment horizontal="left" vertical="center" shrinkToFit="1"/>
    </xf>
    <xf numFmtId="49" fontId="13" fillId="0" borderId="8" xfId="0" applyNumberFormat="1" applyFont="1" applyBorder="1" applyAlignment="1">
      <alignment horizontal="left" vertical="center" shrinkToFit="1"/>
    </xf>
    <xf numFmtId="49" fontId="13" fillId="0" borderId="7" xfId="0" applyNumberFormat="1" applyFont="1" applyBorder="1" applyAlignment="1">
      <alignment horizontal="left" vertical="center" shrinkToFit="1"/>
    </xf>
    <xf numFmtId="49" fontId="13" fillId="0" borderId="9" xfId="0" applyNumberFormat="1" applyFont="1" applyBorder="1" applyAlignment="1">
      <alignment horizontal="left" vertical="center" shrinkToFit="1"/>
    </xf>
    <xf numFmtId="49" fontId="28" fillId="0" borderId="13"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6" fillId="0" borderId="0" xfId="0" applyNumberFormat="1" applyFont="1" applyBorder="1" applyAlignment="1">
      <alignment vertical="center" wrapText="1"/>
    </xf>
    <xf numFmtId="49" fontId="6" fillId="0" borderId="19" xfId="0" applyNumberFormat="1" applyFont="1" applyBorder="1" applyAlignment="1">
      <alignment vertical="center" wrapText="1"/>
    </xf>
    <xf numFmtId="49" fontId="6" fillId="0" borderId="13" xfId="0" applyNumberFormat="1" applyFont="1" applyBorder="1" applyAlignment="1">
      <alignment vertical="center" wrapText="1"/>
    </xf>
    <xf numFmtId="49" fontId="6" fillId="0" borderId="21" xfId="0" applyNumberFormat="1" applyFont="1" applyBorder="1" applyAlignment="1">
      <alignment vertical="center" wrapText="1"/>
    </xf>
    <xf numFmtId="49" fontId="9" fillId="0" borderId="112" xfId="0" applyNumberFormat="1" applyFont="1" applyBorder="1" applyAlignment="1">
      <alignment horizontal="distributed" vertical="center"/>
    </xf>
    <xf numFmtId="49" fontId="10" fillId="0" borderId="20" xfId="0" applyNumberFormat="1" applyFont="1" applyBorder="1" applyAlignment="1">
      <alignment horizontal="distributed" vertical="center"/>
    </xf>
    <xf numFmtId="49" fontId="10" fillId="0" borderId="18" xfId="0" applyNumberFormat="1" applyFont="1" applyBorder="1" applyAlignment="1">
      <alignment horizontal="distributed" vertical="center"/>
    </xf>
    <xf numFmtId="49" fontId="10" fillId="0" borderId="18" xfId="0" applyNumberFormat="1" applyFont="1" applyBorder="1" applyAlignment="1">
      <alignment horizontal="left" vertical="center"/>
    </xf>
    <xf numFmtId="49" fontId="6" fillId="0" borderId="15" xfId="0" applyNumberFormat="1" applyFont="1" applyBorder="1" applyAlignment="1">
      <alignment horizontal="right" vertical="center"/>
    </xf>
    <xf numFmtId="49" fontId="6" fillId="0" borderId="0" xfId="0" applyNumberFormat="1" applyFont="1" applyBorder="1" applyAlignment="1">
      <alignment horizontal="right" vertical="center"/>
    </xf>
    <xf numFmtId="49" fontId="6" fillId="0" borderId="11" xfId="0" applyNumberFormat="1" applyFont="1" applyBorder="1" applyAlignment="1">
      <alignment horizontal="right" vertical="center"/>
    </xf>
    <xf numFmtId="49" fontId="6" fillId="0" borderId="13" xfId="0" applyNumberFormat="1" applyFont="1" applyBorder="1" applyAlignment="1">
      <alignment horizontal="right" vertical="center"/>
    </xf>
    <xf numFmtId="49" fontId="6" fillId="0" borderId="0" xfId="0" applyNumberFormat="1" applyFont="1" applyBorder="1" applyAlignment="1">
      <alignment horizontal="center" vertical="center"/>
    </xf>
    <xf numFmtId="49" fontId="6" fillId="0" borderId="13"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105" xfId="0" applyNumberFormat="1" applyFont="1" applyBorder="1" applyAlignment="1">
      <alignment horizontal="left" vertical="center" shrinkToFit="1"/>
    </xf>
    <xf numFmtId="49" fontId="9" fillId="0" borderId="104" xfId="0" applyNumberFormat="1" applyFont="1" applyBorder="1" applyAlignment="1">
      <alignment horizontal="left" vertical="center" shrinkToFit="1"/>
    </xf>
    <xf numFmtId="49" fontId="9" fillId="0" borderId="103" xfId="0" applyNumberFormat="1" applyFont="1" applyBorder="1" applyAlignment="1">
      <alignment horizontal="left" vertical="center" shrinkToFit="1"/>
    </xf>
    <xf numFmtId="49" fontId="26" fillId="0" borderId="20" xfId="0" applyNumberFormat="1" applyFont="1" applyBorder="1" applyAlignment="1">
      <alignment horizontal="left" vertical="center" wrapText="1"/>
    </xf>
    <xf numFmtId="49" fontId="26" fillId="0" borderId="18" xfId="0" applyNumberFormat="1" applyFont="1" applyBorder="1" applyAlignment="1">
      <alignment horizontal="left" vertical="center" wrapText="1"/>
    </xf>
    <xf numFmtId="49" fontId="26" fillId="0" borderId="23" xfId="0" applyNumberFormat="1" applyFont="1" applyBorder="1" applyAlignment="1">
      <alignment horizontal="left" vertical="center" wrapText="1"/>
    </xf>
    <xf numFmtId="49" fontId="26" fillId="0" borderId="11" xfId="0" applyNumberFormat="1" applyFont="1" applyBorder="1" applyAlignment="1">
      <alignment horizontal="left" vertical="center" wrapText="1"/>
    </xf>
    <xf numFmtId="49" fontId="26" fillId="0" borderId="13"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49" fontId="9" fillId="0" borderId="8" xfId="0" applyNumberFormat="1" applyFont="1" applyBorder="1" applyAlignment="1">
      <alignment horizontal="right" vertical="center"/>
    </xf>
    <xf numFmtId="49" fontId="9" fillId="0" borderId="7" xfId="0" applyNumberFormat="1" applyFont="1" applyBorder="1" applyAlignment="1">
      <alignment horizontal="right" vertical="center"/>
    </xf>
    <xf numFmtId="49" fontId="9" fillId="0" borderId="102" xfId="0" applyNumberFormat="1" applyFont="1" applyBorder="1" applyAlignment="1">
      <alignment horizontal="center" vertical="center"/>
    </xf>
    <xf numFmtId="49" fontId="9" fillId="0" borderId="101" xfId="0" applyNumberFormat="1" applyFont="1" applyBorder="1" applyAlignment="1">
      <alignment horizontal="center" vertical="center"/>
    </xf>
    <xf numFmtId="49" fontId="9" fillId="0" borderId="100" xfId="0" applyNumberFormat="1" applyFont="1" applyBorder="1" applyAlignment="1">
      <alignment horizontal="center" vertical="center"/>
    </xf>
    <xf numFmtId="49" fontId="9" fillId="0" borderId="47" xfId="0" applyNumberFormat="1" applyFont="1" applyBorder="1" applyAlignment="1">
      <alignment horizontal="center" vertical="center"/>
    </xf>
    <xf numFmtId="49" fontId="9" fillId="0" borderId="99"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97"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9" fillId="0" borderId="95" xfId="0" applyNumberFormat="1" applyFont="1" applyBorder="1" applyAlignment="1">
      <alignment horizontal="center" vertical="center"/>
    </xf>
    <xf numFmtId="49" fontId="9" fillId="0" borderId="98" xfId="0" applyNumberFormat="1" applyFont="1" applyBorder="1" applyAlignment="1">
      <alignment horizontal="center" vertical="center"/>
    </xf>
    <xf numFmtId="49" fontId="9" fillId="0" borderId="96" xfId="0" applyNumberFormat="1" applyFont="1" applyBorder="1" applyAlignment="1">
      <alignment horizontal="center" vertical="center"/>
    </xf>
    <xf numFmtId="49" fontId="9" fillId="0" borderId="94" xfId="0" applyNumberFormat="1" applyFont="1" applyBorder="1" applyAlignment="1">
      <alignment horizontal="center" vertical="center"/>
    </xf>
    <xf numFmtId="49" fontId="8" fillId="0" borderId="18" xfId="0" applyNumberFormat="1" applyFont="1" applyFill="1" applyBorder="1" applyAlignment="1">
      <alignment horizontal="distributed" vertical="center" wrapText="1" indent="1"/>
    </xf>
    <xf numFmtId="49" fontId="8" fillId="0" borderId="17" xfId="0" applyNumberFormat="1" applyFont="1" applyFill="1" applyBorder="1" applyAlignment="1">
      <alignment horizontal="distributed" vertical="center" wrapText="1" indent="1"/>
    </xf>
    <xf numFmtId="49" fontId="8" fillId="0" borderId="15" xfId="0" applyNumberFormat="1" applyFont="1" applyFill="1" applyBorder="1" applyAlignment="1">
      <alignment horizontal="distributed" vertical="center" wrapText="1" indent="1"/>
    </xf>
    <xf numFmtId="49" fontId="8" fillId="0" borderId="0" xfId="0" applyNumberFormat="1" applyFont="1" applyFill="1" applyBorder="1" applyAlignment="1">
      <alignment horizontal="distributed" vertical="center" wrapText="1" indent="1"/>
    </xf>
    <xf numFmtId="49" fontId="8" fillId="0" borderId="14" xfId="0" applyNumberFormat="1" applyFont="1" applyFill="1" applyBorder="1" applyAlignment="1">
      <alignment horizontal="distributed" vertical="center" wrapText="1" indent="1"/>
    </xf>
    <xf numFmtId="49" fontId="8" fillId="0" borderId="11" xfId="0" applyNumberFormat="1" applyFont="1" applyFill="1" applyBorder="1" applyAlignment="1">
      <alignment horizontal="distributed" vertical="center" wrapText="1" indent="1"/>
    </xf>
    <xf numFmtId="49" fontId="8" fillId="0" borderId="13" xfId="0" applyNumberFormat="1" applyFont="1" applyFill="1" applyBorder="1" applyAlignment="1">
      <alignment horizontal="distributed" vertical="center" wrapText="1" indent="1"/>
    </xf>
    <xf numFmtId="49" fontId="8" fillId="0" borderId="10" xfId="0" applyNumberFormat="1" applyFont="1" applyFill="1" applyBorder="1" applyAlignment="1">
      <alignment horizontal="distributed" vertical="center" wrapText="1" indent="1"/>
    </xf>
    <xf numFmtId="180" fontId="9" fillId="0" borderId="102" xfId="0" applyNumberFormat="1" applyFont="1" applyBorder="1" applyAlignment="1">
      <alignment horizontal="center" vertical="center"/>
    </xf>
    <xf numFmtId="180" fontId="9" fillId="0" borderId="101" xfId="0" applyNumberFormat="1" applyFont="1" applyBorder="1" applyAlignment="1">
      <alignment horizontal="center" vertical="center"/>
    </xf>
    <xf numFmtId="180" fontId="9" fillId="0" borderId="123" xfId="0" applyNumberFormat="1" applyFont="1" applyBorder="1" applyAlignment="1">
      <alignment horizontal="center" vertical="center"/>
    </xf>
    <xf numFmtId="181" fontId="19" fillId="0" borderId="8" xfId="0" applyNumberFormat="1" applyFont="1" applyBorder="1" applyAlignment="1">
      <alignment horizontal="center" vertical="center" shrinkToFit="1"/>
    </xf>
    <xf numFmtId="181" fontId="19" fillId="0" borderId="7" xfId="0" applyNumberFormat="1" applyFont="1" applyBorder="1" applyAlignment="1">
      <alignment horizontal="center" vertical="center" shrinkToFit="1"/>
    </xf>
    <xf numFmtId="181" fontId="19" fillId="0" borderId="9" xfId="0" applyNumberFormat="1" applyFont="1" applyBorder="1" applyAlignment="1">
      <alignment horizontal="center" vertical="center" shrinkToFit="1"/>
    </xf>
    <xf numFmtId="181" fontId="19" fillId="0" borderId="6" xfId="0" applyNumberFormat="1" applyFont="1" applyBorder="1" applyAlignment="1">
      <alignment horizontal="center" vertical="center" shrinkToFit="1"/>
    </xf>
    <xf numFmtId="180" fontId="9" fillId="0" borderId="100" xfId="0" applyNumberFormat="1" applyFont="1" applyBorder="1" applyAlignment="1">
      <alignment horizontal="center" vertical="center"/>
    </xf>
    <xf numFmtId="49" fontId="19" fillId="0" borderId="20" xfId="0" applyNumberFormat="1" applyFont="1" applyBorder="1" applyAlignment="1">
      <alignment horizontal="right" vertical="center" shrinkToFit="1"/>
    </xf>
    <xf numFmtId="49" fontId="19" fillId="0" borderId="18" xfId="0" applyNumberFormat="1" applyFont="1" applyBorder="1" applyAlignment="1">
      <alignment horizontal="right" vertical="center" shrinkToFit="1"/>
    </xf>
    <xf numFmtId="49" fontId="19" fillId="0" borderId="15" xfId="0" applyNumberFormat="1" applyFont="1" applyBorder="1" applyAlignment="1">
      <alignment horizontal="right" vertical="center" shrinkToFit="1"/>
    </xf>
    <xf numFmtId="49" fontId="19" fillId="0" borderId="0" xfId="0" applyNumberFormat="1" applyFont="1" applyBorder="1" applyAlignment="1">
      <alignment horizontal="right" vertical="center" shrinkToFit="1"/>
    </xf>
    <xf numFmtId="49" fontId="19" fillId="0" borderId="11" xfId="0" applyNumberFormat="1" applyFont="1" applyBorder="1" applyAlignment="1">
      <alignment horizontal="right" vertical="center" shrinkToFit="1"/>
    </xf>
    <xf numFmtId="49" fontId="19" fillId="0" borderId="13" xfId="0" applyNumberFormat="1" applyFont="1" applyBorder="1" applyAlignment="1">
      <alignment horizontal="right" vertical="center" shrinkToFit="1"/>
    </xf>
    <xf numFmtId="177" fontId="10" fillId="0" borderId="18" xfId="0" applyNumberFormat="1" applyFont="1" applyBorder="1" applyAlignment="1">
      <alignment horizontal="left" vertical="center" shrinkToFit="1"/>
    </xf>
    <xf numFmtId="177" fontId="10" fillId="0" borderId="17" xfId="0" applyNumberFormat="1" applyFont="1" applyBorder="1" applyAlignment="1">
      <alignment horizontal="left" vertical="center" shrinkToFit="1"/>
    </xf>
    <xf numFmtId="177" fontId="10" fillId="0" borderId="0" xfId="0" applyNumberFormat="1" applyFont="1" applyBorder="1" applyAlignment="1">
      <alignment horizontal="left" vertical="center" shrinkToFit="1"/>
    </xf>
    <xf numFmtId="177" fontId="10" fillId="0" borderId="14" xfId="0" applyNumberFormat="1" applyFont="1" applyBorder="1" applyAlignment="1">
      <alignment horizontal="left" vertical="center" shrinkToFit="1"/>
    </xf>
    <xf numFmtId="177" fontId="10" fillId="0" borderId="13" xfId="0" applyNumberFormat="1" applyFont="1" applyBorder="1" applyAlignment="1">
      <alignment horizontal="left" vertical="center" shrinkToFit="1"/>
    </xf>
    <xf numFmtId="177" fontId="10" fillId="0" borderId="10" xfId="0" applyNumberFormat="1" applyFont="1" applyBorder="1" applyAlignment="1">
      <alignment horizontal="left" vertical="center" shrinkToFit="1"/>
    </xf>
    <xf numFmtId="177" fontId="19" fillId="0" borderId="165" xfId="0" applyNumberFormat="1" applyFont="1" applyFill="1" applyBorder="1" applyAlignment="1">
      <alignment horizontal="center" vertical="center" shrinkToFit="1"/>
    </xf>
    <xf numFmtId="177" fontId="19" fillId="0" borderId="166" xfId="0" applyNumberFormat="1" applyFont="1" applyFill="1" applyBorder="1" applyAlignment="1">
      <alignment horizontal="center" vertical="center" shrinkToFit="1"/>
    </xf>
    <xf numFmtId="177" fontId="19" fillId="0" borderId="167" xfId="0" applyNumberFormat="1" applyFont="1" applyFill="1" applyBorder="1" applyAlignment="1">
      <alignment horizontal="center" vertical="center" shrinkToFit="1"/>
    </xf>
    <xf numFmtId="177" fontId="19" fillId="0" borderId="168" xfId="0" applyNumberFormat="1" applyFont="1" applyFill="1" applyBorder="1" applyAlignment="1">
      <alignment horizontal="center" vertical="center" shrinkToFit="1"/>
    </xf>
    <xf numFmtId="177" fontId="19" fillId="0" borderId="169" xfId="0" applyNumberFormat="1" applyFont="1" applyFill="1" applyBorder="1" applyAlignment="1">
      <alignment horizontal="center" vertical="center" shrinkToFit="1"/>
    </xf>
    <xf numFmtId="177" fontId="19" fillId="0" borderId="170" xfId="0" applyNumberFormat="1" applyFont="1" applyFill="1" applyBorder="1" applyAlignment="1">
      <alignment horizontal="center" vertical="center" shrinkToFit="1"/>
    </xf>
    <xf numFmtId="177" fontId="19" fillId="0" borderId="171" xfId="0" applyNumberFormat="1" applyFont="1" applyFill="1" applyBorder="1" applyAlignment="1">
      <alignment horizontal="center" vertical="center" shrinkToFit="1"/>
    </xf>
    <xf numFmtId="177" fontId="19" fillId="0" borderId="172" xfId="0" applyNumberFormat="1" applyFont="1" applyFill="1" applyBorder="1" applyAlignment="1">
      <alignment horizontal="center" vertical="center" shrinkToFit="1"/>
    </xf>
    <xf numFmtId="177" fontId="19" fillId="0" borderId="173" xfId="0" applyNumberFormat="1" applyFont="1" applyFill="1" applyBorder="1" applyAlignment="1">
      <alignment horizontal="center" vertical="center" shrinkToFit="1"/>
    </xf>
    <xf numFmtId="49" fontId="10" fillId="0" borderId="12" xfId="0" applyNumberFormat="1" applyFont="1" applyBorder="1" applyAlignment="1">
      <alignment horizontal="center" vertical="center" textRotation="255" wrapText="1"/>
    </xf>
    <xf numFmtId="49" fontId="10" fillId="0" borderId="13" xfId="0" applyNumberFormat="1" applyFont="1" applyBorder="1" applyAlignment="1">
      <alignment horizontal="center" vertical="center" textRotation="255" wrapText="1"/>
    </xf>
    <xf numFmtId="176" fontId="9" fillId="0" borderId="3" xfId="0" applyNumberFormat="1" applyFont="1" applyBorder="1" applyAlignment="1">
      <alignment horizontal="right" vertical="center" wrapText="1"/>
    </xf>
    <xf numFmtId="176" fontId="9" fillId="0" borderId="2" xfId="0" applyNumberFormat="1" applyFont="1" applyBorder="1" applyAlignment="1">
      <alignment horizontal="right" vertical="center" wrapText="1"/>
    </xf>
    <xf numFmtId="176" fontId="9" fillId="0" borderId="8" xfId="0" applyNumberFormat="1" applyFont="1" applyBorder="1" applyAlignment="1">
      <alignment horizontal="right" vertical="center" wrapText="1"/>
    </xf>
    <xf numFmtId="176" fontId="9" fillId="0" borderId="7" xfId="0" applyNumberFormat="1" applyFont="1" applyBorder="1" applyAlignment="1">
      <alignment horizontal="right" vertical="center" wrapText="1"/>
    </xf>
    <xf numFmtId="49" fontId="8" fillId="0" borderId="122" xfId="0" applyNumberFormat="1" applyFont="1" applyBorder="1" applyAlignment="1">
      <alignment horizontal="center" vertical="center"/>
    </xf>
    <xf numFmtId="49" fontId="11" fillId="0" borderId="107" xfId="0" applyNumberFormat="1" applyFont="1" applyBorder="1" applyAlignment="1">
      <alignment vertical="center" textRotation="255" shrinkToFit="1"/>
    </xf>
    <xf numFmtId="49" fontId="11" fillId="0" borderId="18"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11" fillId="0" borderId="16"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1" fillId="0" borderId="113" xfId="0" applyNumberFormat="1" applyFont="1" applyFill="1" applyBorder="1" applyAlignment="1">
      <alignment horizontal="distributed" vertical="center" wrapText="1"/>
    </xf>
    <xf numFmtId="49" fontId="11" fillId="0" borderId="112" xfId="0" applyNumberFormat="1" applyFont="1" applyFill="1" applyBorder="1" applyAlignment="1">
      <alignment horizontal="distributed" vertical="center" wrapText="1"/>
    </xf>
    <xf numFmtId="49" fontId="11" fillId="0" borderId="126" xfId="0" applyNumberFormat="1" applyFont="1" applyFill="1" applyBorder="1" applyAlignment="1">
      <alignment horizontal="distributed" vertical="center" wrapText="1"/>
    </xf>
    <xf numFmtId="49" fontId="9" fillId="0" borderId="145" xfId="0" applyNumberFormat="1" applyFont="1" applyBorder="1" applyAlignment="1">
      <alignment horizontal="left" vertical="center" wrapText="1"/>
    </xf>
    <xf numFmtId="49" fontId="9" fillId="0" borderId="138" xfId="0" applyNumberFormat="1" applyFont="1" applyBorder="1" applyAlignment="1">
      <alignment horizontal="left" vertical="center" wrapText="1"/>
    </xf>
    <xf numFmtId="49" fontId="9" fillId="0" borderId="144" xfId="0" applyNumberFormat="1" applyFont="1" applyBorder="1" applyAlignment="1">
      <alignment horizontal="left" vertical="center" wrapText="1"/>
    </xf>
    <xf numFmtId="49" fontId="9" fillId="0" borderId="143" xfId="0" applyNumberFormat="1" applyFont="1" applyBorder="1" applyAlignment="1">
      <alignment horizontal="left" vertical="center" wrapText="1"/>
    </xf>
    <xf numFmtId="49" fontId="9" fillId="0" borderId="104" xfId="0" applyNumberFormat="1" applyFont="1" applyBorder="1" applyAlignment="1">
      <alignment horizontal="left" vertical="center" wrapText="1"/>
    </xf>
    <xf numFmtId="49" fontId="9" fillId="0" borderId="103" xfId="0" applyNumberFormat="1" applyFont="1" applyBorder="1" applyAlignment="1">
      <alignment horizontal="left" vertical="center" wrapText="1"/>
    </xf>
    <xf numFmtId="49" fontId="8" fillId="0" borderId="157" xfId="0" applyNumberFormat="1" applyFont="1" applyBorder="1" applyAlignment="1">
      <alignment horizontal="center" vertical="center"/>
    </xf>
    <xf numFmtId="49" fontId="8" fillId="0" borderId="148" xfId="0" applyNumberFormat="1" applyFont="1" applyBorder="1" applyAlignment="1">
      <alignment horizontal="center" vertical="center"/>
    </xf>
    <xf numFmtId="49" fontId="8" fillId="0" borderId="156" xfId="0" applyNumberFormat="1" applyFont="1" applyBorder="1" applyAlignment="1">
      <alignment horizontal="center" vertical="center"/>
    </xf>
    <xf numFmtId="49" fontId="8" fillId="0" borderId="147" xfId="0" applyNumberFormat="1" applyFont="1" applyBorder="1" applyAlignment="1">
      <alignment horizontal="center" vertical="center"/>
    </xf>
    <xf numFmtId="49" fontId="8" fillId="0" borderId="155" xfId="0" applyNumberFormat="1" applyFont="1" applyBorder="1" applyAlignment="1">
      <alignment horizontal="center" vertical="center"/>
    </xf>
    <xf numFmtId="49" fontId="8" fillId="0" borderId="146" xfId="0" applyNumberFormat="1" applyFont="1" applyBorder="1" applyAlignment="1">
      <alignment horizontal="center" vertical="center"/>
    </xf>
    <xf numFmtId="49" fontId="9" fillId="0" borderId="117" xfId="0" applyNumberFormat="1" applyFont="1" applyBorder="1" applyAlignment="1">
      <alignment horizontal="left" vertical="center"/>
    </xf>
    <xf numFmtId="49" fontId="9" fillId="0" borderId="107" xfId="0" applyNumberFormat="1" applyFont="1" applyBorder="1" applyAlignment="1">
      <alignment horizontal="left" vertical="center"/>
    </xf>
    <xf numFmtId="49" fontId="8" fillId="0" borderId="136" xfId="0" applyNumberFormat="1" applyFont="1" applyBorder="1" applyAlignment="1">
      <alignment horizontal="left" vertical="center" textRotation="255"/>
    </xf>
    <xf numFmtId="49" fontId="8" fillId="0" borderId="135" xfId="0" applyNumberFormat="1" applyFont="1" applyBorder="1" applyAlignment="1">
      <alignment horizontal="left" vertical="center" textRotation="255"/>
    </xf>
    <xf numFmtId="0" fontId="0" fillId="0" borderId="58" xfId="0" applyBorder="1" applyAlignment="1">
      <alignment vertical="center"/>
    </xf>
    <xf numFmtId="0" fontId="0" fillId="0" borderId="149" xfId="0" applyBorder="1" applyAlignment="1">
      <alignment vertical="center"/>
    </xf>
    <xf numFmtId="0" fontId="0" fillId="0" borderId="0" xfId="0" applyAlignment="1">
      <alignment vertical="center"/>
    </xf>
    <xf numFmtId="0" fontId="0" fillId="0" borderId="19"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13" xfId="0" applyBorder="1" applyAlignment="1">
      <alignment vertical="center"/>
    </xf>
    <xf numFmtId="0" fontId="0" fillId="0" borderId="21" xfId="0" applyBorder="1" applyAlignment="1">
      <alignment vertical="center"/>
    </xf>
    <xf numFmtId="49" fontId="9" fillId="0" borderId="0" xfId="0" applyNumberFormat="1" applyFont="1" applyAlignment="1">
      <alignment horizontal="left" vertical="center"/>
    </xf>
    <xf numFmtId="49" fontId="8" fillId="0" borderId="47" xfId="0" applyNumberFormat="1" applyFont="1" applyBorder="1" applyAlignment="1">
      <alignment horizontal="left" vertical="center" textRotation="255"/>
    </xf>
    <xf numFmtId="49" fontId="8" fillId="0" borderId="43" xfId="0" applyNumberFormat="1" applyFont="1" applyBorder="1" applyAlignment="1">
      <alignment horizontal="left" vertical="center" textRotation="255"/>
    </xf>
    <xf numFmtId="49" fontId="8" fillId="0" borderId="39" xfId="0" applyNumberFormat="1" applyFont="1" applyBorder="1" applyAlignment="1">
      <alignment horizontal="left" vertical="center" textRotation="255"/>
    </xf>
    <xf numFmtId="49" fontId="9" fillId="0" borderId="34" xfId="0" applyNumberFormat="1" applyFont="1" applyBorder="1" applyAlignment="1">
      <alignment horizontal="left" vertical="center" wrapText="1"/>
    </xf>
    <xf numFmtId="49" fontId="9" fillId="0" borderId="56" xfId="0" applyNumberFormat="1" applyFont="1" applyBorder="1" applyAlignment="1">
      <alignment horizontal="left" vertical="center" wrapText="1"/>
    </xf>
    <xf numFmtId="49" fontId="9" fillId="0" borderId="0" xfId="0" applyNumberFormat="1" applyFont="1" applyBorder="1" applyAlignment="1">
      <alignment horizontal="left" vertical="center" wrapText="1"/>
    </xf>
    <xf numFmtId="49" fontId="9" fillId="0" borderId="19" xfId="0" applyNumberFormat="1" applyFont="1" applyBorder="1" applyAlignment="1">
      <alignment horizontal="left" vertical="center" wrapText="1"/>
    </xf>
    <xf numFmtId="49" fontId="9" fillId="0" borderId="52" xfId="0" applyNumberFormat="1" applyFont="1" applyBorder="1" applyAlignment="1">
      <alignment horizontal="left" vertical="center" wrapText="1"/>
    </xf>
    <xf numFmtId="49" fontId="8" fillId="0" borderId="46" xfId="0" applyNumberFormat="1" applyFont="1" applyBorder="1" applyAlignment="1">
      <alignment horizontal="center" vertical="center"/>
    </xf>
    <xf numFmtId="49" fontId="8" fillId="0" borderId="42" xfId="0" applyNumberFormat="1" applyFont="1" applyBorder="1" applyAlignment="1">
      <alignment horizontal="center" vertical="center"/>
    </xf>
    <xf numFmtId="49" fontId="8" fillId="0" borderId="4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44"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9" fillId="0" borderId="132" xfId="0" applyNumberFormat="1" applyFont="1" applyBorder="1" applyAlignment="1">
      <alignment horizontal="center" vertical="center"/>
    </xf>
    <xf numFmtId="49" fontId="9" fillId="0" borderId="131" xfId="0" applyNumberFormat="1" applyFont="1" applyBorder="1" applyAlignment="1">
      <alignment horizontal="center" vertical="center"/>
    </xf>
    <xf numFmtId="49" fontId="9" fillId="0" borderId="127" xfId="0" applyNumberFormat="1" applyFont="1" applyBorder="1" applyAlignment="1">
      <alignment horizontal="center" vertical="center"/>
    </xf>
    <xf numFmtId="49" fontId="9" fillId="0" borderId="154"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16" fillId="0" borderId="162" xfId="0" applyNumberFormat="1" applyFont="1" applyFill="1" applyBorder="1" applyAlignment="1">
      <alignment horizontal="center" vertical="center"/>
    </xf>
    <xf numFmtId="49" fontId="16" fillId="0" borderId="163" xfId="0" applyNumberFormat="1" applyFont="1" applyFill="1" applyBorder="1" applyAlignment="1">
      <alignment horizontal="center" vertical="center"/>
    </xf>
    <xf numFmtId="49" fontId="16" fillId="0" borderId="164" xfId="0" applyNumberFormat="1" applyFont="1" applyFill="1" applyBorder="1" applyAlignment="1">
      <alignment horizontal="center" vertical="center"/>
    </xf>
    <xf numFmtId="49" fontId="8" fillId="0" borderId="37" xfId="0" applyNumberFormat="1" applyFont="1" applyFill="1" applyBorder="1" applyAlignment="1">
      <alignment horizontal="distributed" vertical="center" wrapText="1" indent="1"/>
    </xf>
    <xf numFmtId="49" fontId="8" fillId="0" borderId="36" xfId="0" applyNumberFormat="1" applyFont="1" applyFill="1" applyBorder="1" applyAlignment="1">
      <alignment horizontal="distributed" vertical="center" wrapText="1" indent="1"/>
    </xf>
    <xf numFmtId="49" fontId="8" fillId="0" borderId="38" xfId="0" applyNumberFormat="1" applyFont="1" applyFill="1" applyBorder="1" applyAlignment="1">
      <alignment horizontal="distributed" vertical="center" wrapText="1" indent="1"/>
    </xf>
    <xf numFmtId="49" fontId="16" fillId="0" borderId="8" xfId="0" applyNumberFormat="1" applyFont="1" applyBorder="1" applyAlignment="1">
      <alignment horizontal="right" vertical="center"/>
    </xf>
    <xf numFmtId="49" fontId="16" fillId="0" borderId="7" xfId="0" applyNumberFormat="1" applyFont="1" applyBorder="1" applyAlignment="1">
      <alignment horizontal="right" vertical="center"/>
    </xf>
    <xf numFmtId="49" fontId="8" fillId="0" borderId="7" xfId="0" applyNumberFormat="1" applyFont="1" applyFill="1" applyBorder="1" applyAlignment="1">
      <alignment horizontal="right" vertical="center"/>
    </xf>
    <xf numFmtId="49" fontId="8" fillId="0" borderId="7" xfId="0" applyNumberFormat="1" applyFont="1" applyBorder="1" applyAlignment="1">
      <alignment horizontal="left" vertical="center"/>
    </xf>
    <xf numFmtId="49" fontId="16" fillId="0" borderId="7" xfId="0" applyNumberFormat="1" applyFont="1" applyFill="1" applyBorder="1" applyAlignment="1">
      <alignment horizontal="center" vertical="center"/>
    </xf>
    <xf numFmtId="49" fontId="9" fillId="0" borderId="130" xfId="0" applyNumberFormat="1" applyFont="1" applyBorder="1" applyAlignment="1">
      <alignment horizontal="center" vertical="center"/>
    </xf>
    <xf numFmtId="49" fontId="9" fillId="0" borderId="129"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0" xfId="0" applyNumberFormat="1" applyFont="1" applyFill="1" applyBorder="1" applyAlignment="1">
      <alignment horizontal="left" vertical="center" shrinkToFit="1"/>
    </xf>
    <xf numFmtId="49" fontId="9" fillId="0" borderId="14" xfId="0" applyNumberFormat="1" applyFont="1" applyFill="1" applyBorder="1" applyAlignment="1">
      <alignment horizontal="left" vertical="center" shrinkToFit="1"/>
    </xf>
    <xf numFmtId="49" fontId="7" fillId="0" borderId="20" xfId="0" applyNumberFormat="1" applyFont="1" applyBorder="1" applyAlignment="1">
      <alignment horizontal="right" vertical="center" indent="1"/>
    </xf>
    <xf numFmtId="49" fontId="7" fillId="0" borderId="18" xfId="0" applyNumberFormat="1" applyFont="1" applyBorder="1" applyAlignment="1">
      <alignment horizontal="right" vertical="center" indent="1"/>
    </xf>
    <xf numFmtId="49" fontId="15" fillId="0" borderId="20" xfId="0" applyNumberFormat="1" applyFont="1" applyBorder="1" applyAlignment="1">
      <alignment horizontal="distributed" vertical="center"/>
    </xf>
    <xf numFmtId="49" fontId="15" fillId="0" borderId="18" xfId="0" applyNumberFormat="1" applyFont="1" applyBorder="1" applyAlignment="1">
      <alignment horizontal="distributed" vertical="center"/>
    </xf>
    <xf numFmtId="49" fontId="15" fillId="0" borderId="81" xfId="0" applyNumberFormat="1" applyFont="1" applyBorder="1" applyAlignment="1">
      <alignment horizontal="distributed" vertical="center"/>
    </xf>
    <xf numFmtId="49" fontId="28" fillId="0" borderId="151" xfId="0" applyNumberFormat="1" applyFont="1" applyBorder="1" applyAlignment="1">
      <alignment horizontal="right" vertical="center" indent="1"/>
    </xf>
    <xf numFmtId="49" fontId="28" fillId="0" borderId="69" xfId="0" applyNumberFormat="1" applyFont="1" applyBorder="1" applyAlignment="1">
      <alignment horizontal="right" vertical="center" indent="1"/>
    </xf>
    <xf numFmtId="49" fontId="19" fillId="0" borderId="8"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6" xfId="0" applyNumberFormat="1" applyFont="1" applyBorder="1" applyAlignment="1">
      <alignment horizontal="left" vertical="center"/>
    </xf>
    <xf numFmtId="0" fontId="9" fillId="0" borderId="7" xfId="0" applyNumberFormat="1" applyFont="1" applyBorder="1" applyAlignment="1">
      <alignment horizontal="left" vertical="center"/>
    </xf>
    <xf numFmtId="0" fontId="9" fillId="0" borderId="6" xfId="0" applyNumberFormat="1" applyFont="1" applyBorder="1" applyAlignment="1">
      <alignment horizontal="left" vertical="center"/>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8" fillId="0" borderId="5" xfId="0" applyNumberFormat="1" applyFont="1" applyBorder="1" applyAlignment="1">
      <alignment horizontal="center" vertical="center"/>
    </xf>
    <xf numFmtId="49" fontId="8" fillId="0" borderId="2"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8" fillId="0" borderId="3" xfId="0" applyNumberFormat="1" applyFont="1" applyBorder="1" applyAlignment="1">
      <alignment vertical="center" wrapText="1"/>
    </xf>
    <xf numFmtId="49" fontId="8" fillId="0" borderId="2" xfId="0" applyNumberFormat="1" applyFont="1" applyBorder="1" applyAlignment="1">
      <alignment vertical="center" wrapText="1"/>
    </xf>
    <xf numFmtId="49" fontId="8" fillId="0" borderId="1" xfId="0" applyNumberFormat="1" applyFont="1" applyBorder="1" applyAlignment="1">
      <alignment vertical="center" wrapText="1"/>
    </xf>
    <xf numFmtId="49" fontId="9" fillId="0" borderId="11" xfId="0" applyNumberFormat="1" applyFont="1" applyBorder="1" applyAlignment="1">
      <alignment horizontal="left" vertical="center" shrinkToFit="1"/>
    </xf>
    <xf numFmtId="49" fontId="9" fillId="0" borderId="13" xfId="0" applyNumberFormat="1" applyFont="1" applyBorder="1" applyAlignment="1">
      <alignment horizontal="left" vertical="center" shrinkToFit="1"/>
    </xf>
    <xf numFmtId="49" fontId="9" fillId="0" borderId="21" xfId="0" applyNumberFormat="1" applyFont="1" applyBorder="1" applyAlignment="1">
      <alignment horizontal="left" vertical="center" shrinkToFit="1"/>
    </xf>
    <xf numFmtId="49" fontId="9" fillId="0" borderId="8" xfId="0" applyNumberFormat="1" applyFont="1" applyBorder="1" applyAlignment="1">
      <alignment horizontal="left" vertical="center" shrinkToFit="1"/>
    </xf>
    <xf numFmtId="49" fontId="9" fillId="0" borderId="7" xfId="0" applyNumberFormat="1" applyFont="1" applyBorder="1" applyAlignment="1">
      <alignment horizontal="left" vertical="center" shrinkToFit="1"/>
    </xf>
    <xf numFmtId="49" fontId="9" fillId="0" borderId="9" xfId="0" applyNumberFormat="1" applyFont="1" applyBorder="1" applyAlignment="1">
      <alignment horizontal="left" vertical="center" shrinkToFit="1"/>
    </xf>
    <xf numFmtId="49" fontId="23" fillId="0" borderId="8"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49" fontId="23" fillId="0" borderId="9" xfId="0" applyNumberFormat="1" applyFont="1" applyBorder="1" applyAlignment="1">
      <alignment horizontal="left" vertical="center" wrapText="1"/>
    </xf>
    <xf numFmtId="49" fontId="7" fillId="0" borderId="120" xfId="0" applyNumberFormat="1" applyFont="1" applyBorder="1" applyAlignment="1">
      <alignment horizontal="distributed" vertical="center"/>
    </xf>
    <xf numFmtId="49" fontId="7" fillId="0" borderId="119" xfId="0" applyNumberFormat="1" applyFont="1" applyBorder="1" applyAlignment="1">
      <alignment horizontal="distributed" vertical="center"/>
    </xf>
    <xf numFmtId="49" fontId="7" fillId="0" borderId="118" xfId="0" applyNumberFormat="1" applyFont="1" applyBorder="1" applyAlignment="1">
      <alignment horizontal="distributed" vertical="center"/>
    </xf>
    <xf numFmtId="49" fontId="8" fillId="2" borderId="108" xfId="0" applyNumberFormat="1" applyFont="1" applyFill="1" applyBorder="1" applyAlignment="1">
      <alignment horizontal="center" vertical="center"/>
    </xf>
    <xf numFmtId="49" fontId="8" fillId="2" borderId="117" xfId="0" applyNumberFormat="1" applyFont="1" applyFill="1" applyBorder="1" applyAlignment="1">
      <alignment horizontal="center" vertical="center"/>
    </xf>
    <xf numFmtId="49" fontId="8" fillId="2" borderId="116" xfId="0" applyNumberFormat="1" applyFont="1" applyFill="1" applyBorder="1" applyAlignment="1">
      <alignment horizontal="center" vertical="center"/>
    </xf>
    <xf numFmtId="49" fontId="8" fillId="2" borderId="113" xfId="0" applyNumberFormat="1" applyFont="1" applyFill="1" applyBorder="1" applyAlignment="1">
      <alignment horizontal="center" vertical="center"/>
    </xf>
    <xf numFmtId="49" fontId="8" fillId="2" borderId="112" xfId="0" applyNumberFormat="1" applyFont="1" applyFill="1" applyBorder="1" applyAlignment="1">
      <alignment horizontal="center" vertical="center"/>
    </xf>
    <xf numFmtId="49" fontId="8" fillId="2" borderId="111" xfId="0" applyNumberFormat="1" applyFont="1" applyFill="1" applyBorder="1" applyAlignment="1">
      <alignment horizontal="center" vertical="center"/>
    </xf>
    <xf numFmtId="49" fontId="16" fillId="2" borderId="115" xfId="0" applyNumberFormat="1" applyFont="1" applyFill="1" applyBorder="1" applyAlignment="1">
      <alignment horizontal="center" vertical="center"/>
    </xf>
    <xf numFmtId="49" fontId="16" fillId="2" borderId="110" xfId="0" applyNumberFormat="1" applyFont="1" applyFill="1" applyBorder="1" applyAlignment="1">
      <alignment horizontal="center" vertical="center"/>
    </xf>
    <xf numFmtId="49" fontId="16" fillId="2" borderId="114" xfId="0" applyNumberFormat="1" applyFont="1" applyFill="1" applyBorder="1" applyAlignment="1">
      <alignment horizontal="center" vertical="center"/>
    </xf>
    <xf numFmtId="49" fontId="16" fillId="2" borderId="109" xfId="0" applyNumberFormat="1" applyFont="1" applyFill="1" applyBorder="1" applyAlignment="1">
      <alignment horizontal="center" vertical="center"/>
    </xf>
    <xf numFmtId="177" fontId="10" fillId="0" borderId="165" xfId="0" applyNumberFormat="1" applyFont="1" applyFill="1" applyBorder="1" applyAlignment="1">
      <alignment horizontal="center" vertical="center" wrapText="1"/>
    </xf>
    <xf numFmtId="177" fontId="10" fillId="0" borderId="166" xfId="0" applyNumberFormat="1" applyFont="1" applyFill="1" applyBorder="1" applyAlignment="1">
      <alignment horizontal="center" vertical="center" wrapText="1"/>
    </xf>
    <xf numFmtId="177" fontId="10" fillId="0" borderId="167" xfId="0" applyNumberFormat="1" applyFont="1" applyFill="1" applyBorder="1" applyAlignment="1">
      <alignment horizontal="center" vertical="center" wrapText="1"/>
    </xf>
    <xf numFmtId="49" fontId="23" fillId="0" borderId="154" xfId="0" applyNumberFormat="1" applyFont="1" applyBorder="1" applyAlignment="1">
      <alignment horizontal="center" vertical="center"/>
    </xf>
    <xf numFmtId="49" fontId="23" fillId="0" borderId="101"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9" fillId="0" borderId="18" xfId="0" applyNumberFormat="1" applyFont="1" applyFill="1" applyBorder="1" applyAlignment="1">
      <alignment vertical="center" wrapText="1"/>
    </xf>
    <xf numFmtId="49" fontId="8" fillId="0" borderId="161" xfId="0" applyNumberFormat="1" applyFont="1" applyBorder="1" applyAlignment="1">
      <alignment horizontal="center" vertical="center"/>
    </xf>
    <xf numFmtId="49" fontId="8" fillId="0" borderId="153" xfId="0" applyNumberFormat="1" applyFont="1" applyBorder="1" applyAlignment="1">
      <alignment horizontal="right" vertical="center" textRotation="255"/>
    </xf>
    <xf numFmtId="49" fontId="8" fillId="0" borderId="117" xfId="0" applyNumberFormat="1" applyFont="1" applyBorder="1" applyAlignment="1">
      <alignment horizontal="distributed" vertical="center"/>
    </xf>
    <xf numFmtId="49" fontId="11" fillId="0" borderId="20"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11" fillId="0" borderId="8" xfId="0" applyNumberFormat="1" applyFont="1" applyBorder="1" applyAlignment="1">
      <alignment horizontal="center" vertical="center" wrapText="1" shrinkToFit="1"/>
    </xf>
    <xf numFmtId="49" fontId="11" fillId="0" borderId="7"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179" fontId="9" fillId="0" borderId="8" xfId="0" applyNumberFormat="1" applyFont="1" applyBorder="1" applyAlignment="1">
      <alignment horizontal="right" vertical="center" shrinkToFit="1"/>
    </xf>
    <xf numFmtId="179" fontId="9" fillId="0" borderId="7" xfId="0" applyNumberFormat="1" applyFont="1" applyBorder="1" applyAlignment="1">
      <alignment horizontal="right" vertical="center" shrinkToFit="1"/>
    </xf>
    <xf numFmtId="179" fontId="9" fillId="0" borderId="3" xfId="0" applyNumberFormat="1" applyFont="1" applyBorder="1" applyAlignment="1">
      <alignment horizontal="right" vertical="center" shrinkToFit="1"/>
    </xf>
    <xf numFmtId="179" fontId="9" fillId="0" borderId="2" xfId="0" applyNumberFormat="1" applyFont="1" applyBorder="1" applyAlignment="1">
      <alignment horizontal="right" vertical="center" shrinkToFit="1"/>
    </xf>
  </cellXfs>
  <cellStyles count="2">
    <cellStyle name="標準" xfId="0" builtinId="0"/>
    <cellStyle name="標準 2" xfId="1" xr:uid="{00000000-0005-0000-0000-00000100000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4E86-A78C-4FB4-AFFC-C377D6388B2A}">
  <dimension ref="A1:J49"/>
  <sheetViews>
    <sheetView showGridLines="0" tabSelected="1" view="pageBreakPreview" zoomScaleNormal="100" workbookViewId="0">
      <selection sqref="A1:J1"/>
    </sheetView>
  </sheetViews>
  <sheetFormatPr defaultColWidth="9.375" defaultRowHeight="13.5"/>
  <cols>
    <col min="1" max="1" width="4" style="1" bestFit="1" customWidth="1"/>
    <col min="2" max="3" width="10" style="1" customWidth="1"/>
    <col min="4" max="4" width="5.625" style="1" customWidth="1"/>
    <col min="5" max="10" width="10" style="1" customWidth="1"/>
    <col min="11" max="16384" width="9.375" style="1"/>
  </cols>
  <sheetData>
    <row r="1" spans="1:10" ht="17.25">
      <c r="A1" s="301" t="s">
        <v>25</v>
      </c>
      <c r="B1" s="301"/>
      <c r="C1" s="301"/>
      <c r="D1" s="301"/>
      <c r="E1" s="301"/>
      <c r="F1" s="301"/>
      <c r="G1" s="301"/>
      <c r="H1" s="301"/>
      <c r="I1" s="301"/>
      <c r="J1" s="301"/>
    </row>
    <row r="4" spans="1:10" ht="109.5" customHeight="1">
      <c r="A4" s="261">
        <v>1</v>
      </c>
      <c r="B4" s="302" t="s">
        <v>24</v>
      </c>
      <c r="C4" s="302"/>
      <c r="D4" s="302"/>
      <c r="E4" s="302"/>
      <c r="F4" s="302"/>
      <c r="G4" s="302"/>
      <c r="H4" s="302"/>
      <c r="I4" s="302"/>
      <c r="J4" s="302"/>
    </row>
    <row r="5" spans="1:10" s="4" customFormat="1">
      <c r="A5" s="2"/>
    </row>
    <row r="6" spans="1:10" ht="60.75" customHeight="1">
      <c r="A6" s="2">
        <v>2</v>
      </c>
      <c r="B6" s="297" t="s">
        <v>23</v>
      </c>
      <c r="C6" s="297"/>
      <c r="D6" s="297"/>
      <c r="E6" s="297"/>
      <c r="F6" s="297"/>
      <c r="G6" s="297"/>
      <c r="H6" s="297"/>
      <c r="I6" s="297"/>
      <c r="J6" s="297"/>
    </row>
    <row r="7" spans="1:10" s="4" customFormat="1">
      <c r="A7" s="2"/>
    </row>
    <row r="8" spans="1:10" ht="32.25" customHeight="1">
      <c r="A8" s="2">
        <v>3</v>
      </c>
      <c r="B8" s="297" t="s">
        <v>22</v>
      </c>
      <c r="C8" s="297"/>
      <c r="D8" s="297"/>
      <c r="E8" s="297"/>
      <c r="F8" s="297"/>
      <c r="G8" s="297"/>
      <c r="H8" s="297"/>
      <c r="I8" s="297"/>
      <c r="J8" s="297"/>
    </row>
    <row r="10" spans="1:10" ht="46.5" customHeight="1">
      <c r="A10" s="2">
        <v>4</v>
      </c>
      <c r="B10" s="297" t="s">
        <v>21</v>
      </c>
      <c r="C10" s="297"/>
      <c r="D10" s="297"/>
      <c r="E10" s="297"/>
      <c r="F10" s="297"/>
      <c r="G10" s="297"/>
      <c r="H10" s="297"/>
      <c r="I10" s="297"/>
      <c r="J10" s="297"/>
    </row>
    <row r="11" spans="1:10">
      <c r="A11" s="2"/>
      <c r="B11" s="261"/>
      <c r="C11" s="261"/>
      <c r="D11" s="261"/>
      <c r="E11" s="261"/>
      <c r="F11" s="261"/>
      <c r="G11" s="261"/>
      <c r="H11" s="261"/>
      <c r="I11" s="261"/>
      <c r="J11" s="261"/>
    </row>
    <row r="12" spans="1:10">
      <c r="A12" s="3"/>
      <c r="B12" s="3"/>
      <c r="C12" s="3"/>
      <c r="D12" s="3"/>
      <c r="E12" s="3"/>
      <c r="F12" s="3"/>
      <c r="G12" s="3"/>
      <c r="H12" s="3"/>
      <c r="I12" s="3"/>
      <c r="J12" s="3"/>
    </row>
    <row r="13" spans="1:10" ht="41.25" customHeight="1">
      <c r="A13" s="259">
        <v>1</v>
      </c>
      <c r="B13" s="259" t="s">
        <v>20</v>
      </c>
      <c r="C13" s="259"/>
      <c r="D13" s="2"/>
      <c r="E13" s="300" t="s">
        <v>19</v>
      </c>
      <c r="F13" s="300"/>
      <c r="G13" s="300"/>
      <c r="H13" s="300"/>
      <c r="I13" s="300"/>
      <c r="J13" s="300"/>
    </row>
    <row r="14" spans="1:10">
      <c r="A14" s="259"/>
      <c r="B14" s="259"/>
      <c r="C14" s="259"/>
      <c r="D14" s="2"/>
      <c r="E14" s="2"/>
    </row>
    <row r="15" spans="1:10" ht="46.5" customHeight="1">
      <c r="A15" s="259">
        <v>2</v>
      </c>
      <c r="B15" s="259" t="s">
        <v>18</v>
      </c>
      <c r="C15" s="259"/>
      <c r="D15" s="2"/>
      <c r="E15" s="300" t="s">
        <v>17</v>
      </c>
      <c r="F15" s="300"/>
      <c r="G15" s="300"/>
      <c r="H15" s="300"/>
      <c r="I15" s="300"/>
      <c r="J15" s="300"/>
    </row>
    <row r="16" spans="1:10">
      <c r="A16" s="259"/>
      <c r="B16" s="259"/>
      <c r="C16" s="259"/>
      <c r="D16" s="2"/>
      <c r="E16" s="2"/>
    </row>
    <row r="17" spans="1:10" ht="33" customHeight="1">
      <c r="A17" s="259">
        <v>3</v>
      </c>
      <c r="B17" s="259" t="s">
        <v>16</v>
      </c>
      <c r="C17" s="259"/>
      <c r="D17" s="2"/>
      <c r="E17" s="300" t="s">
        <v>15</v>
      </c>
      <c r="F17" s="300"/>
      <c r="G17" s="300"/>
      <c r="H17" s="300"/>
      <c r="I17" s="300"/>
      <c r="J17" s="300"/>
    </row>
    <row r="18" spans="1:10">
      <c r="A18" s="259"/>
      <c r="B18" s="259"/>
      <c r="C18" s="259"/>
      <c r="D18" s="2"/>
      <c r="E18" s="2"/>
    </row>
    <row r="19" spans="1:10" ht="71.25" customHeight="1">
      <c r="A19" s="259">
        <v>4</v>
      </c>
      <c r="B19" s="259" t="s">
        <v>14</v>
      </c>
      <c r="C19" s="259"/>
      <c r="D19" s="2"/>
      <c r="E19" s="300" t="s">
        <v>13</v>
      </c>
      <c r="F19" s="300"/>
      <c r="G19" s="300"/>
      <c r="H19" s="300"/>
      <c r="I19" s="300"/>
      <c r="J19" s="300"/>
    </row>
    <row r="20" spans="1:10">
      <c r="A20" s="259"/>
      <c r="B20" s="259"/>
      <c r="C20" s="259"/>
      <c r="D20" s="2"/>
      <c r="E20" s="2"/>
    </row>
    <row r="21" spans="1:10" ht="60.75" customHeight="1">
      <c r="A21" s="259">
        <v>5</v>
      </c>
      <c r="B21" s="298" t="s">
        <v>12</v>
      </c>
      <c r="C21" s="298"/>
      <c r="D21" s="261"/>
      <c r="E21" s="300" t="s">
        <v>11</v>
      </c>
      <c r="F21" s="300"/>
      <c r="G21" s="300"/>
      <c r="H21" s="300"/>
      <c r="I21" s="300"/>
      <c r="J21" s="300"/>
    </row>
    <row r="22" spans="1:10" s="2" customFormat="1">
      <c r="B22" s="259"/>
      <c r="C22" s="259"/>
      <c r="D22" s="259"/>
    </row>
    <row r="23" spans="1:10" s="2" customFormat="1" ht="111" customHeight="1">
      <c r="A23" s="259">
        <v>6</v>
      </c>
      <c r="B23" s="298" t="s">
        <v>408</v>
      </c>
      <c r="C23" s="298"/>
      <c r="D23" s="261"/>
      <c r="E23" s="297" t="s">
        <v>409</v>
      </c>
      <c r="F23" s="297"/>
      <c r="G23" s="297"/>
      <c r="H23" s="297"/>
      <c r="I23" s="297"/>
      <c r="J23" s="297"/>
    </row>
    <row r="24" spans="1:10" s="2" customFormat="1">
      <c r="A24" s="259"/>
      <c r="B24" s="259"/>
      <c r="C24" s="259"/>
    </row>
    <row r="25" spans="1:10" s="2" customFormat="1" ht="72.75" customHeight="1">
      <c r="A25" s="259">
        <v>7</v>
      </c>
      <c r="B25" s="299" t="s">
        <v>10</v>
      </c>
      <c r="C25" s="299"/>
      <c r="E25" s="297" t="s">
        <v>410</v>
      </c>
      <c r="F25" s="297"/>
      <c r="G25" s="297"/>
      <c r="H25" s="297"/>
      <c r="I25" s="297"/>
      <c r="J25" s="297"/>
    </row>
    <row r="26" spans="1:10">
      <c r="A26" s="259"/>
      <c r="B26" s="259"/>
      <c r="C26" s="259"/>
      <c r="D26" s="2"/>
      <c r="E26" s="2"/>
    </row>
    <row r="27" spans="1:10" ht="58.5" customHeight="1">
      <c r="A27" s="259">
        <v>8</v>
      </c>
      <c r="B27" s="259" t="s">
        <v>9</v>
      </c>
      <c r="C27" s="259"/>
      <c r="D27" s="2"/>
      <c r="E27" s="300" t="s">
        <v>8</v>
      </c>
      <c r="F27" s="300"/>
      <c r="G27" s="300"/>
      <c r="H27" s="300"/>
      <c r="I27" s="300"/>
      <c r="J27" s="300"/>
    </row>
    <row r="28" spans="1:10">
      <c r="A28" s="259"/>
      <c r="B28" s="259"/>
      <c r="C28" s="259"/>
      <c r="D28" s="2"/>
      <c r="E28" s="2"/>
    </row>
    <row r="29" spans="1:10" ht="111" customHeight="1">
      <c r="A29" s="259">
        <v>9</v>
      </c>
      <c r="B29" s="299" t="s">
        <v>7</v>
      </c>
      <c r="C29" s="299"/>
      <c r="D29" s="2"/>
      <c r="E29" s="300" t="s">
        <v>6</v>
      </c>
      <c r="F29" s="300"/>
      <c r="G29" s="300"/>
      <c r="H29" s="300"/>
      <c r="I29" s="300"/>
      <c r="J29" s="300"/>
    </row>
    <row r="30" spans="1:10">
      <c r="A30" s="259"/>
      <c r="B30" s="259"/>
      <c r="C30" s="259"/>
      <c r="D30" s="2"/>
      <c r="E30" s="2"/>
    </row>
    <row r="31" spans="1:10" ht="46.5" customHeight="1">
      <c r="A31" s="259">
        <v>10</v>
      </c>
      <c r="B31" s="299" t="s">
        <v>5</v>
      </c>
      <c r="C31" s="299"/>
      <c r="D31" s="2"/>
      <c r="E31" s="300" t="s">
        <v>4</v>
      </c>
      <c r="F31" s="300"/>
      <c r="G31" s="300"/>
      <c r="H31" s="300"/>
      <c r="I31" s="300"/>
      <c r="J31" s="300"/>
    </row>
    <row r="32" spans="1:10">
      <c r="A32" s="259"/>
      <c r="B32" s="259"/>
      <c r="C32" s="259"/>
      <c r="D32" s="2"/>
      <c r="E32" s="2"/>
    </row>
    <row r="33" spans="1:10" ht="99.75" customHeight="1">
      <c r="A33" s="259">
        <v>11</v>
      </c>
      <c r="B33" s="299" t="s">
        <v>3</v>
      </c>
      <c r="C33" s="299"/>
      <c r="D33" s="2"/>
      <c r="E33" s="300" t="s">
        <v>2</v>
      </c>
      <c r="F33" s="300"/>
      <c r="G33" s="300"/>
      <c r="H33" s="300"/>
      <c r="I33" s="300"/>
      <c r="J33" s="300"/>
    </row>
    <row r="34" spans="1:10">
      <c r="A34" s="259"/>
      <c r="B34" s="259"/>
      <c r="C34" s="259"/>
      <c r="D34" s="2"/>
      <c r="E34" s="2"/>
    </row>
    <row r="35" spans="1:10" ht="72.75" customHeight="1">
      <c r="A35" s="259">
        <v>12</v>
      </c>
      <c r="B35" s="298" t="s">
        <v>1</v>
      </c>
      <c r="C35" s="298"/>
      <c r="D35" s="2"/>
      <c r="E35" s="300" t="s">
        <v>0</v>
      </c>
      <c r="F35" s="300"/>
      <c r="G35" s="300"/>
      <c r="H35" s="300"/>
      <c r="I35" s="300"/>
      <c r="J35" s="300"/>
    </row>
    <row r="36" spans="1:10">
      <c r="A36" s="259"/>
      <c r="B36" s="260"/>
      <c r="C36" s="260"/>
      <c r="D36" s="2"/>
      <c r="E36" s="258"/>
      <c r="F36" s="258"/>
      <c r="G36" s="258"/>
      <c r="H36" s="258"/>
      <c r="I36" s="258"/>
      <c r="J36" s="258"/>
    </row>
    <row r="37" spans="1:10" ht="130.5" customHeight="1">
      <c r="A37" s="293">
        <v>13</v>
      </c>
      <c r="B37" s="298" t="s">
        <v>411</v>
      </c>
      <c r="C37" s="298"/>
      <c r="D37" s="261"/>
      <c r="E37" s="297" t="s">
        <v>412</v>
      </c>
      <c r="F37" s="297"/>
      <c r="G37" s="297"/>
      <c r="H37" s="297"/>
      <c r="I37" s="297"/>
      <c r="J37" s="297"/>
    </row>
    <row r="38" spans="1:10">
      <c r="A38" s="294"/>
      <c r="B38" s="298"/>
      <c r="C38" s="298"/>
      <c r="D38" s="295" t="s">
        <v>413</v>
      </c>
      <c r="E38" s="295"/>
      <c r="F38" s="295"/>
      <c r="G38" s="295"/>
      <c r="H38" s="295"/>
      <c r="I38" s="295"/>
      <c r="J38" s="295"/>
    </row>
    <row r="39" spans="1:10" ht="60.75" customHeight="1">
      <c r="A39" s="294"/>
      <c r="B39" s="260"/>
      <c r="C39" s="260"/>
      <c r="D39" s="261"/>
      <c r="E39" s="297" t="s">
        <v>414</v>
      </c>
      <c r="F39" s="297"/>
      <c r="G39" s="297"/>
      <c r="H39" s="297"/>
      <c r="I39" s="297"/>
      <c r="J39" s="297"/>
    </row>
    <row r="40" spans="1:10" ht="77.25" customHeight="1">
      <c r="A40" s="294"/>
      <c r="B40" s="260"/>
      <c r="C40" s="260"/>
      <c r="D40" s="261"/>
      <c r="E40" s="297" t="s">
        <v>415</v>
      </c>
      <c r="F40" s="297"/>
      <c r="G40" s="297"/>
      <c r="H40" s="297"/>
      <c r="I40" s="297"/>
      <c r="J40" s="297"/>
    </row>
    <row r="41" spans="1:10" ht="48" customHeight="1">
      <c r="A41" s="294"/>
      <c r="B41" s="260"/>
      <c r="C41" s="260"/>
      <c r="D41" s="261"/>
      <c r="E41" s="297" t="s">
        <v>416</v>
      </c>
      <c r="F41" s="297"/>
      <c r="G41" s="297"/>
      <c r="H41" s="297"/>
      <c r="I41" s="297"/>
      <c r="J41" s="297"/>
    </row>
    <row r="42" spans="1:10">
      <c r="A42" s="294"/>
      <c r="B42" s="260"/>
      <c r="C42" s="260"/>
      <c r="D42" s="295" t="s">
        <v>417</v>
      </c>
      <c r="E42" s="261"/>
      <c r="F42" s="261"/>
      <c r="G42" s="261"/>
      <c r="H42" s="261"/>
      <c r="I42" s="261"/>
      <c r="J42" s="261"/>
    </row>
    <row r="43" spans="1:10" ht="30.75" customHeight="1">
      <c r="A43" s="294"/>
      <c r="B43" s="260"/>
      <c r="C43" s="260"/>
      <c r="D43" s="261"/>
      <c r="E43" s="297" t="s">
        <v>418</v>
      </c>
      <c r="F43" s="297"/>
      <c r="G43" s="297"/>
      <c r="H43" s="297"/>
      <c r="I43" s="297"/>
      <c r="J43" s="297"/>
    </row>
    <row r="44" spans="1:10" ht="72" customHeight="1">
      <c r="A44" s="294"/>
      <c r="B44" s="260"/>
      <c r="C44" s="260"/>
      <c r="D44" s="261"/>
      <c r="E44" s="297" t="s">
        <v>419</v>
      </c>
      <c r="F44" s="297"/>
      <c r="G44" s="297"/>
      <c r="H44" s="297"/>
      <c r="I44" s="297"/>
      <c r="J44" s="297"/>
    </row>
    <row r="45" spans="1:10" ht="30.75" customHeight="1">
      <c r="A45" s="294"/>
      <c r="B45" s="260"/>
      <c r="C45" s="260"/>
      <c r="D45" s="261"/>
      <c r="E45" s="297" t="s">
        <v>420</v>
      </c>
      <c r="F45" s="297"/>
      <c r="G45" s="297"/>
      <c r="H45" s="297"/>
      <c r="I45" s="297"/>
      <c r="J45" s="297"/>
    </row>
    <row r="46" spans="1:10" ht="33" customHeight="1">
      <c r="A46" s="294"/>
      <c r="B46" s="260"/>
      <c r="C46" s="260"/>
      <c r="D46" s="261"/>
      <c r="E46" s="297" t="s">
        <v>421</v>
      </c>
      <c r="F46" s="297"/>
      <c r="G46" s="297"/>
      <c r="H46" s="297"/>
      <c r="I46" s="297"/>
      <c r="J46" s="297"/>
    </row>
    <row r="47" spans="1:10" ht="46.5" customHeight="1">
      <c r="A47" s="296"/>
      <c r="B47" s="260"/>
      <c r="C47" s="260"/>
      <c r="D47" s="261"/>
      <c r="E47" s="297" t="s">
        <v>422</v>
      </c>
      <c r="F47" s="297"/>
      <c r="G47" s="297"/>
      <c r="H47" s="297"/>
      <c r="I47" s="297"/>
      <c r="J47" s="297"/>
    </row>
    <row r="48" spans="1:10">
      <c r="A48" s="294"/>
      <c r="B48" s="259"/>
      <c r="C48" s="259"/>
      <c r="D48" s="2"/>
      <c r="E48" s="2"/>
    </row>
    <row r="49" spans="1:10" ht="86.25" customHeight="1">
      <c r="A49" s="293">
        <v>14</v>
      </c>
      <c r="B49" s="298" t="s">
        <v>423</v>
      </c>
      <c r="C49" s="298"/>
      <c r="D49" s="2"/>
      <c r="E49" s="297" t="s">
        <v>424</v>
      </c>
      <c r="F49" s="297"/>
      <c r="G49" s="297"/>
      <c r="H49" s="297"/>
      <c r="I49" s="297"/>
      <c r="J49" s="297"/>
    </row>
  </sheetData>
  <mergeCells count="36">
    <mergeCell ref="E13:J13"/>
    <mergeCell ref="A1:J1"/>
    <mergeCell ref="B4:J4"/>
    <mergeCell ref="B6:J6"/>
    <mergeCell ref="B8:J8"/>
    <mergeCell ref="B10:J10"/>
    <mergeCell ref="B31:C31"/>
    <mergeCell ref="E31:J31"/>
    <mergeCell ref="E15:J15"/>
    <mergeCell ref="E17:J17"/>
    <mergeCell ref="E19:J19"/>
    <mergeCell ref="B21:C21"/>
    <mergeCell ref="E21:J21"/>
    <mergeCell ref="B23:C23"/>
    <mergeCell ref="E23:J23"/>
    <mergeCell ref="B25:C25"/>
    <mergeCell ref="E25:J25"/>
    <mergeCell ref="E27:J27"/>
    <mergeCell ref="B29:C29"/>
    <mergeCell ref="E29:J29"/>
    <mergeCell ref="B33:C33"/>
    <mergeCell ref="E33:J33"/>
    <mergeCell ref="B35:C35"/>
    <mergeCell ref="E35:J35"/>
    <mergeCell ref="B37:C38"/>
    <mergeCell ref="E37:J37"/>
    <mergeCell ref="E46:J46"/>
    <mergeCell ref="E47:J47"/>
    <mergeCell ref="B49:C49"/>
    <mergeCell ref="E49:J49"/>
    <mergeCell ref="E39:J39"/>
    <mergeCell ref="E40:J40"/>
    <mergeCell ref="E41:J41"/>
    <mergeCell ref="E43:J43"/>
    <mergeCell ref="E44:J44"/>
    <mergeCell ref="E45:J45"/>
  </mergeCells>
  <phoneticPr fontId="2"/>
  <pageMargins left="0.59055118110236227" right="0.59055118110236227" top="0.59055118110236227" bottom="0.59055118110236227" header="0.51181102362204722" footer="0.51181102362204722"/>
  <pageSetup paperSize="9" orientation="portrait" verticalDpi="0" r:id="rId1"/>
  <headerFooter alignWithMargins="0"/>
  <rowBreaks count="1" manualBreakCount="1">
    <brk id="36" max="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10"/>
  <sheetViews>
    <sheetView showGridLines="0" view="pageBreakPreview" zoomScaleNormal="100" workbookViewId="0">
      <selection activeCell="F5" sqref="F5:AH6"/>
    </sheetView>
  </sheetViews>
  <sheetFormatPr defaultRowHeight="12"/>
  <cols>
    <col min="1" max="2" width="2.25" style="82" customWidth="1"/>
    <col min="3" max="34" width="2.625" style="82" customWidth="1"/>
    <col min="35" max="35" width="1.625" style="82" customWidth="1"/>
    <col min="36" max="256" width="9" style="82"/>
    <col min="257" max="258" width="2.25" style="82" customWidth="1"/>
    <col min="259" max="290" width="2.625" style="82" customWidth="1"/>
    <col min="291" max="291" width="1.625" style="82" customWidth="1"/>
    <col min="292" max="512" width="9" style="82"/>
    <col min="513" max="514" width="2.25" style="82" customWidth="1"/>
    <col min="515" max="546" width="2.625" style="82" customWidth="1"/>
    <col min="547" max="547" width="1.625" style="82" customWidth="1"/>
    <col min="548" max="768" width="9" style="82"/>
    <col min="769" max="770" width="2.25" style="82" customWidth="1"/>
    <col min="771" max="802" width="2.625" style="82" customWidth="1"/>
    <col min="803" max="803" width="1.625" style="82" customWidth="1"/>
    <col min="804" max="1024" width="9" style="82"/>
    <col min="1025" max="1026" width="2.25" style="82" customWidth="1"/>
    <col min="1027" max="1058" width="2.625" style="82" customWidth="1"/>
    <col min="1059" max="1059" width="1.625" style="82" customWidth="1"/>
    <col min="1060" max="1280" width="9" style="82"/>
    <col min="1281" max="1282" width="2.25" style="82" customWidth="1"/>
    <col min="1283" max="1314" width="2.625" style="82" customWidth="1"/>
    <col min="1315" max="1315" width="1.625" style="82" customWidth="1"/>
    <col min="1316" max="1536" width="9" style="82"/>
    <col min="1537" max="1538" width="2.25" style="82" customWidth="1"/>
    <col min="1539" max="1570" width="2.625" style="82" customWidth="1"/>
    <col min="1571" max="1571" width="1.625" style="82" customWidth="1"/>
    <col min="1572" max="1792" width="9" style="82"/>
    <col min="1793" max="1794" width="2.25" style="82" customWidth="1"/>
    <col min="1795" max="1826" width="2.625" style="82" customWidth="1"/>
    <col min="1827" max="1827" width="1.625" style="82" customWidth="1"/>
    <col min="1828" max="2048" width="9" style="82"/>
    <col min="2049" max="2050" width="2.25" style="82" customWidth="1"/>
    <col min="2051" max="2082" width="2.625" style="82" customWidth="1"/>
    <col min="2083" max="2083" width="1.625" style="82" customWidth="1"/>
    <col min="2084" max="2304" width="9" style="82"/>
    <col min="2305" max="2306" width="2.25" style="82" customWidth="1"/>
    <col min="2307" max="2338" width="2.625" style="82" customWidth="1"/>
    <col min="2339" max="2339" width="1.625" style="82" customWidth="1"/>
    <col min="2340" max="2560" width="9" style="82"/>
    <col min="2561" max="2562" width="2.25" style="82" customWidth="1"/>
    <col min="2563" max="2594" width="2.625" style="82" customWidth="1"/>
    <col min="2595" max="2595" width="1.625" style="82" customWidth="1"/>
    <col min="2596" max="2816" width="9" style="82"/>
    <col min="2817" max="2818" width="2.25" style="82" customWidth="1"/>
    <col min="2819" max="2850" width="2.625" style="82" customWidth="1"/>
    <col min="2851" max="2851" width="1.625" style="82" customWidth="1"/>
    <col min="2852" max="3072" width="9" style="82"/>
    <col min="3073" max="3074" width="2.25" style="82" customWidth="1"/>
    <col min="3075" max="3106" width="2.625" style="82" customWidth="1"/>
    <col min="3107" max="3107" width="1.625" style="82" customWidth="1"/>
    <col min="3108" max="3328" width="9" style="82"/>
    <col min="3329" max="3330" width="2.25" style="82" customWidth="1"/>
    <col min="3331" max="3362" width="2.625" style="82" customWidth="1"/>
    <col min="3363" max="3363" width="1.625" style="82" customWidth="1"/>
    <col min="3364" max="3584" width="9" style="82"/>
    <col min="3585" max="3586" width="2.25" style="82" customWidth="1"/>
    <col min="3587" max="3618" width="2.625" style="82" customWidth="1"/>
    <col min="3619" max="3619" width="1.625" style="82" customWidth="1"/>
    <col min="3620" max="3840" width="9" style="82"/>
    <col min="3841" max="3842" width="2.25" style="82" customWidth="1"/>
    <col min="3843" max="3874" width="2.625" style="82" customWidth="1"/>
    <col min="3875" max="3875" width="1.625" style="82" customWidth="1"/>
    <col min="3876" max="4096" width="9" style="82"/>
    <col min="4097" max="4098" width="2.25" style="82" customWidth="1"/>
    <col min="4099" max="4130" width="2.625" style="82" customWidth="1"/>
    <col min="4131" max="4131" width="1.625" style="82" customWidth="1"/>
    <col min="4132" max="4352" width="9" style="82"/>
    <col min="4353" max="4354" width="2.25" style="82" customWidth="1"/>
    <col min="4355" max="4386" width="2.625" style="82" customWidth="1"/>
    <col min="4387" max="4387" width="1.625" style="82" customWidth="1"/>
    <col min="4388" max="4608" width="9" style="82"/>
    <col min="4609" max="4610" width="2.25" style="82" customWidth="1"/>
    <col min="4611" max="4642" width="2.625" style="82" customWidth="1"/>
    <col min="4643" max="4643" width="1.625" style="82" customWidth="1"/>
    <col min="4644" max="4864" width="9" style="82"/>
    <col min="4865" max="4866" width="2.25" style="82" customWidth="1"/>
    <col min="4867" max="4898" width="2.625" style="82" customWidth="1"/>
    <col min="4899" max="4899" width="1.625" style="82" customWidth="1"/>
    <col min="4900" max="5120" width="9" style="82"/>
    <col min="5121" max="5122" width="2.25" style="82" customWidth="1"/>
    <col min="5123" max="5154" width="2.625" style="82" customWidth="1"/>
    <col min="5155" max="5155" width="1.625" style="82" customWidth="1"/>
    <col min="5156" max="5376" width="9" style="82"/>
    <col min="5377" max="5378" width="2.25" style="82" customWidth="1"/>
    <col min="5379" max="5410" width="2.625" style="82" customWidth="1"/>
    <col min="5411" max="5411" width="1.625" style="82" customWidth="1"/>
    <col min="5412" max="5632" width="9" style="82"/>
    <col min="5633" max="5634" width="2.25" style="82" customWidth="1"/>
    <col min="5635" max="5666" width="2.625" style="82" customWidth="1"/>
    <col min="5667" max="5667" width="1.625" style="82" customWidth="1"/>
    <col min="5668" max="5888" width="9" style="82"/>
    <col min="5889" max="5890" width="2.25" style="82" customWidth="1"/>
    <col min="5891" max="5922" width="2.625" style="82" customWidth="1"/>
    <col min="5923" max="5923" width="1.625" style="82" customWidth="1"/>
    <col min="5924" max="6144" width="9" style="82"/>
    <col min="6145" max="6146" width="2.25" style="82" customWidth="1"/>
    <col min="6147" max="6178" width="2.625" style="82" customWidth="1"/>
    <col min="6179" max="6179" width="1.625" style="82" customWidth="1"/>
    <col min="6180" max="6400" width="9" style="82"/>
    <col min="6401" max="6402" width="2.25" style="82" customWidth="1"/>
    <col min="6403" max="6434" width="2.625" style="82" customWidth="1"/>
    <col min="6435" max="6435" width="1.625" style="82" customWidth="1"/>
    <col min="6436" max="6656" width="9" style="82"/>
    <col min="6657" max="6658" width="2.25" style="82" customWidth="1"/>
    <col min="6659" max="6690" width="2.625" style="82" customWidth="1"/>
    <col min="6691" max="6691" width="1.625" style="82" customWidth="1"/>
    <col min="6692" max="6912" width="9" style="82"/>
    <col min="6913" max="6914" width="2.25" style="82" customWidth="1"/>
    <col min="6915" max="6946" width="2.625" style="82" customWidth="1"/>
    <col min="6947" max="6947" width="1.625" style="82" customWidth="1"/>
    <col min="6948" max="7168" width="9" style="82"/>
    <col min="7169" max="7170" width="2.25" style="82" customWidth="1"/>
    <col min="7171" max="7202" width="2.625" style="82" customWidth="1"/>
    <col min="7203" max="7203" width="1.625" style="82" customWidth="1"/>
    <col min="7204" max="7424" width="9" style="82"/>
    <col min="7425" max="7426" width="2.25" style="82" customWidth="1"/>
    <col min="7427" max="7458" width="2.625" style="82" customWidth="1"/>
    <col min="7459" max="7459" width="1.625" style="82" customWidth="1"/>
    <col min="7460" max="7680" width="9" style="82"/>
    <col min="7681" max="7682" width="2.25" style="82" customWidth="1"/>
    <col min="7683" max="7714" width="2.625" style="82" customWidth="1"/>
    <col min="7715" max="7715" width="1.625" style="82" customWidth="1"/>
    <col min="7716" max="7936" width="9" style="82"/>
    <col min="7937" max="7938" width="2.25" style="82" customWidth="1"/>
    <col min="7939" max="7970" width="2.625" style="82" customWidth="1"/>
    <col min="7971" max="7971" width="1.625" style="82" customWidth="1"/>
    <col min="7972" max="8192" width="9" style="82"/>
    <col min="8193" max="8194" width="2.25" style="82" customWidth="1"/>
    <col min="8195" max="8226" width="2.625" style="82" customWidth="1"/>
    <col min="8227" max="8227" width="1.625" style="82" customWidth="1"/>
    <col min="8228" max="8448" width="9" style="82"/>
    <col min="8449" max="8450" width="2.25" style="82" customWidth="1"/>
    <col min="8451" max="8482" width="2.625" style="82" customWidth="1"/>
    <col min="8483" max="8483" width="1.625" style="82" customWidth="1"/>
    <col min="8484" max="8704" width="9" style="82"/>
    <col min="8705" max="8706" width="2.25" style="82" customWidth="1"/>
    <col min="8707" max="8738" width="2.625" style="82" customWidth="1"/>
    <col min="8739" max="8739" width="1.625" style="82" customWidth="1"/>
    <col min="8740" max="8960" width="9" style="82"/>
    <col min="8961" max="8962" width="2.25" style="82" customWidth="1"/>
    <col min="8963" max="8994" width="2.625" style="82" customWidth="1"/>
    <col min="8995" max="8995" width="1.625" style="82" customWidth="1"/>
    <col min="8996" max="9216" width="9" style="82"/>
    <col min="9217" max="9218" width="2.25" style="82" customWidth="1"/>
    <col min="9219" max="9250" width="2.625" style="82" customWidth="1"/>
    <col min="9251" max="9251" width="1.625" style="82" customWidth="1"/>
    <col min="9252" max="9472" width="9" style="82"/>
    <col min="9473" max="9474" width="2.25" style="82" customWidth="1"/>
    <col min="9475" max="9506" width="2.625" style="82" customWidth="1"/>
    <col min="9507" max="9507" width="1.625" style="82" customWidth="1"/>
    <col min="9508" max="9728" width="9" style="82"/>
    <col min="9729" max="9730" width="2.25" style="82" customWidth="1"/>
    <col min="9731" max="9762" width="2.625" style="82" customWidth="1"/>
    <col min="9763" max="9763" width="1.625" style="82" customWidth="1"/>
    <col min="9764" max="9984" width="9" style="82"/>
    <col min="9985" max="9986" width="2.25" style="82" customWidth="1"/>
    <col min="9987" max="10018" width="2.625" style="82" customWidth="1"/>
    <col min="10019" max="10019" width="1.625" style="82" customWidth="1"/>
    <col min="10020" max="10240" width="9" style="82"/>
    <col min="10241" max="10242" width="2.25" style="82" customWidth="1"/>
    <col min="10243" max="10274" width="2.625" style="82" customWidth="1"/>
    <col min="10275" max="10275" width="1.625" style="82" customWidth="1"/>
    <col min="10276" max="10496" width="9" style="82"/>
    <col min="10497" max="10498" width="2.25" style="82" customWidth="1"/>
    <col min="10499" max="10530" width="2.625" style="82" customWidth="1"/>
    <col min="10531" max="10531" width="1.625" style="82" customWidth="1"/>
    <col min="10532" max="10752" width="9" style="82"/>
    <col min="10753" max="10754" width="2.25" style="82" customWidth="1"/>
    <col min="10755" max="10786" width="2.625" style="82" customWidth="1"/>
    <col min="10787" max="10787" width="1.625" style="82" customWidth="1"/>
    <col min="10788" max="11008" width="9" style="82"/>
    <col min="11009" max="11010" width="2.25" style="82" customWidth="1"/>
    <col min="11011" max="11042" width="2.625" style="82" customWidth="1"/>
    <col min="11043" max="11043" width="1.625" style="82" customWidth="1"/>
    <col min="11044" max="11264" width="9" style="82"/>
    <col min="11265" max="11266" width="2.25" style="82" customWidth="1"/>
    <col min="11267" max="11298" width="2.625" style="82" customWidth="1"/>
    <col min="11299" max="11299" width="1.625" style="82" customWidth="1"/>
    <col min="11300" max="11520" width="9" style="82"/>
    <col min="11521" max="11522" width="2.25" style="82" customWidth="1"/>
    <col min="11523" max="11554" width="2.625" style="82" customWidth="1"/>
    <col min="11555" max="11555" width="1.625" style="82" customWidth="1"/>
    <col min="11556" max="11776" width="9" style="82"/>
    <col min="11777" max="11778" width="2.25" style="82" customWidth="1"/>
    <col min="11779" max="11810" width="2.625" style="82" customWidth="1"/>
    <col min="11811" max="11811" width="1.625" style="82" customWidth="1"/>
    <col min="11812" max="12032" width="9" style="82"/>
    <col min="12033" max="12034" width="2.25" style="82" customWidth="1"/>
    <col min="12035" max="12066" width="2.625" style="82" customWidth="1"/>
    <col min="12067" max="12067" width="1.625" style="82" customWidth="1"/>
    <col min="12068" max="12288" width="9" style="82"/>
    <col min="12289" max="12290" width="2.25" style="82" customWidth="1"/>
    <col min="12291" max="12322" width="2.625" style="82" customWidth="1"/>
    <col min="12323" max="12323" width="1.625" style="82" customWidth="1"/>
    <col min="12324" max="12544" width="9" style="82"/>
    <col min="12545" max="12546" width="2.25" style="82" customWidth="1"/>
    <col min="12547" max="12578" width="2.625" style="82" customWidth="1"/>
    <col min="12579" max="12579" width="1.625" style="82" customWidth="1"/>
    <col min="12580" max="12800" width="9" style="82"/>
    <col min="12801" max="12802" width="2.25" style="82" customWidth="1"/>
    <col min="12803" max="12834" width="2.625" style="82" customWidth="1"/>
    <col min="12835" max="12835" width="1.625" style="82" customWidth="1"/>
    <col min="12836" max="13056" width="9" style="82"/>
    <col min="13057" max="13058" width="2.25" style="82" customWidth="1"/>
    <col min="13059" max="13090" width="2.625" style="82" customWidth="1"/>
    <col min="13091" max="13091" width="1.625" style="82" customWidth="1"/>
    <col min="13092" max="13312" width="9" style="82"/>
    <col min="13313" max="13314" width="2.25" style="82" customWidth="1"/>
    <col min="13315" max="13346" width="2.625" style="82" customWidth="1"/>
    <col min="13347" max="13347" width="1.625" style="82" customWidth="1"/>
    <col min="13348" max="13568" width="9" style="82"/>
    <col min="13569" max="13570" width="2.25" style="82" customWidth="1"/>
    <col min="13571" max="13602" width="2.625" style="82" customWidth="1"/>
    <col min="13603" max="13603" width="1.625" style="82" customWidth="1"/>
    <col min="13604" max="13824" width="9" style="82"/>
    <col min="13825" max="13826" width="2.25" style="82" customWidth="1"/>
    <col min="13827" max="13858" width="2.625" style="82" customWidth="1"/>
    <col min="13859" max="13859" width="1.625" style="82" customWidth="1"/>
    <col min="13860" max="14080" width="9" style="82"/>
    <col min="14081" max="14082" width="2.25" style="82" customWidth="1"/>
    <col min="14083" max="14114" width="2.625" style="82" customWidth="1"/>
    <col min="14115" max="14115" width="1.625" style="82" customWidth="1"/>
    <col min="14116" max="14336" width="9" style="82"/>
    <col min="14337" max="14338" width="2.25" style="82" customWidth="1"/>
    <col min="14339" max="14370" width="2.625" style="82" customWidth="1"/>
    <col min="14371" max="14371" width="1.625" style="82" customWidth="1"/>
    <col min="14372" max="14592" width="9" style="82"/>
    <col min="14593" max="14594" width="2.25" style="82" customWidth="1"/>
    <col min="14595" max="14626" width="2.625" style="82" customWidth="1"/>
    <col min="14627" max="14627" width="1.625" style="82" customWidth="1"/>
    <col min="14628" max="14848" width="9" style="82"/>
    <col min="14849" max="14850" width="2.25" style="82" customWidth="1"/>
    <col min="14851" max="14882" width="2.625" style="82" customWidth="1"/>
    <col min="14883" max="14883" width="1.625" style="82" customWidth="1"/>
    <col min="14884" max="15104" width="9" style="82"/>
    <col min="15105" max="15106" width="2.25" style="82" customWidth="1"/>
    <col min="15107" max="15138" width="2.625" style="82" customWidth="1"/>
    <col min="15139" max="15139" width="1.625" style="82" customWidth="1"/>
    <col min="15140" max="15360" width="9" style="82"/>
    <col min="15361" max="15362" width="2.25" style="82" customWidth="1"/>
    <col min="15363" max="15394" width="2.625" style="82" customWidth="1"/>
    <col min="15395" max="15395" width="1.625" style="82" customWidth="1"/>
    <col min="15396" max="15616" width="9" style="82"/>
    <col min="15617" max="15618" width="2.25" style="82" customWidth="1"/>
    <col min="15619" max="15650" width="2.625" style="82" customWidth="1"/>
    <col min="15651" max="15651" width="1.625" style="82" customWidth="1"/>
    <col min="15652" max="15872" width="9" style="82"/>
    <col min="15873" max="15874" width="2.25" style="82" customWidth="1"/>
    <col min="15875" max="15906" width="2.625" style="82" customWidth="1"/>
    <col min="15907" max="15907" width="1.625" style="82" customWidth="1"/>
    <col min="15908" max="16128" width="9" style="82"/>
    <col min="16129" max="16130" width="2.25" style="82" customWidth="1"/>
    <col min="16131" max="16162" width="2.625" style="82" customWidth="1"/>
    <col min="16163" max="16163" width="1.625" style="82" customWidth="1"/>
    <col min="16164" max="16384" width="9" style="82"/>
  </cols>
  <sheetData>
    <row r="1" spans="1:35" ht="17.100000000000001" customHeight="1" thickBot="1">
      <c r="A1" s="303" t="s">
        <v>286</v>
      </c>
      <c r="B1" s="303"/>
      <c r="C1" s="303"/>
      <c r="D1" s="303"/>
      <c r="E1" s="303"/>
      <c r="F1" s="303"/>
      <c r="G1" s="303"/>
      <c r="H1" s="303"/>
      <c r="I1" s="303"/>
      <c r="J1" s="303"/>
      <c r="K1" s="303"/>
      <c r="L1" s="303"/>
      <c r="M1" s="303"/>
      <c r="N1" s="303"/>
      <c r="O1" s="303"/>
      <c r="P1" s="303"/>
      <c r="Q1" s="303"/>
      <c r="R1" s="303"/>
      <c r="S1" s="303"/>
      <c r="T1" s="303"/>
      <c r="U1" s="303"/>
      <c r="V1" s="303"/>
      <c r="W1" s="303"/>
      <c r="X1" s="303"/>
      <c r="Y1" s="303"/>
      <c r="Z1" s="304"/>
      <c r="AA1" s="304"/>
      <c r="AB1" s="305"/>
      <c r="AC1" s="305"/>
      <c r="AD1" s="305"/>
      <c r="AE1" s="304"/>
      <c r="AF1" s="304"/>
      <c r="AG1" s="306"/>
      <c r="AH1" s="306"/>
    </row>
    <row r="2" spans="1:35" ht="15" customHeight="1">
      <c r="A2" s="80" t="s">
        <v>287</v>
      </c>
      <c r="B2" s="307" t="s">
        <v>243</v>
      </c>
      <c r="C2" s="307"/>
      <c r="D2" s="307"/>
      <c r="E2" s="307"/>
      <c r="F2" s="307"/>
      <c r="G2" s="83" t="s">
        <v>288</v>
      </c>
      <c r="H2" s="307" t="s">
        <v>242</v>
      </c>
      <c r="I2" s="307"/>
      <c r="J2" s="307"/>
      <c r="K2" s="307"/>
      <c r="L2" s="307"/>
      <c r="M2" s="82" t="s">
        <v>289</v>
      </c>
      <c r="N2" s="307" t="s">
        <v>173</v>
      </c>
      <c r="O2" s="307"/>
      <c r="P2" s="257" t="s">
        <v>290</v>
      </c>
      <c r="Q2" s="307" t="s">
        <v>172</v>
      </c>
      <c r="R2" s="307"/>
      <c r="S2" s="307"/>
      <c r="T2" s="82" t="s">
        <v>291</v>
      </c>
      <c r="U2" s="308" t="s">
        <v>104</v>
      </c>
      <c r="V2" s="309"/>
      <c r="W2" s="309"/>
      <c r="X2" s="310"/>
      <c r="Y2" s="314"/>
      <c r="Z2" s="314"/>
      <c r="AA2" s="314"/>
      <c r="AB2" s="314"/>
      <c r="AC2" s="314"/>
      <c r="AD2" s="314"/>
      <c r="AE2" s="314"/>
      <c r="AF2" s="314"/>
      <c r="AG2" s="314"/>
      <c r="AH2" s="316"/>
    </row>
    <row r="3" spans="1:35" ht="3.95" customHeight="1" thickBot="1">
      <c r="B3" s="80"/>
      <c r="C3" s="78"/>
      <c r="D3" s="78"/>
      <c r="E3" s="78"/>
      <c r="F3" s="79"/>
      <c r="G3" s="78"/>
      <c r="H3" s="78"/>
      <c r="I3" s="78"/>
      <c r="J3" s="79"/>
      <c r="K3" s="78"/>
      <c r="L3" s="78"/>
      <c r="M3" s="78"/>
      <c r="N3" s="145"/>
      <c r="O3" s="145"/>
      <c r="P3" s="145"/>
      <c r="Q3" s="77"/>
      <c r="R3" s="77"/>
      <c r="S3" s="77"/>
      <c r="T3" s="87"/>
      <c r="U3" s="311"/>
      <c r="V3" s="312"/>
      <c r="W3" s="312"/>
      <c r="X3" s="313"/>
      <c r="Y3" s="315"/>
      <c r="Z3" s="315"/>
      <c r="AA3" s="315"/>
      <c r="AB3" s="315"/>
      <c r="AC3" s="315"/>
      <c r="AD3" s="315"/>
      <c r="AE3" s="315"/>
      <c r="AF3" s="315"/>
      <c r="AG3" s="315"/>
      <c r="AH3" s="317"/>
    </row>
    <row r="4" spans="1:35" ht="14.1" customHeight="1">
      <c r="A4" s="333" t="s">
        <v>103</v>
      </c>
      <c r="B4" s="334"/>
      <c r="C4" s="337" t="s">
        <v>331</v>
      </c>
      <c r="D4" s="338"/>
      <c r="E4" s="339"/>
      <c r="F4" s="340" t="s">
        <v>332</v>
      </c>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2"/>
    </row>
    <row r="5" spans="1:35" ht="14.1" customHeight="1">
      <c r="A5" s="335"/>
      <c r="B5" s="336"/>
      <c r="C5" s="343" t="s">
        <v>102</v>
      </c>
      <c r="D5" s="344"/>
      <c r="E5" s="345"/>
      <c r="F5" s="349" t="s">
        <v>170</v>
      </c>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1"/>
    </row>
    <row r="6" spans="1:35" ht="14.1" customHeight="1">
      <c r="A6" s="335"/>
      <c r="B6" s="336"/>
      <c r="C6" s="346"/>
      <c r="D6" s="347"/>
      <c r="E6" s="348"/>
      <c r="F6" s="352"/>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4"/>
    </row>
    <row r="7" spans="1:35" ht="14.1" customHeight="1">
      <c r="A7" s="335"/>
      <c r="B7" s="336"/>
      <c r="C7" s="343" t="s">
        <v>101</v>
      </c>
      <c r="D7" s="344"/>
      <c r="E7" s="345"/>
      <c r="F7" s="358" t="s">
        <v>81</v>
      </c>
      <c r="G7" s="359"/>
      <c r="H7" s="359"/>
      <c r="I7" s="359"/>
      <c r="J7" s="360" t="s">
        <v>333</v>
      </c>
      <c r="K7" s="360"/>
      <c r="L7" s="360"/>
      <c r="M7" s="360"/>
      <c r="N7" s="360"/>
      <c r="O7" s="183" t="s">
        <v>334</v>
      </c>
      <c r="P7" s="318" t="s">
        <v>122</v>
      </c>
      <c r="Q7" s="318"/>
      <c r="R7" s="318"/>
      <c r="S7" s="318"/>
      <c r="T7" s="318"/>
      <c r="U7" s="318"/>
      <c r="V7" s="318"/>
      <c r="W7" s="318"/>
      <c r="X7" s="318"/>
      <c r="Y7" s="318"/>
      <c r="Z7" s="318"/>
      <c r="AA7" s="318"/>
      <c r="AB7" s="318"/>
      <c r="AC7" s="318"/>
      <c r="AD7" s="318"/>
      <c r="AE7" s="318"/>
      <c r="AF7" s="318"/>
      <c r="AG7" s="318"/>
      <c r="AH7" s="319"/>
    </row>
    <row r="8" spans="1:35" ht="14.1" customHeight="1">
      <c r="A8" s="335"/>
      <c r="B8" s="336"/>
      <c r="C8" s="355"/>
      <c r="D8" s="356"/>
      <c r="E8" s="357"/>
      <c r="F8" s="324" t="s">
        <v>100</v>
      </c>
      <c r="G8" s="325"/>
      <c r="H8" s="325"/>
      <c r="I8" s="328" t="s">
        <v>116</v>
      </c>
      <c r="J8" s="328"/>
      <c r="K8" s="328"/>
      <c r="L8" s="328"/>
      <c r="M8" s="328"/>
      <c r="N8" s="256" t="s">
        <v>77</v>
      </c>
      <c r="O8" s="86" t="s">
        <v>74</v>
      </c>
      <c r="P8" s="320"/>
      <c r="Q8" s="320"/>
      <c r="R8" s="320"/>
      <c r="S8" s="320"/>
      <c r="T8" s="320"/>
      <c r="U8" s="320"/>
      <c r="V8" s="320"/>
      <c r="W8" s="320"/>
      <c r="X8" s="320"/>
      <c r="Y8" s="320"/>
      <c r="Z8" s="320"/>
      <c r="AA8" s="320"/>
      <c r="AB8" s="320"/>
      <c r="AC8" s="320"/>
      <c r="AD8" s="320"/>
      <c r="AE8" s="320"/>
      <c r="AF8" s="320"/>
      <c r="AG8" s="320"/>
      <c r="AH8" s="321"/>
    </row>
    <row r="9" spans="1:35" ht="3.95" customHeight="1">
      <c r="A9" s="335"/>
      <c r="B9" s="336"/>
      <c r="C9" s="346"/>
      <c r="D9" s="347"/>
      <c r="E9" s="348"/>
      <c r="F9" s="326"/>
      <c r="G9" s="327"/>
      <c r="H9" s="327"/>
      <c r="I9" s="329"/>
      <c r="J9" s="329"/>
      <c r="K9" s="329"/>
      <c r="L9" s="329"/>
      <c r="M9" s="329"/>
      <c r="N9" s="185"/>
      <c r="O9" s="185"/>
      <c r="P9" s="322"/>
      <c r="Q9" s="322"/>
      <c r="R9" s="322"/>
      <c r="S9" s="322"/>
      <c r="T9" s="322"/>
      <c r="U9" s="322"/>
      <c r="V9" s="322"/>
      <c r="W9" s="322"/>
      <c r="X9" s="322"/>
      <c r="Y9" s="322"/>
      <c r="Z9" s="322"/>
      <c r="AA9" s="322"/>
      <c r="AB9" s="322"/>
      <c r="AC9" s="322"/>
      <c r="AD9" s="322"/>
      <c r="AE9" s="322"/>
      <c r="AF9" s="322"/>
      <c r="AG9" s="322"/>
      <c r="AH9" s="323"/>
    </row>
    <row r="10" spans="1:35" ht="15" customHeight="1">
      <c r="A10" s="335"/>
      <c r="B10" s="336"/>
      <c r="C10" s="361" t="s">
        <v>99</v>
      </c>
      <c r="D10" s="362"/>
      <c r="E10" s="363"/>
      <c r="F10" s="364" t="s">
        <v>98</v>
      </c>
      <c r="G10" s="365"/>
      <c r="H10" s="366"/>
      <c r="I10" s="367" t="s">
        <v>335</v>
      </c>
      <c r="J10" s="368"/>
      <c r="K10" s="368"/>
      <c r="L10" s="71" t="s">
        <v>294</v>
      </c>
      <c r="M10" s="330" t="s">
        <v>336</v>
      </c>
      <c r="N10" s="330"/>
      <c r="O10" s="330"/>
      <c r="P10" s="71" t="s">
        <v>294</v>
      </c>
      <c r="Q10" s="331" t="s">
        <v>337</v>
      </c>
      <c r="R10" s="331"/>
      <c r="S10" s="369"/>
      <c r="T10" s="370" t="s">
        <v>97</v>
      </c>
      <c r="U10" s="371"/>
      <c r="V10" s="371"/>
      <c r="W10" s="372"/>
      <c r="X10" s="367" t="s">
        <v>338</v>
      </c>
      <c r="Y10" s="368"/>
      <c r="Z10" s="368"/>
      <c r="AA10" s="71" t="s">
        <v>339</v>
      </c>
      <c r="AB10" s="330" t="s">
        <v>340</v>
      </c>
      <c r="AC10" s="330"/>
      <c r="AD10" s="330"/>
      <c r="AE10" s="71" t="s">
        <v>339</v>
      </c>
      <c r="AF10" s="331" t="s">
        <v>341</v>
      </c>
      <c r="AG10" s="331"/>
      <c r="AH10" s="332"/>
      <c r="AI10" s="224"/>
    </row>
    <row r="11" spans="1:35" ht="12" customHeight="1">
      <c r="A11" s="395" t="s">
        <v>96</v>
      </c>
      <c r="B11" s="396"/>
      <c r="C11" s="370" t="s">
        <v>342</v>
      </c>
      <c r="D11" s="371"/>
      <c r="E11" s="372"/>
      <c r="F11" s="397" t="s">
        <v>343</v>
      </c>
      <c r="G11" s="398"/>
      <c r="H11" s="398"/>
      <c r="I11" s="398"/>
      <c r="J11" s="398" t="s">
        <v>344</v>
      </c>
      <c r="K11" s="398"/>
      <c r="L11" s="398"/>
      <c r="M11" s="399"/>
      <c r="N11" s="400" t="s">
        <v>95</v>
      </c>
      <c r="O11" s="401"/>
      <c r="P11" s="358" t="s">
        <v>81</v>
      </c>
      <c r="Q11" s="359"/>
      <c r="R11" s="359"/>
      <c r="S11" s="359"/>
      <c r="T11" s="360" t="s">
        <v>345</v>
      </c>
      <c r="U11" s="360"/>
      <c r="V11" s="360"/>
      <c r="W11" s="360"/>
      <c r="X11" s="360"/>
      <c r="Y11" s="183" t="s">
        <v>346</v>
      </c>
      <c r="Z11" s="199"/>
      <c r="AA11" s="199"/>
      <c r="AB11" s="199"/>
      <c r="AC11" s="199"/>
      <c r="AD11" s="199"/>
      <c r="AE11" s="199"/>
      <c r="AF11" s="199"/>
      <c r="AG11" s="199"/>
      <c r="AH11" s="200"/>
    </row>
    <row r="12" spans="1:35" ht="12" customHeight="1">
      <c r="A12" s="335"/>
      <c r="B12" s="336"/>
      <c r="C12" s="358" t="s">
        <v>94</v>
      </c>
      <c r="D12" s="359"/>
      <c r="E12" s="373"/>
      <c r="F12" s="380" t="s">
        <v>116</v>
      </c>
      <c r="G12" s="381"/>
      <c r="H12" s="381"/>
      <c r="I12" s="381"/>
      <c r="J12" s="381" t="s">
        <v>120</v>
      </c>
      <c r="K12" s="381"/>
      <c r="L12" s="381"/>
      <c r="M12" s="386"/>
      <c r="N12" s="402"/>
      <c r="O12" s="403"/>
      <c r="P12" s="389" t="s">
        <v>116</v>
      </c>
      <c r="Q12" s="390"/>
      <c r="R12" s="196" t="s">
        <v>79</v>
      </c>
      <c r="S12" s="243" t="s">
        <v>78</v>
      </c>
      <c r="T12" s="390" t="s">
        <v>116</v>
      </c>
      <c r="U12" s="390"/>
      <c r="V12" s="390"/>
      <c r="W12" s="243" t="s">
        <v>77</v>
      </c>
      <c r="X12" s="393" t="s">
        <v>119</v>
      </c>
      <c r="Y12" s="393"/>
      <c r="Z12" s="393"/>
      <c r="AA12" s="393"/>
      <c r="AB12" s="393"/>
      <c r="AC12" s="393"/>
      <c r="AD12" s="393"/>
      <c r="AE12" s="393"/>
      <c r="AF12" s="393"/>
      <c r="AG12" s="393"/>
      <c r="AH12" s="394"/>
    </row>
    <row r="13" spans="1:35" ht="12" customHeight="1">
      <c r="A13" s="335"/>
      <c r="B13" s="336"/>
      <c r="C13" s="374"/>
      <c r="D13" s="375"/>
      <c r="E13" s="376"/>
      <c r="F13" s="382"/>
      <c r="G13" s="383"/>
      <c r="H13" s="383"/>
      <c r="I13" s="383"/>
      <c r="J13" s="383"/>
      <c r="K13" s="383"/>
      <c r="L13" s="383"/>
      <c r="M13" s="387"/>
      <c r="N13" s="402"/>
      <c r="O13" s="403"/>
      <c r="P13" s="389"/>
      <c r="Q13" s="390"/>
      <c r="R13" s="84" t="s">
        <v>76</v>
      </c>
      <c r="S13" s="243" t="s">
        <v>75</v>
      </c>
      <c r="T13" s="390"/>
      <c r="U13" s="390"/>
      <c r="V13" s="390"/>
      <c r="W13" s="84" t="s">
        <v>74</v>
      </c>
      <c r="X13" s="393"/>
      <c r="Y13" s="393"/>
      <c r="Z13" s="393"/>
      <c r="AA13" s="393"/>
      <c r="AB13" s="393"/>
      <c r="AC13" s="393"/>
      <c r="AD13" s="393"/>
      <c r="AE13" s="393"/>
      <c r="AF13" s="393"/>
      <c r="AG13" s="393"/>
      <c r="AH13" s="394"/>
    </row>
    <row r="14" spans="1:35" s="7" customFormat="1" ht="3.95" customHeight="1">
      <c r="A14" s="335"/>
      <c r="B14" s="336"/>
      <c r="C14" s="377"/>
      <c r="D14" s="378"/>
      <c r="E14" s="379"/>
      <c r="F14" s="384"/>
      <c r="G14" s="385"/>
      <c r="H14" s="385"/>
      <c r="I14" s="385"/>
      <c r="J14" s="385"/>
      <c r="K14" s="385"/>
      <c r="L14" s="385"/>
      <c r="M14" s="388"/>
      <c r="N14" s="404"/>
      <c r="O14" s="405"/>
      <c r="P14" s="391"/>
      <c r="Q14" s="392"/>
      <c r="R14" s="211"/>
      <c r="S14" s="211"/>
      <c r="T14" s="392"/>
      <c r="U14" s="392"/>
      <c r="V14" s="392"/>
      <c r="W14" s="211"/>
      <c r="X14" s="393"/>
      <c r="Y14" s="393"/>
      <c r="Z14" s="393"/>
      <c r="AA14" s="393"/>
      <c r="AB14" s="393"/>
      <c r="AC14" s="393"/>
      <c r="AD14" s="393"/>
      <c r="AE14" s="393"/>
      <c r="AF14" s="393"/>
      <c r="AG14" s="393"/>
      <c r="AH14" s="394"/>
    </row>
    <row r="15" spans="1:35" s="7" customFormat="1" ht="3.95" customHeight="1">
      <c r="A15" s="335"/>
      <c r="B15" s="336"/>
      <c r="C15" s="406" t="s">
        <v>93</v>
      </c>
      <c r="D15" s="407"/>
      <c r="E15" s="407"/>
      <c r="F15" s="407"/>
      <c r="G15" s="407"/>
      <c r="H15" s="407"/>
      <c r="I15" s="407"/>
      <c r="J15" s="407"/>
      <c r="K15" s="407"/>
      <c r="L15" s="407"/>
      <c r="M15" s="407"/>
      <c r="N15" s="412"/>
      <c r="O15" s="413"/>
      <c r="P15" s="413"/>
      <c r="Q15" s="413"/>
      <c r="R15" s="414"/>
      <c r="S15" s="406" t="s">
        <v>92</v>
      </c>
      <c r="T15" s="407"/>
      <c r="U15" s="415"/>
      <c r="V15" s="188"/>
      <c r="W15" s="432" t="s">
        <v>40</v>
      </c>
      <c r="X15" s="432"/>
      <c r="Y15" s="432"/>
      <c r="Z15" s="432"/>
      <c r="AA15" s="432"/>
      <c r="AB15" s="432"/>
      <c r="AC15" s="432"/>
      <c r="AD15" s="432"/>
      <c r="AE15" s="432"/>
      <c r="AF15" s="432"/>
      <c r="AG15" s="432"/>
      <c r="AH15" s="433"/>
    </row>
    <row r="16" spans="1:35" s="7" customFormat="1" ht="12" customHeight="1">
      <c r="A16" s="335"/>
      <c r="B16" s="336"/>
      <c r="C16" s="408"/>
      <c r="D16" s="409"/>
      <c r="E16" s="409"/>
      <c r="F16" s="409"/>
      <c r="G16" s="409"/>
      <c r="H16" s="409"/>
      <c r="I16" s="409"/>
      <c r="J16" s="409"/>
      <c r="K16" s="409"/>
      <c r="L16" s="409"/>
      <c r="M16" s="409"/>
      <c r="N16" s="247"/>
      <c r="O16" s="255" t="s">
        <v>91</v>
      </c>
      <c r="P16" s="191" t="s">
        <v>310</v>
      </c>
      <c r="Q16" s="85" t="s">
        <v>90</v>
      </c>
      <c r="R16" s="207"/>
      <c r="S16" s="408"/>
      <c r="T16" s="409"/>
      <c r="U16" s="416"/>
      <c r="V16" s="434"/>
      <c r="W16" s="435"/>
      <c r="X16" s="435"/>
      <c r="Y16" s="435"/>
      <c r="Z16" s="435"/>
      <c r="AA16" s="435"/>
      <c r="AB16" s="435"/>
      <c r="AC16" s="435"/>
      <c r="AD16" s="435"/>
      <c r="AE16" s="435"/>
      <c r="AF16" s="435"/>
      <c r="AG16" s="435"/>
      <c r="AH16" s="436"/>
    </row>
    <row r="17" spans="1:34" s="7" customFormat="1" ht="3.95" customHeight="1">
      <c r="A17" s="335"/>
      <c r="B17" s="336"/>
      <c r="C17" s="410"/>
      <c r="D17" s="411"/>
      <c r="E17" s="411"/>
      <c r="F17" s="411"/>
      <c r="G17" s="411"/>
      <c r="H17" s="411"/>
      <c r="I17" s="411"/>
      <c r="J17" s="411"/>
      <c r="K17" s="411"/>
      <c r="L17" s="411"/>
      <c r="M17" s="411"/>
      <c r="N17" s="437"/>
      <c r="O17" s="438"/>
      <c r="P17" s="438"/>
      <c r="Q17" s="438"/>
      <c r="R17" s="439"/>
      <c r="S17" s="410"/>
      <c r="T17" s="411"/>
      <c r="U17" s="417"/>
      <c r="V17" s="192"/>
      <c r="W17" s="440"/>
      <c r="X17" s="440"/>
      <c r="Y17" s="440"/>
      <c r="Z17" s="440"/>
      <c r="AA17" s="440"/>
      <c r="AB17" s="440"/>
      <c r="AC17" s="440"/>
      <c r="AD17" s="440"/>
      <c r="AE17" s="440"/>
      <c r="AF17" s="440"/>
      <c r="AG17" s="440"/>
      <c r="AH17" s="441"/>
    </row>
    <row r="18" spans="1:34" s="7" customFormat="1" ht="14.1" customHeight="1">
      <c r="A18" s="335"/>
      <c r="B18" s="336"/>
      <c r="C18" s="475" t="s">
        <v>165</v>
      </c>
      <c r="D18" s="476"/>
      <c r="E18" s="476"/>
      <c r="F18" s="476"/>
      <c r="G18" s="476"/>
      <c r="H18" s="476"/>
      <c r="I18" s="476"/>
      <c r="J18" s="477"/>
      <c r="K18" s="442" t="s">
        <v>89</v>
      </c>
      <c r="L18" s="443"/>
      <c r="M18" s="443"/>
      <c r="N18" s="444"/>
      <c r="O18" s="63" t="s">
        <v>347</v>
      </c>
      <c r="P18" s="445" t="s">
        <v>203</v>
      </c>
      <c r="Q18" s="445"/>
      <c r="R18" s="445"/>
      <c r="S18" s="445"/>
      <c r="T18" s="445"/>
      <c r="U18" s="445"/>
      <c r="V18" s="445"/>
      <c r="W18" s="445"/>
      <c r="X18" s="445"/>
      <c r="Y18" s="445"/>
      <c r="Z18" s="445"/>
      <c r="AA18" s="445"/>
      <c r="AB18" s="445"/>
      <c r="AC18" s="445"/>
      <c r="AD18" s="445"/>
      <c r="AE18" s="445"/>
      <c r="AF18" s="445"/>
      <c r="AG18" s="445"/>
      <c r="AH18" s="446"/>
    </row>
    <row r="19" spans="1:34" s="7" customFormat="1" ht="14.1" customHeight="1">
      <c r="A19" s="335"/>
      <c r="B19" s="336"/>
      <c r="C19" s="478"/>
      <c r="D19" s="479"/>
      <c r="E19" s="479"/>
      <c r="F19" s="479"/>
      <c r="G19" s="479"/>
      <c r="H19" s="479"/>
      <c r="I19" s="479"/>
      <c r="J19" s="480"/>
      <c r="K19" s="428"/>
      <c r="L19" s="429"/>
      <c r="M19" s="429"/>
      <c r="N19" s="430"/>
      <c r="O19" s="62" t="s">
        <v>348</v>
      </c>
      <c r="P19" s="447"/>
      <c r="Q19" s="447"/>
      <c r="R19" s="447"/>
      <c r="S19" s="447"/>
      <c r="T19" s="447"/>
      <c r="U19" s="447"/>
      <c r="V19" s="447"/>
      <c r="W19" s="447"/>
      <c r="X19" s="447"/>
      <c r="Y19" s="447"/>
      <c r="Z19" s="447"/>
      <c r="AA19" s="447"/>
      <c r="AB19" s="447"/>
      <c r="AC19" s="447"/>
      <c r="AD19" s="447"/>
      <c r="AE19" s="447"/>
      <c r="AF19" s="447"/>
      <c r="AG19" s="447"/>
      <c r="AH19" s="448"/>
    </row>
    <row r="20" spans="1:34" s="7" customFormat="1" ht="14.1" customHeight="1">
      <c r="A20" s="335"/>
      <c r="B20" s="336"/>
      <c r="C20" s="478"/>
      <c r="D20" s="479"/>
      <c r="E20" s="479"/>
      <c r="F20" s="479"/>
      <c r="G20" s="479"/>
      <c r="H20" s="479"/>
      <c r="I20" s="479"/>
      <c r="J20" s="480"/>
      <c r="K20" s="449" t="s">
        <v>88</v>
      </c>
      <c r="L20" s="450"/>
      <c r="M20" s="450"/>
      <c r="N20" s="451"/>
      <c r="O20" s="61" t="s">
        <v>349</v>
      </c>
      <c r="P20" s="421" t="s">
        <v>127</v>
      </c>
      <c r="Q20" s="421"/>
      <c r="R20" s="421"/>
      <c r="S20" s="421"/>
      <c r="T20" s="421"/>
      <c r="U20" s="421"/>
      <c r="V20" s="421"/>
      <c r="W20" s="421"/>
      <c r="X20" s="421"/>
      <c r="Y20" s="60" t="s">
        <v>301</v>
      </c>
      <c r="Z20" s="421"/>
      <c r="AA20" s="421"/>
      <c r="AB20" s="421"/>
      <c r="AC20" s="421"/>
      <c r="AD20" s="421"/>
      <c r="AE20" s="421"/>
      <c r="AF20" s="421"/>
      <c r="AG20" s="421"/>
      <c r="AH20" s="422"/>
    </row>
    <row r="21" spans="1:34" s="7" customFormat="1" ht="14.1" customHeight="1">
      <c r="A21" s="335"/>
      <c r="B21" s="336"/>
      <c r="C21" s="478"/>
      <c r="D21" s="479"/>
      <c r="E21" s="479"/>
      <c r="F21" s="479"/>
      <c r="G21" s="479"/>
      <c r="H21" s="479"/>
      <c r="I21" s="479"/>
      <c r="J21" s="480"/>
      <c r="K21" s="452"/>
      <c r="L21" s="453"/>
      <c r="M21" s="453"/>
      <c r="N21" s="454"/>
      <c r="O21" s="61" t="s">
        <v>302</v>
      </c>
      <c r="P21" s="421"/>
      <c r="Q21" s="421"/>
      <c r="R21" s="421"/>
      <c r="S21" s="421"/>
      <c r="T21" s="421"/>
      <c r="U21" s="421"/>
      <c r="V21" s="421"/>
      <c r="W21" s="421"/>
      <c r="X21" s="421"/>
      <c r="Y21" s="60" t="s">
        <v>303</v>
      </c>
      <c r="Z21" s="423"/>
      <c r="AA21" s="423"/>
      <c r="AB21" s="423"/>
      <c r="AC21" s="423"/>
      <c r="AD21" s="423"/>
      <c r="AE21" s="423"/>
      <c r="AF21" s="423"/>
      <c r="AG21" s="423"/>
      <c r="AH21" s="424"/>
    </row>
    <row r="22" spans="1:34" s="7" customFormat="1" ht="14.1" customHeight="1">
      <c r="A22" s="335"/>
      <c r="B22" s="336"/>
      <c r="C22" s="478"/>
      <c r="D22" s="479"/>
      <c r="E22" s="479"/>
      <c r="F22" s="479"/>
      <c r="G22" s="479"/>
      <c r="H22" s="479"/>
      <c r="I22" s="479"/>
      <c r="J22" s="480"/>
      <c r="K22" s="425" t="s">
        <v>87</v>
      </c>
      <c r="L22" s="426"/>
      <c r="M22" s="426"/>
      <c r="N22" s="427"/>
      <c r="O22" s="61" t="s">
        <v>350</v>
      </c>
      <c r="P22" s="431" t="s">
        <v>164</v>
      </c>
      <c r="Q22" s="431"/>
      <c r="R22" s="431"/>
      <c r="S22" s="431"/>
      <c r="T22" s="431"/>
      <c r="U22" s="431"/>
      <c r="V22" s="431"/>
      <c r="W22" s="431"/>
      <c r="X22" s="431"/>
      <c r="Y22" s="60" t="s">
        <v>351</v>
      </c>
      <c r="Z22" s="423"/>
      <c r="AA22" s="423"/>
      <c r="AB22" s="423"/>
      <c r="AC22" s="423"/>
      <c r="AD22" s="423"/>
      <c r="AE22" s="423"/>
      <c r="AF22" s="423"/>
      <c r="AG22" s="423"/>
      <c r="AH22" s="424"/>
    </row>
    <row r="23" spans="1:34" s="7" customFormat="1" ht="14.1" customHeight="1">
      <c r="A23" s="335"/>
      <c r="B23" s="336"/>
      <c r="C23" s="478"/>
      <c r="D23" s="479"/>
      <c r="E23" s="479"/>
      <c r="F23" s="479"/>
      <c r="G23" s="479"/>
      <c r="H23" s="479"/>
      <c r="I23" s="479"/>
      <c r="J23" s="480"/>
      <c r="K23" s="428"/>
      <c r="L23" s="429"/>
      <c r="M23" s="429"/>
      <c r="N23" s="430"/>
      <c r="O23" s="61" t="s">
        <v>302</v>
      </c>
      <c r="P23" s="431"/>
      <c r="Q23" s="431"/>
      <c r="R23" s="431"/>
      <c r="S23" s="431"/>
      <c r="T23" s="431"/>
      <c r="U23" s="431"/>
      <c r="V23" s="431"/>
      <c r="W23" s="431"/>
      <c r="X23" s="431"/>
      <c r="Y23" s="60" t="s">
        <v>352</v>
      </c>
      <c r="Z23" s="423"/>
      <c r="AA23" s="423"/>
      <c r="AB23" s="423"/>
      <c r="AC23" s="423"/>
      <c r="AD23" s="423"/>
      <c r="AE23" s="423"/>
      <c r="AF23" s="423"/>
      <c r="AG23" s="423"/>
      <c r="AH23" s="424"/>
    </row>
    <row r="24" spans="1:34" s="7" customFormat="1" ht="14.1" customHeight="1">
      <c r="A24" s="335"/>
      <c r="B24" s="336"/>
      <c r="C24" s="481"/>
      <c r="D24" s="482"/>
      <c r="E24" s="482"/>
      <c r="F24" s="482"/>
      <c r="G24" s="482"/>
      <c r="H24" s="482"/>
      <c r="I24" s="482"/>
      <c r="J24" s="483"/>
      <c r="K24" s="418" t="s">
        <v>86</v>
      </c>
      <c r="L24" s="419"/>
      <c r="M24" s="419"/>
      <c r="N24" s="420"/>
      <c r="O24" s="471" t="s">
        <v>115</v>
      </c>
      <c r="P24" s="472"/>
      <c r="Q24" s="231" t="s">
        <v>353</v>
      </c>
      <c r="R24" s="473" t="s">
        <v>354</v>
      </c>
      <c r="S24" s="473"/>
      <c r="T24" s="231" t="s">
        <v>355</v>
      </c>
      <c r="U24" s="472" t="s">
        <v>356</v>
      </c>
      <c r="V24" s="472"/>
      <c r="W24" s="231" t="s">
        <v>357</v>
      </c>
      <c r="X24" s="473" t="s">
        <v>358</v>
      </c>
      <c r="Y24" s="473"/>
      <c r="Z24" s="474" t="s">
        <v>85</v>
      </c>
      <c r="AA24" s="474"/>
      <c r="AB24" s="235" t="s">
        <v>121</v>
      </c>
      <c r="AC24" s="474" t="s">
        <v>84</v>
      </c>
      <c r="AD24" s="474"/>
      <c r="AE24" s="455" t="s">
        <v>359</v>
      </c>
      <c r="AF24" s="455"/>
      <c r="AG24" s="456" t="s">
        <v>83</v>
      </c>
      <c r="AH24" s="457"/>
    </row>
    <row r="25" spans="1:34" ht="12" customHeight="1">
      <c r="A25" s="458" t="s">
        <v>141</v>
      </c>
      <c r="B25" s="460" t="s">
        <v>360</v>
      </c>
      <c r="C25" s="370" t="s">
        <v>296</v>
      </c>
      <c r="D25" s="371"/>
      <c r="E25" s="372"/>
      <c r="F25" s="462" t="s">
        <v>361</v>
      </c>
      <c r="G25" s="331"/>
      <c r="H25" s="331"/>
      <c r="I25" s="463"/>
      <c r="J25" s="464" t="s">
        <v>362</v>
      </c>
      <c r="K25" s="331"/>
      <c r="L25" s="331"/>
      <c r="M25" s="369"/>
      <c r="N25" s="465" t="s">
        <v>82</v>
      </c>
      <c r="O25" s="466"/>
      <c r="P25" s="358" t="s">
        <v>81</v>
      </c>
      <c r="Q25" s="359"/>
      <c r="R25" s="359"/>
      <c r="S25" s="359"/>
      <c r="T25" s="360" t="s">
        <v>363</v>
      </c>
      <c r="U25" s="360"/>
      <c r="V25" s="360"/>
      <c r="W25" s="360"/>
      <c r="X25" s="360"/>
      <c r="Y25" s="183" t="s">
        <v>364</v>
      </c>
      <c r="Z25" s="199"/>
      <c r="AA25" s="199"/>
      <c r="AB25" s="199"/>
      <c r="AC25" s="199"/>
      <c r="AD25" s="199"/>
      <c r="AE25" s="125"/>
      <c r="AF25" s="124"/>
      <c r="AG25" s="124"/>
      <c r="AH25" s="123"/>
    </row>
    <row r="26" spans="1:34" ht="12" customHeight="1">
      <c r="A26" s="459"/>
      <c r="B26" s="461"/>
      <c r="C26" s="484" t="s">
        <v>80</v>
      </c>
      <c r="D26" s="485"/>
      <c r="E26" s="486"/>
      <c r="F26" s="493" t="s">
        <v>118</v>
      </c>
      <c r="G26" s="494"/>
      <c r="H26" s="494"/>
      <c r="I26" s="495"/>
      <c r="J26" s="502" t="s">
        <v>117</v>
      </c>
      <c r="K26" s="494"/>
      <c r="L26" s="494"/>
      <c r="M26" s="503"/>
      <c r="N26" s="467"/>
      <c r="O26" s="468"/>
      <c r="P26" s="389" t="s">
        <v>116</v>
      </c>
      <c r="Q26" s="390"/>
      <c r="R26" s="243" t="s">
        <v>79</v>
      </c>
      <c r="S26" s="243" t="s">
        <v>78</v>
      </c>
      <c r="T26" s="508" t="s">
        <v>116</v>
      </c>
      <c r="U26" s="508"/>
      <c r="V26" s="508"/>
      <c r="W26" s="243" t="s">
        <v>77</v>
      </c>
      <c r="X26" s="393" t="s">
        <v>365</v>
      </c>
      <c r="Y26" s="393"/>
      <c r="Z26" s="393"/>
      <c r="AA26" s="393"/>
      <c r="AB26" s="393"/>
      <c r="AC26" s="393"/>
      <c r="AD26" s="393"/>
      <c r="AE26" s="393"/>
      <c r="AF26" s="393"/>
      <c r="AG26" s="393"/>
      <c r="AH26" s="394"/>
    </row>
    <row r="27" spans="1:34" ht="12" customHeight="1">
      <c r="A27" s="459"/>
      <c r="B27" s="461"/>
      <c r="C27" s="487"/>
      <c r="D27" s="488"/>
      <c r="E27" s="489"/>
      <c r="F27" s="496"/>
      <c r="G27" s="497"/>
      <c r="H27" s="497"/>
      <c r="I27" s="498"/>
      <c r="J27" s="504"/>
      <c r="K27" s="497"/>
      <c r="L27" s="497"/>
      <c r="M27" s="505"/>
      <c r="N27" s="467"/>
      <c r="O27" s="468"/>
      <c r="P27" s="389"/>
      <c r="Q27" s="390"/>
      <c r="R27" s="84" t="s">
        <v>76</v>
      </c>
      <c r="S27" s="243" t="s">
        <v>75</v>
      </c>
      <c r="T27" s="508"/>
      <c r="U27" s="508"/>
      <c r="V27" s="508"/>
      <c r="W27" s="84" t="s">
        <v>74</v>
      </c>
      <c r="X27" s="393"/>
      <c r="Y27" s="393"/>
      <c r="Z27" s="393"/>
      <c r="AA27" s="393"/>
      <c r="AB27" s="393"/>
      <c r="AC27" s="393"/>
      <c r="AD27" s="393"/>
      <c r="AE27" s="393"/>
      <c r="AF27" s="393"/>
      <c r="AG27" s="393"/>
      <c r="AH27" s="394"/>
    </row>
    <row r="28" spans="1:34" ht="3" customHeight="1">
      <c r="A28" s="459"/>
      <c r="B28" s="461"/>
      <c r="C28" s="490"/>
      <c r="D28" s="491"/>
      <c r="E28" s="492"/>
      <c r="F28" s="499"/>
      <c r="G28" s="500"/>
      <c r="H28" s="500"/>
      <c r="I28" s="501"/>
      <c r="J28" s="506"/>
      <c r="K28" s="500"/>
      <c r="L28" s="500"/>
      <c r="M28" s="507"/>
      <c r="N28" s="469"/>
      <c r="O28" s="470"/>
      <c r="P28" s="391"/>
      <c r="Q28" s="392"/>
      <c r="R28" s="243"/>
      <c r="S28" s="243"/>
      <c r="T28" s="509"/>
      <c r="U28" s="509"/>
      <c r="V28" s="509"/>
      <c r="W28" s="53"/>
      <c r="X28" s="510"/>
      <c r="Y28" s="510"/>
      <c r="Z28" s="510"/>
      <c r="AA28" s="510"/>
      <c r="AB28" s="510"/>
      <c r="AC28" s="510"/>
      <c r="AD28" s="510"/>
      <c r="AE28" s="510"/>
      <c r="AF28" s="510"/>
      <c r="AG28" s="510"/>
      <c r="AH28" s="511"/>
    </row>
    <row r="29" spans="1:34" s="7" customFormat="1" ht="3.95" customHeight="1">
      <c r="A29" s="459"/>
      <c r="B29" s="461"/>
      <c r="C29" s="406" t="s">
        <v>93</v>
      </c>
      <c r="D29" s="407"/>
      <c r="E29" s="407"/>
      <c r="F29" s="407"/>
      <c r="G29" s="407"/>
      <c r="H29" s="407"/>
      <c r="I29" s="407"/>
      <c r="J29" s="407"/>
      <c r="K29" s="407"/>
      <c r="L29" s="407"/>
      <c r="M29" s="407"/>
      <c r="N29" s="412"/>
      <c r="O29" s="413"/>
      <c r="P29" s="413"/>
      <c r="Q29" s="413"/>
      <c r="R29" s="414"/>
      <c r="S29" s="406" t="s">
        <v>92</v>
      </c>
      <c r="T29" s="407"/>
      <c r="U29" s="415"/>
      <c r="V29" s="188"/>
      <c r="W29" s="432" t="s">
        <v>40</v>
      </c>
      <c r="X29" s="432"/>
      <c r="Y29" s="432"/>
      <c r="Z29" s="432"/>
      <c r="AA29" s="432"/>
      <c r="AB29" s="432"/>
      <c r="AC29" s="432"/>
      <c r="AD29" s="432"/>
      <c r="AE29" s="432"/>
      <c r="AF29" s="432"/>
      <c r="AG29" s="432"/>
      <c r="AH29" s="433"/>
    </row>
    <row r="30" spans="1:34" s="7" customFormat="1" ht="12" customHeight="1">
      <c r="A30" s="459"/>
      <c r="B30" s="461"/>
      <c r="C30" s="408"/>
      <c r="D30" s="409"/>
      <c r="E30" s="409"/>
      <c r="F30" s="409"/>
      <c r="G30" s="409"/>
      <c r="H30" s="409"/>
      <c r="I30" s="409"/>
      <c r="J30" s="409"/>
      <c r="K30" s="409"/>
      <c r="L30" s="409"/>
      <c r="M30" s="409"/>
      <c r="N30" s="247"/>
      <c r="O30" s="255" t="s">
        <v>91</v>
      </c>
      <c r="P30" s="191" t="s">
        <v>297</v>
      </c>
      <c r="Q30" s="85" t="s">
        <v>90</v>
      </c>
      <c r="R30" s="207"/>
      <c r="S30" s="408"/>
      <c r="T30" s="409"/>
      <c r="U30" s="416"/>
      <c r="V30" s="434"/>
      <c r="W30" s="435"/>
      <c r="X30" s="435"/>
      <c r="Y30" s="435"/>
      <c r="Z30" s="435"/>
      <c r="AA30" s="435"/>
      <c r="AB30" s="435"/>
      <c r="AC30" s="435"/>
      <c r="AD30" s="435"/>
      <c r="AE30" s="435"/>
      <c r="AF30" s="435"/>
      <c r="AG30" s="435"/>
      <c r="AH30" s="436"/>
    </row>
    <row r="31" spans="1:34" s="7" customFormat="1" ht="3.95" customHeight="1">
      <c r="A31" s="459"/>
      <c r="B31" s="461"/>
      <c r="C31" s="410"/>
      <c r="D31" s="411"/>
      <c r="E31" s="411"/>
      <c r="F31" s="411"/>
      <c r="G31" s="411"/>
      <c r="H31" s="411"/>
      <c r="I31" s="411"/>
      <c r="J31" s="411"/>
      <c r="K31" s="411"/>
      <c r="L31" s="411"/>
      <c r="M31" s="411"/>
      <c r="N31" s="437"/>
      <c r="O31" s="438"/>
      <c r="P31" s="438"/>
      <c r="Q31" s="438"/>
      <c r="R31" s="439"/>
      <c r="S31" s="410"/>
      <c r="T31" s="411"/>
      <c r="U31" s="417"/>
      <c r="V31" s="192"/>
      <c r="W31" s="440"/>
      <c r="X31" s="440"/>
      <c r="Y31" s="440"/>
      <c r="Z31" s="440"/>
      <c r="AA31" s="440"/>
      <c r="AB31" s="440"/>
      <c r="AC31" s="440"/>
      <c r="AD31" s="440"/>
      <c r="AE31" s="440"/>
      <c r="AF31" s="440"/>
      <c r="AG31" s="440"/>
      <c r="AH31" s="441"/>
    </row>
    <row r="32" spans="1:34" s="7" customFormat="1" ht="3.95" customHeight="1">
      <c r="A32" s="459"/>
      <c r="B32" s="461"/>
      <c r="C32" s="529" t="s">
        <v>139</v>
      </c>
      <c r="D32" s="530"/>
      <c r="E32" s="530"/>
      <c r="F32" s="246"/>
      <c r="G32" s="233"/>
      <c r="H32" s="137"/>
      <c r="I32" s="233"/>
      <c r="J32" s="233"/>
      <c r="K32" s="233"/>
      <c r="L32" s="233"/>
      <c r="M32" s="233"/>
      <c r="N32" s="233"/>
      <c r="O32" s="233"/>
      <c r="P32" s="219"/>
      <c r="Q32" s="219"/>
      <c r="R32" s="219"/>
      <c r="S32" s="529" t="s">
        <v>138</v>
      </c>
      <c r="T32" s="530"/>
      <c r="U32" s="533"/>
      <c r="V32" s="188"/>
      <c r="W32" s="189"/>
      <c r="X32" s="189"/>
      <c r="Y32" s="189"/>
      <c r="Z32" s="189"/>
      <c r="AA32" s="206"/>
      <c r="AB32" s="233"/>
      <c r="AC32" s="233"/>
      <c r="AD32" s="233"/>
      <c r="AE32" s="233"/>
      <c r="AF32" s="233"/>
      <c r="AG32" s="233"/>
      <c r="AH32" s="136"/>
    </row>
    <row r="33" spans="1:34" s="7" customFormat="1" ht="18.75" customHeight="1">
      <c r="A33" s="459"/>
      <c r="B33" s="461"/>
      <c r="C33" s="519"/>
      <c r="D33" s="520"/>
      <c r="E33" s="520"/>
      <c r="F33" s="519" t="s">
        <v>137</v>
      </c>
      <c r="G33" s="520"/>
      <c r="H33" s="521"/>
      <c r="I33" s="535" t="s">
        <v>406</v>
      </c>
      <c r="J33" s="536"/>
      <c r="K33" s="536"/>
      <c r="L33" s="536"/>
      <c r="M33" s="536"/>
      <c r="N33" s="536"/>
      <c r="O33" s="536"/>
      <c r="P33" s="536"/>
      <c r="Q33" s="536"/>
      <c r="R33" s="536"/>
      <c r="S33" s="519"/>
      <c r="T33" s="520"/>
      <c r="U33" s="521"/>
      <c r="V33" s="537" t="s">
        <v>404</v>
      </c>
      <c r="W33" s="538"/>
      <c r="X33" s="538"/>
      <c r="Y33" s="538"/>
      <c r="Z33" s="538"/>
      <c r="AA33" s="539"/>
      <c r="AB33" s="120"/>
      <c r="AC33" s="527" t="s">
        <v>135</v>
      </c>
      <c r="AD33" s="528"/>
      <c r="AE33" s="251" t="s">
        <v>366</v>
      </c>
      <c r="AF33" s="512" t="s">
        <v>133</v>
      </c>
      <c r="AG33" s="512"/>
      <c r="AH33" s="144"/>
    </row>
    <row r="34" spans="1:34" s="109" customFormat="1" ht="3.95" customHeight="1">
      <c r="A34" s="459"/>
      <c r="B34" s="461"/>
      <c r="C34" s="519"/>
      <c r="D34" s="520"/>
      <c r="E34" s="520"/>
      <c r="F34" s="118"/>
      <c r="G34" s="117"/>
      <c r="H34" s="116"/>
      <c r="I34" s="284"/>
      <c r="J34" s="284"/>
      <c r="K34" s="284"/>
      <c r="L34" s="284"/>
      <c r="M34" s="284"/>
      <c r="N34" s="284"/>
      <c r="O34" s="285"/>
      <c r="P34" s="286"/>
      <c r="Q34" s="286"/>
      <c r="R34" s="287"/>
      <c r="S34" s="519"/>
      <c r="T34" s="520"/>
      <c r="U34" s="521"/>
      <c r="V34" s="513"/>
      <c r="W34" s="514"/>
      <c r="X34" s="514"/>
      <c r="Y34" s="514"/>
      <c r="Z34" s="514"/>
      <c r="AA34" s="515"/>
      <c r="AB34" s="100"/>
      <c r="AC34" s="100"/>
      <c r="AD34" s="100"/>
      <c r="AE34" s="100"/>
      <c r="AF34" s="100"/>
      <c r="AG34" s="100"/>
      <c r="AH34" s="126"/>
    </row>
    <row r="35" spans="1:34" s="109" customFormat="1" ht="3.95" customHeight="1">
      <c r="A35" s="459"/>
      <c r="B35" s="461"/>
      <c r="C35" s="519"/>
      <c r="D35" s="520"/>
      <c r="E35" s="520"/>
      <c r="F35" s="113"/>
      <c r="G35" s="111"/>
      <c r="H35" s="112"/>
      <c r="I35" s="288"/>
      <c r="J35" s="288"/>
      <c r="K35" s="289"/>
      <c r="L35" s="290"/>
      <c r="M35" s="290"/>
      <c r="N35" s="290"/>
      <c r="O35" s="290"/>
      <c r="P35" s="291"/>
      <c r="Q35" s="291"/>
      <c r="R35" s="292"/>
      <c r="S35" s="519"/>
      <c r="T35" s="520"/>
      <c r="U35" s="521"/>
      <c r="V35" s="516"/>
      <c r="W35" s="517"/>
      <c r="X35" s="517"/>
      <c r="Y35" s="517"/>
      <c r="Z35" s="517"/>
      <c r="AA35" s="518"/>
      <c r="AB35" s="111"/>
      <c r="AC35" s="111"/>
      <c r="AD35" s="111"/>
      <c r="AE35" s="111"/>
      <c r="AF35" s="111"/>
      <c r="AG35" s="111"/>
      <c r="AH35" s="143"/>
    </row>
    <row r="36" spans="1:34" s="7" customFormat="1" ht="18.75" customHeight="1">
      <c r="A36" s="459"/>
      <c r="B36" s="461"/>
      <c r="C36" s="519"/>
      <c r="D36" s="520"/>
      <c r="E36" s="520"/>
      <c r="F36" s="519" t="s">
        <v>136</v>
      </c>
      <c r="G36" s="520"/>
      <c r="H36" s="521"/>
      <c r="I36" s="522" t="s">
        <v>407</v>
      </c>
      <c r="J36" s="523"/>
      <c r="K36" s="523"/>
      <c r="L36" s="523"/>
      <c r="M36" s="523"/>
      <c r="N36" s="523"/>
      <c r="O36" s="523"/>
      <c r="P36" s="523"/>
      <c r="Q36" s="523"/>
      <c r="R36" s="523"/>
      <c r="S36" s="519"/>
      <c r="T36" s="520"/>
      <c r="U36" s="521"/>
      <c r="V36" s="524" t="s">
        <v>405</v>
      </c>
      <c r="W36" s="525"/>
      <c r="X36" s="525"/>
      <c r="Y36" s="525"/>
      <c r="Z36" s="525"/>
      <c r="AA36" s="526"/>
      <c r="AB36" s="248"/>
      <c r="AC36" s="527" t="s">
        <v>135</v>
      </c>
      <c r="AD36" s="528"/>
      <c r="AE36" s="251" t="s">
        <v>366</v>
      </c>
      <c r="AF36" s="512" t="s">
        <v>133</v>
      </c>
      <c r="AG36" s="512"/>
      <c r="AH36" s="142"/>
    </row>
    <row r="37" spans="1:34" s="7" customFormat="1" ht="3.95" customHeight="1">
      <c r="A37" s="459"/>
      <c r="B37" s="461"/>
      <c r="C37" s="531"/>
      <c r="D37" s="532"/>
      <c r="E37" s="532"/>
      <c r="F37" s="128"/>
      <c r="G37" s="234"/>
      <c r="H37" s="229"/>
      <c r="I37" s="105"/>
      <c r="J37" s="105"/>
      <c r="K37" s="105"/>
      <c r="L37" s="105"/>
      <c r="M37" s="105"/>
      <c r="N37" s="105"/>
      <c r="O37" s="234"/>
      <c r="P37" s="242"/>
      <c r="Q37" s="242"/>
      <c r="R37" s="242"/>
      <c r="S37" s="531"/>
      <c r="T37" s="532"/>
      <c r="U37" s="534"/>
      <c r="V37" s="241"/>
      <c r="W37" s="102"/>
      <c r="X37" s="102"/>
      <c r="Y37" s="100"/>
      <c r="Z37" s="100"/>
      <c r="AA37" s="101"/>
      <c r="AB37" s="105"/>
      <c r="AC37" s="105"/>
      <c r="AD37" s="105"/>
      <c r="AE37" s="105"/>
      <c r="AF37" s="105"/>
      <c r="AG37" s="105"/>
      <c r="AH37" s="126"/>
    </row>
    <row r="38" spans="1:34" ht="12" customHeight="1">
      <c r="A38" s="459"/>
      <c r="B38" s="460" t="s">
        <v>367</v>
      </c>
      <c r="C38" s="370" t="s">
        <v>296</v>
      </c>
      <c r="D38" s="371"/>
      <c r="E38" s="372"/>
      <c r="F38" s="566"/>
      <c r="G38" s="567"/>
      <c r="H38" s="567"/>
      <c r="I38" s="568"/>
      <c r="J38" s="569"/>
      <c r="K38" s="567"/>
      <c r="L38" s="567"/>
      <c r="M38" s="570"/>
      <c r="N38" s="465" t="s">
        <v>82</v>
      </c>
      <c r="O38" s="466"/>
      <c r="P38" s="358" t="s">
        <v>81</v>
      </c>
      <c r="Q38" s="359"/>
      <c r="R38" s="359"/>
      <c r="S38" s="359"/>
      <c r="T38" s="540"/>
      <c r="U38" s="540"/>
      <c r="V38" s="540"/>
      <c r="W38" s="540"/>
      <c r="X38" s="540"/>
      <c r="Y38" s="183" t="s">
        <v>308</v>
      </c>
      <c r="Z38" s="199"/>
      <c r="AA38" s="199"/>
      <c r="AB38" s="199"/>
      <c r="AC38" s="199"/>
      <c r="AD38" s="199"/>
      <c r="AE38" s="125"/>
      <c r="AF38" s="124"/>
      <c r="AG38" s="124"/>
      <c r="AH38" s="123"/>
    </row>
    <row r="39" spans="1:34" ht="12" customHeight="1">
      <c r="A39" s="459"/>
      <c r="B39" s="461"/>
      <c r="C39" s="484" t="s">
        <v>80</v>
      </c>
      <c r="D39" s="485"/>
      <c r="E39" s="486"/>
      <c r="F39" s="541"/>
      <c r="G39" s="542"/>
      <c r="H39" s="542"/>
      <c r="I39" s="543"/>
      <c r="J39" s="550"/>
      <c r="K39" s="542"/>
      <c r="L39" s="542"/>
      <c r="M39" s="551"/>
      <c r="N39" s="467"/>
      <c r="O39" s="468"/>
      <c r="P39" s="556"/>
      <c r="Q39" s="557"/>
      <c r="R39" s="243" t="s">
        <v>79</v>
      </c>
      <c r="S39" s="243" t="s">
        <v>78</v>
      </c>
      <c r="T39" s="560"/>
      <c r="U39" s="560"/>
      <c r="V39" s="560"/>
      <c r="W39" s="196" t="s">
        <v>77</v>
      </c>
      <c r="X39" s="562"/>
      <c r="Y39" s="562"/>
      <c r="Z39" s="562"/>
      <c r="AA39" s="562"/>
      <c r="AB39" s="562"/>
      <c r="AC39" s="562"/>
      <c r="AD39" s="562"/>
      <c r="AE39" s="562"/>
      <c r="AF39" s="562"/>
      <c r="AG39" s="562"/>
      <c r="AH39" s="563"/>
    </row>
    <row r="40" spans="1:34" ht="12" customHeight="1">
      <c r="A40" s="459"/>
      <c r="B40" s="461"/>
      <c r="C40" s="487"/>
      <c r="D40" s="488"/>
      <c r="E40" s="489"/>
      <c r="F40" s="544"/>
      <c r="G40" s="545"/>
      <c r="H40" s="545"/>
      <c r="I40" s="546"/>
      <c r="J40" s="552"/>
      <c r="K40" s="545"/>
      <c r="L40" s="545"/>
      <c r="M40" s="553"/>
      <c r="N40" s="467"/>
      <c r="O40" s="468"/>
      <c r="P40" s="556"/>
      <c r="Q40" s="557"/>
      <c r="R40" s="243" t="s">
        <v>76</v>
      </c>
      <c r="S40" s="243" t="s">
        <v>75</v>
      </c>
      <c r="T40" s="560"/>
      <c r="U40" s="560"/>
      <c r="V40" s="560"/>
      <c r="W40" s="243" t="s">
        <v>74</v>
      </c>
      <c r="X40" s="562"/>
      <c r="Y40" s="562"/>
      <c r="Z40" s="562"/>
      <c r="AA40" s="562"/>
      <c r="AB40" s="562"/>
      <c r="AC40" s="562"/>
      <c r="AD40" s="562"/>
      <c r="AE40" s="562"/>
      <c r="AF40" s="562"/>
      <c r="AG40" s="562"/>
      <c r="AH40" s="563"/>
    </row>
    <row r="41" spans="1:34" ht="3" customHeight="1">
      <c r="A41" s="459"/>
      <c r="B41" s="461"/>
      <c r="C41" s="490"/>
      <c r="D41" s="491"/>
      <c r="E41" s="492"/>
      <c r="F41" s="547"/>
      <c r="G41" s="548"/>
      <c r="H41" s="548"/>
      <c r="I41" s="549"/>
      <c r="J41" s="554"/>
      <c r="K41" s="548"/>
      <c r="L41" s="548"/>
      <c r="M41" s="555"/>
      <c r="N41" s="469"/>
      <c r="O41" s="470"/>
      <c r="P41" s="558"/>
      <c r="Q41" s="559"/>
      <c r="R41" s="243"/>
      <c r="S41" s="243"/>
      <c r="T41" s="561"/>
      <c r="U41" s="561"/>
      <c r="V41" s="561"/>
      <c r="W41" s="53"/>
      <c r="X41" s="564"/>
      <c r="Y41" s="564"/>
      <c r="Z41" s="564"/>
      <c r="AA41" s="564"/>
      <c r="AB41" s="564"/>
      <c r="AC41" s="564"/>
      <c r="AD41" s="564"/>
      <c r="AE41" s="564"/>
      <c r="AF41" s="564"/>
      <c r="AG41" s="564"/>
      <c r="AH41" s="565"/>
    </row>
    <row r="42" spans="1:34" s="7" customFormat="1" ht="3.95" customHeight="1">
      <c r="A42" s="459"/>
      <c r="B42" s="461"/>
      <c r="C42" s="406" t="s">
        <v>93</v>
      </c>
      <c r="D42" s="407"/>
      <c r="E42" s="407"/>
      <c r="F42" s="407"/>
      <c r="G42" s="407"/>
      <c r="H42" s="407"/>
      <c r="I42" s="407"/>
      <c r="J42" s="407"/>
      <c r="K42" s="407"/>
      <c r="L42" s="407"/>
      <c r="M42" s="407"/>
      <c r="N42" s="412"/>
      <c r="O42" s="413"/>
      <c r="P42" s="413"/>
      <c r="Q42" s="413"/>
      <c r="R42" s="414"/>
      <c r="S42" s="406" t="s">
        <v>92</v>
      </c>
      <c r="T42" s="407"/>
      <c r="U42" s="415"/>
      <c r="V42" s="188"/>
      <c r="W42" s="432" t="s">
        <v>40</v>
      </c>
      <c r="X42" s="432"/>
      <c r="Y42" s="432"/>
      <c r="Z42" s="432"/>
      <c r="AA42" s="432"/>
      <c r="AB42" s="432"/>
      <c r="AC42" s="432"/>
      <c r="AD42" s="432"/>
      <c r="AE42" s="432"/>
      <c r="AF42" s="432"/>
      <c r="AG42" s="432"/>
      <c r="AH42" s="433"/>
    </row>
    <row r="43" spans="1:34" s="7" customFormat="1" ht="12" customHeight="1">
      <c r="A43" s="459"/>
      <c r="B43" s="461"/>
      <c r="C43" s="408"/>
      <c r="D43" s="409"/>
      <c r="E43" s="409"/>
      <c r="F43" s="409"/>
      <c r="G43" s="409"/>
      <c r="H43" s="409"/>
      <c r="I43" s="409"/>
      <c r="J43" s="409"/>
      <c r="K43" s="409"/>
      <c r="L43" s="409"/>
      <c r="M43" s="409"/>
      <c r="N43" s="247"/>
      <c r="O43" s="191" t="s">
        <v>91</v>
      </c>
      <c r="P43" s="191" t="s">
        <v>309</v>
      </c>
      <c r="Q43" s="191" t="s">
        <v>90</v>
      </c>
      <c r="R43" s="207"/>
      <c r="S43" s="408"/>
      <c r="T43" s="409"/>
      <c r="U43" s="416"/>
      <c r="V43" s="434"/>
      <c r="W43" s="435"/>
      <c r="X43" s="435"/>
      <c r="Y43" s="435"/>
      <c r="Z43" s="435"/>
      <c r="AA43" s="435"/>
      <c r="AB43" s="435"/>
      <c r="AC43" s="435"/>
      <c r="AD43" s="435"/>
      <c r="AE43" s="435"/>
      <c r="AF43" s="435"/>
      <c r="AG43" s="435"/>
      <c r="AH43" s="436"/>
    </row>
    <row r="44" spans="1:34" s="7" customFormat="1" ht="3.95" customHeight="1">
      <c r="A44" s="459"/>
      <c r="B44" s="461"/>
      <c r="C44" s="410"/>
      <c r="D44" s="411"/>
      <c r="E44" s="411"/>
      <c r="F44" s="411"/>
      <c r="G44" s="411"/>
      <c r="H44" s="411"/>
      <c r="I44" s="411"/>
      <c r="J44" s="411"/>
      <c r="K44" s="411"/>
      <c r="L44" s="411"/>
      <c r="M44" s="411"/>
      <c r="N44" s="437"/>
      <c r="O44" s="438"/>
      <c r="P44" s="438"/>
      <c r="Q44" s="438"/>
      <c r="R44" s="439"/>
      <c r="S44" s="410"/>
      <c r="T44" s="411"/>
      <c r="U44" s="417"/>
      <c r="V44" s="192"/>
      <c r="W44" s="440"/>
      <c r="X44" s="440"/>
      <c r="Y44" s="440"/>
      <c r="Z44" s="440"/>
      <c r="AA44" s="440"/>
      <c r="AB44" s="440"/>
      <c r="AC44" s="440"/>
      <c r="AD44" s="440"/>
      <c r="AE44" s="440"/>
      <c r="AF44" s="440"/>
      <c r="AG44" s="440"/>
      <c r="AH44" s="441"/>
    </row>
    <row r="45" spans="1:34" s="7" customFormat="1" ht="3.95" customHeight="1">
      <c r="A45" s="459"/>
      <c r="B45" s="461"/>
      <c r="C45" s="529" t="s">
        <v>139</v>
      </c>
      <c r="D45" s="530"/>
      <c r="E45" s="530"/>
      <c r="F45" s="188"/>
      <c r="G45" s="189"/>
      <c r="H45" s="203"/>
      <c r="I45" s="233"/>
      <c r="J45" s="233"/>
      <c r="K45" s="233"/>
      <c r="L45" s="233"/>
      <c r="M45" s="233"/>
      <c r="N45" s="233"/>
      <c r="O45" s="233"/>
      <c r="P45" s="219"/>
      <c r="Q45" s="219"/>
      <c r="R45" s="219"/>
      <c r="S45" s="529" t="s">
        <v>138</v>
      </c>
      <c r="T45" s="530"/>
      <c r="U45" s="533"/>
      <c r="V45" s="188"/>
      <c r="W45" s="189"/>
      <c r="X45" s="189"/>
      <c r="Y45" s="189"/>
      <c r="Z45" s="189"/>
      <c r="AA45" s="206"/>
      <c r="AB45" s="189"/>
      <c r="AC45" s="189"/>
      <c r="AD45" s="189"/>
      <c r="AE45" s="189"/>
      <c r="AF45" s="189"/>
      <c r="AG45" s="189"/>
      <c r="AH45" s="250"/>
    </row>
    <row r="46" spans="1:34" s="7" customFormat="1" ht="18.75" customHeight="1">
      <c r="A46" s="459"/>
      <c r="B46" s="461"/>
      <c r="C46" s="519"/>
      <c r="D46" s="520"/>
      <c r="E46" s="520"/>
      <c r="F46" s="519" t="s">
        <v>137</v>
      </c>
      <c r="G46" s="520"/>
      <c r="H46" s="521"/>
      <c r="I46" s="571" t="s">
        <v>40</v>
      </c>
      <c r="J46" s="572"/>
      <c r="K46" s="572"/>
      <c r="L46" s="572"/>
      <c r="M46" s="572"/>
      <c r="N46" s="572"/>
      <c r="O46" s="572"/>
      <c r="P46" s="572"/>
      <c r="Q46" s="572"/>
      <c r="R46" s="572"/>
      <c r="S46" s="519"/>
      <c r="T46" s="520"/>
      <c r="U46" s="521"/>
      <c r="V46" s="537" t="s">
        <v>404</v>
      </c>
      <c r="W46" s="538"/>
      <c r="X46" s="538"/>
      <c r="Y46" s="538"/>
      <c r="Z46" s="538"/>
      <c r="AA46" s="539"/>
      <c r="AB46" s="120"/>
      <c r="AC46" s="575" t="s">
        <v>135</v>
      </c>
      <c r="AD46" s="575"/>
      <c r="AE46" s="251" t="s">
        <v>310</v>
      </c>
      <c r="AF46" s="512" t="s">
        <v>133</v>
      </c>
      <c r="AG46" s="512"/>
      <c r="AH46" s="119"/>
    </row>
    <row r="47" spans="1:34" s="109" customFormat="1" ht="3.95" customHeight="1">
      <c r="A47" s="459"/>
      <c r="B47" s="461"/>
      <c r="C47" s="519"/>
      <c r="D47" s="520"/>
      <c r="E47" s="520"/>
      <c r="F47" s="118"/>
      <c r="G47" s="117"/>
      <c r="H47" s="116"/>
      <c r="I47" s="105"/>
      <c r="J47" s="105"/>
      <c r="K47" s="105"/>
      <c r="L47" s="105"/>
      <c r="M47" s="105"/>
      <c r="N47" s="105"/>
      <c r="O47" s="135"/>
      <c r="P47" s="134"/>
      <c r="Q47" s="134"/>
      <c r="R47" s="133"/>
      <c r="S47" s="519"/>
      <c r="T47" s="520"/>
      <c r="U47" s="521"/>
      <c r="V47" s="513"/>
      <c r="W47" s="514"/>
      <c r="X47" s="514"/>
      <c r="Y47" s="514"/>
      <c r="Z47" s="514"/>
      <c r="AA47" s="515"/>
      <c r="AB47" s="100"/>
      <c r="AC47" s="100"/>
      <c r="AD47" s="100"/>
      <c r="AE47" s="100"/>
      <c r="AF47" s="100"/>
      <c r="AG47" s="100"/>
      <c r="AH47" s="99"/>
    </row>
    <row r="48" spans="1:34" s="109" customFormat="1" ht="3.95" customHeight="1">
      <c r="A48" s="459"/>
      <c r="B48" s="461"/>
      <c r="C48" s="519"/>
      <c r="D48" s="520"/>
      <c r="E48" s="520"/>
      <c r="F48" s="113"/>
      <c r="G48" s="111"/>
      <c r="H48" s="112"/>
      <c r="I48" s="132"/>
      <c r="J48" s="132"/>
      <c r="K48" s="131"/>
      <c r="L48" s="111"/>
      <c r="M48" s="111"/>
      <c r="N48" s="111"/>
      <c r="O48" s="111"/>
      <c r="P48" s="130"/>
      <c r="Q48" s="130"/>
      <c r="R48" s="129"/>
      <c r="S48" s="519"/>
      <c r="T48" s="520"/>
      <c r="U48" s="521"/>
      <c r="V48" s="516"/>
      <c r="W48" s="517"/>
      <c r="X48" s="517"/>
      <c r="Y48" s="517"/>
      <c r="Z48" s="517"/>
      <c r="AA48" s="518"/>
      <c r="AB48" s="111"/>
      <c r="AC48" s="111"/>
      <c r="AD48" s="111"/>
      <c r="AE48" s="111"/>
      <c r="AF48" s="111"/>
      <c r="AG48" s="111"/>
      <c r="AH48" s="110"/>
    </row>
    <row r="49" spans="1:34" s="7" customFormat="1" ht="18.75" customHeight="1">
      <c r="A49" s="459"/>
      <c r="B49" s="461"/>
      <c r="C49" s="519"/>
      <c r="D49" s="520"/>
      <c r="E49" s="520"/>
      <c r="F49" s="519" t="s">
        <v>136</v>
      </c>
      <c r="G49" s="520"/>
      <c r="H49" s="521"/>
      <c r="I49" s="573"/>
      <c r="J49" s="574"/>
      <c r="K49" s="574"/>
      <c r="L49" s="574"/>
      <c r="M49" s="574"/>
      <c r="N49" s="574"/>
      <c r="O49" s="574"/>
      <c r="P49" s="574"/>
      <c r="Q49" s="574"/>
      <c r="R49" s="574"/>
      <c r="S49" s="519"/>
      <c r="T49" s="520"/>
      <c r="U49" s="521"/>
      <c r="V49" s="524" t="s">
        <v>405</v>
      </c>
      <c r="W49" s="525"/>
      <c r="X49" s="525"/>
      <c r="Y49" s="525"/>
      <c r="Z49" s="525"/>
      <c r="AA49" s="526"/>
      <c r="AB49" s="248"/>
      <c r="AC49" s="575" t="s">
        <v>135</v>
      </c>
      <c r="AD49" s="575"/>
      <c r="AE49" s="251" t="s">
        <v>310</v>
      </c>
      <c r="AF49" s="512" t="s">
        <v>133</v>
      </c>
      <c r="AG49" s="512"/>
      <c r="AH49" s="106"/>
    </row>
    <row r="50" spans="1:34" s="7" customFormat="1" ht="3.95" customHeight="1">
      <c r="A50" s="459"/>
      <c r="B50" s="461"/>
      <c r="C50" s="519"/>
      <c r="D50" s="520"/>
      <c r="E50" s="520"/>
      <c r="F50" s="190"/>
      <c r="G50" s="191"/>
      <c r="H50" s="207"/>
      <c r="I50" s="115"/>
      <c r="J50" s="115"/>
      <c r="K50" s="115"/>
      <c r="L50" s="115"/>
      <c r="M50" s="115"/>
      <c r="N50" s="115"/>
      <c r="O50" s="232"/>
      <c r="P50" s="17"/>
      <c r="Q50" s="17"/>
      <c r="R50" s="17"/>
      <c r="S50" s="519"/>
      <c r="T50" s="520"/>
      <c r="U50" s="521"/>
      <c r="V50" s="180"/>
      <c r="W50" s="245"/>
      <c r="X50" s="245"/>
      <c r="Y50" s="155"/>
      <c r="Z50" s="155"/>
      <c r="AA50" s="156"/>
      <c r="AB50" s="155"/>
      <c r="AC50" s="155"/>
      <c r="AD50" s="155"/>
      <c r="AE50" s="155"/>
      <c r="AF50" s="155"/>
      <c r="AG50" s="155"/>
      <c r="AH50" s="106"/>
    </row>
    <row r="51" spans="1:34" ht="14.1" customHeight="1">
      <c r="A51" s="613" t="s">
        <v>194</v>
      </c>
      <c r="B51" s="615"/>
      <c r="C51" s="587" t="s">
        <v>160</v>
      </c>
      <c r="D51" s="588"/>
      <c r="E51" s="588"/>
      <c r="F51" s="588"/>
      <c r="G51" s="588"/>
      <c r="H51" s="588"/>
      <c r="I51" s="588"/>
      <c r="J51" s="589"/>
      <c r="K51" s="580" t="s">
        <v>132</v>
      </c>
      <c r="L51" s="581"/>
      <c r="M51" s="581"/>
      <c r="N51" s="581"/>
      <c r="O51" s="581"/>
      <c r="P51" s="582"/>
      <c r="Q51" s="400" t="s">
        <v>241</v>
      </c>
      <c r="R51" s="593"/>
      <c r="S51" s="593"/>
      <c r="T51" s="593"/>
      <c r="U51" s="593"/>
      <c r="V51" s="401"/>
      <c r="W51" s="400" t="s">
        <v>131</v>
      </c>
      <c r="X51" s="593"/>
      <c r="Y51" s="593"/>
      <c r="Z51" s="593"/>
      <c r="AA51" s="593"/>
      <c r="AB51" s="401"/>
      <c r="AC51" s="400" t="s">
        <v>212</v>
      </c>
      <c r="AD51" s="593"/>
      <c r="AE51" s="593"/>
      <c r="AF51" s="593"/>
      <c r="AG51" s="593"/>
      <c r="AH51" s="594"/>
    </row>
    <row r="52" spans="1:34" ht="14.1" customHeight="1">
      <c r="A52" s="649"/>
      <c r="B52" s="650"/>
      <c r="C52" s="590"/>
      <c r="D52" s="591"/>
      <c r="E52" s="591"/>
      <c r="F52" s="591"/>
      <c r="G52" s="591"/>
      <c r="H52" s="591"/>
      <c r="I52" s="591"/>
      <c r="J52" s="592"/>
      <c r="K52" s="580" t="s">
        <v>73</v>
      </c>
      <c r="L52" s="581"/>
      <c r="M52" s="595"/>
      <c r="N52" s="596" t="s">
        <v>72</v>
      </c>
      <c r="O52" s="581"/>
      <c r="P52" s="582"/>
      <c r="Q52" s="576" t="s">
        <v>73</v>
      </c>
      <c r="R52" s="577"/>
      <c r="S52" s="577"/>
      <c r="T52" s="577" t="s">
        <v>72</v>
      </c>
      <c r="U52" s="577"/>
      <c r="V52" s="578"/>
      <c r="W52" s="576" t="s">
        <v>73</v>
      </c>
      <c r="X52" s="577"/>
      <c r="Y52" s="577"/>
      <c r="Z52" s="577" t="s">
        <v>72</v>
      </c>
      <c r="AA52" s="577"/>
      <c r="AB52" s="578"/>
      <c r="AC52" s="576" t="s">
        <v>73</v>
      </c>
      <c r="AD52" s="577"/>
      <c r="AE52" s="577"/>
      <c r="AF52" s="577" t="s">
        <v>72</v>
      </c>
      <c r="AG52" s="577"/>
      <c r="AH52" s="579"/>
    </row>
    <row r="53" spans="1:34" ht="14.1" customHeight="1">
      <c r="A53" s="649"/>
      <c r="B53" s="650"/>
      <c r="C53" s="580" t="s">
        <v>71</v>
      </c>
      <c r="D53" s="581"/>
      <c r="E53" s="581"/>
      <c r="F53" s="581"/>
      <c r="G53" s="581"/>
      <c r="H53" s="581"/>
      <c r="I53" s="581"/>
      <c r="J53" s="582"/>
      <c r="K53" s="583"/>
      <c r="L53" s="330"/>
      <c r="M53" s="584"/>
      <c r="N53" s="585" t="s">
        <v>368</v>
      </c>
      <c r="O53" s="330"/>
      <c r="P53" s="586"/>
      <c r="Q53" s="583"/>
      <c r="R53" s="330"/>
      <c r="S53" s="584"/>
      <c r="T53" s="585"/>
      <c r="U53" s="330"/>
      <c r="V53" s="586"/>
      <c r="W53" s="583"/>
      <c r="X53" s="330"/>
      <c r="Y53" s="584"/>
      <c r="Z53" s="585" t="s">
        <v>368</v>
      </c>
      <c r="AA53" s="330"/>
      <c r="AB53" s="586"/>
      <c r="AC53" s="583" t="s">
        <v>368</v>
      </c>
      <c r="AD53" s="330"/>
      <c r="AE53" s="584"/>
      <c r="AF53" s="585"/>
      <c r="AG53" s="330"/>
      <c r="AH53" s="597"/>
    </row>
    <row r="54" spans="1:34" ht="14.1" customHeight="1">
      <c r="A54" s="649"/>
      <c r="B54" s="650"/>
      <c r="C54" s="580" t="s">
        <v>70</v>
      </c>
      <c r="D54" s="581"/>
      <c r="E54" s="581"/>
      <c r="F54" s="581"/>
      <c r="G54" s="581"/>
      <c r="H54" s="581"/>
      <c r="I54" s="581"/>
      <c r="J54" s="582"/>
      <c r="K54" s="583"/>
      <c r="L54" s="330"/>
      <c r="M54" s="584"/>
      <c r="N54" s="585"/>
      <c r="O54" s="330"/>
      <c r="P54" s="586"/>
      <c r="Q54" s="583" t="s">
        <v>368</v>
      </c>
      <c r="R54" s="330"/>
      <c r="S54" s="584"/>
      <c r="T54" s="585"/>
      <c r="U54" s="330"/>
      <c r="V54" s="586"/>
      <c r="W54" s="583"/>
      <c r="X54" s="330"/>
      <c r="Y54" s="584"/>
      <c r="Z54" s="585" t="s">
        <v>360</v>
      </c>
      <c r="AA54" s="330"/>
      <c r="AB54" s="586"/>
      <c r="AC54" s="583"/>
      <c r="AD54" s="330"/>
      <c r="AE54" s="584"/>
      <c r="AF54" s="585"/>
      <c r="AG54" s="330"/>
      <c r="AH54" s="597"/>
    </row>
    <row r="55" spans="1:34" ht="14.1" customHeight="1">
      <c r="A55" s="649"/>
      <c r="B55" s="650"/>
      <c r="C55" s="580" t="s">
        <v>69</v>
      </c>
      <c r="D55" s="581"/>
      <c r="E55" s="581"/>
      <c r="F55" s="581"/>
      <c r="G55" s="581"/>
      <c r="H55" s="581"/>
      <c r="I55" s="581"/>
      <c r="J55" s="582"/>
      <c r="K55" s="598" t="s">
        <v>369</v>
      </c>
      <c r="L55" s="599"/>
      <c r="M55" s="599"/>
      <c r="N55" s="599"/>
      <c r="O55" s="599"/>
      <c r="P55" s="600"/>
      <c r="Q55" s="598" t="s">
        <v>370</v>
      </c>
      <c r="R55" s="599"/>
      <c r="S55" s="599"/>
      <c r="T55" s="599"/>
      <c r="U55" s="599"/>
      <c r="V55" s="600"/>
      <c r="W55" s="598" t="s">
        <v>371</v>
      </c>
      <c r="X55" s="599"/>
      <c r="Y55" s="599"/>
      <c r="Z55" s="599"/>
      <c r="AA55" s="599"/>
      <c r="AB55" s="600"/>
      <c r="AC55" s="598" t="s">
        <v>372</v>
      </c>
      <c r="AD55" s="599"/>
      <c r="AE55" s="599"/>
      <c r="AF55" s="599"/>
      <c r="AG55" s="599"/>
      <c r="AH55" s="601"/>
    </row>
    <row r="56" spans="1:34" ht="14.1" customHeight="1">
      <c r="A56" s="649"/>
      <c r="B56" s="650"/>
      <c r="C56" s="588" t="s">
        <v>160</v>
      </c>
      <c r="D56" s="588"/>
      <c r="E56" s="588"/>
      <c r="F56" s="588"/>
      <c r="G56" s="588"/>
      <c r="H56" s="588"/>
      <c r="I56" s="588"/>
      <c r="J56" s="589"/>
      <c r="K56" s="602" t="s">
        <v>246</v>
      </c>
      <c r="L56" s="603"/>
      <c r="M56" s="603"/>
      <c r="N56" s="603"/>
      <c r="O56" s="603"/>
      <c r="P56" s="604"/>
      <c r="Q56" s="605" t="s">
        <v>245</v>
      </c>
      <c r="R56" s="606"/>
      <c r="S56" s="606"/>
      <c r="T56" s="606"/>
      <c r="U56" s="606"/>
      <c r="V56" s="607"/>
      <c r="W56" s="605"/>
      <c r="X56" s="606"/>
      <c r="Y56" s="606"/>
      <c r="Z56" s="606"/>
      <c r="AA56" s="606"/>
      <c r="AB56" s="607"/>
      <c r="AC56" s="608"/>
      <c r="AD56" s="609"/>
      <c r="AE56" s="609"/>
      <c r="AF56" s="609"/>
      <c r="AG56" s="609"/>
      <c r="AH56" s="610"/>
    </row>
    <row r="57" spans="1:34" ht="14.1" customHeight="1">
      <c r="A57" s="649"/>
      <c r="B57" s="650"/>
      <c r="C57" s="591"/>
      <c r="D57" s="591"/>
      <c r="E57" s="591"/>
      <c r="F57" s="591"/>
      <c r="G57" s="591"/>
      <c r="H57" s="591"/>
      <c r="I57" s="591"/>
      <c r="J57" s="592"/>
      <c r="K57" s="576" t="s">
        <v>73</v>
      </c>
      <c r="L57" s="577"/>
      <c r="M57" s="577"/>
      <c r="N57" s="577" t="s">
        <v>72</v>
      </c>
      <c r="O57" s="577"/>
      <c r="P57" s="578"/>
      <c r="Q57" s="576" t="s">
        <v>73</v>
      </c>
      <c r="R57" s="577"/>
      <c r="S57" s="577"/>
      <c r="T57" s="577" t="s">
        <v>72</v>
      </c>
      <c r="U57" s="577"/>
      <c r="V57" s="578"/>
      <c r="W57" s="576" t="s">
        <v>73</v>
      </c>
      <c r="X57" s="577"/>
      <c r="Y57" s="577"/>
      <c r="Z57" s="577" t="s">
        <v>72</v>
      </c>
      <c r="AA57" s="577"/>
      <c r="AB57" s="578"/>
      <c r="AC57" s="576" t="s">
        <v>73</v>
      </c>
      <c r="AD57" s="577"/>
      <c r="AE57" s="577"/>
      <c r="AF57" s="577" t="s">
        <v>72</v>
      </c>
      <c r="AG57" s="577"/>
      <c r="AH57" s="579"/>
    </row>
    <row r="58" spans="1:34" ht="14.1" customHeight="1">
      <c r="A58" s="649"/>
      <c r="B58" s="650"/>
      <c r="C58" s="580" t="s">
        <v>71</v>
      </c>
      <c r="D58" s="581"/>
      <c r="E58" s="581"/>
      <c r="F58" s="581"/>
      <c r="G58" s="581"/>
      <c r="H58" s="581"/>
      <c r="I58" s="581"/>
      <c r="J58" s="582"/>
      <c r="K58" s="397"/>
      <c r="L58" s="398"/>
      <c r="M58" s="398"/>
      <c r="N58" s="398"/>
      <c r="O58" s="398"/>
      <c r="P58" s="399"/>
      <c r="Q58" s="397"/>
      <c r="R58" s="398"/>
      <c r="S58" s="398"/>
      <c r="T58" s="398"/>
      <c r="U58" s="398"/>
      <c r="V58" s="399"/>
      <c r="W58" s="397"/>
      <c r="X58" s="398"/>
      <c r="Y58" s="398"/>
      <c r="Z58" s="398"/>
      <c r="AA58" s="398"/>
      <c r="AB58" s="399"/>
      <c r="AC58" s="397"/>
      <c r="AD58" s="398"/>
      <c r="AE58" s="398"/>
      <c r="AF58" s="398"/>
      <c r="AG58" s="398"/>
      <c r="AH58" s="611"/>
    </row>
    <row r="59" spans="1:34" ht="14.1" customHeight="1">
      <c r="A59" s="649"/>
      <c r="B59" s="650"/>
      <c r="C59" s="404" t="s">
        <v>70</v>
      </c>
      <c r="D59" s="612"/>
      <c r="E59" s="612"/>
      <c r="F59" s="612"/>
      <c r="G59" s="612"/>
      <c r="H59" s="612"/>
      <c r="I59" s="612"/>
      <c r="J59" s="405"/>
      <c r="K59" s="397"/>
      <c r="L59" s="398"/>
      <c r="M59" s="398"/>
      <c r="N59" s="398" t="s">
        <v>373</v>
      </c>
      <c r="O59" s="398"/>
      <c r="P59" s="399"/>
      <c r="Q59" s="397"/>
      <c r="R59" s="398"/>
      <c r="S59" s="398"/>
      <c r="T59" s="398" t="s">
        <v>374</v>
      </c>
      <c r="U59" s="398"/>
      <c r="V59" s="399"/>
      <c r="W59" s="397"/>
      <c r="X59" s="398"/>
      <c r="Y59" s="398"/>
      <c r="Z59" s="398"/>
      <c r="AA59" s="398"/>
      <c r="AB59" s="399"/>
      <c r="AC59" s="397"/>
      <c r="AD59" s="398"/>
      <c r="AE59" s="398"/>
      <c r="AF59" s="398"/>
      <c r="AG59" s="398"/>
      <c r="AH59" s="611"/>
    </row>
    <row r="60" spans="1:34" ht="14.1" customHeight="1" thickBot="1">
      <c r="A60" s="651"/>
      <c r="B60" s="652"/>
      <c r="C60" s="643" t="s">
        <v>69</v>
      </c>
      <c r="D60" s="643"/>
      <c r="E60" s="643"/>
      <c r="F60" s="643"/>
      <c r="G60" s="643"/>
      <c r="H60" s="643"/>
      <c r="I60" s="643"/>
      <c r="J60" s="644"/>
      <c r="K60" s="645" t="s">
        <v>369</v>
      </c>
      <c r="L60" s="646"/>
      <c r="M60" s="646"/>
      <c r="N60" s="646"/>
      <c r="O60" s="646"/>
      <c r="P60" s="647"/>
      <c r="Q60" s="645" t="s">
        <v>375</v>
      </c>
      <c r="R60" s="646"/>
      <c r="S60" s="646"/>
      <c r="T60" s="646"/>
      <c r="U60" s="646"/>
      <c r="V60" s="647"/>
      <c r="W60" s="645"/>
      <c r="X60" s="646"/>
      <c r="Y60" s="646"/>
      <c r="Z60" s="646"/>
      <c r="AA60" s="646"/>
      <c r="AB60" s="647"/>
      <c r="AC60" s="645"/>
      <c r="AD60" s="646"/>
      <c r="AE60" s="646"/>
      <c r="AF60" s="646"/>
      <c r="AG60" s="646"/>
      <c r="AH60" s="648"/>
    </row>
    <row r="61" spans="1:34" ht="3.95" customHeight="1">
      <c r="A61" s="613"/>
      <c r="B61" s="614"/>
      <c r="C61" s="614"/>
      <c r="D61" s="614"/>
      <c r="E61" s="614"/>
      <c r="F61" s="614"/>
      <c r="G61" s="614"/>
      <c r="H61" s="614"/>
      <c r="I61" s="614"/>
      <c r="J61" s="615"/>
      <c r="K61" s="98"/>
      <c r="L61" s="97"/>
      <c r="M61" s="97"/>
      <c r="N61" s="97"/>
      <c r="O61" s="97"/>
      <c r="P61" s="172"/>
      <c r="Q61" s="616" t="s">
        <v>156</v>
      </c>
      <c r="R61" s="617"/>
      <c r="S61" s="617"/>
      <c r="T61" s="617"/>
      <c r="U61" s="617"/>
      <c r="V61" s="618"/>
      <c r="W61" s="625">
        <v>3</v>
      </c>
      <c r="X61" s="626"/>
      <c r="Y61" s="618" t="s">
        <v>155</v>
      </c>
      <c r="Z61" s="631"/>
      <c r="AA61" s="632"/>
      <c r="AB61" s="632"/>
      <c r="AC61" s="632"/>
      <c r="AD61" s="632"/>
      <c r="AE61" s="632"/>
      <c r="AF61" s="632"/>
      <c r="AG61" s="632"/>
      <c r="AH61" s="633"/>
    </row>
    <row r="62" spans="1:34" ht="14.1" customHeight="1">
      <c r="A62" s="640" t="s">
        <v>128</v>
      </c>
      <c r="B62" s="641"/>
      <c r="C62" s="641"/>
      <c r="D62" s="641"/>
      <c r="E62" s="641"/>
      <c r="F62" s="641"/>
      <c r="G62" s="641"/>
      <c r="H62" s="641"/>
      <c r="I62" s="641"/>
      <c r="J62" s="642"/>
      <c r="K62" s="96"/>
      <c r="L62" s="221" t="s">
        <v>90</v>
      </c>
      <c r="M62" s="620" t="s">
        <v>376</v>
      </c>
      <c r="N62" s="620"/>
      <c r="O62" s="141" t="s">
        <v>91</v>
      </c>
      <c r="P62" s="140"/>
      <c r="Q62" s="619"/>
      <c r="R62" s="620"/>
      <c r="S62" s="620"/>
      <c r="T62" s="620"/>
      <c r="U62" s="620"/>
      <c r="V62" s="621"/>
      <c r="W62" s="627"/>
      <c r="X62" s="628"/>
      <c r="Y62" s="621"/>
      <c r="Z62" s="634"/>
      <c r="AA62" s="635"/>
      <c r="AB62" s="635"/>
      <c r="AC62" s="635"/>
      <c r="AD62" s="635"/>
      <c r="AE62" s="635"/>
      <c r="AF62" s="635"/>
      <c r="AG62" s="635"/>
      <c r="AH62" s="636"/>
    </row>
    <row r="63" spans="1:34" ht="7.5" customHeight="1">
      <c r="A63" s="213"/>
      <c r="B63" s="214"/>
      <c r="C63" s="214"/>
      <c r="D63" s="214"/>
      <c r="E63" s="214"/>
      <c r="F63" s="214"/>
      <c r="G63" s="214"/>
      <c r="H63" s="214"/>
      <c r="I63" s="214"/>
      <c r="J63" s="215"/>
      <c r="K63" s="92"/>
      <c r="L63" s="91"/>
      <c r="M63" s="91"/>
      <c r="N63" s="91"/>
      <c r="O63" s="91"/>
      <c r="P63" s="139"/>
      <c r="Q63" s="622"/>
      <c r="R63" s="623"/>
      <c r="S63" s="623"/>
      <c r="T63" s="623"/>
      <c r="U63" s="623"/>
      <c r="V63" s="624"/>
      <c r="W63" s="629"/>
      <c r="X63" s="630"/>
      <c r="Y63" s="624"/>
      <c r="Z63" s="637"/>
      <c r="AA63" s="638"/>
      <c r="AB63" s="638"/>
      <c r="AC63" s="638"/>
      <c r="AD63" s="638"/>
      <c r="AE63" s="638"/>
      <c r="AF63" s="638"/>
      <c r="AG63" s="638"/>
      <c r="AH63" s="639"/>
    </row>
    <row r="64" spans="1:34" ht="24" customHeight="1">
      <c r="A64" s="687" t="s">
        <v>207</v>
      </c>
      <c r="B64" s="688"/>
      <c r="C64" s="688"/>
      <c r="D64" s="689"/>
      <c r="E64" s="674"/>
      <c r="F64" s="675"/>
      <c r="G64" s="676"/>
      <c r="H64" s="660" t="s">
        <v>218</v>
      </c>
      <c r="I64" s="661"/>
      <c r="J64" s="662"/>
      <c r="K64" s="660" t="s">
        <v>192</v>
      </c>
      <c r="L64" s="661"/>
      <c r="M64" s="662"/>
      <c r="N64" s="660" t="s">
        <v>191</v>
      </c>
      <c r="O64" s="661"/>
      <c r="P64" s="662"/>
      <c r="Q64" s="660" t="s">
        <v>190</v>
      </c>
      <c r="R64" s="661"/>
      <c r="S64" s="662"/>
      <c r="T64" s="660" t="s">
        <v>189</v>
      </c>
      <c r="U64" s="661"/>
      <c r="V64" s="662"/>
      <c r="W64" s="660" t="s">
        <v>188</v>
      </c>
      <c r="X64" s="661"/>
      <c r="Y64" s="662"/>
      <c r="Z64" s="660" t="s">
        <v>187</v>
      </c>
      <c r="AA64" s="661"/>
      <c r="AB64" s="662"/>
      <c r="AC64" s="663" t="s">
        <v>186</v>
      </c>
      <c r="AD64" s="664"/>
      <c r="AE64" s="665"/>
      <c r="AF64" s="666" t="s">
        <v>185</v>
      </c>
      <c r="AG64" s="667"/>
      <c r="AH64" s="668"/>
    </row>
    <row r="65" spans="1:34" ht="15" customHeight="1">
      <c r="A65" s="690"/>
      <c r="B65" s="691"/>
      <c r="C65" s="691"/>
      <c r="D65" s="692"/>
      <c r="E65" s="669" t="s">
        <v>240</v>
      </c>
      <c r="F65" s="670"/>
      <c r="G65" s="671"/>
      <c r="H65" s="672">
        <v>0</v>
      </c>
      <c r="I65" s="673"/>
      <c r="J65" s="90" t="s">
        <v>123</v>
      </c>
      <c r="K65" s="672">
        <v>1560</v>
      </c>
      <c r="L65" s="673"/>
      <c r="M65" s="90" t="s">
        <v>123</v>
      </c>
      <c r="N65" s="672">
        <v>1040</v>
      </c>
      <c r="O65" s="673"/>
      <c r="P65" s="90" t="s">
        <v>123</v>
      </c>
      <c r="Q65" s="672">
        <v>624</v>
      </c>
      <c r="R65" s="673"/>
      <c r="S65" s="90" t="s">
        <v>123</v>
      </c>
      <c r="T65" s="672">
        <v>312</v>
      </c>
      <c r="U65" s="673"/>
      <c r="V65" s="90" t="s">
        <v>123</v>
      </c>
      <c r="W65" s="672">
        <v>104</v>
      </c>
      <c r="X65" s="673"/>
      <c r="Y65" s="90" t="s">
        <v>123</v>
      </c>
      <c r="Z65" s="672">
        <v>0</v>
      </c>
      <c r="AA65" s="673"/>
      <c r="AB65" s="212" t="s">
        <v>213</v>
      </c>
      <c r="AC65" s="672">
        <v>260</v>
      </c>
      <c r="AD65" s="673"/>
      <c r="AE65" s="212" t="s">
        <v>56</v>
      </c>
      <c r="AF65" s="653">
        <f>IF(AC65=0," ",ROUNDUP((H65+K65+N65+Q65+T65+W65+Z65)/AC65,1))</f>
        <v>14</v>
      </c>
      <c r="AG65" s="654"/>
      <c r="AH65" s="151" t="s">
        <v>123</v>
      </c>
    </row>
    <row r="66" spans="1:34" ht="15" customHeight="1" thickBot="1">
      <c r="A66" s="693"/>
      <c r="B66" s="694"/>
      <c r="C66" s="694"/>
      <c r="D66" s="695"/>
      <c r="E66" s="655" t="s">
        <v>127</v>
      </c>
      <c r="F66" s="656"/>
      <c r="G66" s="657"/>
      <c r="H66" s="658">
        <v>1</v>
      </c>
      <c r="I66" s="659"/>
      <c r="J66" s="170" t="s">
        <v>123</v>
      </c>
      <c r="K66" s="658">
        <v>156</v>
      </c>
      <c r="L66" s="659"/>
      <c r="M66" s="170" t="s">
        <v>123</v>
      </c>
      <c r="N66" s="658">
        <v>104</v>
      </c>
      <c r="O66" s="659"/>
      <c r="P66" s="170" t="s">
        <v>123</v>
      </c>
      <c r="Q66" s="658">
        <v>62</v>
      </c>
      <c r="R66" s="659"/>
      <c r="S66" s="170" t="s">
        <v>123</v>
      </c>
      <c r="T66" s="658">
        <v>31</v>
      </c>
      <c r="U66" s="659"/>
      <c r="V66" s="170" t="s">
        <v>123</v>
      </c>
      <c r="W66" s="658">
        <v>10</v>
      </c>
      <c r="X66" s="659"/>
      <c r="Y66" s="170" t="s">
        <v>123</v>
      </c>
      <c r="Z66" s="658">
        <v>1</v>
      </c>
      <c r="AA66" s="659"/>
      <c r="AB66" s="169" t="s">
        <v>213</v>
      </c>
      <c r="AC66" s="658">
        <v>365</v>
      </c>
      <c r="AD66" s="659"/>
      <c r="AE66" s="169" t="s">
        <v>56</v>
      </c>
      <c r="AF66" s="702">
        <f>IF(AC66=0," ",ROUNDUP((H66+K66+N66+Q66+T66+W66+Z66)/AC66,1))</f>
        <v>1</v>
      </c>
      <c r="AG66" s="703"/>
      <c r="AH66" s="168" t="s">
        <v>123</v>
      </c>
    </row>
    <row r="67" spans="1:34" ht="12" customHeight="1" thickBot="1">
      <c r="A67" s="333" t="s">
        <v>184</v>
      </c>
      <c r="B67" s="334"/>
      <c r="C67" s="679"/>
      <c r="D67" s="681" t="s">
        <v>68</v>
      </c>
      <c r="E67" s="681"/>
      <c r="F67" s="681"/>
      <c r="G67" s="681"/>
      <c r="H67" s="681"/>
      <c r="I67" s="681"/>
      <c r="J67" s="683"/>
      <c r="K67" s="239" t="s">
        <v>62</v>
      </c>
      <c r="L67" s="238" t="s">
        <v>61</v>
      </c>
      <c r="M67" s="238" t="s">
        <v>60</v>
      </c>
      <c r="N67" s="238" t="s">
        <v>59</v>
      </c>
      <c r="O67" s="238" t="s">
        <v>58</v>
      </c>
      <c r="P67" s="238" t="s">
        <v>57</v>
      </c>
      <c r="Q67" s="238" t="s">
        <v>56</v>
      </c>
      <c r="R67" s="240" t="s">
        <v>55</v>
      </c>
      <c r="S67" s="685" t="s">
        <v>54</v>
      </c>
      <c r="T67" s="710" t="s">
        <v>53</v>
      </c>
      <c r="U67" s="711"/>
      <c r="V67" s="712" t="s">
        <v>377</v>
      </c>
      <c r="W67" s="712"/>
      <c r="X67" s="712"/>
      <c r="Y67" s="712"/>
      <c r="Z67" s="712"/>
      <c r="AA67" s="712"/>
      <c r="AB67" s="713"/>
      <c r="AC67" s="714" t="s">
        <v>65</v>
      </c>
      <c r="AD67" s="696"/>
      <c r="AE67" s="696"/>
      <c r="AF67" s="696"/>
      <c r="AG67" s="696"/>
      <c r="AH67" s="697"/>
    </row>
    <row r="68" spans="1:34" ht="12" customHeight="1" thickBot="1">
      <c r="A68" s="335"/>
      <c r="B68" s="336"/>
      <c r="C68" s="679"/>
      <c r="D68" s="681"/>
      <c r="E68" s="681"/>
      <c r="F68" s="681"/>
      <c r="G68" s="681"/>
      <c r="H68" s="681"/>
      <c r="I68" s="681"/>
      <c r="J68" s="683"/>
      <c r="K68" s="698" t="s">
        <v>114</v>
      </c>
      <c r="L68" s="700" t="s">
        <v>114</v>
      </c>
      <c r="M68" s="700" t="s">
        <v>114</v>
      </c>
      <c r="N68" s="700" t="s">
        <v>114</v>
      </c>
      <c r="O68" s="700" t="s">
        <v>114</v>
      </c>
      <c r="P68" s="700"/>
      <c r="Q68" s="700"/>
      <c r="R68" s="704" t="s">
        <v>114</v>
      </c>
      <c r="S68" s="685"/>
      <c r="T68" s="706" t="s">
        <v>52</v>
      </c>
      <c r="U68" s="707"/>
      <c r="V68" s="497" t="s">
        <v>378</v>
      </c>
      <c r="W68" s="497"/>
      <c r="X68" s="497"/>
      <c r="Y68" s="497"/>
      <c r="Z68" s="497"/>
      <c r="AA68" s="497"/>
      <c r="AB68" s="505"/>
      <c r="AC68" s="715"/>
      <c r="AD68" s="320"/>
      <c r="AE68" s="320"/>
      <c r="AF68" s="320"/>
      <c r="AG68" s="320"/>
      <c r="AH68" s="321"/>
    </row>
    <row r="69" spans="1:34" ht="12" customHeight="1">
      <c r="A69" s="335"/>
      <c r="B69" s="336"/>
      <c r="C69" s="680"/>
      <c r="D69" s="682"/>
      <c r="E69" s="682"/>
      <c r="F69" s="682"/>
      <c r="G69" s="682"/>
      <c r="H69" s="682"/>
      <c r="I69" s="682"/>
      <c r="J69" s="684"/>
      <c r="K69" s="699"/>
      <c r="L69" s="701"/>
      <c r="M69" s="701"/>
      <c r="N69" s="701"/>
      <c r="O69" s="701"/>
      <c r="P69" s="701"/>
      <c r="Q69" s="701"/>
      <c r="R69" s="705"/>
      <c r="S69" s="686"/>
      <c r="T69" s="708" t="s">
        <v>51</v>
      </c>
      <c r="U69" s="709"/>
      <c r="V69" s="548"/>
      <c r="W69" s="548"/>
      <c r="X69" s="548"/>
      <c r="Y69" s="548"/>
      <c r="Z69" s="548"/>
      <c r="AA69" s="548"/>
      <c r="AB69" s="555"/>
      <c r="AC69" s="716"/>
      <c r="AD69" s="322"/>
      <c r="AE69" s="322"/>
      <c r="AF69" s="322"/>
      <c r="AG69" s="322"/>
      <c r="AH69" s="323"/>
    </row>
    <row r="70" spans="1:34" s="7" customFormat="1" ht="3.95" customHeight="1">
      <c r="A70" s="335"/>
      <c r="B70" s="336"/>
      <c r="C70" s="733"/>
      <c r="D70" s="359" t="s">
        <v>67</v>
      </c>
      <c r="E70" s="359"/>
      <c r="F70" s="359"/>
      <c r="G70" s="359"/>
      <c r="H70" s="359"/>
      <c r="I70" s="359"/>
      <c r="J70" s="736"/>
      <c r="K70" s="442" t="s">
        <v>66</v>
      </c>
      <c r="L70" s="443"/>
      <c r="M70" s="739"/>
      <c r="N70" s="746"/>
      <c r="O70" s="747"/>
      <c r="P70" s="748" t="s">
        <v>48</v>
      </c>
      <c r="Q70" s="189"/>
      <c r="R70" s="189"/>
      <c r="S70" s="359" t="s">
        <v>49</v>
      </c>
      <c r="T70" s="359"/>
      <c r="U70" s="47" t="s">
        <v>40</v>
      </c>
      <c r="V70" s="747"/>
      <c r="W70" s="747"/>
      <c r="X70" s="748" t="s">
        <v>48</v>
      </c>
      <c r="Y70" s="46"/>
      <c r="Z70" s="46"/>
      <c r="AA70" s="748" t="s">
        <v>47</v>
      </c>
      <c r="AB70" s="198"/>
      <c r="AC70" s="717" t="s">
        <v>65</v>
      </c>
      <c r="AD70" s="720"/>
      <c r="AE70" s="720"/>
      <c r="AF70" s="720"/>
      <c r="AG70" s="720"/>
      <c r="AH70" s="721"/>
    </row>
    <row r="71" spans="1:34" ht="12" customHeight="1">
      <c r="A71" s="335"/>
      <c r="B71" s="336"/>
      <c r="C71" s="734"/>
      <c r="D71" s="375"/>
      <c r="E71" s="375"/>
      <c r="F71" s="375"/>
      <c r="G71" s="375"/>
      <c r="H71" s="375"/>
      <c r="I71" s="375"/>
      <c r="J71" s="737"/>
      <c r="K71" s="740"/>
      <c r="L71" s="741"/>
      <c r="M71" s="742"/>
      <c r="N71" s="749" t="s">
        <v>379</v>
      </c>
      <c r="O71" s="750"/>
      <c r="P71" s="727"/>
      <c r="Q71" s="767" t="s">
        <v>354</v>
      </c>
      <c r="R71" s="767"/>
      <c r="S71" s="375"/>
      <c r="T71" s="375"/>
      <c r="U71" s="750" t="s">
        <v>380</v>
      </c>
      <c r="V71" s="750"/>
      <c r="W71" s="750"/>
      <c r="X71" s="727"/>
      <c r="Y71" s="768" t="s">
        <v>359</v>
      </c>
      <c r="Z71" s="768"/>
      <c r="AA71" s="727"/>
      <c r="AB71" s="196"/>
      <c r="AC71" s="718"/>
      <c r="AD71" s="722"/>
      <c r="AE71" s="722"/>
      <c r="AF71" s="722"/>
      <c r="AG71" s="722"/>
      <c r="AH71" s="723"/>
    </row>
    <row r="72" spans="1:34" s="7" customFormat="1" ht="3.95" customHeight="1">
      <c r="A72" s="335"/>
      <c r="B72" s="336"/>
      <c r="C72" s="734"/>
      <c r="D72" s="375"/>
      <c r="E72" s="375"/>
      <c r="F72" s="375"/>
      <c r="G72" s="375"/>
      <c r="H72" s="375"/>
      <c r="I72" s="375"/>
      <c r="J72" s="737"/>
      <c r="K72" s="743"/>
      <c r="L72" s="744"/>
      <c r="M72" s="745"/>
      <c r="N72" s="252"/>
      <c r="O72" s="253"/>
      <c r="P72" s="728"/>
      <c r="Q72" s="43"/>
      <c r="R72" s="43"/>
      <c r="S72" s="732"/>
      <c r="T72" s="732"/>
      <c r="U72" s="154"/>
      <c r="V72" s="253"/>
      <c r="W72" s="253"/>
      <c r="X72" s="728"/>
      <c r="Y72" s="40"/>
      <c r="Z72" s="40"/>
      <c r="AA72" s="728"/>
      <c r="AB72" s="197"/>
      <c r="AC72" s="718"/>
      <c r="AD72" s="722"/>
      <c r="AE72" s="722"/>
      <c r="AF72" s="722"/>
      <c r="AG72" s="722"/>
      <c r="AH72" s="723"/>
    </row>
    <row r="73" spans="1:34" s="7" customFormat="1" ht="3.95" customHeight="1">
      <c r="A73" s="335"/>
      <c r="B73" s="336"/>
      <c r="C73" s="734"/>
      <c r="D73" s="375"/>
      <c r="E73" s="375"/>
      <c r="F73" s="375"/>
      <c r="G73" s="375"/>
      <c r="H73" s="375"/>
      <c r="I73" s="375"/>
      <c r="J73" s="737"/>
      <c r="K73" s="763" t="s">
        <v>64</v>
      </c>
      <c r="L73" s="764"/>
      <c r="M73" s="765"/>
      <c r="N73" s="760"/>
      <c r="O73" s="761"/>
      <c r="P73" s="726" t="s">
        <v>48</v>
      </c>
      <c r="Q73" s="37"/>
      <c r="R73" s="37"/>
      <c r="S73" s="731" t="s">
        <v>49</v>
      </c>
      <c r="T73" s="731"/>
      <c r="U73" s="36" t="s">
        <v>40</v>
      </c>
      <c r="V73" s="210"/>
      <c r="W73" s="210"/>
      <c r="X73" s="726" t="s">
        <v>48</v>
      </c>
      <c r="Y73" s="35"/>
      <c r="Z73" s="35"/>
      <c r="AA73" s="726" t="s">
        <v>47</v>
      </c>
      <c r="AB73" s="195"/>
      <c r="AC73" s="718"/>
      <c r="AD73" s="722"/>
      <c r="AE73" s="722"/>
      <c r="AF73" s="722"/>
      <c r="AG73" s="722"/>
      <c r="AH73" s="723"/>
    </row>
    <row r="74" spans="1:34" ht="12" customHeight="1">
      <c r="A74" s="335"/>
      <c r="B74" s="336"/>
      <c r="C74" s="734"/>
      <c r="D74" s="375"/>
      <c r="E74" s="375"/>
      <c r="F74" s="375"/>
      <c r="G74" s="375"/>
      <c r="H74" s="375"/>
      <c r="I74" s="375"/>
      <c r="J74" s="737"/>
      <c r="K74" s="740"/>
      <c r="L74" s="741"/>
      <c r="M74" s="742"/>
      <c r="N74" s="766"/>
      <c r="O74" s="729"/>
      <c r="P74" s="727"/>
      <c r="Q74" s="409"/>
      <c r="R74" s="409"/>
      <c r="S74" s="375"/>
      <c r="T74" s="375"/>
      <c r="U74" s="729"/>
      <c r="V74" s="729"/>
      <c r="W74" s="729"/>
      <c r="X74" s="727"/>
      <c r="Y74" s="730"/>
      <c r="Z74" s="730"/>
      <c r="AA74" s="727"/>
      <c r="AB74" s="196"/>
      <c r="AC74" s="718"/>
      <c r="AD74" s="722"/>
      <c r="AE74" s="722"/>
      <c r="AF74" s="722"/>
      <c r="AG74" s="722"/>
      <c r="AH74" s="723"/>
    </row>
    <row r="75" spans="1:34" s="7" customFormat="1" ht="3.95" customHeight="1">
      <c r="A75" s="335"/>
      <c r="B75" s="336"/>
      <c r="C75" s="734"/>
      <c r="D75" s="375"/>
      <c r="E75" s="375"/>
      <c r="F75" s="375"/>
      <c r="G75" s="375"/>
      <c r="H75" s="375"/>
      <c r="I75" s="375"/>
      <c r="J75" s="737"/>
      <c r="K75" s="743"/>
      <c r="L75" s="744"/>
      <c r="M75" s="745"/>
      <c r="N75" s="252"/>
      <c r="O75" s="253"/>
      <c r="P75" s="728"/>
      <c r="Q75" s="43"/>
      <c r="R75" s="43"/>
      <c r="S75" s="732"/>
      <c r="T75" s="732"/>
      <c r="U75" s="42"/>
      <c r="V75" s="253"/>
      <c r="W75" s="253"/>
      <c r="X75" s="728"/>
      <c r="Y75" s="40"/>
      <c r="Z75" s="40"/>
      <c r="AA75" s="728"/>
      <c r="AB75" s="197"/>
      <c r="AC75" s="718"/>
      <c r="AD75" s="722"/>
      <c r="AE75" s="722"/>
      <c r="AF75" s="722"/>
      <c r="AG75" s="722"/>
      <c r="AH75" s="723"/>
    </row>
    <row r="76" spans="1:34" s="7" customFormat="1" ht="3.95" customHeight="1">
      <c r="A76" s="335"/>
      <c r="B76" s="336"/>
      <c r="C76" s="734"/>
      <c r="D76" s="375"/>
      <c r="E76" s="375"/>
      <c r="F76" s="375"/>
      <c r="G76" s="375"/>
      <c r="H76" s="375"/>
      <c r="I76" s="375"/>
      <c r="J76" s="737"/>
      <c r="K76" s="751" t="s">
        <v>63</v>
      </c>
      <c r="L76" s="752"/>
      <c r="M76" s="753"/>
      <c r="N76" s="760"/>
      <c r="O76" s="761"/>
      <c r="P76" s="726" t="s">
        <v>48</v>
      </c>
      <c r="Q76" s="37"/>
      <c r="R76" s="37"/>
      <c r="S76" s="731" t="s">
        <v>49</v>
      </c>
      <c r="T76" s="731"/>
      <c r="U76" s="36" t="s">
        <v>40</v>
      </c>
      <c r="V76" s="210"/>
      <c r="W76" s="210"/>
      <c r="X76" s="726" t="s">
        <v>48</v>
      </c>
      <c r="Y76" s="35"/>
      <c r="Z76" s="35"/>
      <c r="AA76" s="726" t="s">
        <v>47</v>
      </c>
      <c r="AB76" s="195"/>
      <c r="AC76" s="718"/>
      <c r="AD76" s="722"/>
      <c r="AE76" s="722"/>
      <c r="AF76" s="722"/>
      <c r="AG76" s="722"/>
      <c r="AH76" s="723"/>
    </row>
    <row r="77" spans="1:34" ht="12" customHeight="1">
      <c r="A77" s="335"/>
      <c r="B77" s="336"/>
      <c r="C77" s="734"/>
      <c r="D77" s="375"/>
      <c r="E77" s="375"/>
      <c r="F77" s="375"/>
      <c r="G77" s="375"/>
      <c r="H77" s="375"/>
      <c r="I77" s="375"/>
      <c r="J77" s="737"/>
      <c r="K77" s="754"/>
      <c r="L77" s="755"/>
      <c r="M77" s="756"/>
      <c r="N77" s="749" t="s">
        <v>381</v>
      </c>
      <c r="O77" s="750"/>
      <c r="P77" s="727"/>
      <c r="Q77" s="767" t="s">
        <v>382</v>
      </c>
      <c r="R77" s="767"/>
      <c r="S77" s="375"/>
      <c r="T77" s="375"/>
      <c r="U77" s="750" t="s">
        <v>383</v>
      </c>
      <c r="V77" s="750"/>
      <c r="W77" s="750"/>
      <c r="X77" s="727"/>
      <c r="Y77" s="768" t="s">
        <v>359</v>
      </c>
      <c r="Z77" s="768"/>
      <c r="AA77" s="727"/>
      <c r="AB77" s="196"/>
      <c r="AC77" s="718"/>
      <c r="AD77" s="722"/>
      <c r="AE77" s="722"/>
      <c r="AF77" s="722"/>
      <c r="AG77" s="722"/>
      <c r="AH77" s="723"/>
    </row>
    <row r="78" spans="1:34" s="7" customFormat="1" ht="3.95" customHeight="1">
      <c r="A78" s="335"/>
      <c r="B78" s="336"/>
      <c r="C78" s="735"/>
      <c r="D78" s="378"/>
      <c r="E78" s="378"/>
      <c r="F78" s="378"/>
      <c r="G78" s="378"/>
      <c r="H78" s="378"/>
      <c r="I78" s="378"/>
      <c r="J78" s="738"/>
      <c r="K78" s="757"/>
      <c r="L78" s="758"/>
      <c r="M78" s="759"/>
      <c r="N78" s="254"/>
      <c r="O78" s="237"/>
      <c r="P78" s="762"/>
      <c r="Q78" s="193"/>
      <c r="R78" s="193"/>
      <c r="S78" s="378"/>
      <c r="T78" s="378"/>
      <c r="U78" s="32"/>
      <c r="V78" s="237"/>
      <c r="W78" s="237"/>
      <c r="X78" s="762"/>
      <c r="Y78" s="31"/>
      <c r="Z78" s="31"/>
      <c r="AA78" s="762"/>
      <c r="AB78" s="208"/>
      <c r="AC78" s="719"/>
      <c r="AD78" s="724"/>
      <c r="AE78" s="724"/>
      <c r="AF78" s="724"/>
      <c r="AG78" s="724"/>
      <c r="AH78" s="725"/>
    </row>
    <row r="79" spans="1:34" ht="12" customHeight="1">
      <c r="A79" s="335"/>
      <c r="B79" s="336"/>
      <c r="C79" s="733"/>
      <c r="D79" s="359" t="s">
        <v>183</v>
      </c>
      <c r="E79" s="359"/>
      <c r="F79" s="359"/>
      <c r="G79" s="359"/>
      <c r="H79" s="359"/>
      <c r="I79" s="359"/>
      <c r="J79" s="769"/>
      <c r="K79" s="29" t="s">
        <v>62</v>
      </c>
      <c r="L79" s="28" t="s">
        <v>61</v>
      </c>
      <c r="M79" s="28" t="s">
        <v>60</v>
      </c>
      <c r="N79" s="28" t="s">
        <v>59</v>
      </c>
      <c r="O79" s="28" t="s">
        <v>58</v>
      </c>
      <c r="P79" s="28" t="s">
        <v>57</v>
      </c>
      <c r="Q79" s="28" t="s">
        <v>56</v>
      </c>
      <c r="R79" s="27" t="s">
        <v>55</v>
      </c>
      <c r="S79" s="772" t="s">
        <v>54</v>
      </c>
      <c r="T79" s="775" t="s">
        <v>53</v>
      </c>
      <c r="U79" s="775"/>
      <c r="V79" s="494" t="s">
        <v>377</v>
      </c>
      <c r="W79" s="494"/>
      <c r="X79" s="494"/>
      <c r="Y79" s="494"/>
      <c r="Z79" s="494"/>
      <c r="AA79" s="494"/>
      <c r="AB79" s="503"/>
      <c r="AC79" s="776" t="s">
        <v>65</v>
      </c>
      <c r="AD79" s="318"/>
      <c r="AE79" s="318"/>
      <c r="AF79" s="318"/>
      <c r="AG79" s="318"/>
      <c r="AH79" s="319"/>
    </row>
    <row r="80" spans="1:34" ht="12" customHeight="1">
      <c r="A80" s="335"/>
      <c r="B80" s="336"/>
      <c r="C80" s="734"/>
      <c r="D80" s="375"/>
      <c r="E80" s="375"/>
      <c r="F80" s="375"/>
      <c r="G80" s="375"/>
      <c r="H80" s="375"/>
      <c r="I80" s="375"/>
      <c r="J80" s="770"/>
      <c r="K80" s="698" t="s">
        <v>114</v>
      </c>
      <c r="L80" s="700" t="s">
        <v>114</v>
      </c>
      <c r="M80" s="700" t="s">
        <v>114</v>
      </c>
      <c r="N80" s="700" t="s">
        <v>114</v>
      </c>
      <c r="O80" s="700" t="s">
        <v>114</v>
      </c>
      <c r="P80" s="700"/>
      <c r="Q80" s="700"/>
      <c r="R80" s="704" t="s">
        <v>114</v>
      </c>
      <c r="S80" s="773"/>
      <c r="T80" s="707" t="s">
        <v>52</v>
      </c>
      <c r="U80" s="707"/>
      <c r="V80" s="497" t="s">
        <v>378</v>
      </c>
      <c r="W80" s="497"/>
      <c r="X80" s="497"/>
      <c r="Y80" s="497"/>
      <c r="Z80" s="497"/>
      <c r="AA80" s="497"/>
      <c r="AB80" s="505"/>
      <c r="AC80" s="715"/>
      <c r="AD80" s="320"/>
      <c r="AE80" s="320"/>
      <c r="AF80" s="320"/>
      <c r="AG80" s="320"/>
      <c r="AH80" s="321"/>
    </row>
    <row r="81" spans="1:34" ht="12" customHeight="1">
      <c r="A81" s="335"/>
      <c r="B81" s="336"/>
      <c r="C81" s="735"/>
      <c r="D81" s="378"/>
      <c r="E81" s="378"/>
      <c r="F81" s="378"/>
      <c r="G81" s="378"/>
      <c r="H81" s="378"/>
      <c r="I81" s="378"/>
      <c r="J81" s="771"/>
      <c r="K81" s="699"/>
      <c r="L81" s="701"/>
      <c r="M81" s="701"/>
      <c r="N81" s="701"/>
      <c r="O81" s="701"/>
      <c r="P81" s="701"/>
      <c r="Q81" s="701"/>
      <c r="R81" s="705"/>
      <c r="S81" s="774"/>
      <c r="T81" s="709" t="s">
        <v>51</v>
      </c>
      <c r="U81" s="709"/>
      <c r="V81" s="548"/>
      <c r="W81" s="548"/>
      <c r="X81" s="548"/>
      <c r="Y81" s="548"/>
      <c r="Z81" s="548"/>
      <c r="AA81" s="548"/>
      <c r="AB81" s="555"/>
      <c r="AC81" s="716"/>
      <c r="AD81" s="322"/>
      <c r="AE81" s="322"/>
      <c r="AF81" s="322"/>
      <c r="AG81" s="322"/>
      <c r="AH81" s="323"/>
    </row>
    <row r="82" spans="1:34" s="7" customFormat="1" ht="3.95" customHeight="1">
      <c r="A82" s="335"/>
      <c r="B82" s="336"/>
      <c r="C82" s="406"/>
      <c r="D82" s="443" t="s">
        <v>50</v>
      </c>
      <c r="E82" s="443"/>
      <c r="F82" s="443"/>
      <c r="G82" s="443"/>
      <c r="H82" s="443"/>
      <c r="I82" s="443"/>
      <c r="J82" s="784"/>
      <c r="K82" s="796"/>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8"/>
    </row>
    <row r="83" spans="1:34" s="7" customFormat="1" ht="12" customHeight="1">
      <c r="A83" s="335"/>
      <c r="B83" s="336"/>
      <c r="C83" s="408"/>
      <c r="D83" s="741"/>
      <c r="E83" s="741"/>
      <c r="F83" s="741"/>
      <c r="G83" s="741"/>
      <c r="H83" s="741"/>
      <c r="I83" s="741"/>
      <c r="J83" s="785"/>
      <c r="K83" s="26"/>
      <c r="L83" s="508" t="s">
        <v>384</v>
      </c>
      <c r="M83" s="508"/>
      <c r="N83" s="508"/>
      <c r="O83" s="196" t="s">
        <v>48</v>
      </c>
      <c r="P83" s="799" t="s">
        <v>354</v>
      </c>
      <c r="Q83" s="799"/>
      <c r="R83" s="727" t="s">
        <v>49</v>
      </c>
      <c r="S83" s="727"/>
      <c r="T83" s="508" t="s">
        <v>380</v>
      </c>
      <c r="U83" s="508"/>
      <c r="V83" s="508"/>
      <c r="W83" s="196" t="s">
        <v>48</v>
      </c>
      <c r="X83" s="799" t="s">
        <v>354</v>
      </c>
      <c r="Y83" s="799"/>
      <c r="Z83" s="196" t="s">
        <v>47</v>
      </c>
      <c r="AA83" s="727"/>
      <c r="AB83" s="727"/>
      <c r="AC83" s="727"/>
      <c r="AD83" s="727"/>
      <c r="AE83" s="727"/>
      <c r="AF83" s="777"/>
      <c r="AG83" s="777"/>
      <c r="AH83" s="778"/>
    </row>
    <row r="84" spans="1:34" s="7" customFormat="1" ht="3.95" customHeight="1">
      <c r="A84" s="335"/>
      <c r="B84" s="336"/>
      <c r="C84" s="410"/>
      <c r="D84" s="783"/>
      <c r="E84" s="783"/>
      <c r="F84" s="783"/>
      <c r="G84" s="783"/>
      <c r="H84" s="783"/>
      <c r="I84" s="783"/>
      <c r="J84" s="786"/>
      <c r="K84" s="779"/>
      <c r="L84" s="780"/>
      <c r="M84" s="780"/>
      <c r="N84" s="780"/>
      <c r="O84" s="780"/>
      <c r="P84" s="780"/>
      <c r="Q84" s="780"/>
      <c r="R84" s="780"/>
      <c r="S84" s="780"/>
      <c r="T84" s="780"/>
      <c r="U84" s="780"/>
      <c r="V84" s="780"/>
      <c r="W84" s="780"/>
      <c r="X84" s="780"/>
      <c r="Y84" s="780"/>
      <c r="Z84" s="780"/>
      <c r="AA84" s="780"/>
      <c r="AB84" s="780"/>
      <c r="AC84" s="780"/>
      <c r="AD84" s="780"/>
      <c r="AE84" s="780"/>
      <c r="AF84" s="780"/>
      <c r="AG84" s="780"/>
      <c r="AH84" s="781"/>
    </row>
    <row r="85" spans="1:34" s="7" customFormat="1" ht="12" customHeight="1">
      <c r="A85" s="335"/>
      <c r="B85" s="336"/>
      <c r="C85" s="406"/>
      <c r="D85" s="782" t="s">
        <v>46</v>
      </c>
      <c r="E85" s="443"/>
      <c r="F85" s="443"/>
      <c r="G85" s="443"/>
      <c r="H85" s="443"/>
      <c r="I85" s="443"/>
      <c r="J85" s="784"/>
      <c r="K85" s="787" t="s">
        <v>182</v>
      </c>
      <c r="L85" s="788"/>
      <c r="M85" s="788"/>
      <c r="N85" s="788"/>
      <c r="O85" s="788"/>
      <c r="P85" s="788"/>
      <c r="Q85" s="788"/>
      <c r="R85" s="788"/>
      <c r="S85" s="788"/>
      <c r="T85" s="788"/>
      <c r="U85" s="788"/>
      <c r="V85" s="789"/>
      <c r="W85" s="790" t="s">
        <v>44</v>
      </c>
      <c r="X85" s="790"/>
      <c r="Y85" s="790"/>
      <c r="Z85" s="790"/>
      <c r="AA85" s="790" t="s">
        <v>43</v>
      </c>
      <c r="AB85" s="790"/>
      <c r="AC85" s="790"/>
      <c r="AD85" s="790"/>
      <c r="AE85" s="792" t="s">
        <v>42</v>
      </c>
      <c r="AF85" s="792"/>
      <c r="AG85" s="792"/>
      <c r="AH85" s="793"/>
    </row>
    <row r="86" spans="1:34" s="7" customFormat="1" ht="12" customHeight="1">
      <c r="A86" s="335"/>
      <c r="B86" s="336"/>
      <c r="C86" s="408"/>
      <c r="D86" s="741"/>
      <c r="E86" s="741"/>
      <c r="F86" s="741"/>
      <c r="G86" s="741"/>
      <c r="H86" s="741"/>
      <c r="I86" s="741"/>
      <c r="J86" s="785"/>
      <c r="K86" s="802" t="s">
        <v>181</v>
      </c>
      <c r="L86" s="803"/>
      <c r="M86" s="803"/>
      <c r="N86" s="803"/>
      <c r="O86" s="804" t="s">
        <v>180</v>
      </c>
      <c r="P86" s="805"/>
      <c r="Q86" s="806" t="s">
        <v>179</v>
      </c>
      <c r="R86" s="807"/>
      <c r="S86" s="807"/>
      <c r="T86" s="808"/>
      <c r="U86" s="804" t="s">
        <v>178</v>
      </c>
      <c r="V86" s="809"/>
      <c r="W86" s="791"/>
      <c r="X86" s="791"/>
      <c r="Y86" s="791"/>
      <c r="Z86" s="791"/>
      <c r="AA86" s="791"/>
      <c r="AB86" s="791"/>
      <c r="AC86" s="791"/>
      <c r="AD86" s="791"/>
      <c r="AE86" s="794"/>
      <c r="AF86" s="794"/>
      <c r="AG86" s="794"/>
      <c r="AH86" s="795"/>
    </row>
    <row r="87" spans="1:34" s="7" customFormat="1" ht="12" customHeight="1">
      <c r="A87" s="335"/>
      <c r="B87" s="336"/>
      <c r="C87" s="410"/>
      <c r="D87" s="783"/>
      <c r="E87" s="783"/>
      <c r="F87" s="783"/>
      <c r="G87" s="783"/>
      <c r="H87" s="783"/>
      <c r="I87" s="783"/>
      <c r="J87" s="786"/>
      <c r="K87" s="810" t="s">
        <v>114</v>
      </c>
      <c r="L87" s="811"/>
      <c r="M87" s="811"/>
      <c r="N87" s="811"/>
      <c r="O87" s="812" t="s">
        <v>114</v>
      </c>
      <c r="P87" s="813"/>
      <c r="Q87" s="810" t="s">
        <v>114</v>
      </c>
      <c r="R87" s="811"/>
      <c r="S87" s="811"/>
      <c r="T87" s="811"/>
      <c r="U87" s="812" t="s">
        <v>114</v>
      </c>
      <c r="V87" s="814"/>
      <c r="W87" s="826" t="s">
        <v>114</v>
      </c>
      <c r="X87" s="827"/>
      <c r="Y87" s="827"/>
      <c r="Z87" s="814"/>
      <c r="AA87" s="800" t="s">
        <v>114</v>
      </c>
      <c r="AB87" s="800"/>
      <c r="AC87" s="800"/>
      <c r="AD87" s="800"/>
      <c r="AE87" s="800" t="s">
        <v>114</v>
      </c>
      <c r="AF87" s="800"/>
      <c r="AG87" s="800"/>
      <c r="AH87" s="801"/>
    </row>
    <row r="88" spans="1:34" ht="15" customHeight="1">
      <c r="A88" s="335"/>
      <c r="B88" s="336"/>
      <c r="C88" s="216"/>
      <c r="D88" s="359" t="s">
        <v>125</v>
      </c>
      <c r="E88" s="359"/>
      <c r="F88" s="359"/>
      <c r="G88" s="359"/>
      <c r="H88" s="359"/>
      <c r="I88" s="359"/>
      <c r="J88" s="217"/>
      <c r="K88" s="843" t="s">
        <v>402</v>
      </c>
      <c r="L88" s="844"/>
      <c r="M88" s="844"/>
      <c r="N88" s="844"/>
      <c r="O88" s="150" t="s">
        <v>123</v>
      </c>
      <c r="P88" s="364" t="s">
        <v>124</v>
      </c>
      <c r="Q88" s="365"/>
      <c r="R88" s="365"/>
      <c r="S88" s="365"/>
      <c r="T88" s="845"/>
      <c r="U88" s="846"/>
      <c r="V88" s="847"/>
      <c r="W88" s="847"/>
      <c r="X88" s="847"/>
      <c r="Y88" s="149" t="s">
        <v>123</v>
      </c>
      <c r="Z88" s="848"/>
      <c r="AA88" s="849"/>
      <c r="AB88" s="849"/>
      <c r="AC88" s="849"/>
      <c r="AD88" s="849"/>
      <c r="AE88" s="849"/>
      <c r="AF88" s="849"/>
      <c r="AG88" s="849"/>
      <c r="AH88" s="850"/>
    </row>
    <row r="89" spans="1:34" s="7" customFormat="1" ht="3.95" customHeight="1">
      <c r="A89" s="335"/>
      <c r="B89" s="336"/>
      <c r="C89" s="406"/>
      <c r="D89" s="815" t="s">
        <v>177</v>
      </c>
      <c r="E89" s="816"/>
      <c r="F89" s="816"/>
      <c r="G89" s="816"/>
      <c r="H89" s="816"/>
      <c r="I89" s="816"/>
      <c r="J89" s="415"/>
      <c r="K89" s="819"/>
      <c r="L89" s="822"/>
      <c r="M89" s="822"/>
      <c r="N89" s="822"/>
      <c r="O89" s="823"/>
      <c r="P89" s="828" t="s">
        <v>176</v>
      </c>
      <c r="Q89" s="829"/>
      <c r="R89" s="829"/>
      <c r="S89" s="829"/>
      <c r="T89" s="830"/>
      <c r="U89" s="233"/>
      <c r="V89" s="233"/>
      <c r="W89" s="233"/>
      <c r="X89" s="233"/>
      <c r="Y89" s="233"/>
      <c r="Z89" s="233"/>
      <c r="AA89" s="233"/>
      <c r="AB89" s="181" t="s">
        <v>385</v>
      </c>
      <c r="AC89" s="181"/>
      <c r="AD89" s="181"/>
      <c r="AE89" s="181"/>
      <c r="AF89" s="181"/>
      <c r="AG89" s="181"/>
      <c r="AH89" s="182"/>
    </row>
    <row r="90" spans="1:34" s="7" customFormat="1" ht="12" customHeight="1">
      <c r="A90" s="335"/>
      <c r="B90" s="336"/>
      <c r="C90" s="408"/>
      <c r="D90" s="817"/>
      <c r="E90" s="817"/>
      <c r="F90" s="817"/>
      <c r="G90" s="817"/>
      <c r="H90" s="817"/>
      <c r="I90" s="817"/>
      <c r="J90" s="416"/>
      <c r="K90" s="820"/>
      <c r="L90" s="837" t="s">
        <v>91</v>
      </c>
      <c r="M90" s="839" t="s">
        <v>310</v>
      </c>
      <c r="N90" s="839" t="s">
        <v>90</v>
      </c>
      <c r="O90" s="824"/>
      <c r="P90" s="831"/>
      <c r="Q90" s="832"/>
      <c r="R90" s="832"/>
      <c r="S90" s="832"/>
      <c r="T90" s="833"/>
      <c r="U90" s="148" t="s">
        <v>300</v>
      </c>
      <c r="V90" s="840" t="s">
        <v>205</v>
      </c>
      <c r="W90" s="840"/>
      <c r="X90" s="840"/>
      <c r="Y90" s="840"/>
      <c r="Z90" s="840"/>
      <c r="AA90" s="840"/>
      <c r="AB90" s="153" t="s">
        <v>386</v>
      </c>
      <c r="AC90" s="840" t="s">
        <v>40</v>
      </c>
      <c r="AD90" s="840"/>
      <c r="AE90" s="840"/>
      <c r="AF90" s="840"/>
      <c r="AG90" s="840"/>
      <c r="AH90" s="841"/>
    </row>
    <row r="91" spans="1:34" s="7" customFormat="1" ht="12" customHeight="1">
      <c r="A91" s="335"/>
      <c r="B91" s="336"/>
      <c r="C91" s="408"/>
      <c r="D91" s="817"/>
      <c r="E91" s="817"/>
      <c r="F91" s="817"/>
      <c r="G91" s="817"/>
      <c r="H91" s="817"/>
      <c r="I91" s="817"/>
      <c r="J91" s="416"/>
      <c r="K91" s="820"/>
      <c r="L91" s="838"/>
      <c r="M91" s="839"/>
      <c r="N91" s="839"/>
      <c r="O91" s="824"/>
      <c r="P91" s="831"/>
      <c r="Q91" s="832"/>
      <c r="R91" s="832"/>
      <c r="S91" s="832"/>
      <c r="T91" s="833"/>
      <c r="U91" s="147" t="s">
        <v>387</v>
      </c>
      <c r="V91" s="840" t="s">
        <v>40</v>
      </c>
      <c r="W91" s="840"/>
      <c r="X91" s="840"/>
      <c r="Y91" s="840"/>
      <c r="Z91" s="840"/>
      <c r="AA91" s="840"/>
      <c r="AB91" s="152" t="s">
        <v>388</v>
      </c>
      <c r="AC91" s="840" t="s">
        <v>40</v>
      </c>
      <c r="AD91" s="840"/>
      <c r="AE91" s="840"/>
      <c r="AF91" s="840"/>
      <c r="AG91" s="840"/>
      <c r="AH91" s="841"/>
    </row>
    <row r="92" spans="1:34" s="7" customFormat="1" ht="3.95" customHeight="1">
      <c r="A92" s="335"/>
      <c r="B92" s="336"/>
      <c r="C92" s="410"/>
      <c r="D92" s="818"/>
      <c r="E92" s="818"/>
      <c r="F92" s="818"/>
      <c r="G92" s="818"/>
      <c r="H92" s="818"/>
      <c r="I92" s="818"/>
      <c r="J92" s="417"/>
      <c r="K92" s="821"/>
      <c r="L92" s="842"/>
      <c r="M92" s="842"/>
      <c r="N92" s="842"/>
      <c r="O92" s="825"/>
      <c r="P92" s="834"/>
      <c r="Q92" s="835"/>
      <c r="R92" s="835"/>
      <c r="S92" s="835"/>
      <c r="T92" s="836"/>
      <c r="U92" s="234"/>
      <c r="V92" s="234"/>
      <c r="W92" s="234"/>
      <c r="X92" s="234"/>
      <c r="Y92" s="234"/>
      <c r="Z92" s="234"/>
      <c r="AA92" s="234"/>
      <c r="AB92" s="222"/>
      <c r="AC92" s="222"/>
      <c r="AD92" s="222"/>
      <c r="AE92" s="222"/>
      <c r="AF92" s="222"/>
      <c r="AG92" s="222"/>
      <c r="AH92" s="223"/>
    </row>
    <row r="93" spans="1:34" ht="15" customHeight="1">
      <c r="A93" s="335"/>
      <c r="B93" s="336"/>
      <c r="C93" s="204"/>
      <c r="D93" s="371" t="s">
        <v>41</v>
      </c>
      <c r="E93" s="371"/>
      <c r="F93" s="371"/>
      <c r="G93" s="371"/>
      <c r="H93" s="371"/>
      <c r="I93" s="371"/>
      <c r="J93" s="205"/>
      <c r="K93" s="851" t="s">
        <v>113</v>
      </c>
      <c r="L93" s="852"/>
      <c r="M93" s="852"/>
      <c r="N93" s="852"/>
      <c r="O93" s="852"/>
      <c r="P93" s="852"/>
      <c r="Q93" s="852"/>
      <c r="R93" s="852"/>
      <c r="S93" s="852"/>
      <c r="T93" s="852"/>
      <c r="U93" s="852"/>
      <c r="V93" s="852"/>
      <c r="W93" s="852"/>
      <c r="X93" s="852"/>
      <c r="Y93" s="852"/>
      <c r="Z93" s="852"/>
      <c r="AA93" s="852"/>
      <c r="AB93" s="852"/>
      <c r="AC93" s="852"/>
      <c r="AD93" s="852"/>
      <c r="AE93" s="852"/>
      <c r="AF93" s="852"/>
      <c r="AG93" s="852"/>
      <c r="AH93" s="853"/>
    </row>
    <row r="94" spans="1:34" ht="15" customHeight="1">
      <c r="A94" s="335"/>
      <c r="B94" s="336"/>
      <c r="C94" s="220"/>
      <c r="D94" s="371" t="s">
        <v>39</v>
      </c>
      <c r="E94" s="371"/>
      <c r="F94" s="371"/>
      <c r="G94" s="371"/>
      <c r="H94" s="371"/>
      <c r="I94" s="371"/>
      <c r="J94" s="244"/>
      <c r="K94" s="462" t="s">
        <v>112</v>
      </c>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2"/>
    </row>
    <row r="95" spans="1:34" ht="20.100000000000001" customHeight="1">
      <c r="A95" s="335"/>
      <c r="B95" s="336"/>
      <c r="C95" s="854"/>
      <c r="D95" s="856" t="s">
        <v>38</v>
      </c>
      <c r="E95" s="856"/>
      <c r="F95" s="856"/>
      <c r="G95" s="856"/>
      <c r="H95" s="856"/>
      <c r="I95" s="856"/>
      <c r="J95" s="858"/>
      <c r="K95" s="249" t="s">
        <v>300</v>
      </c>
      <c r="L95" s="860" t="s">
        <v>111</v>
      </c>
      <c r="M95" s="860"/>
      <c r="N95" s="860"/>
      <c r="O95" s="194" t="s">
        <v>317</v>
      </c>
      <c r="P95" s="860" t="s">
        <v>110</v>
      </c>
      <c r="Q95" s="860"/>
      <c r="R95" s="860"/>
      <c r="S95" s="194" t="s">
        <v>316</v>
      </c>
      <c r="T95" s="860" t="s">
        <v>109</v>
      </c>
      <c r="U95" s="860"/>
      <c r="V95" s="860"/>
      <c r="W95" s="194" t="s">
        <v>388</v>
      </c>
      <c r="X95" s="860" t="s">
        <v>108</v>
      </c>
      <c r="Y95" s="860"/>
      <c r="Z95" s="860"/>
      <c r="AA95" s="194" t="s">
        <v>389</v>
      </c>
      <c r="AB95" s="860" t="s">
        <v>107</v>
      </c>
      <c r="AC95" s="860"/>
      <c r="AD95" s="860"/>
      <c r="AE95" s="861" t="s">
        <v>37</v>
      </c>
      <c r="AF95" s="863"/>
      <c r="AG95" s="864"/>
      <c r="AH95" s="865"/>
    </row>
    <row r="96" spans="1:34" ht="20.100000000000001" customHeight="1">
      <c r="A96" s="335"/>
      <c r="B96" s="336"/>
      <c r="C96" s="855"/>
      <c r="D96" s="857"/>
      <c r="E96" s="857"/>
      <c r="F96" s="857"/>
      <c r="G96" s="857"/>
      <c r="H96" s="857"/>
      <c r="I96" s="857"/>
      <c r="J96" s="859"/>
      <c r="K96" s="249" t="s">
        <v>322</v>
      </c>
      <c r="L96" s="860" t="s">
        <v>106</v>
      </c>
      <c r="M96" s="860"/>
      <c r="N96" s="860"/>
      <c r="O96" s="194" t="s">
        <v>390</v>
      </c>
      <c r="P96" s="869"/>
      <c r="Q96" s="869"/>
      <c r="R96" s="869"/>
      <c r="S96" s="194" t="s">
        <v>324</v>
      </c>
      <c r="T96" s="869"/>
      <c r="U96" s="869"/>
      <c r="V96" s="869"/>
      <c r="W96" s="194" t="s">
        <v>391</v>
      </c>
      <c r="X96" s="869"/>
      <c r="Y96" s="869"/>
      <c r="Z96" s="869"/>
      <c r="AA96" s="8" t="s">
        <v>326</v>
      </c>
      <c r="AB96" s="869"/>
      <c r="AC96" s="869"/>
      <c r="AD96" s="869"/>
      <c r="AE96" s="862"/>
      <c r="AF96" s="866"/>
      <c r="AG96" s="867"/>
      <c r="AH96" s="868"/>
    </row>
    <row r="97" spans="1:36" s="7" customFormat="1" ht="3.95" customHeight="1">
      <c r="A97" s="335"/>
      <c r="B97" s="336"/>
      <c r="C97" s="162"/>
      <c r="D97" s="201"/>
      <c r="E97" s="164"/>
      <c r="F97" s="164"/>
      <c r="G97" s="164"/>
      <c r="H97" s="164"/>
      <c r="I97" s="164"/>
      <c r="J97" s="163"/>
      <c r="K97" s="887"/>
      <c r="L97" s="890"/>
      <c r="M97" s="890"/>
      <c r="N97" s="890"/>
      <c r="O97" s="891"/>
      <c r="P97" s="894"/>
      <c r="Q97" s="895"/>
      <c r="R97" s="895"/>
      <c r="S97" s="895"/>
      <c r="T97" s="895"/>
      <c r="U97" s="895"/>
      <c r="V97" s="895"/>
      <c r="W97" s="895"/>
      <c r="X97" s="895"/>
      <c r="Y97" s="895"/>
      <c r="Z97" s="895"/>
      <c r="AA97" s="895"/>
      <c r="AB97" s="895"/>
      <c r="AC97" s="895"/>
      <c r="AD97" s="895"/>
      <c r="AE97" s="895"/>
      <c r="AF97" s="895"/>
      <c r="AG97" s="895"/>
      <c r="AH97" s="896"/>
    </row>
    <row r="98" spans="1:36" s="7" customFormat="1" ht="12" customHeight="1">
      <c r="A98" s="335"/>
      <c r="B98" s="336"/>
      <c r="C98" s="186"/>
      <c r="D98" s="903" t="s">
        <v>209</v>
      </c>
      <c r="E98" s="903"/>
      <c r="F98" s="903"/>
      <c r="G98" s="903"/>
      <c r="H98" s="903"/>
      <c r="I98" s="903"/>
      <c r="J98" s="187"/>
      <c r="K98" s="888"/>
      <c r="L98" s="88" t="s">
        <v>91</v>
      </c>
      <c r="M98" s="88" t="s">
        <v>288</v>
      </c>
      <c r="N98" s="88" t="s">
        <v>90</v>
      </c>
      <c r="O98" s="892"/>
      <c r="P98" s="897"/>
      <c r="Q98" s="898"/>
      <c r="R98" s="898"/>
      <c r="S98" s="898"/>
      <c r="T98" s="898"/>
      <c r="U98" s="898"/>
      <c r="V98" s="898"/>
      <c r="W98" s="898"/>
      <c r="X98" s="898"/>
      <c r="Y98" s="898"/>
      <c r="Z98" s="898"/>
      <c r="AA98" s="898"/>
      <c r="AB98" s="898"/>
      <c r="AC98" s="898"/>
      <c r="AD98" s="898"/>
      <c r="AE98" s="898"/>
      <c r="AF98" s="898"/>
      <c r="AG98" s="898"/>
      <c r="AH98" s="899"/>
    </row>
    <row r="99" spans="1:36" s="7" customFormat="1" ht="3.95" customHeight="1">
      <c r="A99" s="335"/>
      <c r="B99" s="336"/>
      <c r="C99" s="162"/>
      <c r="D99" s="202"/>
      <c r="E99" s="161"/>
      <c r="F99" s="161"/>
      <c r="G99" s="161"/>
      <c r="H99" s="161"/>
      <c r="I99" s="161"/>
      <c r="J99" s="160"/>
      <c r="K99" s="889"/>
      <c r="L99" s="904"/>
      <c r="M99" s="904"/>
      <c r="N99" s="904"/>
      <c r="O99" s="893"/>
      <c r="P99" s="900"/>
      <c r="Q99" s="901"/>
      <c r="R99" s="901"/>
      <c r="S99" s="901"/>
      <c r="T99" s="901"/>
      <c r="U99" s="901"/>
      <c r="V99" s="901"/>
      <c r="W99" s="901"/>
      <c r="X99" s="901"/>
      <c r="Y99" s="901"/>
      <c r="Z99" s="901"/>
      <c r="AA99" s="901"/>
      <c r="AB99" s="901"/>
      <c r="AC99" s="901"/>
      <c r="AD99" s="901"/>
      <c r="AE99" s="901"/>
      <c r="AF99" s="901"/>
      <c r="AG99" s="901"/>
      <c r="AH99" s="902"/>
      <c r="AJ99" s="159"/>
    </row>
    <row r="100" spans="1:36" s="7" customFormat="1" ht="3.95" customHeight="1">
      <c r="A100" s="335"/>
      <c r="B100" s="336"/>
      <c r="C100" s="870" t="s">
        <v>36</v>
      </c>
      <c r="D100" s="615"/>
      <c r="E100" s="874" t="s">
        <v>35</v>
      </c>
      <c r="F100" s="874"/>
      <c r="G100" s="874"/>
      <c r="H100" s="874"/>
      <c r="I100" s="874"/>
      <c r="J100" s="875"/>
      <c r="K100" s="226"/>
      <c r="L100" s="227"/>
      <c r="M100" s="227"/>
      <c r="N100" s="227"/>
      <c r="O100" s="227"/>
      <c r="P100" s="227"/>
      <c r="Q100" s="227"/>
      <c r="R100" s="880"/>
      <c r="S100" s="880"/>
      <c r="T100" s="880"/>
      <c r="U100" s="880"/>
      <c r="V100" s="880"/>
      <c r="W100" s="880"/>
      <c r="X100" s="880"/>
      <c r="Y100" s="880"/>
      <c r="Z100" s="880"/>
      <c r="AA100" s="880"/>
      <c r="AB100" s="227"/>
      <c r="AC100" s="227"/>
      <c r="AD100" s="227"/>
      <c r="AE100" s="227"/>
      <c r="AF100" s="227"/>
      <c r="AG100" s="227"/>
      <c r="AH100" s="228"/>
    </row>
    <row r="101" spans="1:36" ht="15" customHeight="1">
      <c r="A101" s="335"/>
      <c r="B101" s="336"/>
      <c r="C101" s="871"/>
      <c r="D101" s="650"/>
      <c r="E101" s="876"/>
      <c r="F101" s="876"/>
      <c r="G101" s="876"/>
      <c r="H101" s="876"/>
      <c r="I101" s="876"/>
      <c r="J101" s="877"/>
      <c r="K101" s="218"/>
      <c r="L101" s="882" t="s">
        <v>392</v>
      </c>
      <c r="M101" s="882"/>
      <c r="N101" s="882"/>
      <c r="O101" s="883" t="s">
        <v>34</v>
      </c>
      <c r="P101" s="883"/>
      <c r="Q101" s="883"/>
      <c r="R101" s="880"/>
      <c r="S101" s="880"/>
      <c r="T101" s="880"/>
      <c r="U101" s="880"/>
      <c r="V101" s="880"/>
      <c r="W101" s="880"/>
      <c r="X101" s="880"/>
      <c r="Y101" s="880"/>
      <c r="Z101" s="880"/>
      <c r="AA101" s="880"/>
      <c r="AB101" s="727" t="s">
        <v>328</v>
      </c>
      <c r="AC101" s="727"/>
      <c r="AD101" s="905" t="s">
        <v>329</v>
      </c>
      <c r="AE101" s="906"/>
      <c r="AF101" s="906"/>
      <c r="AG101" s="907"/>
      <c r="AH101" s="225"/>
    </row>
    <row r="102" spans="1:36" s="7" customFormat="1" ht="3.95" customHeight="1">
      <c r="A102" s="335"/>
      <c r="B102" s="336"/>
      <c r="C102" s="871"/>
      <c r="D102" s="650"/>
      <c r="E102" s="878"/>
      <c r="F102" s="878"/>
      <c r="G102" s="878"/>
      <c r="H102" s="878"/>
      <c r="I102" s="878"/>
      <c r="J102" s="879"/>
      <c r="K102" s="226"/>
      <c r="L102" s="227"/>
      <c r="M102" s="227"/>
      <c r="N102" s="227"/>
      <c r="O102" s="227"/>
      <c r="P102" s="227"/>
      <c r="Q102" s="227"/>
      <c r="R102" s="881"/>
      <c r="S102" s="881"/>
      <c r="T102" s="881"/>
      <c r="U102" s="881"/>
      <c r="V102" s="881"/>
      <c r="W102" s="881"/>
      <c r="X102" s="881"/>
      <c r="Y102" s="881"/>
      <c r="Z102" s="881"/>
      <c r="AA102" s="881"/>
      <c r="AB102" s="227"/>
      <c r="AC102" s="227"/>
      <c r="AD102" s="227"/>
      <c r="AE102" s="227"/>
      <c r="AF102" s="227"/>
      <c r="AG102" s="227"/>
      <c r="AH102" s="228"/>
    </row>
    <row r="103" spans="1:36" ht="15" customHeight="1">
      <c r="A103" s="335"/>
      <c r="B103" s="336"/>
      <c r="C103" s="871"/>
      <c r="D103" s="650"/>
      <c r="E103" s="908" t="s">
        <v>33</v>
      </c>
      <c r="F103" s="908"/>
      <c r="G103" s="908"/>
      <c r="H103" s="908"/>
      <c r="I103" s="908"/>
      <c r="J103" s="909"/>
      <c r="K103" s="912" t="s">
        <v>32</v>
      </c>
      <c r="L103" s="913"/>
      <c r="M103" s="914"/>
      <c r="N103" s="462" t="s">
        <v>203</v>
      </c>
      <c r="O103" s="915"/>
      <c r="P103" s="915"/>
      <c r="Q103" s="915"/>
      <c r="R103" s="915"/>
      <c r="S103" s="915"/>
      <c r="T103" s="915"/>
      <c r="U103" s="915"/>
      <c r="V103" s="915"/>
      <c r="W103" s="915"/>
      <c r="X103" s="915"/>
      <c r="Y103" s="915"/>
      <c r="Z103" s="915"/>
      <c r="AA103" s="915"/>
      <c r="AB103" s="915"/>
      <c r="AC103" s="915"/>
      <c r="AD103" s="915"/>
      <c r="AE103" s="915"/>
      <c r="AF103" s="915"/>
      <c r="AG103" s="915"/>
      <c r="AH103" s="916"/>
    </row>
    <row r="104" spans="1:36" ht="15" customHeight="1">
      <c r="A104" s="335"/>
      <c r="B104" s="336"/>
      <c r="C104" s="871"/>
      <c r="D104" s="650"/>
      <c r="E104" s="910"/>
      <c r="F104" s="910"/>
      <c r="G104" s="910"/>
      <c r="H104" s="910"/>
      <c r="I104" s="910"/>
      <c r="J104" s="911"/>
      <c r="K104" s="912" t="s">
        <v>31</v>
      </c>
      <c r="L104" s="913"/>
      <c r="M104" s="914"/>
      <c r="N104" s="917" t="s">
        <v>105</v>
      </c>
      <c r="O104" s="918"/>
      <c r="P104" s="918"/>
      <c r="Q104" s="918"/>
      <c r="R104" s="918"/>
      <c r="S104" s="918"/>
      <c r="T104" s="918"/>
      <c r="U104" s="919"/>
      <c r="V104" s="920" t="s">
        <v>30</v>
      </c>
      <c r="W104" s="885"/>
      <c r="X104" s="367" t="s">
        <v>393</v>
      </c>
      <c r="Y104" s="368"/>
      <c r="Z104" s="368"/>
      <c r="AA104" s="209" t="s">
        <v>394</v>
      </c>
      <c r="AB104" s="330" t="s">
        <v>395</v>
      </c>
      <c r="AC104" s="330"/>
      <c r="AD104" s="330"/>
      <c r="AE104" s="209" t="s">
        <v>396</v>
      </c>
      <c r="AF104" s="331" t="s">
        <v>397</v>
      </c>
      <c r="AG104" s="331"/>
      <c r="AH104" s="332"/>
    </row>
    <row r="105" spans="1:36" ht="15" customHeight="1">
      <c r="A105" s="677"/>
      <c r="B105" s="678"/>
      <c r="C105" s="872"/>
      <c r="D105" s="873"/>
      <c r="E105" s="884" t="s">
        <v>28</v>
      </c>
      <c r="F105" s="884"/>
      <c r="G105" s="884"/>
      <c r="H105" s="884"/>
      <c r="I105" s="884"/>
      <c r="J105" s="885"/>
      <c r="K105" s="566"/>
      <c r="L105" s="567"/>
      <c r="M105" s="567"/>
      <c r="N105" s="567"/>
      <c r="O105" s="567"/>
      <c r="P105" s="567"/>
      <c r="Q105" s="567"/>
      <c r="R105" s="567"/>
      <c r="S105" s="567"/>
      <c r="T105" s="567"/>
      <c r="U105" s="567"/>
      <c r="V105" s="567"/>
      <c r="W105" s="567"/>
      <c r="X105" s="567"/>
      <c r="Y105" s="567"/>
      <c r="Z105" s="567"/>
      <c r="AA105" s="567"/>
      <c r="AB105" s="567"/>
      <c r="AC105" s="567"/>
      <c r="AD105" s="567"/>
      <c r="AE105" s="567"/>
      <c r="AF105" s="567"/>
      <c r="AG105" s="567"/>
      <c r="AH105" s="886"/>
    </row>
    <row r="106" spans="1:36" ht="15" customHeight="1">
      <c r="A106" s="934"/>
      <c r="B106" s="359" t="s">
        <v>175</v>
      </c>
      <c r="C106" s="359"/>
      <c r="D106" s="359"/>
      <c r="E106" s="359"/>
      <c r="F106" s="359"/>
      <c r="G106" s="359"/>
      <c r="H106" s="359"/>
      <c r="I106" s="359"/>
      <c r="J106" s="936"/>
      <c r="K106" s="362" t="s">
        <v>398</v>
      </c>
      <c r="L106" s="362"/>
      <c r="M106" s="362"/>
      <c r="N106" s="953" t="s">
        <v>399</v>
      </c>
      <c r="O106" s="954"/>
      <c r="P106" s="954"/>
      <c r="Q106" s="954"/>
      <c r="R106" s="954"/>
      <c r="S106" s="954"/>
      <c r="T106" s="954"/>
      <c r="U106" s="954"/>
      <c r="V106" s="954"/>
      <c r="W106" s="954"/>
      <c r="X106" s="954"/>
      <c r="Y106" s="954"/>
      <c r="Z106" s="954"/>
      <c r="AA106" s="954"/>
      <c r="AB106" s="955"/>
      <c r="AC106" s="941" t="s">
        <v>174</v>
      </c>
      <c r="AD106" s="942"/>
      <c r="AE106" s="927" t="s">
        <v>202</v>
      </c>
      <c r="AF106" s="928"/>
      <c r="AG106" s="928"/>
      <c r="AH106" s="929"/>
    </row>
    <row r="107" spans="1:36" ht="24" customHeight="1">
      <c r="A107" s="951"/>
      <c r="B107" s="378"/>
      <c r="C107" s="378"/>
      <c r="D107" s="378"/>
      <c r="E107" s="378"/>
      <c r="F107" s="378"/>
      <c r="G107" s="378"/>
      <c r="H107" s="378"/>
      <c r="I107" s="378"/>
      <c r="J107" s="952"/>
      <c r="K107" s="931" t="s">
        <v>102</v>
      </c>
      <c r="L107" s="932"/>
      <c r="M107" s="933"/>
      <c r="N107" s="917" t="s">
        <v>201</v>
      </c>
      <c r="O107" s="918"/>
      <c r="P107" s="918"/>
      <c r="Q107" s="918"/>
      <c r="R107" s="918"/>
      <c r="S107" s="918"/>
      <c r="T107" s="918"/>
      <c r="U107" s="918"/>
      <c r="V107" s="918"/>
      <c r="W107" s="918"/>
      <c r="X107" s="918"/>
      <c r="Y107" s="918"/>
      <c r="Z107" s="918"/>
      <c r="AA107" s="918"/>
      <c r="AB107" s="919"/>
      <c r="AC107" s="956"/>
      <c r="AD107" s="957"/>
      <c r="AE107" s="930"/>
      <c r="AF107" s="510"/>
      <c r="AG107" s="510"/>
      <c r="AH107" s="511"/>
    </row>
    <row r="108" spans="1:36" ht="15" customHeight="1">
      <c r="A108" s="934"/>
      <c r="B108" s="359" t="s">
        <v>237</v>
      </c>
      <c r="C108" s="359"/>
      <c r="D108" s="359"/>
      <c r="E108" s="359"/>
      <c r="F108" s="359"/>
      <c r="G108" s="359"/>
      <c r="H108" s="359"/>
      <c r="I108" s="359"/>
      <c r="J108" s="936"/>
      <c r="K108" s="362" t="s">
        <v>292</v>
      </c>
      <c r="L108" s="362"/>
      <c r="M108" s="362"/>
      <c r="N108" s="938" t="s">
        <v>400</v>
      </c>
      <c r="O108" s="939"/>
      <c r="P108" s="939"/>
      <c r="Q108" s="939"/>
      <c r="R108" s="939"/>
      <c r="S108" s="939"/>
      <c r="T108" s="939"/>
      <c r="U108" s="939"/>
      <c r="V108" s="939"/>
      <c r="W108" s="939"/>
      <c r="X108" s="939"/>
      <c r="Y108" s="939"/>
      <c r="Z108" s="939"/>
      <c r="AA108" s="939"/>
      <c r="AB108" s="940"/>
      <c r="AC108" s="941" t="s">
        <v>236</v>
      </c>
      <c r="AD108" s="942"/>
      <c r="AE108" s="945"/>
      <c r="AF108" s="946"/>
      <c r="AG108" s="946"/>
      <c r="AH108" s="947"/>
    </row>
    <row r="109" spans="1:36" ht="24" customHeight="1" thickBot="1">
      <c r="A109" s="935"/>
      <c r="B109" s="305"/>
      <c r="C109" s="305"/>
      <c r="D109" s="305"/>
      <c r="E109" s="305"/>
      <c r="F109" s="305"/>
      <c r="G109" s="305"/>
      <c r="H109" s="305"/>
      <c r="I109" s="305"/>
      <c r="J109" s="937"/>
      <c r="K109" s="921" t="s">
        <v>102</v>
      </c>
      <c r="L109" s="922"/>
      <c r="M109" s="923"/>
      <c r="N109" s="924" t="s">
        <v>244</v>
      </c>
      <c r="O109" s="925"/>
      <c r="P109" s="925"/>
      <c r="Q109" s="925"/>
      <c r="R109" s="925"/>
      <c r="S109" s="925"/>
      <c r="T109" s="925"/>
      <c r="U109" s="925"/>
      <c r="V109" s="925"/>
      <c r="W109" s="925"/>
      <c r="X109" s="925"/>
      <c r="Y109" s="925"/>
      <c r="Z109" s="925"/>
      <c r="AA109" s="925"/>
      <c r="AB109" s="926"/>
      <c r="AC109" s="943"/>
      <c r="AD109" s="944"/>
      <c r="AE109" s="948"/>
      <c r="AF109" s="949"/>
      <c r="AG109" s="949"/>
      <c r="AH109" s="950"/>
    </row>
    <row r="110" spans="1:36">
      <c r="AE110" s="82" t="s">
        <v>240</v>
      </c>
    </row>
  </sheetData>
  <mergeCells count="453">
    <mergeCell ref="K109:M109"/>
    <mergeCell ref="N109:AB109"/>
    <mergeCell ref="AE106:AH107"/>
    <mergeCell ref="K107:M107"/>
    <mergeCell ref="N107:AB107"/>
    <mergeCell ref="A108:A109"/>
    <mergeCell ref="B108:I109"/>
    <mergeCell ref="J108:J109"/>
    <mergeCell ref="K108:M108"/>
    <mergeCell ref="N108:AB108"/>
    <mergeCell ref="AC108:AD109"/>
    <mergeCell ref="AE108:AH109"/>
    <mergeCell ref="A106:A107"/>
    <mergeCell ref="B106:I107"/>
    <mergeCell ref="J106:J107"/>
    <mergeCell ref="K106:M106"/>
    <mergeCell ref="N106:AB106"/>
    <mergeCell ref="AC106:AD107"/>
    <mergeCell ref="C100:D105"/>
    <mergeCell ref="E100:J102"/>
    <mergeCell ref="R100:AA102"/>
    <mergeCell ref="L101:N101"/>
    <mergeCell ref="O101:Q101"/>
    <mergeCell ref="AB101:AC101"/>
    <mergeCell ref="E105:J105"/>
    <mergeCell ref="K105:AH105"/>
    <mergeCell ref="K97:K99"/>
    <mergeCell ref="L97:N97"/>
    <mergeCell ref="O97:O99"/>
    <mergeCell ref="P97:AH99"/>
    <mergeCell ref="D98:I98"/>
    <mergeCell ref="L99:N99"/>
    <mergeCell ref="AD101:AG101"/>
    <mergeCell ref="E103:J104"/>
    <mergeCell ref="K103:M103"/>
    <mergeCell ref="N103:AH103"/>
    <mergeCell ref="K104:M104"/>
    <mergeCell ref="N104:U104"/>
    <mergeCell ref="V104:W104"/>
    <mergeCell ref="X104:Z104"/>
    <mergeCell ref="AB104:AD104"/>
    <mergeCell ref="AF104:AH104"/>
    <mergeCell ref="K88:N88"/>
    <mergeCell ref="P88:T88"/>
    <mergeCell ref="U88:X88"/>
    <mergeCell ref="Z88:AH88"/>
    <mergeCell ref="D93:I93"/>
    <mergeCell ref="K93:AH93"/>
    <mergeCell ref="D94:I94"/>
    <mergeCell ref="K94:AH94"/>
    <mergeCell ref="C95:C96"/>
    <mergeCell ref="D95:I96"/>
    <mergeCell ref="J95:J96"/>
    <mergeCell ref="L95:N95"/>
    <mergeCell ref="P95:R95"/>
    <mergeCell ref="T95:V95"/>
    <mergeCell ref="X95:Z95"/>
    <mergeCell ref="AB95:AD95"/>
    <mergeCell ref="AE95:AE96"/>
    <mergeCell ref="AF95:AH96"/>
    <mergeCell ref="L96:N96"/>
    <mergeCell ref="P96:R96"/>
    <mergeCell ref="T96:V96"/>
    <mergeCell ref="X96:Z96"/>
    <mergeCell ref="AB96:AD96"/>
    <mergeCell ref="K87:N87"/>
    <mergeCell ref="O87:P87"/>
    <mergeCell ref="Q87:T87"/>
    <mergeCell ref="U87:V87"/>
    <mergeCell ref="AC83:AE83"/>
    <mergeCell ref="C89:C90"/>
    <mergeCell ref="D89:I92"/>
    <mergeCell ref="J89:J92"/>
    <mergeCell ref="K89:K92"/>
    <mergeCell ref="L89:N89"/>
    <mergeCell ref="O89:O92"/>
    <mergeCell ref="C91:C92"/>
    <mergeCell ref="W87:Z87"/>
    <mergeCell ref="AA87:AD87"/>
    <mergeCell ref="P89:T92"/>
    <mergeCell ref="L90:L91"/>
    <mergeCell ref="M90:M91"/>
    <mergeCell ref="N90:N91"/>
    <mergeCell ref="V90:AA90"/>
    <mergeCell ref="AC90:AH90"/>
    <mergeCell ref="V91:AA91"/>
    <mergeCell ref="AC91:AH91"/>
    <mergeCell ref="L92:N92"/>
    <mergeCell ref="D88:I88"/>
    <mergeCell ref="AF83:AH83"/>
    <mergeCell ref="K84:AH84"/>
    <mergeCell ref="C85:C87"/>
    <mergeCell ref="D85:I87"/>
    <mergeCell ref="J85:J87"/>
    <mergeCell ref="K85:V85"/>
    <mergeCell ref="W85:Z86"/>
    <mergeCell ref="AA85:AD86"/>
    <mergeCell ref="AE85:AH86"/>
    <mergeCell ref="C82:C84"/>
    <mergeCell ref="D82:I84"/>
    <mergeCell ref="J82:J84"/>
    <mergeCell ref="K82:AH82"/>
    <mergeCell ref="L83:N83"/>
    <mergeCell ref="P83:Q83"/>
    <mergeCell ref="R83:S83"/>
    <mergeCell ref="T83:V83"/>
    <mergeCell ref="X83:Y83"/>
    <mergeCell ref="AA83:AB83"/>
    <mergeCell ref="AE87:AH87"/>
    <mergeCell ref="K86:N86"/>
    <mergeCell ref="O86:P86"/>
    <mergeCell ref="Q86:T86"/>
    <mergeCell ref="U86:V86"/>
    <mergeCell ref="AC79:AC81"/>
    <mergeCell ref="AD79:AH81"/>
    <mergeCell ref="K80:K81"/>
    <mergeCell ref="L80:L81"/>
    <mergeCell ref="M80:M81"/>
    <mergeCell ref="N80:N81"/>
    <mergeCell ref="O80:O81"/>
    <mergeCell ref="P80:P81"/>
    <mergeCell ref="Q80:Q81"/>
    <mergeCell ref="R80:R81"/>
    <mergeCell ref="C79:C81"/>
    <mergeCell ref="D79:I81"/>
    <mergeCell ref="J79:J81"/>
    <mergeCell ref="S79:S81"/>
    <mergeCell ref="T79:U79"/>
    <mergeCell ref="V79:AB79"/>
    <mergeCell ref="T80:U80"/>
    <mergeCell ref="V80:AB80"/>
    <mergeCell ref="T81:U81"/>
    <mergeCell ref="V81:AB81"/>
    <mergeCell ref="Q74:R74"/>
    <mergeCell ref="S70:T72"/>
    <mergeCell ref="V70:W70"/>
    <mergeCell ref="X70:X72"/>
    <mergeCell ref="X76:X78"/>
    <mergeCell ref="AA76:AA78"/>
    <mergeCell ref="N77:O77"/>
    <mergeCell ref="Q77:R77"/>
    <mergeCell ref="U77:W77"/>
    <mergeCell ref="Y77:Z77"/>
    <mergeCell ref="Q71:R71"/>
    <mergeCell ref="U71:W71"/>
    <mergeCell ref="Y71:Z71"/>
    <mergeCell ref="AA70:AA72"/>
    <mergeCell ref="C70:C78"/>
    <mergeCell ref="D70:I78"/>
    <mergeCell ref="J70:J78"/>
    <mergeCell ref="K70:M72"/>
    <mergeCell ref="N70:O70"/>
    <mergeCell ref="P70:P72"/>
    <mergeCell ref="N71:O71"/>
    <mergeCell ref="K76:M78"/>
    <mergeCell ref="N76:O76"/>
    <mergeCell ref="P76:P78"/>
    <mergeCell ref="K73:M75"/>
    <mergeCell ref="N73:O73"/>
    <mergeCell ref="P73:P75"/>
    <mergeCell ref="N74:O74"/>
    <mergeCell ref="T68:U68"/>
    <mergeCell ref="V68:AB68"/>
    <mergeCell ref="T69:U69"/>
    <mergeCell ref="V69:AB69"/>
    <mergeCell ref="T67:U67"/>
    <mergeCell ref="V67:AB67"/>
    <mergeCell ref="AC67:AC69"/>
    <mergeCell ref="AC70:AC78"/>
    <mergeCell ref="AD70:AH78"/>
    <mergeCell ref="AA73:AA75"/>
    <mergeCell ref="U74:W74"/>
    <mergeCell ref="Y74:Z74"/>
    <mergeCell ref="S76:T78"/>
    <mergeCell ref="S73:T75"/>
    <mergeCell ref="X73:X75"/>
    <mergeCell ref="A67:B105"/>
    <mergeCell ref="C67:C69"/>
    <mergeCell ref="D67:I69"/>
    <mergeCell ref="J67:J69"/>
    <mergeCell ref="S67:S69"/>
    <mergeCell ref="T65:U65"/>
    <mergeCell ref="W65:X65"/>
    <mergeCell ref="Z65:AA65"/>
    <mergeCell ref="AC65:AD65"/>
    <mergeCell ref="A64:D66"/>
    <mergeCell ref="AD67:AH69"/>
    <mergeCell ref="K68:K69"/>
    <mergeCell ref="L68:L69"/>
    <mergeCell ref="M68:M69"/>
    <mergeCell ref="N68:N69"/>
    <mergeCell ref="O68:O69"/>
    <mergeCell ref="P68:P69"/>
    <mergeCell ref="T66:U66"/>
    <mergeCell ref="W66:X66"/>
    <mergeCell ref="Z66:AA66"/>
    <mergeCell ref="AC66:AD66"/>
    <mergeCell ref="AF66:AG66"/>
    <mergeCell ref="Q68:Q69"/>
    <mergeCell ref="R68:R69"/>
    <mergeCell ref="AF65:AG65"/>
    <mergeCell ref="E66:G66"/>
    <mergeCell ref="H66:I66"/>
    <mergeCell ref="K66:L66"/>
    <mergeCell ref="N66:O66"/>
    <mergeCell ref="Q66:R66"/>
    <mergeCell ref="T64:V64"/>
    <mergeCell ref="W64:Y64"/>
    <mergeCell ref="Z64:AB64"/>
    <mergeCell ref="AC64:AE64"/>
    <mergeCell ref="AF64:AH64"/>
    <mergeCell ref="E65:G65"/>
    <mergeCell ref="H65:I65"/>
    <mergeCell ref="K65:L65"/>
    <mergeCell ref="N65:O65"/>
    <mergeCell ref="Q65:R65"/>
    <mergeCell ref="E64:G64"/>
    <mergeCell ref="H64:J64"/>
    <mergeCell ref="K64:M64"/>
    <mergeCell ref="N64:P64"/>
    <mergeCell ref="Q64:S64"/>
    <mergeCell ref="C59:J59"/>
    <mergeCell ref="K59:M59"/>
    <mergeCell ref="N59:P59"/>
    <mergeCell ref="Q59:S59"/>
    <mergeCell ref="T59:V59"/>
    <mergeCell ref="W59:Y59"/>
    <mergeCell ref="Z59:AB59"/>
    <mergeCell ref="AC59:AE59"/>
    <mergeCell ref="A61:J61"/>
    <mergeCell ref="Q61:V63"/>
    <mergeCell ref="W61:X63"/>
    <mergeCell ref="Y61:Y63"/>
    <mergeCell ref="Z61:AH63"/>
    <mergeCell ref="A62:J62"/>
    <mergeCell ref="M62:N62"/>
    <mergeCell ref="AF59:AH59"/>
    <mergeCell ref="C60:J60"/>
    <mergeCell ref="K60:P60"/>
    <mergeCell ref="Q60:V60"/>
    <mergeCell ref="W60:AB60"/>
    <mergeCell ref="AC60:AH60"/>
    <mergeCell ref="A51:B60"/>
    <mergeCell ref="Z57:AB57"/>
    <mergeCell ref="AC57:AE57"/>
    <mergeCell ref="AF57:AH57"/>
    <mergeCell ref="C58:J58"/>
    <mergeCell ref="K58:M58"/>
    <mergeCell ref="N58:P58"/>
    <mergeCell ref="Q58:S58"/>
    <mergeCell ref="T58:V58"/>
    <mergeCell ref="W58:Y58"/>
    <mergeCell ref="Z58:AB58"/>
    <mergeCell ref="C56:J57"/>
    <mergeCell ref="K56:P56"/>
    <mergeCell ref="Q56:V56"/>
    <mergeCell ref="W56:AB56"/>
    <mergeCell ref="AC56:AH56"/>
    <mergeCell ref="K57:M57"/>
    <mergeCell ref="N57:P57"/>
    <mergeCell ref="Q57:S57"/>
    <mergeCell ref="T57:V57"/>
    <mergeCell ref="W57:Y57"/>
    <mergeCell ref="AC58:AE58"/>
    <mergeCell ref="AF58:AH58"/>
    <mergeCell ref="AC54:AE54"/>
    <mergeCell ref="AF54:AH54"/>
    <mergeCell ref="C55:J55"/>
    <mergeCell ref="K55:P55"/>
    <mergeCell ref="Q55:V55"/>
    <mergeCell ref="W55:AB55"/>
    <mergeCell ref="AC55:AH55"/>
    <mergeCell ref="Z53:AB53"/>
    <mergeCell ref="AC53:AE53"/>
    <mergeCell ref="AF53:AH53"/>
    <mergeCell ref="C54:J54"/>
    <mergeCell ref="K54:M54"/>
    <mergeCell ref="N54:P54"/>
    <mergeCell ref="Q54:S54"/>
    <mergeCell ref="T54:V54"/>
    <mergeCell ref="W54:Y54"/>
    <mergeCell ref="Z54:AB54"/>
    <mergeCell ref="W52:Y52"/>
    <mergeCell ref="Z52:AB52"/>
    <mergeCell ref="AC52:AE52"/>
    <mergeCell ref="AF52:AH52"/>
    <mergeCell ref="C53:J53"/>
    <mergeCell ref="K53:M53"/>
    <mergeCell ref="N53:P53"/>
    <mergeCell ref="Q53:S53"/>
    <mergeCell ref="T53:V53"/>
    <mergeCell ref="W53:Y53"/>
    <mergeCell ref="C51:J52"/>
    <mergeCell ref="K51:P51"/>
    <mergeCell ref="Q51:V51"/>
    <mergeCell ref="W51:AB51"/>
    <mergeCell ref="AC51:AH51"/>
    <mergeCell ref="K52:M52"/>
    <mergeCell ref="N52:P52"/>
    <mergeCell ref="Q52:S52"/>
    <mergeCell ref="T52:V52"/>
    <mergeCell ref="I49:R49"/>
    <mergeCell ref="V49:AA49"/>
    <mergeCell ref="AC49:AD49"/>
    <mergeCell ref="AF49:AG49"/>
    <mergeCell ref="W42:AH42"/>
    <mergeCell ref="V43:AH43"/>
    <mergeCell ref="N44:R44"/>
    <mergeCell ref="W44:AH44"/>
    <mergeCell ref="V46:AA46"/>
    <mergeCell ref="AC46:AD46"/>
    <mergeCell ref="T38:X38"/>
    <mergeCell ref="C39:E41"/>
    <mergeCell ref="F39:I41"/>
    <mergeCell ref="J39:M41"/>
    <mergeCell ref="P39:Q41"/>
    <mergeCell ref="T39:V41"/>
    <mergeCell ref="X39:AH41"/>
    <mergeCell ref="AF46:AG46"/>
    <mergeCell ref="B38:B50"/>
    <mergeCell ref="C38:E38"/>
    <mergeCell ref="F38:I38"/>
    <mergeCell ref="J38:M38"/>
    <mergeCell ref="N38:O41"/>
    <mergeCell ref="P38:S38"/>
    <mergeCell ref="C42:M44"/>
    <mergeCell ref="N42:R42"/>
    <mergeCell ref="S42:U44"/>
    <mergeCell ref="C45:E50"/>
    <mergeCell ref="S45:U50"/>
    <mergeCell ref="F46:H46"/>
    <mergeCell ref="I46:R46"/>
    <mergeCell ref="V47:AA47"/>
    <mergeCell ref="V48:AA48"/>
    <mergeCell ref="F49:H49"/>
    <mergeCell ref="F36:H36"/>
    <mergeCell ref="I36:R36"/>
    <mergeCell ref="V36:AA36"/>
    <mergeCell ref="AC36:AD36"/>
    <mergeCell ref="AF36:AG36"/>
    <mergeCell ref="C32:E37"/>
    <mergeCell ref="S32:U37"/>
    <mergeCell ref="F33:H33"/>
    <mergeCell ref="I33:R33"/>
    <mergeCell ref="V33:AA33"/>
    <mergeCell ref="AC33:AD33"/>
    <mergeCell ref="C26:E28"/>
    <mergeCell ref="F26:I28"/>
    <mergeCell ref="J26:M28"/>
    <mergeCell ref="P26:Q28"/>
    <mergeCell ref="T26:V28"/>
    <mergeCell ref="X26:AH28"/>
    <mergeCell ref="AF33:AG33"/>
    <mergeCell ref="V34:AA34"/>
    <mergeCell ref="V35:AA35"/>
    <mergeCell ref="AE24:AF24"/>
    <mergeCell ref="AG24:AH24"/>
    <mergeCell ref="A25:A50"/>
    <mergeCell ref="B25:B37"/>
    <mergeCell ref="C25:E25"/>
    <mergeCell ref="F25:I25"/>
    <mergeCell ref="J25:M25"/>
    <mergeCell ref="N25:O28"/>
    <mergeCell ref="P25:S25"/>
    <mergeCell ref="T25:X25"/>
    <mergeCell ref="O24:P24"/>
    <mergeCell ref="R24:S24"/>
    <mergeCell ref="U24:V24"/>
    <mergeCell ref="X24:Y24"/>
    <mergeCell ref="Z24:AA24"/>
    <mergeCell ref="AC24:AD24"/>
    <mergeCell ref="C18:J24"/>
    <mergeCell ref="C29:M31"/>
    <mergeCell ref="N29:R29"/>
    <mergeCell ref="S29:U31"/>
    <mergeCell ref="W29:AH29"/>
    <mergeCell ref="V30:AH30"/>
    <mergeCell ref="N31:R31"/>
    <mergeCell ref="W31:AH31"/>
    <mergeCell ref="Z23:AH23"/>
    <mergeCell ref="W15:AH15"/>
    <mergeCell ref="V16:AH16"/>
    <mergeCell ref="N17:R17"/>
    <mergeCell ref="W17:AH17"/>
    <mergeCell ref="K18:N19"/>
    <mergeCell ref="P18:AH18"/>
    <mergeCell ref="P19:AH19"/>
    <mergeCell ref="K20:N21"/>
    <mergeCell ref="P20:X20"/>
    <mergeCell ref="T11:X11"/>
    <mergeCell ref="C12:E14"/>
    <mergeCell ref="F12:I14"/>
    <mergeCell ref="J12:M14"/>
    <mergeCell ref="P12:Q14"/>
    <mergeCell ref="T12:V14"/>
    <mergeCell ref="X12:AH14"/>
    <mergeCell ref="A11:B24"/>
    <mergeCell ref="C11:E11"/>
    <mergeCell ref="F11:I11"/>
    <mergeCell ref="J11:M11"/>
    <mergeCell ref="N11:O14"/>
    <mergeCell ref="P11:S11"/>
    <mergeCell ref="C15:M17"/>
    <mergeCell ref="N15:R15"/>
    <mergeCell ref="S15:U17"/>
    <mergeCell ref="K24:N24"/>
    <mergeCell ref="Z20:AH20"/>
    <mergeCell ref="P21:X21"/>
    <mergeCell ref="Z21:AH21"/>
    <mergeCell ref="K22:N23"/>
    <mergeCell ref="P22:X22"/>
    <mergeCell ref="Z22:AH22"/>
    <mergeCell ref="P23:X23"/>
    <mergeCell ref="P7:AH9"/>
    <mergeCell ref="F8:H9"/>
    <mergeCell ref="I8:M9"/>
    <mergeCell ref="AB10:AD10"/>
    <mergeCell ref="AF10:AH10"/>
    <mergeCell ref="A4:B10"/>
    <mergeCell ref="C4:E4"/>
    <mergeCell ref="F4:AH4"/>
    <mergeCell ref="C5:E6"/>
    <mergeCell ref="F5:AH6"/>
    <mergeCell ref="C7:E9"/>
    <mergeCell ref="F7:I7"/>
    <mergeCell ref="J7:N7"/>
    <mergeCell ref="C10:E10"/>
    <mergeCell ref="F10:H10"/>
    <mergeCell ref="I10:K10"/>
    <mergeCell ref="M10:O10"/>
    <mergeCell ref="Q10:S10"/>
    <mergeCell ref="T10:W10"/>
    <mergeCell ref="X10:Z10"/>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 ref="B2:F2"/>
    <mergeCell ref="H2:L2"/>
  </mergeCells>
  <phoneticPr fontId="2"/>
  <conditionalFormatting sqref="AC65:AD66">
    <cfRule type="cellIs" dxfId="3" priority="1" stopIfTrue="1" operator="lessThanOrEqual">
      <formula>0</formula>
    </cfRule>
  </conditionalFormatting>
  <dataValidations count="16">
    <dataValidation type="list" allowBlank="1" showInputMessage="1" showErrorMessage="1" error="このサービスの組み合わせは、多機能型では選択できません" sqref="V90:AA91 JR90:JW91 TN90:TS91 ADJ90:ADO91 ANF90:ANK91 AXB90:AXG91 BGX90:BHC91 BQT90:BQY91 CAP90:CAU91 CKL90:CKQ91 CUH90:CUM91 DED90:DEI91 DNZ90:DOE91 DXV90:DYA91 EHR90:EHW91 ERN90:ERS91 FBJ90:FBO91 FLF90:FLK91 FVB90:FVG91 GEX90:GFC91 GOT90:GOY91 GYP90:GYU91 HIL90:HIQ91 HSH90:HSM91 ICD90:ICI91 ILZ90:IME91 IVV90:IWA91 JFR90:JFW91 JPN90:JPS91 JZJ90:JZO91 KJF90:KJK91 KTB90:KTG91 LCX90:LDC91 LMT90:LMY91 LWP90:LWU91 MGL90:MGQ91 MQH90:MQM91 NAD90:NAI91 NJZ90:NKE91 NTV90:NUA91 ODR90:ODW91 ONN90:ONS91 OXJ90:OXO91 PHF90:PHK91 PRB90:PRG91 QAX90:QBC91 QKT90:QKY91 QUP90:QUU91 REL90:REQ91 ROH90:ROM91 RYD90:RYI91 SHZ90:SIE91 SRV90:SSA91 TBR90:TBW91 TLN90:TLS91 TVJ90:TVO91 UFF90:UFK91 UPB90:UPG91 UYX90:UZC91 VIT90:VIY91 VSP90:VSU91 WCL90:WCQ91 WMH90:WMM91 WWD90:WWI91 V65626:AA65627 JR65626:JW65627 TN65626:TS65627 ADJ65626:ADO65627 ANF65626:ANK65627 AXB65626:AXG65627 BGX65626:BHC65627 BQT65626:BQY65627 CAP65626:CAU65627 CKL65626:CKQ65627 CUH65626:CUM65627 DED65626:DEI65627 DNZ65626:DOE65627 DXV65626:DYA65627 EHR65626:EHW65627 ERN65626:ERS65627 FBJ65626:FBO65627 FLF65626:FLK65627 FVB65626:FVG65627 GEX65626:GFC65627 GOT65626:GOY65627 GYP65626:GYU65627 HIL65626:HIQ65627 HSH65626:HSM65627 ICD65626:ICI65627 ILZ65626:IME65627 IVV65626:IWA65627 JFR65626:JFW65627 JPN65626:JPS65627 JZJ65626:JZO65627 KJF65626:KJK65627 KTB65626:KTG65627 LCX65626:LDC65627 LMT65626:LMY65627 LWP65626:LWU65627 MGL65626:MGQ65627 MQH65626:MQM65627 NAD65626:NAI65627 NJZ65626:NKE65627 NTV65626:NUA65627 ODR65626:ODW65627 ONN65626:ONS65627 OXJ65626:OXO65627 PHF65626:PHK65627 PRB65626:PRG65627 QAX65626:QBC65627 QKT65626:QKY65627 QUP65626:QUU65627 REL65626:REQ65627 ROH65626:ROM65627 RYD65626:RYI65627 SHZ65626:SIE65627 SRV65626:SSA65627 TBR65626:TBW65627 TLN65626:TLS65627 TVJ65626:TVO65627 UFF65626:UFK65627 UPB65626:UPG65627 UYX65626:UZC65627 VIT65626:VIY65627 VSP65626:VSU65627 WCL65626:WCQ65627 WMH65626:WMM65627 WWD65626:WWI65627 V131162:AA131163 JR131162:JW131163 TN131162:TS131163 ADJ131162:ADO131163 ANF131162:ANK131163 AXB131162:AXG131163 BGX131162:BHC131163 BQT131162:BQY131163 CAP131162:CAU131163 CKL131162:CKQ131163 CUH131162:CUM131163 DED131162:DEI131163 DNZ131162:DOE131163 DXV131162:DYA131163 EHR131162:EHW131163 ERN131162:ERS131163 FBJ131162:FBO131163 FLF131162:FLK131163 FVB131162:FVG131163 GEX131162:GFC131163 GOT131162:GOY131163 GYP131162:GYU131163 HIL131162:HIQ131163 HSH131162:HSM131163 ICD131162:ICI131163 ILZ131162:IME131163 IVV131162:IWA131163 JFR131162:JFW131163 JPN131162:JPS131163 JZJ131162:JZO131163 KJF131162:KJK131163 KTB131162:KTG131163 LCX131162:LDC131163 LMT131162:LMY131163 LWP131162:LWU131163 MGL131162:MGQ131163 MQH131162:MQM131163 NAD131162:NAI131163 NJZ131162:NKE131163 NTV131162:NUA131163 ODR131162:ODW131163 ONN131162:ONS131163 OXJ131162:OXO131163 PHF131162:PHK131163 PRB131162:PRG131163 QAX131162:QBC131163 QKT131162:QKY131163 QUP131162:QUU131163 REL131162:REQ131163 ROH131162:ROM131163 RYD131162:RYI131163 SHZ131162:SIE131163 SRV131162:SSA131163 TBR131162:TBW131163 TLN131162:TLS131163 TVJ131162:TVO131163 UFF131162:UFK131163 UPB131162:UPG131163 UYX131162:UZC131163 VIT131162:VIY131163 VSP131162:VSU131163 WCL131162:WCQ131163 WMH131162:WMM131163 WWD131162:WWI131163 V196698:AA196699 JR196698:JW196699 TN196698:TS196699 ADJ196698:ADO196699 ANF196698:ANK196699 AXB196698:AXG196699 BGX196698:BHC196699 BQT196698:BQY196699 CAP196698:CAU196699 CKL196698:CKQ196699 CUH196698:CUM196699 DED196698:DEI196699 DNZ196698:DOE196699 DXV196698:DYA196699 EHR196698:EHW196699 ERN196698:ERS196699 FBJ196698:FBO196699 FLF196698:FLK196699 FVB196698:FVG196699 GEX196698:GFC196699 GOT196698:GOY196699 GYP196698:GYU196699 HIL196698:HIQ196699 HSH196698:HSM196699 ICD196698:ICI196699 ILZ196698:IME196699 IVV196698:IWA196699 JFR196698:JFW196699 JPN196698:JPS196699 JZJ196698:JZO196699 KJF196698:KJK196699 KTB196698:KTG196699 LCX196698:LDC196699 LMT196698:LMY196699 LWP196698:LWU196699 MGL196698:MGQ196699 MQH196698:MQM196699 NAD196698:NAI196699 NJZ196698:NKE196699 NTV196698:NUA196699 ODR196698:ODW196699 ONN196698:ONS196699 OXJ196698:OXO196699 PHF196698:PHK196699 PRB196698:PRG196699 QAX196698:QBC196699 QKT196698:QKY196699 QUP196698:QUU196699 REL196698:REQ196699 ROH196698:ROM196699 RYD196698:RYI196699 SHZ196698:SIE196699 SRV196698:SSA196699 TBR196698:TBW196699 TLN196698:TLS196699 TVJ196698:TVO196699 UFF196698:UFK196699 UPB196698:UPG196699 UYX196698:UZC196699 VIT196698:VIY196699 VSP196698:VSU196699 WCL196698:WCQ196699 WMH196698:WMM196699 WWD196698:WWI196699 V262234:AA262235 JR262234:JW262235 TN262234:TS262235 ADJ262234:ADO262235 ANF262234:ANK262235 AXB262234:AXG262235 BGX262234:BHC262235 BQT262234:BQY262235 CAP262234:CAU262235 CKL262234:CKQ262235 CUH262234:CUM262235 DED262234:DEI262235 DNZ262234:DOE262235 DXV262234:DYA262235 EHR262234:EHW262235 ERN262234:ERS262235 FBJ262234:FBO262235 FLF262234:FLK262235 FVB262234:FVG262235 GEX262234:GFC262235 GOT262234:GOY262235 GYP262234:GYU262235 HIL262234:HIQ262235 HSH262234:HSM262235 ICD262234:ICI262235 ILZ262234:IME262235 IVV262234:IWA262235 JFR262234:JFW262235 JPN262234:JPS262235 JZJ262234:JZO262235 KJF262234:KJK262235 KTB262234:KTG262235 LCX262234:LDC262235 LMT262234:LMY262235 LWP262234:LWU262235 MGL262234:MGQ262235 MQH262234:MQM262235 NAD262234:NAI262235 NJZ262234:NKE262235 NTV262234:NUA262235 ODR262234:ODW262235 ONN262234:ONS262235 OXJ262234:OXO262235 PHF262234:PHK262235 PRB262234:PRG262235 QAX262234:QBC262235 QKT262234:QKY262235 QUP262234:QUU262235 REL262234:REQ262235 ROH262234:ROM262235 RYD262234:RYI262235 SHZ262234:SIE262235 SRV262234:SSA262235 TBR262234:TBW262235 TLN262234:TLS262235 TVJ262234:TVO262235 UFF262234:UFK262235 UPB262234:UPG262235 UYX262234:UZC262235 VIT262234:VIY262235 VSP262234:VSU262235 WCL262234:WCQ262235 WMH262234:WMM262235 WWD262234:WWI262235 V327770:AA327771 JR327770:JW327771 TN327770:TS327771 ADJ327770:ADO327771 ANF327770:ANK327771 AXB327770:AXG327771 BGX327770:BHC327771 BQT327770:BQY327771 CAP327770:CAU327771 CKL327770:CKQ327771 CUH327770:CUM327771 DED327770:DEI327771 DNZ327770:DOE327771 DXV327770:DYA327771 EHR327770:EHW327771 ERN327770:ERS327771 FBJ327770:FBO327771 FLF327770:FLK327771 FVB327770:FVG327771 GEX327770:GFC327771 GOT327770:GOY327771 GYP327770:GYU327771 HIL327770:HIQ327771 HSH327770:HSM327771 ICD327770:ICI327771 ILZ327770:IME327771 IVV327770:IWA327771 JFR327770:JFW327771 JPN327770:JPS327771 JZJ327770:JZO327771 KJF327770:KJK327771 KTB327770:KTG327771 LCX327770:LDC327771 LMT327770:LMY327771 LWP327770:LWU327771 MGL327770:MGQ327771 MQH327770:MQM327771 NAD327770:NAI327771 NJZ327770:NKE327771 NTV327770:NUA327771 ODR327770:ODW327771 ONN327770:ONS327771 OXJ327770:OXO327771 PHF327770:PHK327771 PRB327770:PRG327771 QAX327770:QBC327771 QKT327770:QKY327771 QUP327770:QUU327771 REL327770:REQ327771 ROH327770:ROM327771 RYD327770:RYI327771 SHZ327770:SIE327771 SRV327770:SSA327771 TBR327770:TBW327771 TLN327770:TLS327771 TVJ327770:TVO327771 UFF327770:UFK327771 UPB327770:UPG327771 UYX327770:UZC327771 VIT327770:VIY327771 VSP327770:VSU327771 WCL327770:WCQ327771 WMH327770:WMM327771 WWD327770:WWI327771 V393306:AA393307 JR393306:JW393307 TN393306:TS393307 ADJ393306:ADO393307 ANF393306:ANK393307 AXB393306:AXG393307 BGX393306:BHC393307 BQT393306:BQY393307 CAP393306:CAU393307 CKL393306:CKQ393307 CUH393306:CUM393307 DED393306:DEI393307 DNZ393306:DOE393307 DXV393306:DYA393307 EHR393306:EHW393307 ERN393306:ERS393307 FBJ393306:FBO393307 FLF393306:FLK393307 FVB393306:FVG393307 GEX393306:GFC393307 GOT393306:GOY393307 GYP393306:GYU393307 HIL393306:HIQ393307 HSH393306:HSM393307 ICD393306:ICI393307 ILZ393306:IME393307 IVV393306:IWA393307 JFR393306:JFW393307 JPN393306:JPS393307 JZJ393306:JZO393307 KJF393306:KJK393307 KTB393306:KTG393307 LCX393306:LDC393307 LMT393306:LMY393307 LWP393306:LWU393307 MGL393306:MGQ393307 MQH393306:MQM393307 NAD393306:NAI393307 NJZ393306:NKE393307 NTV393306:NUA393307 ODR393306:ODW393307 ONN393306:ONS393307 OXJ393306:OXO393307 PHF393306:PHK393307 PRB393306:PRG393307 QAX393306:QBC393307 QKT393306:QKY393307 QUP393306:QUU393307 REL393306:REQ393307 ROH393306:ROM393307 RYD393306:RYI393307 SHZ393306:SIE393307 SRV393306:SSA393307 TBR393306:TBW393307 TLN393306:TLS393307 TVJ393306:TVO393307 UFF393306:UFK393307 UPB393306:UPG393307 UYX393306:UZC393307 VIT393306:VIY393307 VSP393306:VSU393307 WCL393306:WCQ393307 WMH393306:WMM393307 WWD393306:WWI393307 V458842:AA458843 JR458842:JW458843 TN458842:TS458843 ADJ458842:ADO458843 ANF458842:ANK458843 AXB458842:AXG458843 BGX458842:BHC458843 BQT458842:BQY458843 CAP458842:CAU458843 CKL458842:CKQ458843 CUH458842:CUM458843 DED458842:DEI458843 DNZ458842:DOE458843 DXV458842:DYA458843 EHR458842:EHW458843 ERN458842:ERS458843 FBJ458842:FBO458843 FLF458842:FLK458843 FVB458842:FVG458843 GEX458842:GFC458843 GOT458842:GOY458843 GYP458842:GYU458843 HIL458842:HIQ458843 HSH458842:HSM458843 ICD458842:ICI458843 ILZ458842:IME458843 IVV458842:IWA458843 JFR458842:JFW458843 JPN458842:JPS458843 JZJ458842:JZO458843 KJF458842:KJK458843 KTB458842:KTG458843 LCX458842:LDC458843 LMT458842:LMY458843 LWP458842:LWU458843 MGL458842:MGQ458843 MQH458842:MQM458843 NAD458842:NAI458843 NJZ458842:NKE458843 NTV458842:NUA458843 ODR458842:ODW458843 ONN458842:ONS458843 OXJ458842:OXO458843 PHF458842:PHK458843 PRB458842:PRG458843 QAX458842:QBC458843 QKT458842:QKY458843 QUP458842:QUU458843 REL458842:REQ458843 ROH458842:ROM458843 RYD458842:RYI458843 SHZ458842:SIE458843 SRV458842:SSA458843 TBR458842:TBW458843 TLN458842:TLS458843 TVJ458842:TVO458843 UFF458842:UFK458843 UPB458842:UPG458843 UYX458842:UZC458843 VIT458842:VIY458843 VSP458842:VSU458843 WCL458842:WCQ458843 WMH458842:WMM458843 WWD458842:WWI458843 V524378:AA524379 JR524378:JW524379 TN524378:TS524379 ADJ524378:ADO524379 ANF524378:ANK524379 AXB524378:AXG524379 BGX524378:BHC524379 BQT524378:BQY524379 CAP524378:CAU524379 CKL524378:CKQ524379 CUH524378:CUM524379 DED524378:DEI524379 DNZ524378:DOE524379 DXV524378:DYA524379 EHR524378:EHW524379 ERN524378:ERS524379 FBJ524378:FBO524379 FLF524378:FLK524379 FVB524378:FVG524379 GEX524378:GFC524379 GOT524378:GOY524379 GYP524378:GYU524379 HIL524378:HIQ524379 HSH524378:HSM524379 ICD524378:ICI524379 ILZ524378:IME524379 IVV524378:IWA524379 JFR524378:JFW524379 JPN524378:JPS524379 JZJ524378:JZO524379 KJF524378:KJK524379 KTB524378:KTG524379 LCX524378:LDC524379 LMT524378:LMY524379 LWP524378:LWU524379 MGL524378:MGQ524379 MQH524378:MQM524379 NAD524378:NAI524379 NJZ524378:NKE524379 NTV524378:NUA524379 ODR524378:ODW524379 ONN524378:ONS524379 OXJ524378:OXO524379 PHF524378:PHK524379 PRB524378:PRG524379 QAX524378:QBC524379 QKT524378:QKY524379 QUP524378:QUU524379 REL524378:REQ524379 ROH524378:ROM524379 RYD524378:RYI524379 SHZ524378:SIE524379 SRV524378:SSA524379 TBR524378:TBW524379 TLN524378:TLS524379 TVJ524378:TVO524379 UFF524378:UFK524379 UPB524378:UPG524379 UYX524378:UZC524379 VIT524378:VIY524379 VSP524378:VSU524379 WCL524378:WCQ524379 WMH524378:WMM524379 WWD524378:WWI524379 V589914:AA589915 JR589914:JW589915 TN589914:TS589915 ADJ589914:ADO589915 ANF589914:ANK589915 AXB589914:AXG589915 BGX589914:BHC589915 BQT589914:BQY589915 CAP589914:CAU589915 CKL589914:CKQ589915 CUH589914:CUM589915 DED589914:DEI589915 DNZ589914:DOE589915 DXV589914:DYA589915 EHR589914:EHW589915 ERN589914:ERS589915 FBJ589914:FBO589915 FLF589914:FLK589915 FVB589914:FVG589915 GEX589914:GFC589915 GOT589914:GOY589915 GYP589914:GYU589915 HIL589914:HIQ589915 HSH589914:HSM589915 ICD589914:ICI589915 ILZ589914:IME589915 IVV589914:IWA589915 JFR589914:JFW589915 JPN589914:JPS589915 JZJ589914:JZO589915 KJF589914:KJK589915 KTB589914:KTG589915 LCX589914:LDC589915 LMT589914:LMY589915 LWP589914:LWU589915 MGL589914:MGQ589915 MQH589914:MQM589915 NAD589914:NAI589915 NJZ589914:NKE589915 NTV589914:NUA589915 ODR589914:ODW589915 ONN589914:ONS589915 OXJ589914:OXO589915 PHF589914:PHK589915 PRB589914:PRG589915 QAX589914:QBC589915 QKT589914:QKY589915 QUP589914:QUU589915 REL589914:REQ589915 ROH589914:ROM589915 RYD589914:RYI589915 SHZ589914:SIE589915 SRV589914:SSA589915 TBR589914:TBW589915 TLN589914:TLS589915 TVJ589914:TVO589915 UFF589914:UFK589915 UPB589914:UPG589915 UYX589914:UZC589915 VIT589914:VIY589915 VSP589914:VSU589915 WCL589914:WCQ589915 WMH589914:WMM589915 WWD589914:WWI589915 V655450:AA655451 JR655450:JW655451 TN655450:TS655451 ADJ655450:ADO655451 ANF655450:ANK655451 AXB655450:AXG655451 BGX655450:BHC655451 BQT655450:BQY655451 CAP655450:CAU655451 CKL655450:CKQ655451 CUH655450:CUM655451 DED655450:DEI655451 DNZ655450:DOE655451 DXV655450:DYA655451 EHR655450:EHW655451 ERN655450:ERS655451 FBJ655450:FBO655451 FLF655450:FLK655451 FVB655450:FVG655451 GEX655450:GFC655451 GOT655450:GOY655451 GYP655450:GYU655451 HIL655450:HIQ655451 HSH655450:HSM655451 ICD655450:ICI655451 ILZ655450:IME655451 IVV655450:IWA655451 JFR655450:JFW655451 JPN655450:JPS655451 JZJ655450:JZO655451 KJF655450:KJK655451 KTB655450:KTG655451 LCX655450:LDC655451 LMT655450:LMY655451 LWP655450:LWU655451 MGL655450:MGQ655451 MQH655450:MQM655451 NAD655450:NAI655451 NJZ655450:NKE655451 NTV655450:NUA655451 ODR655450:ODW655451 ONN655450:ONS655451 OXJ655450:OXO655451 PHF655450:PHK655451 PRB655450:PRG655451 QAX655450:QBC655451 QKT655450:QKY655451 QUP655450:QUU655451 REL655450:REQ655451 ROH655450:ROM655451 RYD655450:RYI655451 SHZ655450:SIE655451 SRV655450:SSA655451 TBR655450:TBW655451 TLN655450:TLS655451 TVJ655450:TVO655451 UFF655450:UFK655451 UPB655450:UPG655451 UYX655450:UZC655451 VIT655450:VIY655451 VSP655450:VSU655451 WCL655450:WCQ655451 WMH655450:WMM655451 WWD655450:WWI655451 V720986:AA720987 JR720986:JW720987 TN720986:TS720987 ADJ720986:ADO720987 ANF720986:ANK720987 AXB720986:AXG720987 BGX720986:BHC720987 BQT720986:BQY720987 CAP720986:CAU720987 CKL720986:CKQ720987 CUH720986:CUM720987 DED720986:DEI720987 DNZ720986:DOE720987 DXV720986:DYA720987 EHR720986:EHW720987 ERN720986:ERS720987 FBJ720986:FBO720987 FLF720986:FLK720987 FVB720986:FVG720987 GEX720986:GFC720987 GOT720986:GOY720987 GYP720986:GYU720987 HIL720986:HIQ720987 HSH720986:HSM720987 ICD720986:ICI720987 ILZ720986:IME720987 IVV720986:IWA720987 JFR720986:JFW720987 JPN720986:JPS720987 JZJ720986:JZO720987 KJF720986:KJK720987 KTB720986:KTG720987 LCX720986:LDC720987 LMT720986:LMY720987 LWP720986:LWU720987 MGL720986:MGQ720987 MQH720986:MQM720987 NAD720986:NAI720987 NJZ720986:NKE720987 NTV720986:NUA720987 ODR720986:ODW720987 ONN720986:ONS720987 OXJ720986:OXO720987 PHF720986:PHK720987 PRB720986:PRG720987 QAX720986:QBC720987 QKT720986:QKY720987 QUP720986:QUU720987 REL720986:REQ720987 ROH720986:ROM720987 RYD720986:RYI720987 SHZ720986:SIE720987 SRV720986:SSA720987 TBR720986:TBW720987 TLN720986:TLS720987 TVJ720986:TVO720987 UFF720986:UFK720987 UPB720986:UPG720987 UYX720986:UZC720987 VIT720986:VIY720987 VSP720986:VSU720987 WCL720986:WCQ720987 WMH720986:WMM720987 WWD720986:WWI720987 V786522:AA786523 JR786522:JW786523 TN786522:TS786523 ADJ786522:ADO786523 ANF786522:ANK786523 AXB786522:AXG786523 BGX786522:BHC786523 BQT786522:BQY786523 CAP786522:CAU786523 CKL786522:CKQ786523 CUH786522:CUM786523 DED786522:DEI786523 DNZ786522:DOE786523 DXV786522:DYA786523 EHR786522:EHW786523 ERN786522:ERS786523 FBJ786522:FBO786523 FLF786522:FLK786523 FVB786522:FVG786523 GEX786522:GFC786523 GOT786522:GOY786523 GYP786522:GYU786523 HIL786522:HIQ786523 HSH786522:HSM786523 ICD786522:ICI786523 ILZ786522:IME786523 IVV786522:IWA786523 JFR786522:JFW786523 JPN786522:JPS786523 JZJ786522:JZO786523 KJF786522:KJK786523 KTB786522:KTG786523 LCX786522:LDC786523 LMT786522:LMY786523 LWP786522:LWU786523 MGL786522:MGQ786523 MQH786522:MQM786523 NAD786522:NAI786523 NJZ786522:NKE786523 NTV786522:NUA786523 ODR786522:ODW786523 ONN786522:ONS786523 OXJ786522:OXO786523 PHF786522:PHK786523 PRB786522:PRG786523 QAX786522:QBC786523 QKT786522:QKY786523 QUP786522:QUU786523 REL786522:REQ786523 ROH786522:ROM786523 RYD786522:RYI786523 SHZ786522:SIE786523 SRV786522:SSA786523 TBR786522:TBW786523 TLN786522:TLS786523 TVJ786522:TVO786523 UFF786522:UFK786523 UPB786522:UPG786523 UYX786522:UZC786523 VIT786522:VIY786523 VSP786522:VSU786523 WCL786522:WCQ786523 WMH786522:WMM786523 WWD786522:WWI786523 V852058:AA852059 JR852058:JW852059 TN852058:TS852059 ADJ852058:ADO852059 ANF852058:ANK852059 AXB852058:AXG852059 BGX852058:BHC852059 BQT852058:BQY852059 CAP852058:CAU852059 CKL852058:CKQ852059 CUH852058:CUM852059 DED852058:DEI852059 DNZ852058:DOE852059 DXV852058:DYA852059 EHR852058:EHW852059 ERN852058:ERS852059 FBJ852058:FBO852059 FLF852058:FLK852059 FVB852058:FVG852059 GEX852058:GFC852059 GOT852058:GOY852059 GYP852058:GYU852059 HIL852058:HIQ852059 HSH852058:HSM852059 ICD852058:ICI852059 ILZ852058:IME852059 IVV852058:IWA852059 JFR852058:JFW852059 JPN852058:JPS852059 JZJ852058:JZO852059 KJF852058:KJK852059 KTB852058:KTG852059 LCX852058:LDC852059 LMT852058:LMY852059 LWP852058:LWU852059 MGL852058:MGQ852059 MQH852058:MQM852059 NAD852058:NAI852059 NJZ852058:NKE852059 NTV852058:NUA852059 ODR852058:ODW852059 ONN852058:ONS852059 OXJ852058:OXO852059 PHF852058:PHK852059 PRB852058:PRG852059 QAX852058:QBC852059 QKT852058:QKY852059 QUP852058:QUU852059 REL852058:REQ852059 ROH852058:ROM852059 RYD852058:RYI852059 SHZ852058:SIE852059 SRV852058:SSA852059 TBR852058:TBW852059 TLN852058:TLS852059 TVJ852058:TVO852059 UFF852058:UFK852059 UPB852058:UPG852059 UYX852058:UZC852059 VIT852058:VIY852059 VSP852058:VSU852059 WCL852058:WCQ852059 WMH852058:WMM852059 WWD852058:WWI852059 V917594:AA917595 JR917594:JW917595 TN917594:TS917595 ADJ917594:ADO917595 ANF917594:ANK917595 AXB917594:AXG917595 BGX917594:BHC917595 BQT917594:BQY917595 CAP917594:CAU917595 CKL917594:CKQ917595 CUH917594:CUM917595 DED917594:DEI917595 DNZ917594:DOE917595 DXV917594:DYA917595 EHR917594:EHW917595 ERN917594:ERS917595 FBJ917594:FBO917595 FLF917594:FLK917595 FVB917594:FVG917595 GEX917594:GFC917595 GOT917594:GOY917595 GYP917594:GYU917595 HIL917594:HIQ917595 HSH917594:HSM917595 ICD917594:ICI917595 ILZ917594:IME917595 IVV917594:IWA917595 JFR917594:JFW917595 JPN917594:JPS917595 JZJ917594:JZO917595 KJF917594:KJK917595 KTB917594:KTG917595 LCX917594:LDC917595 LMT917594:LMY917595 LWP917594:LWU917595 MGL917594:MGQ917595 MQH917594:MQM917595 NAD917594:NAI917595 NJZ917594:NKE917595 NTV917594:NUA917595 ODR917594:ODW917595 ONN917594:ONS917595 OXJ917594:OXO917595 PHF917594:PHK917595 PRB917594:PRG917595 QAX917594:QBC917595 QKT917594:QKY917595 QUP917594:QUU917595 REL917594:REQ917595 ROH917594:ROM917595 RYD917594:RYI917595 SHZ917594:SIE917595 SRV917594:SSA917595 TBR917594:TBW917595 TLN917594:TLS917595 TVJ917594:TVO917595 UFF917594:UFK917595 UPB917594:UPG917595 UYX917594:UZC917595 VIT917594:VIY917595 VSP917594:VSU917595 WCL917594:WCQ917595 WMH917594:WMM917595 WWD917594:WWI917595 V983130:AA983131 JR983130:JW983131 TN983130:TS983131 ADJ983130:ADO983131 ANF983130:ANK983131 AXB983130:AXG983131 BGX983130:BHC983131 BQT983130:BQY983131 CAP983130:CAU983131 CKL983130:CKQ983131 CUH983130:CUM983131 DED983130:DEI983131 DNZ983130:DOE983131 DXV983130:DYA983131 EHR983130:EHW983131 ERN983130:ERS983131 FBJ983130:FBO983131 FLF983130:FLK983131 FVB983130:FVG983131 GEX983130:GFC983131 GOT983130:GOY983131 GYP983130:GYU983131 HIL983130:HIQ983131 HSH983130:HSM983131 ICD983130:ICI983131 ILZ983130:IME983131 IVV983130:IWA983131 JFR983130:JFW983131 JPN983130:JPS983131 JZJ983130:JZO983131 KJF983130:KJK983131 KTB983130:KTG983131 LCX983130:LDC983131 LMT983130:LMY983131 LWP983130:LWU983131 MGL983130:MGQ983131 MQH983130:MQM983131 NAD983130:NAI983131 NJZ983130:NKE983131 NTV983130:NUA983131 ODR983130:ODW983131 ONN983130:ONS983131 OXJ983130:OXO983131 PHF983130:PHK983131 PRB983130:PRG983131 QAX983130:QBC983131 QKT983130:QKY983131 QUP983130:QUU983131 REL983130:REQ983131 ROH983130:ROM983131 RYD983130:RYI983131 SHZ983130:SIE983131 SRV983130:SSA983131 TBR983130:TBW983131 TLN983130:TLS983131 TVJ983130:TVO983131 UFF983130:UFK983131 UPB983130:UPG983131 UYX983130:UZC983131 VIT983130:VIY983131 VSP983130:VSU983131 WCL983130:WCQ983131 WMH983130:WMM983131 WWD983130:WWI983131 AC90:AH91 JY90:KD91 TU90:TZ91 ADQ90:ADV91 ANM90:ANR91 AXI90:AXN91 BHE90:BHJ91 BRA90:BRF91 CAW90:CBB91 CKS90:CKX91 CUO90:CUT91 DEK90:DEP91 DOG90:DOL91 DYC90:DYH91 EHY90:EID91 ERU90:ERZ91 FBQ90:FBV91 FLM90:FLR91 FVI90:FVN91 GFE90:GFJ91 GPA90:GPF91 GYW90:GZB91 HIS90:HIX91 HSO90:HST91 ICK90:ICP91 IMG90:IML91 IWC90:IWH91 JFY90:JGD91 JPU90:JPZ91 JZQ90:JZV91 KJM90:KJR91 KTI90:KTN91 LDE90:LDJ91 LNA90:LNF91 LWW90:LXB91 MGS90:MGX91 MQO90:MQT91 NAK90:NAP91 NKG90:NKL91 NUC90:NUH91 ODY90:OED91 ONU90:ONZ91 OXQ90:OXV91 PHM90:PHR91 PRI90:PRN91 QBE90:QBJ91 QLA90:QLF91 QUW90:QVB91 RES90:REX91 ROO90:ROT91 RYK90:RYP91 SIG90:SIL91 SSC90:SSH91 TBY90:TCD91 TLU90:TLZ91 TVQ90:TVV91 UFM90:UFR91 UPI90:UPN91 UZE90:UZJ91 VJA90:VJF91 VSW90:VTB91 WCS90:WCX91 WMO90:WMT91 WWK90:WWP91 AC65626:AH65627 JY65626:KD65627 TU65626:TZ65627 ADQ65626:ADV65627 ANM65626:ANR65627 AXI65626:AXN65627 BHE65626:BHJ65627 BRA65626:BRF65627 CAW65626:CBB65627 CKS65626:CKX65627 CUO65626:CUT65627 DEK65626:DEP65627 DOG65626:DOL65627 DYC65626:DYH65627 EHY65626:EID65627 ERU65626:ERZ65627 FBQ65626:FBV65627 FLM65626:FLR65627 FVI65626:FVN65627 GFE65626:GFJ65627 GPA65626:GPF65627 GYW65626:GZB65627 HIS65626:HIX65627 HSO65626:HST65627 ICK65626:ICP65627 IMG65626:IML65627 IWC65626:IWH65627 JFY65626:JGD65627 JPU65626:JPZ65627 JZQ65626:JZV65627 KJM65626:KJR65627 KTI65626:KTN65627 LDE65626:LDJ65627 LNA65626:LNF65627 LWW65626:LXB65627 MGS65626:MGX65627 MQO65626:MQT65627 NAK65626:NAP65627 NKG65626:NKL65627 NUC65626:NUH65627 ODY65626:OED65627 ONU65626:ONZ65627 OXQ65626:OXV65627 PHM65626:PHR65627 PRI65626:PRN65627 QBE65626:QBJ65627 QLA65626:QLF65627 QUW65626:QVB65627 RES65626:REX65627 ROO65626:ROT65627 RYK65626:RYP65627 SIG65626:SIL65627 SSC65626:SSH65627 TBY65626:TCD65627 TLU65626:TLZ65627 TVQ65626:TVV65627 UFM65626:UFR65627 UPI65626:UPN65627 UZE65626:UZJ65627 VJA65626:VJF65627 VSW65626:VTB65627 WCS65626:WCX65627 WMO65626:WMT65627 WWK65626:WWP65627 AC131162:AH131163 JY131162:KD131163 TU131162:TZ131163 ADQ131162:ADV131163 ANM131162:ANR131163 AXI131162:AXN131163 BHE131162:BHJ131163 BRA131162:BRF131163 CAW131162:CBB131163 CKS131162:CKX131163 CUO131162:CUT131163 DEK131162:DEP131163 DOG131162:DOL131163 DYC131162:DYH131163 EHY131162:EID131163 ERU131162:ERZ131163 FBQ131162:FBV131163 FLM131162:FLR131163 FVI131162:FVN131163 GFE131162:GFJ131163 GPA131162:GPF131163 GYW131162:GZB131163 HIS131162:HIX131163 HSO131162:HST131163 ICK131162:ICP131163 IMG131162:IML131163 IWC131162:IWH131163 JFY131162:JGD131163 JPU131162:JPZ131163 JZQ131162:JZV131163 KJM131162:KJR131163 KTI131162:KTN131163 LDE131162:LDJ131163 LNA131162:LNF131163 LWW131162:LXB131163 MGS131162:MGX131163 MQO131162:MQT131163 NAK131162:NAP131163 NKG131162:NKL131163 NUC131162:NUH131163 ODY131162:OED131163 ONU131162:ONZ131163 OXQ131162:OXV131163 PHM131162:PHR131163 PRI131162:PRN131163 QBE131162:QBJ131163 QLA131162:QLF131163 QUW131162:QVB131163 RES131162:REX131163 ROO131162:ROT131163 RYK131162:RYP131163 SIG131162:SIL131163 SSC131162:SSH131163 TBY131162:TCD131163 TLU131162:TLZ131163 TVQ131162:TVV131163 UFM131162:UFR131163 UPI131162:UPN131163 UZE131162:UZJ131163 VJA131162:VJF131163 VSW131162:VTB131163 WCS131162:WCX131163 WMO131162:WMT131163 WWK131162:WWP131163 AC196698:AH196699 JY196698:KD196699 TU196698:TZ196699 ADQ196698:ADV196699 ANM196698:ANR196699 AXI196698:AXN196699 BHE196698:BHJ196699 BRA196698:BRF196699 CAW196698:CBB196699 CKS196698:CKX196699 CUO196698:CUT196699 DEK196698:DEP196699 DOG196698:DOL196699 DYC196698:DYH196699 EHY196698:EID196699 ERU196698:ERZ196699 FBQ196698:FBV196699 FLM196698:FLR196699 FVI196698:FVN196699 GFE196698:GFJ196699 GPA196698:GPF196699 GYW196698:GZB196699 HIS196698:HIX196699 HSO196698:HST196699 ICK196698:ICP196699 IMG196698:IML196699 IWC196698:IWH196699 JFY196698:JGD196699 JPU196698:JPZ196699 JZQ196698:JZV196699 KJM196698:KJR196699 KTI196698:KTN196699 LDE196698:LDJ196699 LNA196698:LNF196699 LWW196698:LXB196699 MGS196698:MGX196699 MQO196698:MQT196699 NAK196698:NAP196699 NKG196698:NKL196699 NUC196698:NUH196699 ODY196698:OED196699 ONU196698:ONZ196699 OXQ196698:OXV196699 PHM196698:PHR196699 PRI196698:PRN196699 QBE196698:QBJ196699 QLA196698:QLF196699 QUW196698:QVB196699 RES196698:REX196699 ROO196698:ROT196699 RYK196698:RYP196699 SIG196698:SIL196699 SSC196698:SSH196699 TBY196698:TCD196699 TLU196698:TLZ196699 TVQ196698:TVV196699 UFM196698:UFR196699 UPI196698:UPN196699 UZE196698:UZJ196699 VJA196698:VJF196699 VSW196698:VTB196699 WCS196698:WCX196699 WMO196698:WMT196699 WWK196698:WWP196699 AC262234:AH262235 JY262234:KD262235 TU262234:TZ262235 ADQ262234:ADV262235 ANM262234:ANR262235 AXI262234:AXN262235 BHE262234:BHJ262235 BRA262234:BRF262235 CAW262234:CBB262235 CKS262234:CKX262235 CUO262234:CUT262235 DEK262234:DEP262235 DOG262234:DOL262235 DYC262234:DYH262235 EHY262234:EID262235 ERU262234:ERZ262235 FBQ262234:FBV262235 FLM262234:FLR262235 FVI262234:FVN262235 GFE262234:GFJ262235 GPA262234:GPF262235 GYW262234:GZB262235 HIS262234:HIX262235 HSO262234:HST262235 ICK262234:ICP262235 IMG262234:IML262235 IWC262234:IWH262235 JFY262234:JGD262235 JPU262234:JPZ262235 JZQ262234:JZV262235 KJM262234:KJR262235 KTI262234:KTN262235 LDE262234:LDJ262235 LNA262234:LNF262235 LWW262234:LXB262235 MGS262234:MGX262235 MQO262234:MQT262235 NAK262234:NAP262235 NKG262234:NKL262235 NUC262234:NUH262235 ODY262234:OED262235 ONU262234:ONZ262235 OXQ262234:OXV262235 PHM262234:PHR262235 PRI262234:PRN262235 QBE262234:QBJ262235 QLA262234:QLF262235 QUW262234:QVB262235 RES262234:REX262235 ROO262234:ROT262235 RYK262234:RYP262235 SIG262234:SIL262235 SSC262234:SSH262235 TBY262234:TCD262235 TLU262234:TLZ262235 TVQ262234:TVV262235 UFM262234:UFR262235 UPI262234:UPN262235 UZE262234:UZJ262235 VJA262234:VJF262235 VSW262234:VTB262235 WCS262234:WCX262235 WMO262234:WMT262235 WWK262234:WWP262235 AC327770:AH327771 JY327770:KD327771 TU327770:TZ327771 ADQ327770:ADV327771 ANM327770:ANR327771 AXI327770:AXN327771 BHE327770:BHJ327771 BRA327770:BRF327771 CAW327770:CBB327771 CKS327770:CKX327771 CUO327770:CUT327771 DEK327770:DEP327771 DOG327770:DOL327771 DYC327770:DYH327771 EHY327770:EID327771 ERU327770:ERZ327771 FBQ327770:FBV327771 FLM327770:FLR327771 FVI327770:FVN327771 GFE327770:GFJ327771 GPA327770:GPF327771 GYW327770:GZB327771 HIS327770:HIX327771 HSO327770:HST327771 ICK327770:ICP327771 IMG327770:IML327771 IWC327770:IWH327771 JFY327770:JGD327771 JPU327770:JPZ327771 JZQ327770:JZV327771 KJM327770:KJR327771 KTI327770:KTN327771 LDE327770:LDJ327771 LNA327770:LNF327771 LWW327770:LXB327771 MGS327770:MGX327771 MQO327770:MQT327771 NAK327770:NAP327771 NKG327770:NKL327771 NUC327770:NUH327771 ODY327770:OED327771 ONU327770:ONZ327771 OXQ327770:OXV327771 PHM327770:PHR327771 PRI327770:PRN327771 QBE327770:QBJ327771 QLA327770:QLF327771 QUW327770:QVB327771 RES327770:REX327771 ROO327770:ROT327771 RYK327770:RYP327771 SIG327770:SIL327771 SSC327770:SSH327771 TBY327770:TCD327771 TLU327770:TLZ327771 TVQ327770:TVV327771 UFM327770:UFR327771 UPI327770:UPN327771 UZE327770:UZJ327771 VJA327770:VJF327771 VSW327770:VTB327771 WCS327770:WCX327771 WMO327770:WMT327771 WWK327770:WWP327771 AC393306:AH393307 JY393306:KD393307 TU393306:TZ393307 ADQ393306:ADV393307 ANM393306:ANR393307 AXI393306:AXN393307 BHE393306:BHJ393307 BRA393306:BRF393307 CAW393306:CBB393307 CKS393306:CKX393307 CUO393306:CUT393307 DEK393306:DEP393307 DOG393306:DOL393307 DYC393306:DYH393307 EHY393306:EID393307 ERU393306:ERZ393307 FBQ393306:FBV393307 FLM393306:FLR393307 FVI393306:FVN393307 GFE393306:GFJ393307 GPA393306:GPF393307 GYW393306:GZB393307 HIS393306:HIX393307 HSO393306:HST393307 ICK393306:ICP393307 IMG393306:IML393307 IWC393306:IWH393307 JFY393306:JGD393307 JPU393306:JPZ393307 JZQ393306:JZV393307 KJM393306:KJR393307 KTI393306:KTN393307 LDE393306:LDJ393307 LNA393306:LNF393307 LWW393306:LXB393307 MGS393306:MGX393307 MQO393306:MQT393307 NAK393306:NAP393307 NKG393306:NKL393307 NUC393306:NUH393307 ODY393306:OED393307 ONU393306:ONZ393307 OXQ393306:OXV393307 PHM393306:PHR393307 PRI393306:PRN393307 QBE393306:QBJ393307 QLA393306:QLF393307 QUW393306:QVB393307 RES393306:REX393307 ROO393306:ROT393307 RYK393306:RYP393307 SIG393306:SIL393307 SSC393306:SSH393307 TBY393306:TCD393307 TLU393306:TLZ393307 TVQ393306:TVV393307 UFM393306:UFR393307 UPI393306:UPN393307 UZE393306:UZJ393307 VJA393306:VJF393307 VSW393306:VTB393307 WCS393306:WCX393307 WMO393306:WMT393307 WWK393306:WWP393307 AC458842:AH458843 JY458842:KD458843 TU458842:TZ458843 ADQ458842:ADV458843 ANM458842:ANR458843 AXI458842:AXN458843 BHE458842:BHJ458843 BRA458842:BRF458843 CAW458842:CBB458843 CKS458842:CKX458843 CUO458842:CUT458843 DEK458842:DEP458843 DOG458842:DOL458843 DYC458842:DYH458843 EHY458842:EID458843 ERU458842:ERZ458843 FBQ458842:FBV458843 FLM458842:FLR458843 FVI458842:FVN458843 GFE458842:GFJ458843 GPA458842:GPF458843 GYW458842:GZB458843 HIS458842:HIX458843 HSO458842:HST458843 ICK458842:ICP458843 IMG458842:IML458843 IWC458842:IWH458843 JFY458842:JGD458843 JPU458842:JPZ458843 JZQ458842:JZV458843 KJM458842:KJR458843 KTI458842:KTN458843 LDE458842:LDJ458843 LNA458842:LNF458843 LWW458842:LXB458843 MGS458842:MGX458843 MQO458842:MQT458843 NAK458842:NAP458843 NKG458842:NKL458843 NUC458842:NUH458843 ODY458842:OED458843 ONU458842:ONZ458843 OXQ458842:OXV458843 PHM458842:PHR458843 PRI458842:PRN458843 QBE458842:QBJ458843 QLA458842:QLF458843 QUW458842:QVB458843 RES458842:REX458843 ROO458842:ROT458843 RYK458842:RYP458843 SIG458842:SIL458843 SSC458842:SSH458843 TBY458842:TCD458843 TLU458842:TLZ458843 TVQ458842:TVV458843 UFM458842:UFR458843 UPI458842:UPN458843 UZE458842:UZJ458843 VJA458842:VJF458843 VSW458842:VTB458843 WCS458842:WCX458843 WMO458842:WMT458843 WWK458842:WWP458843 AC524378:AH524379 JY524378:KD524379 TU524378:TZ524379 ADQ524378:ADV524379 ANM524378:ANR524379 AXI524378:AXN524379 BHE524378:BHJ524379 BRA524378:BRF524379 CAW524378:CBB524379 CKS524378:CKX524379 CUO524378:CUT524379 DEK524378:DEP524379 DOG524378:DOL524379 DYC524378:DYH524379 EHY524378:EID524379 ERU524378:ERZ524379 FBQ524378:FBV524379 FLM524378:FLR524379 FVI524378:FVN524379 GFE524378:GFJ524379 GPA524378:GPF524379 GYW524378:GZB524379 HIS524378:HIX524379 HSO524378:HST524379 ICK524378:ICP524379 IMG524378:IML524379 IWC524378:IWH524379 JFY524378:JGD524379 JPU524378:JPZ524379 JZQ524378:JZV524379 KJM524378:KJR524379 KTI524378:KTN524379 LDE524378:LDJ524379 LNA524378:LNF524379 LWW524378:LXB524379 MGS524378:MGX524379 MQO524378:MQT524379 NAK524378:NAP524379 NKG524378:NKL524379 NUC524378:NUH524379 ODY524378:OED524379 ONU524378:ONZ524379 OXQ524378:OXV524379 PHM524378:PHR524379 PRI524378:PRN524379 QBE524378:QBJ524379 QLA524378:QLF524379 QUW524378:QVB524379 RES524378:REX524379 ROO524378:ROT524379 RYK524378:RYP524379 SIG524378:SIL524379 SSC524378:SSH524379 TBY524378:TCD524379 TLU524378:TLZ524379 TVQ524378:TVV524379 UFM524378:UFR524379 UPI524378:UPN524379 UZE524378:UZJ524379 VJA524378:VJF524379 VSW524378:VTB524379 WCS524378:WCX524379 WMO524378:WMT524379 WWK524378:WWP524379 AC589914:AH589915 JY589914:KD589915 TU589914:TZ589915 ADQ589914:ADV589915 ANM589914:ANR589915 AXI589914:AXN589915 BHE589914:BHJ589915 BRA589914:BRF589915 CAW589914:CBB589915 CKS589914:CKX589915 CUO589914:CUT589915 DEK589914:DEP589915 DOG589914:DOL589915 DYC589914:DYH589915 EHY589914:EID589915 ERU589914:ERZ589915 FBQ589914:FBV589915 FLM589914:FLR589915 FVI589914:FVN589915 GFE589914:GFJ589915 GPA589914:GPF589915 GYW589914:GZB589915 HIS589914:HIX589915 HSO589914:HST589915 ICK589914:ICP589915 IMG589914:IML589915 IWC589914:IWH589915 JFY589914:JGD589915 JPU589914:JPZ589915 JZQ589914:JZV589915 KJM589914:KJR589915 KTI589914:KTN589915 LDE589914:LDJ589915 LNA589914:LNF589915 LWW589914:LXB589915 MGS589914:MGX589915 MQO589914:MQT589915 NAK589914:NAP589915 NKG589914:NKL589915 NUC589914:NUH589915 ODY589914:OED589915 ONU589914:ONZ589915 OXQ589914:OXV589915 PHM589914:PHR589915 PRI589914:PRN589915 QBE589914:QBJ589915 QLA589914:QLF589915 QUW589914:QVB589915 RES589914:REX589915 ROO589914:ROT589915 RYK589914:RYP589915 SIG589914:SIL589915 SSC589914:SSH589915 TBY589914:TCD589915 TLU589914:TLZ589915 TVQ589914:TVV589915 UFM589914:UFR589915 UPI589914:UPN589915 UZE589914:UZJ589915 VJA589914:VJF589915 VSW589914:VTB589915 WCS589914:WCX589915 WMO589914:WMT589915 WWK589914:WWP589915 AC655450:AH655451 JY655450:KD655451 TU655450:TZ655451 ADQ655450:ADV655451 ANM655450:ANR655451 AXI655450:AXN655451 BHE655450:BHJ655451 BRA655450:BRF655451 CAW655450:CBB655451 CKS655450:CKX655451 CUO655450:CUT655451 DEK655450:DEP655451 DOG655450:DOL655451 DYC655450:DYH655451 EHY655450:EID655451 ERU655450:ERZ655451 FBQ655450:FBV655451 FLM655450:FLR655451 FVI655450:FVN655451 GFE655450:GFJ655451 GPA655450:GPF655451 GYW655450:GZB655451 HIS655450:HIX655451 HSO655450:HST655451 ICK655450:ICP655451 IMG655450:IML655451 IWC655450:IWH655451 JFY655450:JGD655451 JPU655450:JPZ655451 JZQ655450:JZV655451 KJM655450:KJR655451 KTI655450:KTN655451 LDE655450:LDJ655451 LNA655450:LNF655451 LWW655450:LXB655451 MGS655450:MGX655451 MQO655450:MQT655451 NAK655450:NAP655451 NKG655450:NKL655451 NUC655450:NUH655451 ODY655450:OED655451 ONU655450:ONZ655451 OXQ655450:OXV655451 PHM655450:PHR655451 PRI655450:PRN655451 QBE655450:QBJ655451 QLA655450:QLF655451 QUW655450:QVB655451 RES655450:REX655451 ROO655450:ROT655451 RYK655450:RYP655451 SIG655450:SIL655451 SSC655450:SSH655451 TBY655450:TCD655451 TLU655450:TLZ655451 TVQ655450:TVV655451 UFM655450:UFR655451 UPI655450:UPN655451 UZE655450:UZJ655451 VJA655450:VJF655451 VSW655450:VTB655451 WCS655450:WCX655451 WMO655450:WMT655451 WWK655450:WWP655451 AC720986:AH720987 JY720986:KD720987 TU720986:TZ720987 ADQ720986:ADV720987 ANM720986:ANR720987 AXI720986:AXN720987 BHE720986:BHJ720987 BRA720986:BRF720987 CAW720986:CBB720987 CKS720986:CKX720987 CUO720986:CUT720987 DEK720986:DEP720987 DOG720986:DOL720987 DYC720986:DYH720987 EHY720986:EID720987 ERU720986:ERZ720987 FBQ720986:FBV720987 FLM720986:FLR720987 FVI720986:FVN720987 GFE720986:GFJ720987 GPA720986:GPF720987 GYW720986:GZB720987 HIS720986:HIX720987 HSO720986:HST720987 ICK720986:ICP720987 IMG720986:IML720987 IWC720986:IWH720987 JFY720986:JGD720987 JPU720986:JPZ720987 JZQ720986:JZV720987 KJM720986:KJR720987 KTI720986:KTN720987 LDE720986:LDJ720987 LNA720986:LNF720987 LWW720986:LXB720987 MGS720986:MGX720987 MQO720986:MQT720987 NAK720986:NAP720987 NKG720986:NKL720987 NUC720986:NUH720987 ODY720986:OED720987 ONU720986:ONZ720987 OXQ720986:OXV720987 PHM720986:PHR720987 PRI720986:PRN720987 QBE720986:QBJ720987 QLA720986:QLF720987 QUW720986:QVB720987 RES720986:REX720987 ROO720986:ROT720987 RYK720986:RYP720987 SIG720986:SIL720987 SSC720986:SSH720987 TBY720986:TCD720987 TLU720986:TLZ720987 TVQ720986:TVV720987 UFM720986:UFR720987 UPI720986:UPN720987 UZE720986:UZJ720987 VJA720986:VJF720987 VSW720986:VTB720987 WCS720986:WCX720987 WMO720986:WMT720987 WWK720986:WWP720987 AC786522:AH786523 JY786522:KD786523 TU786522:TZ786523 ADQ786522:ADV786523 ANM786522:ANR786523 AXI786522:AXN786523 BHE786522:BHJ786523 BRA786522:BRF786523 CAW786522:CBB786523 CKS786522:CKX786523 CUO786522:CUT786523 DEK786522:DEP786523 DOG786522:DOL786523 DYC786522:DYH786523 EHY786522:EID786523 ERU786522:ERZ786523 FBQ786522:FBV786523 FLM786522:FLR786523 FVI786522:FVN786523 GFE786522:GFJ786523 GPA786522:GPF786523 GYW786522:GZB786523 HIS786522:HIX786523 HSO786522:HST786523 ICK786522:ICP786523 IMG786522:IML786523 IWC786522:IWH786523 JFY786522:JGD786523 JPU786522:JPZ786523 JZQ786522:JZV786523 KJM786522:KJR786523 KTI786522:KTN786523 LDE786522:LDJ786523 LNA786522:LNF786523 LWW786522:LXB786523 MGS786522:MGX786523 MQO786522:MQT786523 NAK786522:NAP786523 NKG786522:NKL786523 NUC786522:NUH786523 ODY786522:OED786523 ONU786522:ONZ786523 OXQ786522:OXV786523 PHM786522:PHR786523 PRI786522:PRN786523 QBE786522:QBJ786523 QLA786522:QLF786523 QUW786522:QVB786523 RES786522:REX786523 ROO786522:ROT786523 RYK786522:RYP786523 SIG786522:SIL786523 SSC786522:SSH786523 TBY786522:TCD786523 TLU786522:TLZ786523 TVQ786522:TVV786523 UFM786522:UFR786523 UPI786522:UPN786523 UZE786522:UZJ786523 VJA786522:VJF786523 VSW786522:VTB786523 WCS786522:WCX786523 WMO786522:WMT786523 WWK786522:WWP786523 AC852058:AH852059 JY852058:KD852059 TU852058:TZ852059 ADQ852058:ADV852059 ANM852058:ANR852059 AXI852058:AXN852059 BHE852058:BHJ852059 BRA852058:BRF852059 CAW852058:CBB852059 CKS852058:CKX852059 CUO852058:CUT852059 DEK852058:DEP852059 DOG852058:DOL852059 DYC852058:DYH852059 EHY852058:EID852059 ERU852058:ERZ852059 FBQ852058:FBV852059 FLM852058:FLR852059 FVI852058:FVN852059 GFE852058:GFJ852059 GPA852058:GPF852059 GYW852058:GZB852059 HIS852058:HIX852059 HSO852058:HST852059 ICK852058:ICP852059 IMG852058:IML852059 IWC852058:IWH852059 JFY852058:JGD852059 JPU852058:JPZ852059 JZQ852058:JZV852059 KJM852058:KJR852059 KTI852058:KTN852059 LDE852058:LDJ852059 LNA852058:LNF852059 LWW852058:LXB852059 MGS852058:MGX852059 MQO852058:MQT852059 NAK852058:NAP852059 NKG852058:NKL852059 NUC852058:NUH852059 ODY852058:OED852059 ONU852058:ONZ852059 OXQ852058:OXV852059 PHM852058:PHR852059 PRI852058:PRN852059 QBE852058:QBJ852059 QLA852058:QLF852059 QUW852058:QVB852059 RES852058:REX852059 ROO852058:ROT852059 RYK852058:RYP852059 SIG852058:SIL852059 SSC852058:SSH852059 TBY852058:TCD852059 TLU852058:TLZ852059 TVQ852058:TVV852059 UFM852058:UFR852059 UPI852058:UPN852059 UZE852058:UZJ852059 VJA852058:VJF852059 VSW852058:VTB852059 WCS852058:WCX852059 WMO852058:WMT852059 WWK852058:WWP852059 AC917594:AH917595 JY917594:KD917595 TU917594:TZ917595 ADQ917594:ADV917595 ANM917594:ANR917595 AXI917594:AXN917595 BHE917594:BHJ917595 BRA917594:BRF917595 CAW917594:CBB917595 CKS917594:CKX917595 CUO917594:CUT917595 DEK917594:DEP917595 DOG917594:DOL917595 DYC917594:DYH917595 EHY917594:EID917595 ERU917594:ERZ917595 FBQ917594:FBV917595 FLM917594:FLR917595 FVI917594:FVN917595 GFE917594:GFJ917595 GPA917594:GPF917595 GYW917594:GZB917595 HIS917594:HIX917595 HSO917594:HST917595 ICK917594:ICP917595 IMG917594:IML917595 IWC917594:IWH917595 JFY917594:JGD917595 JPU917594:JPZ917595 JZQ917594:JZV917595 KJM917594:KJR917595 KTI917594:KTN917595 LDE917594:LDJ917595 LNA917594:LNF917595 LWW917594:LXB917595 MGS917594:MGX917595 MQO917594:MQT917595 NAK917594:NAP917595 NKG917594:NKL917595 NUC917594:NUH917595 ODY917594:OED917595 ONU917594:ONZ917595 OXQ917594:OXV917595 PHM917594:PHR917595 PRI917594:PRN917595 QBE917594:QBJ917595 QLA917594:QLF917595 QUW917594:QVB917595 RES917594:REX917595 ROO917594:ROT917595 RYK917594:RYP917595 SIG917594:SIL917595 SSC917594:SSH917595 TBY917594:TCD917595 TLU917594:TLZ917595 TVQ917594:TVV917595 UFM917594:UFR917595 UPI917594:UPN917595 UZE917594:UZJ917595 VJA917594:VJF917595 VSW917594:VTB917595 WCS917594:WCX917595 WMO917594:WMT917595 WWK917594:WWP917595 AC983130:AH983131 JY983130:KD983131 TU983130:TZ983131 ADQ983130:ADV983131 ANM983130:ANR983131 AXI983130:AXN983131 BHE983130:BHJ983131 BRA983130:BRF983131 CAW983130:CBB983131 CKS983130:CKX983131 CUO983130:CUT983131 DEK983130:DEP983131 DOG983130:DOL983131 DYC983130:DYH983131 EHY983130:EID983131 ERU983130:ERZ983131 FBQ983130:FBV983131 FLM983130:FLR983131 FVI983130:FVN983131 GFE983130:GFJ983131 GPA983130:GPF983131 GYW983130:GZB983131 HIS983130:HIX983131 HSO983130:HST983131 ICK983130:ICP983131 IMG983130:IML983131 IWC983130:IWH983131 JFY983130:JGD983131 JPU983130:JPZ983131 JZQ983130:JZV983131 KJM983130:KJR983131 KTI983130:KTN983131 LDE983130:LDJ983131 LNA983130:LNF983131 LWW983130:LXB983131 MGS983130:MGX983131 MQO983130:MQT983131 NAK983130:NAP983131 NKG983130:NKL983131 NUC983130:NUH983131 ODY983130:OED983131 ONU983130:ONZ983131 OXQ983130:OXV983131 PHM983130:PHR983131 PRI983130:PRN983131 QBE983130:QBJ983131 QLA983130:QLF983131 QUW983130:QVB983131 RES983130:REX983131 ROO983130:ROT983131 RYK983130:RYP983131 SIG983130:SIL983131 SSC983130:SSH983131 TBY983130:TCD983131 TLU983130:TLZ983131 TVQ983130:TVV983131 UFM983130:UFR983131 UPI983130:UPN983131 UZE983130:UZJ983131 VJA983130:VJF983131 VSW983130:VTB983131 WCS983130:WCX983131 WMO983130:WMT983131 WWK983130:WWP983131" xr:uid="{00000000-0002-0000-0100-00000000000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93:AH9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WVS983133:WWP983133" xr:uid="{00000000-0002-0000-0100-000001000000}">
      <formula1>"　,厚生労働大臣が定める額"</formula1>
    </dataValidation>
    <dataValidation type="list" allowBlank="1" showInputMessage="1" showErrorMessage="1" prompt="プルダウンメニューから選択してください。" sqref="I36:R36 JE49:JN49 TA49:TJ49 ACW49:ADF49 AMS49:ANB49 AWO49:AWX49 BGK49:BGT49 BQG49:BQP49 CAC49:CAL49 CJY49:CKH49 CTU49:CUD49 DDQ49:DDZ49 DNM49:DNV49 DXI49:DXR49 EHE49:EHN49 ERA49:ERJ49 FAW49:FBF49 FKS49:FLB49 FUO49:FUX49 GEK49:GET49 GOG49:GOP49 GYC49:GYL49 HHY49:HIH49 HRU49:HSD49 IBQ49:IBZ49 ILM49:ILV49 IVI49:IVR49 JFE49:JFN49 JPA49:JPJ49 JYW49:JZF49 KIS49:KJB49 KSO49:KSX49 LCK49:LCT49 LMG49:LMP49 LWC49:LWL49 MFY49:MGH49 MPU49:MQD49 MZQ49:MZZ49 NJM49:NJV49 NTI49:NTR49 ODE49:ODN49 ONA49:ONJ49 OWW49:OXF49 PGS49:PHB49 PQO49:PQX49 QAK49:QAT49 QKG49:QKP49 QUC49:QUL49 RDY49:REH49 RNU49:ROD49 RXQ49:RXZ49 SHM49:SHV49 SRI49:SRR49 TBE49:TBN49 TLA49:TLJ49 TUW49:TVF49 UES49:UFB49 UOO49:UOX49 UYK49:UYT49 VIG49:VIP49 VSC49:VSL49 WBY49:WCH49 WLU49:WMD49 WVQ49:WVZ49 I65585:R65585 JE65585:JN65585 TA65585:TJ65585 ACW65585:ADF65585 AMS65585:ANB65585 AWO65585:AWX65585 BGK65585:BGT65585 BQG65585:BQP65585 CAC65585:CAL65585 CJY65585:CKH65585 CTU65585:CUD65585 DDQ65585:DDZ65585 DNM65585:DNV65585 DXI65585:DXR65585 EHE65585:EHN65585 ERA65585:ERJ65585 FAW65585:FBF65585 FKS65585:FLB65585 FUO65585:FUX65585 GEK65585:GET65585 GOG65585:GOP65585 GYC65585:GYL65585 HHY65585:HIH65585 HRU65585:HSD65585 IBQ65585:IBZ65585 ILM65585:ILV65585 IVI65585:IVR65585 JFE65585:JFN65585 JPA65585:JPJ65585 JYW65585:JZF65585 KIS65585:KJB65585 KSO65585:KSX65585 LCK65585:LCT65585 LMG65585:LMP65585 LWC65585:LWL65585 MFY65585:MGH65585 MPU65585:MQD65585 MZQ65585:MZZ65585 NJM65585:NJV65585 NTI65585:NTR65585 ODE65585:ODN65585 ONA65585:ONJ65585 OWW65585:OXF65585 PGS65585:PHB65585 PQO65585:PQX65585 QAK65585:QAT65585 QKG65585:QKP65585 QUC65585:QUL65585 RDY65585:REH65585 RNU65585:ROD65585 RXQ65585:RXZ65585 SHM65585:SHV65585 SRI65585:SRR65585 TBE65585:TBN65585 TLA65585:TLJ65585 TUW65585:TVF65585 UES65585:UFB65585 UOO65585:UOX65585 UYK65585:UYT65585 VIG65585:VIP65585 VSC65585:VSL65585 WBY65585:WCH65585 WLU65585:WMD65585 WVQ65585:WVZ65585 I131121:R131121 JE131121:JN131121 TA131121:TJ131121 ACW131121:ADF131121 AMS131121:ANB131121 AWO131121:AWX131121 BGK131121:BGT131121 BQG131121:BQP131121 CAC131121:CAL131121 CJY131121:CKH131121 CTU131121:CUD131121 DDQ131121:DDZ131121 DNM131121:DNV131121 DXI131121:DXR131121 EHE131121:EHN131121 ERA131121:ERJ131121 FAW131121:FBF131121 FKS131121:FLB131121 FUO131121:FUX131121 GEK131121:GET131121 GOG131121:GOP131121 GYC131121:GYL131121 HHY131121:HIH131121 HRU131121:HSD131121 IBQ131121:IBZ131121 ILM131121:ILV131121 IVI131121:IVR131121 JFE131121:JFN131121 JPA131121:JPJ131121 JYW131121:JZF131121 KIS131121:KJB131121 KSO131121:KSX131121 LCK131121:LCT131121 LMG131121:LMP131121 LWC131121:LWL131121 MFY131121:MGH131121 MPU131121:MQD131121 MZQ131121:MZZ131121 NJM131121:NJV131121 NTI131121:NTR131121 ODE131121:ODN131121 ONA131121:ONJ131121 OWW131121:OXF131121 PGS131121:PHB131121 PQO131121:PQX131121 QAK131121:QAT131121 QKG131121:QKP131121 QUC131121:QUL131121 RDY131121:REH131121 RNU131121:ROD131121 RXQ131121:RXZ131121 SHM131121:SHV131121 SRI131121:SRR131121 TBE131121:TBN131121 TLA131121:TLJ131121 TUW131121:TVF131121 UES131121:UFB131121 UOO131121:UOX131121 UYK131121:UYT131121 VIG131121:VIP131121 VSC131121:VSL131121 WBY131121:WCH131121 WLU131121:WMD131121 WVQ131121:WVZ131121 I196657:R196657 JE196657:JN196657 TA196657:TJ196657 ACW196657:ADF196657 AMS196657:ANB196657 AWO196657:AWX196657 BGK196657:BGT196657 BQG196657:BQP196657 CAC196657:CAL196657 CJY196657:CKH196657 CTU196657:CUD196657 DDQ196657:DDZ196657 DNM196657:DNV196657 DXI196657:DXR196657 EHE196657:EHN196657 ERA196657:ERJ196657 FAW196657:FBF196657 FKS196657:FLB196657 FUO196657:FUX196657 GEK196657:GET196657 GOG196657:GOP196657 GYC196657:GYL196657 HHY196657:HIH196657 HRU196657:HSD196657 IBQ196657:IBZ196657 ILM196657:ILV196657 IVI196657:IVR196657 JFE196657:JFN196657 JPA196657:JPJ196657 JYW196657:JZF196657 KIS196657:KJB196657 KSO196657:KSX196657 LCK196657:LCT196657 LMG196657:LMP196657 LWC196657:LWL196657 MFY196657:MGH196657 MPU196657:MQD196657 MZQ196657:MZZ196657 NJM196657:NJV196657 NTI196657:NTR196657 ODE196657:ODN196657 ONA196657:ONJ196657 OWW196657:OXF196657 PGS196657:PHB196657 PQO196657:PQX196657 QAK196657:QAT196657 QKG196657:QKP196657 QUC196657:QUL196657 RDY196657:REH196657 RNU196657:ROD196657 RXQ196657:RXZ196657 SHM196657:SHV196657 SRI196657:SRR196657 TBE196657:TBN196657 TLA196657:TLJ196657 TUW196657:TVF196657 UES196657:UFB196657 UOO196657:UOX196657 UYK196657:UYT196657 VIG196657:VIP196657 VSC196657:VSL196657 WBY196657:WCH196657 WLU196657:WMD196657 WVQ196657:WVZ196657 I262193:R262193 JE262193:JN262193 TA262193:TJ262193 ACW262193:ADF262193 AMS262193:ANB262193 AWO262193:AWX262193 BGK262193:BGT262193 BQG262193:BQP262193 CAC262193:CAL262193 CJY262193:CKH262193 CTU262193:CUD262193 DDQ262193:DDZ262193 DNM262193:DNV262193 DXI262193:DXR262193 EHE262193:EHN262193 ERA262193:ERJ262193 FAW262193:FBF262193 FKS262193:FLB262193 FUO262193:FUX262193 GEK262193:GET262193 GOG262193:GOP262193 GYC262193:GYL262193 HHY262193:HIH262193 HRU262193:HSD262193 IBQ262193:IBZ262193 ILM262193:ILV262193 IVI262193:IVR262193 JFE262193:JFN262193 JPA262193:JPJ262193 JYW262193:JZF262193 KIS262193:KJB262193 KSO262193:KSX262193 LCK262193:LCT262193 LMG262193:LMP262193 LWC262193:LWL262193 MFY262193:MGH262193 MPU262193:MQD262193 MZQ262193:MZZ262193 NJM262193:NJV262193 NTI262193:NTR262193 ODE262193:ODN262193 ONA262193:ONJ262193 OWW262193:OXF262193 PGS262193:PHB262193 PQO262193:PQX262193 QAK262193:QAT262193 QKG262193:QKP262193 QUC262193:QUL262193 RDY262193:REH262193 RNU262193:ROD262193 RXQ262193:RXZ262193 SHM262193:SHV262193 SRI262193:SRR262193 TBE262193:TBN262193 TLA262193:TLJ262193 TUW262193:TVF262193 UES262193:UFB262193 UOO262193:UOX262193 UYK262193:UYT262193 VIG262193:VIP262193 VSC262193:VSL262193 WBY262193:WCH262193 WLU262193:WMD262193 WVQ262193:WVZ262193 I327729:R327729 JE327729:JN327729 TA327729:TJ327729 ACW327729:ADF327729 AMS327729:ANB327729 AWO327729:AWX327729 BGK327729:BGT327729 BQG327729:BQP327729 CAC327729:CAL327729 CJY327729:CKH327729 CTU327729:CUD327729 DDQ327729:DDZ327729 DNM327729:DNV327729 DXI327729:DXR327729 EHE327729:EHN327729 ERA327729:ERJ327729 FAW327729:FBF327729 FKS327729:FLB327729 FUO327729:FUX327729 GEK327729:GET327729 GOG327729:GOP327729 GYC327729:GYL327729 HHY327729:HIH327729 HRU327729:HSD327729 IBQ327729:IBZ327729 ILM327729:ILV327729 IVI327729:IVR327729 JFE327729:JFN327729 JPA327729:JPJ327729 JYW327729:JZF327729 KIS327729:KJB327729 KSO327729:KSX327729 LCK327729:LCT327729 LMG327729:LMP327729 LWC327729:LWL327729 MFY327729:MGH327729 MPU327729:MQD327729 MZQ327729:MZZ327729 NJM327729:NJV327729 NTI327729:NTR327729 ODE327729:ODN327729 ONA327729:ONJ327729 OWW327729:OXF327729 PGS327729:PHB327729 PQO327729:PQX327729 QAK327729:QAT327729 QKG327729:QKP327729 QUC327729:QUL327729 RDY327729:REH327729 RNU327729:ROD327729 RXQ327729:RXZ327729 SHM327729:SHV327729 SRI327729:SRR327729 TBE327729:TBN327729 TLA327729:TLJ327729 TUW327729:TVF327729 UES327729:UFB327729 UOO327729:UOX327729 UYK327729:UYT327729 VIG327729:VIP327729 VSC327729:VSL327729 WBY327729:WCH327729 WLU327729:WMD327729 WVQ327729:WVZ327729 I393265:R393265 JE393265:JN393265 TA393265:TJ393265 ACW393265:ADF393265 AMS393265:ANB393265 AWO393265:AWX393265 BGK393265:BGT393265 BQG393265:BQP393265 CAC393265:CAL393265 CJY393265:CKH393265 CTU393265:CUD393265 DDQ393265:DDZ393265 DNM393265:DNV393265 DXI393265:DXR393265 EHE393265:EHN393265 ERA393265:ERJ393265 FAW393265:FBF393265 FKS393265:FLB393265 FUO393265:FUX393265 GEK393265:GET393265 GOG393265:GOP393265 GYC393265:GYL393265 HHY393265:HIH393265 HRU393265:HSD393265 IBQ393265:IBZ393265 ILM393265:ILV393265 IVI393265:IVR393265 JFE393265:JFN393265 JPA393265:JPJ393265 JYW393265:JZF393265 KIS393265:KJB393265 KSO393265:KSX393265 LCK393265:LCT393265 LMG393265:LMP393265 LWC393265:LWL393265 MFY393265:MGH393265 MPU393265:MQD393265 MZQ393265:MZZ393265 NJM393265:NJV393265 NTI393265:NTR393265 ODE393265:ODN393265 ONA393265:ONJ393265 OWW393265:OXF393265 PGS393265:PHB393265 PQO393265:PQX393265 QAK393265:QAT393265 QKG393265:QKP393265 QUC393265:QUL393265 RDY393265:REH393265 RNU393265:ROD393265 RXQ393265:RXZ393265 SHM393265:SHV393265 SRI393265:SRR393265 TBE393265:TBN393265 TLA393265:TLJ393265 TUW393265:TVF393265 UES393265:UFB393265 UOO393265:UOX393265 UYK393265:UYT393265 VIG393265:VIP393265 VSC393265:VSL393265 WBY393265:WCH393265 WLU393265:WMD393265 WVQ393265:WVZ393265 I458801:R458801 JE458801:JN458801 TA458801:TJ458801 ACW458801:ADF458801 AMS458801:ANB458801 AWO458801:AWX458801 BGK458801:BGT458801 BQG458801:BQP458801 CAC458801:CAL458801 CJY458801:CKH458801 CTU458801:CUD458801 DDQ458801:DDZ458801 DNM458801:DNV458801 DXI458801:DXR458801 EHE458801:EHN458801 ERA458801:ERJ458801 FAW458801:FBF458801 FKS458801:FLB458801 FUO458801:FUX458801 GEK458801:GET458801 GOG458801:GOP458801 GYC458801:GYL458801 HHY458801:HIH458801 HRU458801:HSD458801 IBQ458801:IBZ458801 ILM458801:ILV458801 IVI458801:IVR458801 JFE458801:JFN458801 JPA458801:JPJ458801 JYW458801:JZF458801 KIS458801:KJB458801 KSO458801:KSX458801 LCK458801:LCT458801 LMG458801:LMP458801 LWC458801:LWL458801 MFY458801:MGH458801 MPU458801:MQD458801 MZQ458801:MZZ458801 NJM458801:NJV458801 NTI458801:NTR458801 ODE458801:ODN458801 ONA458801:ONJ458801 OWW458801:OXF458801 PGS458801:PHB458801 PQO458801:PQX458801 QAK458801:QAT458801 QKG458801:QKP458801 QUC458801:QUL458801 RDY458801:REH458801 RNU458801:ROD458801 RXQ458801:RXZ458801 SHM458801:SHV458801 SRI458801:SRR458801 TBE458801:TBN458801 TLA458801:TLJ458801 TUW458801:TVF458801 UES458801:UFB458801 UOO458801:UOX458801 UYK458801:UYT458801 VIG458801:VIP458801 VSC458801:VSL458801 WBY458801:WCH458801 WLU458801:WMD458801 WVQ458801:WVZ458801 I524337:R524337 JE524337:JN524337 TA524337:TJ524337 ACW524337:ADF524337 AMS524337:ANB524337 AWO524337:AWX524337 BGK524337:BGT524337 BQG524337:BQP524337 CAC524337:CAL524337 CJY524337:CKH524337 CTU524337:CUD524337 DDQ524337:DDZ524337 DNM524337:DNV524337 DXI524337:DXR524337 EHE524337:EHN524337 ERA524337:ERJ524337 FAW524337:FBF524337 FKS524337:FLB524337 FUO524337:FUX524337 GEK524337:GET524337 GOG524337:GOP524337 GYC524337:GYL524337 HHY524337:HIH524337 HRU524337:HSD524337 IBQ524337:IBZ524337 ILM524337:ILV524337 IVI524337:IVR524337 JFE524337:JFN524337 JPA524337:JPJ524337 JYW524337:JZF524337 KIS524337:KJB524337 KSO524337:KSX524337 LCK524337:LCT524337 LMG524337:LMP524337 LWC524337:LWL524337 MFY524337:MGH524337 MPU524337:MQD524337 MZQ524337:MZZ524337 NJM524337:NJV524337 NTI524337:NTR524337 ODE524337:ODN524337 ONA524337:ONJ524337 OWW524337:OXF524337 PGS524337:PHB524337 PQO524337:PQX524337 QAK524337:QAT524337 QKG524337:QKP524337 QUC524337:QUL524337 RDY524337:REH524337 RNU524337:ROD524337 RXQ524337:RXZ524337 SHM524337:SHV524337 SRI524337:SRR524337 TBE524337:TBN524337 TLA524337:TLJ524337 TUW524337:TVF524337 UES524337:UFB524337 UOO524337:UOX524337 UYK524337:UYT524337 VIG524337:VIP524337 VSC524337:VSL524337 WBY524337:WCH524337 WLU524337:WMD524337 WVQ524337:WVZ524337 I589873:R589873 JE589873:JN589873 TA589873:TJ589873 ACW589873:ADF589873 AMS589873:ANB589873 AWO589873:AWX589873 BGK589873:BGT589873 BQG589873:BQP589873 CAC589873:CAL589873 CJY589873:CKH589873 CTU589873:CUD589873 DDQ589873:DDZ589873 DNM589873:DNV589873 DXI589873:DXR589873 EHE589873:EHN589873 ERA589873:ERJ589873 FAW589873:FBF589873 FKS589873:FLB589873 FUO589873:FUX589873 GEK589873:GET589873 GOG589873:GOP589873 GYC589873:GYL589873 HHY589873:HIH589873 HRU589873:HSD589873 IBQ589873:IBZ589873 ILM589873:ILV589873 IVI589873:IVR589873 JFE589873:JFN589873 JPA589873:JPJ589873 JYW589873:JZF589873 KIS589873:KJB589873 KSO589873:KSX589873 LCK589873:LCT589873 LMG589873:LMP589873 LWC589873:LWL589873 MFY589873:MGH589873 MPU589873:MQD589873 MZQ589873:MZZ589873 NJM589873:NJV589873 NTI589873:NTR589873 ODE589873:ODN589873 ONA589873:ONJ589873 OWW589873:OXF589873 PGS589873:PHB589873 PQO589873:PQX589873 QAK589873:QAT589873 QKG589873:QKP589873 QUC589873:QUL589873 RDY589873:REH589873 RNU589873:ROD589873 RXQ589873:RXZ589873 SHM589873:SHV589873 SRI589873:SRR589873 TBE589873:TBN589873 TLA589873:TLJ589873 TUW589873:TVF589873 UES589873:UFB589873 UOO589873:UOX589873 UYK589873:UYT589873 VIG589873:VIP589873 VSC589873:VSL589873 WBY589873:WCH589873 WLU589873:WMD589873 WVQ589873:WVZ589873 I655409:R655409 JE655409:JN655409 TA655409:TJ655409 ACW655409:ADF655409 AMS655409:ANB655409 AWO655409:AWX655409 BGK655409:BGT655409 BQG655409:BQP655409 CAC655409:CAL655409 CJY655409:CKH655409 CTU655409:CUD655409 DDQ655409:DDZ655409 DNM655409:DNV655409 DXI655409:DXR655409 EHE655409:EHN655409 ERA655409:ERJ655409 FAW655409:FBF655409 FKS655409:FLB655409 FUO655409:FUX655409 GEK655409:GET655409 GOG655409:GOP655409 GYC655409:GYL655409 HHY655409:HIH655409 HRU655409:HSD655409 IBQ655409:IBZ655409 ILM655409:ILV655409 IVI655409:IVR655409 JFE655409:JFN655409 JPA655409:JPJ655409 JYW655409:JZF655409 KIS655409:KJB655409 KSO655409:KSX655409 LCK655409:LCT655409 LMG655409:LMP655409 LWC655409:LWL655409 MFY655409:MGH655409 MPU655409:MQD655409 MZQ655409:MZZ655409 NJM655409:NJV655409 NTI655409:NTR655409 ODE655409:ODN655409 ONA655409:ONJ655409 OWW655409:OXF655409 PGS655409:PHB655409 PQO655409:PQX655409 QAK655409:QAT655409 QKG655409:QKP655409 QUC655409:QUL655409 RDY655409:REH655409 RNU655409:ROD655409 RXQ655409:RXZ655409 SHM655409:SHV655409 SRI655409:SRR655409 TBE655409:TBN655409 TLA655409:TLJ655409 TUW655409:TVF655409 UES655409:UFB655409 UOO655409:UOX655409 UYK655409:UYT655409 VIG655409:VIP655409 VSC655409:VSL655409 WBY655409:WCH655409 WLU655409:WMD655409 WVQ655409:WVZ655409 I720945:R720945 JE720945:JN720945 TA720945:TJ720945 ACW720945:ADF720945 AMS720945:ANB720945 AWO720945:AWX720945 BGK720945:BGT720945 BQG720945:BQP720945 CAC720945:CAL720945 CJY720945:CKH720945 CTU720945:CUD720945 DDQ720945:DDZ720945 DNM720945:DNV720945 DXI720945:DXR720945 EHE720945:EHN720945 ERA720945:ERJ720945 FAW720945:FBF720945 FKS720945:FLB720945 FUO720945:FUX720945 GEK720945:GET720945 GOG720945:GOP720945 GYC720945:GYL720945 HHY720945:HIH720945 HRU720945:HSD720945 IBQ720945:IBZ720945 ILM720945:ILV720945 IVI720945:IVR720945 JFE720945:JFN720945 JPA720945:JPJ720945 JYW720945:JZF720945 KIS720945:KJB720945 KSO720945:KSX720945 LCK720945:LCT720945 LMG720945:LMP720945 LWC720945:LWL720945 MFY720945:MGH720945 MPU720945:MQD720945 MZQ720945:MZZ720945 NJM720945:NJV720945 NTI720945:NTR720945 ODE720945:ODN720945 ONA720945:ONJ720945 OWW720945:OXF720945 PGS720945:PHB720945 PQO720945:PQX720945 QAK720945:QAT720945 QKG720945:QKP720945 QUC720945:QUL720945 RDY720945:REH720945 RNU720945:ROD720945 RXQ720945:RXZ720945 SHM720945:SHV720945 SRI720945:SRR720945 TBE720945:TBN720945 TLA720945:TLJ720945 TUW720945:TVF720945 UES720945:UFB720945 UOO720945:UOX720945 UYK720945:UYT720945 VIG720945:VIP720945 VSC720945:VSL720945 WBY720945:WCH720945 WLU720945:WMD720945 WVQ720945:WVZ720945 I786481:R786481 JE786481:JN786481 TA786481:TJ786481 ACW786481:ADF786481 AMS786481:ANB786481 AWO786481:AWX786481 BGK786481:BGT786481 BQG786481:BQP786481 CAC786481:CAL786481 CJY786481:CKH786481 CTU786481:CUD786481 DDQ786481:DDZ786481 DNM786481:DNV786481 DXI786481:DXR786481 EHE786481:EHN786481 ERA786481:ERJ786481 FAW786481:FBF786481 FKS786481:FLB786481 FUO786481:FUX786481 GEK786481:GET786481 GOG786481:GOP786481 GYC786481:GYL786481 HHY786481:HIH786481 HRU786481:HSD786481 IBQ786481:IBZ786481 ILM786481:ILV786481 IVI786481:IVR786481 JFE786481:JFN786481 JPA786481:JPJ786481 JYW786481:JZF786481 KIS786481:KJB786481 KSO786481:KSX786481 LCK786481:LCT786481 LMG786481:LMP786481 LWC786481:LWL786481 MFY786481:MGH786481 MPU786481:MQD786481 MZQ786481:MZZ786481 NJM786481:NJV786481 NTI786481:NTR786481 ODE786481:ODN786481 ONA786481:ONJ786481 OWW786481:OXF786481 PGS786481:PHB786481 PQO786481:PQX786481 QAK786481:QAT786481 QKG786481:QKP786481 QUC786481:QUL786481 RDY786481:REH786481 RNU786481:ROD786481 RXQ786481:RXZ786481 SHM786481:SHV786481 SRI786481:SRR786481 TBE786481:TBN786481 TLA786481:TLJ786481 TUW786481:TVF786481 UES786481:UFB786481 UOO786481:UOX786481 UYK786481:UYT786481 VIG786481:VIP786481 VSC786481:VSL786481 WBY786481:WCH786481 WLU786481:WMD786481 WVQ786481:WVZ786481 I852017:R852017 JE852017:JN852017 TA852017:TJ852017 ACW852017:ADF852017 AMS852017:ANB852017 AWO852017:AWX852017 BGK852017:BGT852017 BQG852017:BQP852017 CAC852017:CAL852017 CJY852017:CKH852017 CTU852017:CUD852017 DDQ852017:DDZ852017 DNM852017:DNV852017 DXI852017:DXR852017 EHE852017:EHN852017 ERA852017:ERJ852017 FAW852017:FBF852017 FKS852017:FLB852017 FUO852017:FUX852017 GEK852017:GET852017 GOG852017:GOP852017 GYC852017:GYL852017 HHY852017:HIH852017 HRU852017:HSD852017 IBQ852017:IBZ852017 ILM852017:ILV852017 IVI852017:IVR852017 JFE852017:JFN852017 JPA852017:JPJ852017 JYW852017:JZF852017 KIS852017:KJB852017 KSO852017:KSX852017 LCK852017:LCT852017 LMG852017:LMP852017 LWC852017:LWL852017 MFY852017:MGH852017 MPU852017:MQD852017 MZQ852017:MZZ852017 NJM852017:NJV852017 NTI852017:NTR852017 ODE852017:ODN852017 ONA852017:ONJ852017 OWW852017:OXF852017 PGS852017:PHB852017 PQO852017:PQX852017 QAK852017:QAT852017 QKG852017:QKP852017 QUC852017:QUL852017 RDY852017:REH852017 RNU852017:ROD852017 RXQ852017:RXZ852017 SHM852017:SHV852017 SRI852017:SRR852017 TBE852017:TBN852017 TLA852017:TLJ852017 TUW852017:TVF852017 UES852017:UFB852017 UOO852017:UOX852017 UYK852017:UYT852017 VIG852017:VIP852017 VSC852017:VSL852017 WBY852017:WCH852017 WLU852017:WMD852017 WVQ852017:WVZ852017 I917553:R917553 JE917553:JN917553 TA917553:TJ917553 ACW917553:ADF917553 AMS917553:ANB917553 AWO917553:AWX917553 BGK917553:BGT917553 BQG917553:BQP917553 CAC917553:CAL917553 CJY917553:CKH917553 CTU917553:CUD917553 DDQ917553:DDZ917553 DNM917553:DNV917553 DXI917553:DXR917553 EHE917553:EHN917553 ERA917553:ERJ917553 FAW917553:FBF917553 FKS917553:FLB917553 FUO917553:FUX917553 GEK917553:GET917553 GOG917553:GOP917553 GYC917553:GYL917553 HHY917553:HIH917553 HRU917553:HSD917553 IBQ917553:IBZ917553 ILM917553:ILV917553 IVI917553:IVR917553 JFE917553:JFN917553 JPA917553:JPJ917553 JYW917553:JZF917553 KIS917553:KJB917553 KSO917553:KSX917553 LCK917553:LCT917553 LMG917553:LMP917553 LWC917553:LWL917553 MFY917553:MGH917553 MPU917553:MQD917553 MZQ917553:MZZ917553 NJM917553:NJV917553 NTI917553:NTR917553 ODE917553:ODN917553 ONA917553:ONJ917553 OWW917553:OXF917553 PGS917553:PHB917553 PQO917553:PQX917553 QAK917553:QAT917553 QKG917553:QKP917553 QUC917553:QUL917553 RDY917553:REH917553 RNU917553:ROD917553 RXQ917553:RXZ917553 SHM917553:SHV917553 SRI917553:SRR917553 TBE917553:TBN917553 TLA917553:TLJ917553 TUW917553:TVF917553 UES917553:UFB917553 UOO917553:UOX917553 UYK917553:UYT917553 VIG917553:VIP917553 VSC917553:VSL917553 WBY917553:WCH917553 WLU917553:WMD917553 WVQ917553:WVZ917553 I983089:R983089 JE983089:JN983089 TA983089:TJ983089 ACW983089:ADF983089 AMS983089:ANB983089 AWO983089:AWX983089 BGK983089:BGT983089 BQG983089:BQP983089 CAC983089:CAL983089 CJY983089:CKH983089 CTU983089:CUD983089 DDQ983089:DDZ983089 DNM983089:DNV983089 DXI983089:DXR983089 EHE983089:EHN983089 ERA983089:ERJ983089 FAW983089:FBF983089 FKS983089:FLB983089 FUO983089:FUX983089 GEK983089:GET983089 GOG983089:GOP983089 GYC983089:GYL983089 HHY983089:HIH983089 HRU983089:HSD983089 IBQ983089:IBZ983089 ILM983089:ILV983089 IVI983089:IVR983089 JFE983089:JFN983089 JPA983089:JPJ983089 JYW983089:JZF983089 KIS983089:KJB983089 KSO983089:KSX983089 LCK983089:LCT983089 LMG983089:LMP983089 LWC983089:LWL983089 MFY983089:MGH983089 MPU983089:MQD983089 MZQ983089:MZZ983089 NJM983089:NJV983089 NTI983089:NTR983089 ODE983089:ODN983089 ONA983089:ONJ983089 OWW983089:OXF983089 PGS983089:PHB983089 PQO983089:PQX983089 QAK983089:QAT983089 QKG983089:QKP983089 QUC983089:QUL983089 RDY983089:REH983089 RNU983089:ROD983089 RXQ983089:RXZ983089 SHM983089:SHV983089 SRI983089:SRR983089 TBE983089:TBN983089 TLA983089:TLJ983089 TUW983089:TVF983089 UES983089:UFB983089 UOO983089:UOX983089 UYK983089:UYT983089 VIG983089:VIP983089 VSC983089:VSL983089 WBY983089:WCH983089 WLU983089:WMD983089 WVQ983089:WVZ983089 WVQ983076:WVZ983076 JE36:JN36 TA36:TJ36 ACW36:ADF36 AMS36:ANB36 AWO36:AWX36 BGK36:BGT36 BQG36:BQP36 CAC36:CAL36 CJY36:CKH36 CTU36:CUD36 DDQ36:DDZ36 DNM36:DNV36 DXI36:DXR36 EHE36:EHN36 ERA36:ERJ36 FAW36:FBF36 FKS36:FLB36 FUO36:FUX36 GEK36:GET36 GOG36:GOP36 GYC36:GYL36 HHY36:HIH36 HRU36:HSD36 IBQ36:IBZ36 ILM36:ILV36 IVI36:IVR36 JFE36:JFN36 JPA36:JPJ36 JYW36:JZF36 KIS36:KJB36 KSO36:KSX36 LCK36:LCT36 LMG36:LMP36 LWC36:LWL36 MFY36:MGH36 MPU36:MQD36 MZQ36:MZZ36 NJM36:NJV36 NTI36:NTR36 ODE36:ODN36 ONA36:ONJ36 OWW36:OXF36 PGS36:PHB36 PQO36:PQX36 QAK36:QAT36 QKG36:QKP36 QUC36:QUL36 RDY36:REH36 RNU36:ROD36 RXQ36:RXZ36 SHM36:SHV36 SRI36:SRR36 TBE36:TBN36 TLA36:TLJ36 TUW36:TVF36 UES36:UFB36 UOO36:UOX36 UYK36:UYT36 VIG36:VIP36 VSC36:VSL36 WBY36:WCH36 WLU36:WMD36 WVQ36:WVZ36 I65572:R65572 JE65572:JN65572 TA65572:TJ65572 ACW65572:ADF65572 AMS65572:ANB65572 AWO65572:AWX65572 BGK65572:BGT65572 BQG65572:BQP65572 CAC65572:CAL65572 CJY65572:CKH65572 CTU65572:CUD65572 DDQ65572:DDZ65572 DNM65572:DNV65572 DXI65572:DXR65572 EHE65572:EHN65572 ERA65572:ERJ65572 FAW65572:FBF65572 FKS65572:FLB65572 FUO65572:FUX65572 GEK65572:GET65572 GOG65572:GOP65572 GYC65572:GYL65572 HHY65572:HIH65572 HRU65572:HSD65572 IBQ65572:IBZ65572 ILM65572:ILV65572 IVI65572:IVR65572 JFE65572:JFN65572 JPA65572:JPJ65572 JYW65572:JZF65572 KIS65572:KJB65572 KSO65572:KSX65572 LCK65572:LCT65572 LMG65572:LMP65572 LWC65572:LWL65572 MFY65572:MGH65572 MPU65572:MQD65572 MZQ65572:MZZ65572 NJM65572:NJV65572 NTI65572:NTR65572 ODE65572:ODN65572 ONA65572:ONJ65572 OWW65572:OXF65572 PGS65572:PHB65572 PQO65572:PQX65572 QAK65572:QAT65572 QKG65572:QKP65572 QUC65572:QUL65572 RDY65572:REH65572 RNU65572:ROD65572 RXQ65572:RXZ65572 SHM65572:SHV65572 SRI65572:SRR65572 TBE65572:TBN65572 TLA65572:TLJ65572 TUW65572:TVF65572 UES65572:UFB65572 UOO65572:UOX65572 UYK65572:UYT65572 VIG65572:VIP65572 VSC65572:VSL65572 WBY65572:WCH65572 WLU65572:WMD65572 WVQ65572:WVZ65572 I131108:R131108 JE131108:JN131108 TA131108:TJ131108 ACW131108:ADF131108 AMS131108:ANB131108 AWO131108:AWX131108 BGK131108:BGT131108 BQG131108:BQP131108 CAC131108:CAL131108 CJY131108:CKH131108 CTU131108:CUD131108 DDQ131108:DDZ131108 DNM131108:DNV131108 DXI131108:DXR131108 EHE131108:EHN131108 ERA131108:ERJ131108 FAW131108:FBF131108 FKS131108:FLB131108 FUO131108:FUX131108 GEK131108:GET131108 GOG131108:GOP131108 GYC131108:GYL131108 HHY131108:HIH131108 HRU131108:HSD131108 IBQ131108:IBZ131108 ILM131108:ILV131108 IVI131108:IVR131108 JFE131108:JFN131108 JPA131108:JPJ131108 JYW131108:JZF131108 KIS131108:KJB131108 KSO131108:KSX131108 LCK131108:LCT131108 LMG131108:LMP131108 LWC131108:LWL131108 MFY131108:MGH131108 MPU131108:MQD131108 MZQ131108:MZZ131108 NJM131108:NJV131108 NTI131108:NTR131108 ODE131108:ODN131108 ONA131108:ONJ131108 OWW131108:OXF131108 PGS131108:PHB131108 PQO131108:PQX131108 QAK131108:QAT131108 QKG131108:QKP131108 QUC131108:QUL131108 RDY131108:REH131108 RNU131108:ROD131108 RXQ131108:RXZ131108 SHM131108:SHV131108 SRI131108:SRR131108 TBE131108:TBN131108 TLA131108:TLJ131108 TUW131108:TVF131108 UES131108:UFB131108 UOO131108:UOX131108 UYK131108:UYT131108 VIG131108:VIP131108 VSC131108:VSL131108 WBY131108:WCH131108 WLU131108:WMD131108 WVQ131108:WVZ131108 I196644:R196644 JE196644:JN196644 TA196644:TJ196644 ACW196644:ADF196644 AMS196644:ANB196644 AWO196644:AWX196644 BGK196644:BGT196644 BQG196644:BQP196644 CAC196644:CAL196644 CJY196644:CKH196644 CTU196644:CUD196644 DDQ196644:DDZ196644 DNM196644:DNV196644 DXI196644:DXR196644 EHE196644:EHN196644 ERA196644:ERJ196644 FAW196644:FBF196644 FKS196644:FLB196644 FUO196644:FUX196644 GEK196644:GET196644 GOG196644:GOP196644 GYC196644:GYL196644 HHY196644:HIH196644 HRU196644:HSD196644 IBQ196644:IBZ196644 ILM196644:ILV196644 IVI196644:IVR196644 JFE196644:JFN196644 JPA196644:JPJ196644 JYW196644:JZF196644 KIS196644:KJB196644 KSO196644:KSX196644 LCK196644:LCT196644 LMG196644:LMP196644 LWC196644:LWL196644 MFY196644:MGH196644 MPU196644:MQD196644 MZQ196644:MZZ196644 NJM196644:NJV196644 NTI196644:NTR196644 ODE196644:ODN196644 ONA196644:ONJ196644 OWW196644:OXF196644 PGS196644:PHB196644 PQO196644:PQX196644 QAK196644:QAT196644 QKG196644:QKP196644 QUC196644:QUL196644 RDY196644:REH196644 RNU196644:ROD196644 RXQ196644:RXZ196644 SHM196644:SHV196644 SRI196644:SRR196644 TBE196644:TBN196644 TLA196644:TLJ196644 TUW196644:TVF196644 UES196644:UFB196644 UOO196644:UOX196644 UYK196644:UYT196644 VIG196644:VIP196644 VSC196644:VSL196644 WBY196644:WCH196644 WLU196644:WMD196644 WVQ196644:WVZ196644 I262180:R262180 JE262180:JN262180 TA262180:TJ262180 ACW262180:ADF262180 AMS262180:ANB262180 AWO262180:AWX262180 BGK262180:BGT262180 BQG262180:BQP262180 CAC262180:CAL262180 CJY262180:CKH262180 CTU262180:CUD262180 DDQ262180:DDZ262180 DNM262180:DNV262180 DXI262180:DXR262180 EHE262180:EHN262180 ERA262180:ERJ262180 FAW262180:FBF262180 FKS262180:FLB262180 FUO262180:FUX262180 GEK262180:GET262180 GOG262180:GOP262180 GYC262180:GYL262180 HHY262180:HIH262180 HRU262180:HSD262180 IBQ262180:IBZ262180 ILM262180:ILV262180 IVI262180:IVR262180 JFE262180:JFN262180 JPA262180:JPJ262180 JYW262180:JZF262180 KIS262180:KJB262180 KSO262180:KSX262180 LCK262180:LCT262180 LMG262180:LMP262180 LWC262180:LWL262180 MFY262180:MGH262180 MPU262180:MQD262180 MZQ262180:MZZ262180 NJM262180:NJV262180 NTI262180:NTR262180 ODE262180:ODN262180 ONA262180:ONJ262180 OWW262180:OXF262180 PGS262180:PHB262180 PQO262180:PQX262180 QAK262180:QAT262180 QKG262180:QKP262180 QUC262180:QUL262180 RDY262180:REH262180 RNU262180:ROD262180 RXQ262180:RXZ262180 SHM262180:SHV262180 SRI262180:SRR262180 TBE262180:TBN262180 TLA262180:TLJ262180 TUW262180:TVF262180 UES262180:UFB262180 UOO262180:UOX262180 UYK262180:UYT262180 VIG262180:VIP262180 VSC262180:VSL262180 WBY262180:WCH262180 WLU262180:WMD262180 WVQ262180:WVZ262180 I327716:R327716 JE327716:JN327716 TA327716:TJ327716 ACW327716:ADF327716 AMS327716:ANB327716 AWO327716:AWX327716 BGK327716:BGT327716 BQG327716:BQP327716 CAC327716:CAL327716 CJY327716:CKH327716 CTU327716:CUD327716 DDQ327716:DDZ327716 DNM327716:DNV327716 DXI327716:DXR327716 EHE327716:EHN327716 ERA327716:ERJ327716 FAW327716:FBF327716 FKS327716:FLB327716 FUO327716:FUX327716 GEK327716:GET327716 GOG327716:GOP327716 GYC327716:GYL327716 HHY327716:HIH327716 HRU327716:HSD327716 IBQ327716:IBZ327716 ILM327716:ILV327716 IVI327716:IVR327716 JFE327716:JFN327716 JPA327716:JPJ327716 JYW327716:JZF327716 KIS327716:KJB327716 KSO327716:KSX327716 LCK327716:LCT327716 LMG327716:LMP327716 LWC327716:LWL327716 MFY327716:MGH327716 MPU327716:MQD327716 MZQ327716:MZZ327716 NJM327716:NJV327716 NTI327716:NTR327716 ODE327716:ODN327716 ONA327716:ONJ327716 OWW327716:OXF327716 PGS327716:PHB327716 PQO327716:PQX327716 QAK327716:QAT327716 QKG327716:QKP327716 QUC327716:QUL327716 RDY327716:REH327716 RNU327716:ROD327716 RXQ327716:RXZ327716 SHM327716:SHV327716 SRI327716:SRR327716 TBE327716:TBN327716 TLA327716:TLJ327716 TUW327716:TVF327716 UES327716:UFB327716 UOO327716:UOX327716 UYK327716:UYT327716 VIG327716:VIP327716 VSC327716:VSL327716 WBY327716:WCH327716 WLU327716:WMD327716 WVQ327716:WVZ327716 I393252:R393252 JE393252:JN393252 TA393252:TJ393252 ACW393252:ADF393252 AMS393252:ANB393252 AWO393252:AWX393252 BGK393252:BGT393252 BQG393252:BQP393252 CAC393252:CAL393252 CJY393252:CKH393252 CTU393252:CUD393252 DDQ393252:DDZ393252 DNM393252:DNV393252 DXI393252:DXR393252 EHE393252:EHN393252 ERA393252:ERJ393252 FAW393252:FBF393252 FKS393252:FLB393252 FUO393252:FUX393252 GEK393252:GET393252 GOG393252:GOP393252 GYC393252:GYL393252 HHY393252:HIH393252 HRU393252:HSD393252 IBQ393252:IBZ393252 ILM393252:ILV393252 IVI393252:IVR393252 JFE393252:JFN393252 JPA393252:JPJ393252 JYW393252:JZF393252 KIS393252:KJB393252 KSO393252:KSX393252 LCK393252:LCT393252 LMG393252:LMP393252 LWC393252:LWL393252 MFY393252:MGH393252 MPU393252:MQD393252 MZQ393252:MZZ393252 NJM393252:NJV393252 NTI393252:NTR393252 ODE393252:ODN393252 ONA393252:ONJ393252 OWW393252:OXF393252 PGS393252:PHB393252 PQO393252:PQX393252 QAK393252:QAT393252 QKG393252:QKP393252 QUC393252:QUL393252 RDY393252:REH393252 RNU393252:ROD393252 RXQ393252:RXZ393252 SHM393252:SHV393252 SRI393252:SRR393252 TBE393252:TBN393252 TLA393252:TLJ393252 TUW393252:TVF393252 UES393252:UFB393252 UOO393252:UOX393252 UYK393252:UYT393252 VIG393252:VIP393252 VSC393252:VSL393252 WBY393252:WCH393252 WLU393252:WMD393252 WVQ393252:WVZ393252 I458788:R458788 JE458788:JN458788 TA458788:TJ458788 ACW458788:ADF458788 AMS458788:ANB458788 AWO458788:AWX458788 BGK458788:BGT458788 BQG458788:BQP458788 CAC458788:CAL458788 CJY458788:CKH458788 CTU458788:CUD458788 DDQ458788:DDZ458788 DNM458788:DNV458788 DXI458788:DXR458788 EHE458788:EHN458788 ERA458788:ERJ458788 FAW458788:FBF458788 FKS458788:FLB458788 FUO458788:FUX458788 GEK458788:GET458788 GOG458788:GOP458788 GYC458788:GYL458788 HHY458788:HIH458788 HRU458788:HSD458788 IBQ458788:IBZ458788 ILM458788:ILV458788 IVI458788:IVR458788 JFE458788:JFN458788 JPA458788:JPJ458788 JYW458788:JZF458788 KIS458788:KJB458788 KSO458788:KSX458788 LCK458788:LCT458788 LMG458788:LMP458788 LWC458788:LWL458788 MFY458788:MGH458788 MPU458788:MQD458788 MZQ458788:MZZ458788 NJM458788:NJV458788 NTI458788:NTR458788 ODE458788:ODN458788 ONA458788:ONJ458788 OWW458788:OXF458788 PGS458788:PHB458788 PQO458788:PQX458788 QAK458788:QAT458788 QKG458788:QKP458788 QUC458788:QUL458788 RDY458788:REH458788 RNU458788:ROD458788 RXQ458788:RXZ458788 SHM458788:SHV458788 SRI458788:SRR458788 TBE458788:TBN458788 TLA458788:TLJ458788 TUW458788:TVF458788 UES458788:UFB458788 UOO458788:UOX458788 UYK458788:UYT458788 VIG458788:VIP458788 VSC458788:VSL458788 WBY458788:WCH458788 WLU458788:WMD458788 WVQ458788:WVZ458788 I524324:R524324 JE524324:JN524324 TA524324:TJ524324 ACW524324:ADF524324 AMS524324:ANB524324 AWO524324:AWX524324 BGK524324:BGT524324 BQG524324:BQP524324 CAC524324:CAL524324 CJY524324:CKH524324 CTU524324:CUD524324 DDQ524324:DDZ524324 DNM524324:DNV524324 DXI524324:DXR524324 EHE524324:EHN524324 ERA524324:ERJ524324 FAW524324:FBF524324 FKS524324:FLB524324 FUO524324:FUX524324 GEK524324:GET524324 GOG524324:GOP524324 GYC524324:GYL524324 HHY524324:HIH524324 HRU524324:HSD524324 IBQ524324:IBZ524324 ILM524324:ILV524324 IVI524324:IVR524324 JFE524324:JFN524324 JPA524324:JPJ524324 JYW524324:JZF524324 KIS524324:KJB524324 KSO524324:KSX524324 LCK524324:LCT524324 LMG524324:LMP524324 LWC524324:LWL524324 MFY524324:MGH524324 MPU524324:MQD524324 MZQ524324:MZZ524324 NJM524324:NJV524324 NTI524324:NTR524324 ODE524324:ODN524324 ONA524324:ONJ524324 OWW524324:OXF524324 PGS524324:PHB524324 PQO524324:PQX524324 QAK524324:QAT524324 QKG524324:QKP524324 QUC524324:QUL524324 RDY524324:REH524324 RNU524324:ROD524324 RXQ524324:RXZ524324 SHM524324:SHV524324 SRI524324:SRR524324 TBE524324:TBN524324 TLA524324:TLJ524324 TUW524324:TVF524324 UES524324:UFB524324 UOO524324:UOX524324 UYK524324:UYT524324 VIG524324:VIP524324 VSC524324:VSL524324 WBY524324:WCH524324 WLU524324:WMD524324 WVQ524324:WVZ524324 I589860:R589860 JE589860:JN589860 TA589860:TJ589860 ACW589860:ADF589860 AMS589860:ANB589860 AWO589860:AWX589860 BGK589860:BGT589860 BQG589860:BQP589860 CAC589860:CAL589860 CJY589860:CKH589860 CTU589860:CUD589860 DDQ589860:DDZ589860 DNM589860:DNV589860 DXI589860:DXR589860 EHE589860:EHN589860 ERA589860:ERJ589860 FAW589860:FBF589860 FKS589860:FLB589860 FUO589860:FUX589860 GEK589860:GET589860 GOG589860:GOP589860 GYC589860:GYL589860 HHY589860:HIH589860 HRU589860:HSD589860 IBQ589860:IBZ589860 ILM589860:ILV589860 IVI589860:IVR589860 JFE589860:JFN589860 JPA589860:JPJ589860 JYW589860:JZF589860 KIS589860:KJB589860 KSO589860:KSX589860 LCK589860:LCT589860 LMG589860:LMP589860 LWC589860:LWL589860 MFY589860:MGH589860 MPU589860:MQD589860 MZQ589860:MZZ589860 NJM589860:NJV589860 NTI589860:NTR589860 ODE589860:ODN589860 ONA589860:ONJ589860 OWW589860:OXF589860 PGS589860:PHB589860 PQO589860:PQX589860 QAK589860:QAT589860 QKG589860:QKP589860 QUC589860:QUL589860 RDY589860:REH589860 RNU589860:ROD589860 RXQ589860:RXZ589860 SHM589860:SHV589860 SRI589860:SRR589860 TBE589860:TBN589860 TLA589860:TLJ589860 TUW589860:TVF589860 UES589860:UFB589860 UOO589860:UOX589860 UYK589860:UYT589860 VIG589860:VIP589860 VSC589860:VSL589860 WBY589860:WCH589860 WLU589860:WMD589860 WVQ589860:WVZ589860 I655396:R655396 JE655396:JN655396 TA655396:TJ655396 ACW655396:ADF655396 AMS655396:ANB655396 AWO655396:AWX655396 BGK655396:BGT655396 BQG655396:BQP655396 CAC655396:CAL655396 CJY655396:CKH655396 CTU655396:CUD655396 DDQ655396:DDZ655396 DNM655396:DNV655396 DXI655396:DXR655396 EHE655396:EHN655396 ERA655396:ERJ655396 FAW655396:FBF655396 FKS655396:FLB655396 FUO655396:FUX655396 GEK655396:GET655396 GOG655396:GOP655396 GYC655396:GYL655396 HHY655396:HIH655396 HRU655396:HSD655396 IBQ655396:IBZ655396 ILM655396:ILV655396 IVI655396:IVR655396 JFE655396:JFN655396 JPA655396:JPJ655396 JYW655396:JZF655396 KIS655396:KJB655396 KSO655396:KSX655396 LCK655396:LCT655396 LMG655396:LMP655396 LWC655396:LWL655396 MFY655396:MGH655396 MPU655396:MQD655396 MZQ655396:MZZ655396 NJM655396:NJV655396 NTI655396:NTR655396 ODE655396:ODN655396 ONA655396:ONJ655396 OWW655396:OXF655396 PGS655396:PHB655396 PQO655396:PQX655396 QAK655396:QAT655396 QKG655396:QKP655396 QUC655396:QUL655396 RDY655396:REH655396 RNU655396:ROD655396 RXQ655396:RXZ655396 SHM655396:SHV655396 SRI655396:SRR655396 TBE655396:TBN655396 TLA655396:TLJ655396 TUW655396:TVF655396 UES655396:UFB655396 UOO655396:UOX655396 UYK655396:UYT655396 VIG655396:VIP655396 VSC655396:VSL655396 WBY655396:WCH655396 WLU655396:WMD655396 WVQ655396:WVZ655396 I720932:R720932 JE720932:JN720932 TA720932:TJ720932 ACW720932:ADF720932 AMS720932:ANB720932 AWO720932:AWX720932 BGK720932:BGT720932 BQG720932:BQP720932 CAC720932:CAL720932 CJY720932:CKH720932 CTU720932:CUD720932 DDQ720932:DDZ720932 DNM720932:DNV720932 DXI720932:DXR720932 EHE720932:EHN720932 ERA720932:ERJ720932 FAW720932:FBF720932 FKS720932:FLB720932 FUO720932:FUX720932 GEK720932:GET720932 GOG720932:GOP720932 GYC720932:GYL720932 HHY720932:HIH720932 HRU720932:HSD720932 IBQ720932:IBZ720932 ILM720932:ILV720932 IVI720932:IVR720932 JFE720932:JFN720932 JPA720932:JPJ720932 JYW720932:JZF720932 KIS720932:KJB720932 KSO720932:KSX720932 LCK720932:LCT720932 LMG720932:LMP720932 LWC720932:LWL720932 MFY720932:MGH720932 MPU720932:MQD720932 MZQ720932:MZZ720932 NJM720932:NJV720932 NTI720932:NTR720932 ODE720932:ODN720932 ONA720932:ONJ720932 OWW720932:OXF720932 PGS720932:PHB720932 PQO720932:PQX720932 QAK720932:QAT720932 QKG720932:QKP720932 QUC720932:QUL720932 RDY720932:REH720932 RNU720932:ROD720932 RXQ720932:RXZ720932 SHM720932:SHV720932 SRI720932:SRR720932 TBE720932:TBN720932 TLA720932:TLJ720932 TUW720932:TVF720932 UES720932:UFB720932 UOO720932:UOX720932 UYK720932:UYT720932 VIG720932:VIP720932 VSC720932:VSL720932 WBY720932:WCH720932 WLU720932:WMD720932 WVQ720932:WVZ720932 I786468:R786468 JE786468:JN786468 TA786468:TJ786468 ACW786468:ADF786468 AMS786468:ANB786468 AWO786468:AWX786468 BGK786468:BGT786468 BQG786468:BQP786468 CAC786468:CAL786468 CJY786468:CKH786468 CTU786468:CUD786468 DDQ786468:DDZ786468 DNM786468:DNV786468 DXI786468:DXR786468 EHE786468:EHN786468 ERA786468:ERJ786468 FAW786468:FBF786468 FKS786468:FLB786468 FUO786468:FUX786468 GEK786468:GET786468 GOG786468:GOP786468 GYC786468:GYL786468 HHY786468:HIH786468 HRU786468:HSD786468 IBQ786468:IBZ786468 ILM786468:ILV786468 IVI786468:IVR786468 JFE786468:JFN786468 JPA786468:JPJ786468 JYW786468:JZF786468 KIS786468:KJB786468 KSO786468:KSX786468 LCK786468:LCT786468 LMG786468:LMP786468 LWC786468:LWL786468 MFY786468:MGH786468 MPU786468:MQD786468 MZQ786468:MZZ786468 NJM786468:NJV786468 NTI786468:NTR786468 ODE786468:ODN786468 ONA786468:ONJ786468 OWW786468:OXF786468 PGS786468:PHB786468 PQO786468:PQX786468 QAK786468:QAT786468 QKG786468:QKP786468 QUC786468:QUL786468 RDY786468:REH786468 RNU786468:ROD786468 RXQ786468:RXZ786468 SHM786468:SHV786468 SRI786468:SRR786468 TBE786468:TBN786468 TLA786468:TLJ786468 TUW786468:TVF786468 UES786468:UFB786468 UOO786468:UOX786468 UYK786468:UYT786468 VIG786468:VIP786468 VSC786468:VSL786468 WBY786468:WCH786468 WLU786468:WMD786468 WVQ786468:WVZ786468 I852004:R852004 JE852004:JN852004 TA852004:TJ852004 ACW852004:ADF852004 AMS852004:ANB852004 AWO852004:AWX852004 BGK852004:BGT852004 BQG852004:BQP852004 CAC852004:CAL852004 CJY852004:CKH852004 CTU852004:CUD852004 DDQ852004:DDZ852004 DNM852004:DNV852004 DXI852004:DXR852004 EHE852004:EHN852004 ERA852004:ERJ852004 FAW852004:FBF852004 FKS852004:FLB852004 FUO852004:FUX852004 GEK852004:GET852004 GOG852004:GOP852004 GYC852004:GYL852004 HHY852004:HIH852004 HRU852004:HSD852004 IBQ852004:IBZ852004 ILM852004:ILV852004 IVI852004:IVR852004 JFE852004:JFN852004 JPA852004:JPJ852004 JYW852004:JZF852004 KIS852004:KJB852004 KSO852004:KSX852004 LCK852004:LCT852004 LMG852004:LMP852004 LWC852004:LWL852004 MFY852004:MGH852004 MPU852004:MQD852004 MZQ852004:MZZ852004 NJM852004:NJV852004 NTI852004:NTR852004 ODE852004:ODN852004 ONA852004:ONJ852004 OWW852004:OXF852004 PGS852004:PHB852004 PQO852004:PQX852004 QAK852004:QAT852004 QKG852004:QKP852004 QUC852004:QUL852004 RDY852004:REH852004 RNU852004:ROD852004 RXQ852004:RXZ852004 SHM852004:SHV852004 SRI852004:SRR852004 TBE852004:TBN852004 TLA852004:TLJ852004 TUW852004:TVF852004 UES852004:UFB852004 UOO852004:UOX852004 UYK852004:UYT852004 VIG852004:VIP852004 VSC852004:VSL852004 WBY852004:WCH852004 WLU852004:WMD852004 WVQ852004:WVZ852004 I917540:R917540 JE917540:JN917540 TA917540:TJ917540 ACW917540:ADF917540 AMS917540:ANB917540 AWO917540:AWX917540 BGK917540:BGT917540 BQG917540:BQP917540 CAC917540:CAL917540 CJY917540:CKH917540 CTU917540:CUD917540 DDQ917540:DDZ917540 DNM917540:DNV917540 DXI917540:DXR917540 EHE917540:EHN917540 ERA917540:ERJ917540 FAW917540:FBF917540 FKS917540:FLB917540 FUO917540:FUX917540 GEK917540:GET917540 GOG917540:GOP917540 GYC917540:GYL917540 HHY917540:HIH917540 HRU917540:HSD917540 IBQ917540:IBZ917540 ILM917540:ILV917540 IVI917540:IVR917540 JFE917540:JFN917540 JPA917540:JPJ917540 JYW917540:JZF917540 KIS917540:KJB917540 KSO917540:KSX917540 LCK917540:LCT917540 LMG917540:LMP917540 LWC917540:LWL917540 MFY917540:MGH917540 MPU917540:MQD917540 MZQ917540:MZZ917540 NJM917540:NJV917540 NTI917540:NTR917540 ODE917540:ODN917540 ONA917540:ONJ917540 OWW917540:OXF917540 PGS917540:PHB917540 PQO917540:PQX917540 QAK917540:QAT917540 QKG917540:QKP917540 QUC917540:QUL917540 RDY917540:REH917540 RNU917540:ROD917540 RXQ917540:RXZ917540 SHM917540:SHV917540 SRI917540:SRR917540 TBE917540:TBN917540 TLA917540:TLJ917540 TUW917540:TVF917540 UES917540:UFB917540 UOO917540:UOX917540 UYK917540:UYT917540 VIG917540:VIP917540 VSC917540:VSL917540 WBY917540:WCH917540 WLU917540:WMD917540 WVQ917540:WVZ917540 I983076:R983076 JE983076:JN983076 TA983076:TJ983076 ACW983076:ADF983076 AMS983076:ANB983076 AWO983076:AWX983076 BGK983076:BGT983076 BQG983076:BQP983076 CAC983076:CAL983076 CJY983076:CKH983076 CTU983076:CUD983076 DDQ983076:DDZ983076 DNM983076:DNV983076 DXI983076:DXR983076 EHE983076:EHN983076 ERA983076:ERJ983076 FAW983076:FBF983076 FKS983076:FLB983076 FUO983076:FUX983076 GEK983076:GET983076 GOG983076:GOP983076 GYC983076:GYL983076 HHY983076:HIH983076 HRU983076:HSD983076 IBQ983076:IBZ983076 ILM983076:ILV983076 IVI983076:IVR983076 JFE983076:JFN983076 JPA983076:JPJ983076 JYW983076:JZF983076 KIS983076:KJB983076 KSO983076:KSX983076 LCK983076:LCT983076 LMG983076:LMP983076 LWC983076:LWL983076 MFY983076:MGH983076 MPU983076:MQD983076 MZQ983076:MZZ983076 NJM983076:NJV983076 NTI983076:NTR983076 ODE983076:ODN983076 ONA983076:ONJ983076 OWW983076:OXF983076 PGS983076:PHB983076 PQO983076:PQX983076 QAK983076:QAT983076 QKG983076:QKP983076 QUC983076:QUL983076 RDY983076:REH983076 RNU983076:ROD983076 RXQ983076:RXZ983076 SHM983076:SHV983076 SRI983076:SRR983076 TBE983076:TBN983076 TLA983076:TLJ983076 TUW983076:TVF983076 UES983076:UFB983076 UOO983076:UOX983076 UYK983076:UYT983076 VIG983076:VIP983076 VSC983076:VSL983076 WBY983076:WCH983076 WLU983076:WMD983076 I49:R49" xr:uid="{00000000-0002-0000-0100-00000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5:AD66 JY65:JZ66 TU65:TV66 ADQ65:ADR66 ANM65:ANN66 AXI65:AXJ66 BHE65:BHF66 BRA65:BRB66 CAW65:CAX66 CKS65:CKT66 CUO65:CUP66 DEK65:DEL66 DOG65:DOH66 DYC65:DYD66 EHY65:EHZ66 ERU65:ERV66 FBQ65:FBR66 FLM65:FLN66 FVI65:FVJ66 GFE65:GFF66 GPA65:GPB66 GYW65:GYX66 HIS65:HIT66 HSO65:HSP66 ICK65:ICL66 IMG65:IMH66 IWC65:IWD66 JFY65:JFZ66 JPU65:JPV66 JZQ65:JZR66 KJM65:KJN66 KTI65:KTJ66 LDE65:LDF66 LNA65:LNB66 LWW65:LWX66 MGS65:MGT66 MQO65:MQP66 NAK65:NAL66 NKG65:NKH66 NUC65:NUD66 ODY65:ODZ66 ONU65:ONV66 OXQ65:OXR66 PHM65:PHN66 PRI65:PRJ66 QBE65:QBF66 QLA65:QLB66 QUW65:QUX66 RES65:RET66 ROO65:ROP66 RYK65:RYL66 SIG65:SIH66 SSC65:SSD66 TBY65:TBZ66 TLU65:TLV66 TVQ65:TVR66 UFM65:UFN66 UPI65:UPJ66 UZE65:UZF66 VJA65:VJB66 VSW65:VSX66 WCS65:WCT66 WMO65:WMP66 WWK65:WWL66 AC65601:AD65602 JY65601:JZ65602 TU65601:TV65602 ADQ65601:ADR65602 ANM65601:ANN65602 AXI65601:AXJ65602 BHE65601:BHF65602 BRA65601:BRB65602 CAW65601:CAX65602 CKS65601:CKT65602 CUO65601:CUP65602 DEK65601:DEL65602 DOG65601:DOH65602 DYC65601:DYD65602 EHY65601:EHZ65602 ERU65601:ERV65602 FBQ65601:FBR65602 FLM65601:FLN65602 FVI65601:FVJ65602 GFE65601:GFF65602 GPA65601:GPB65602 GYW65601:GYX65602 HIS65601:HIT65602 HSO65601:HSP65602 ICK65601:ICL65602 IMG65601:IMH65602 IWC65601:IWD65602 JFY65601:JFZ65602 JPU65601:JPV65602 JZQ65601:JZR65602 KJM65601:KJN65602 KTI65601:KTJ65602 LDE65601:LDF65602 LNA65601:LNB65602 LWW65601:LWX65602 MGS65601:MGT65602 MQO65601:MQP65602 NAK65601:NAL65602 NKG65601:NKH65602 NUC65601:NUD65602 ODY65601:ODZ65602 ONU65601:ONV65602 OXQ65601:OXR65602 PHM65601:PHN65602 PRI65601:PRJ65602 QBE65601:QBF65602 QLA65601:QLB65602 QUW65601:QUX65602 RES65601:RET65602 ROO65601:ROP65602 RYK65601:RYL65602 SIG65601:SIH65602 SSC65601:SSD65602 TBY65601:TBZ65602 TLU65601:TLV65602 TVQ65601:TVR65602 UFM65601:UFN65602 UPI65601:UPJ65602 UZE65601:UZF65602 VJA65601:VJB65602 VSW65601:VSX65602 WCS65601:WCT65602 WMO65601:WMP65602 WWK65601:WWL65602 AC131137:AD131138 JY131137:JZ131138 TU131137:TV131138 ADQ131137:ADR131138 ANM131137:ANN131138 AXI131137:AXJ131138 BHE131137:BHF131138 BRA131137:BRB131138 CAW131137:CAX131138 CKS131137:CKT131138 CUO131137:CUP131138 DEK131137:DEL131138 DOG131137:DOH131138 DYC131137:DYD131138 EHY131137:EHZ131138 ERU131137:ERV131138 FBQ131137:FBR131138 FLM131137:FLN131138 FVI131137:FVJ131138 GFE131137:GFF131138 GPA131137:GPB131138 GYW131137:GYX131138 HIS131137:HIT131138 HSO131137:HSP131138 ICK131137:ICL131138 IMG131137:IMH131138 IWC131137:IWD131138 JFY131137:JFZ131138 JPU131137:JPV131138 JZQ131137:JZR131138 KJM131137:KJN131138 KTI131137:KTJ131138 LDE131137:LDF131138 LNA131137:LNB131138 LWW131137:LWX131138 MGS131137:MGT131138 MQO131137:MQP131138 NAK131137:NAL131138 NKG131137:NKH131138 NUC131137:NUD131138 ODY131137:ODZ131138 ONU131137:ONV131138 OXQ131137:OXR131138 PHM131137:PHN131138 PRI131137:PRJ131138 QBE131137:QBF131138 QLA131137:QLB131138 QUW131137:QUX131138 RES131137:RET131138 ROO131137:ROP131138 RYK131137:RYL131138 SIG131137:SIH131138 SSC131137:SSD131138 TBY131137:TBZ131138 TLU131137:TLV131138 TVQ131137:TVR131138 UFM131137:UFN131138 UPI131137:UPJ131138 UZE131137:UZF131138 VJA131137:VJB131138 VSW131137:VSX131138 WCS131137:WCT131138 WMO131137:WMP131138 WWK131137:WWL131138 AC196673:AD196674 JY196673:JZ196674 TU196673:TV196674 ADQ196673:ADR196674 ANM196673:ANN196674 AXI196673:AXJ196674 BHE196673:BHF196674 BRA196673:BRB196674 CAW196673:CAX196674 CKS196673:CKT196674 CUO196673:CUP196674 DEK196673:DEL196674 DOG196673:DOH196674 DYC196673:DYD196674 EHY196673:EHZ196674 ERU196673:ERV196674 FBQ196673:FBR196674 FLM196673:FLN196674 FVI196673:FVJ196674 GFE196673:GFF196674 GPA196673:GPB196674 GYW196673:GYX196674 HIS196673:HIT196674 HSO196673:HSP196674 ICK196673:ICL196674 IMG196673:IMH196674 IWC196673:IWD196674 JFY196673:JFZ196674 JPU196673:JPV196674 JZQ196673:JZR196674 KJM196673:KJN196674 KTI196673:KTJ196674 LDE196673:LDF196674 LNA196673:LNB196674 LWW196673:LWX196674 MGS196673:MGT196674 MQO196673:MQP196674 NAK196673:NAL196674 NKG196673:NKH196674 NUC196673:NUD196674 ODY196673:ODZ196674 ONU196673:ONV196674 OXQ196673:OXR196674 PHM196673:PHN196674 PRI196673:PRJ196674 QBE196673:QBF196674 QLA196673:QLB196674 QUW196673:QUX196674 RES196673:RET196674 ROO196673:ROP196674 RYK196673:RYL196674 SIG196673:SIH196674 SSC196673:SSD196674 TBY196673:TBZ196674 TLU196673:TLV196674 TVQ196673:TVR196674 UFM196673:UFN196674 UPI196673:UPJ196674 UZE196673:UZF196674 VJA196673:VJB196674 VSW196673:VSX196674 WCS196673:WCT196674 WMO196673:WMP196674 WWK196673:WWL196674 AC262209:AD262210 JY262209:JZ262210 TU262209:TV262210 ADQ262209:ADR262210 ANM262209:ANN262210 AXI262209:AXJ262210 BHE262209:BHF262210 BRA262209:BRB262210 CAW262209:CAX262210 CKS262209:CKT262210 CUO262209:CUP262210 DEK262209:DEL262210 DOG262209:DOH262210 DYC262209:DYD262210 EHY262209:EHZ262210 ERU262209:ERV262210 FBQ262209:FBR262210 FLM262209:FLN262210 FVI262209:FVJ262210 GFE262209:GFF262210 GPA262209:GPB262210 GYW262209:GYX262210 HIS262209:HIT262210 HSO262209:HSP262210 ICK262209:ICL262210 IMG262209:IMH262210 IWC262209:IWD262210 JFY262209:JFZ262210 JPU262209:JPV262210 JZQ262209:JZR262210 KJM262209:KJN262210 KTI262209:KTJ262210 LDE262209:LDF262210 LNA262209:LNB262210 LWW262209:LWX262210 MGS262209:MGT262210 MQO262209:MQP262210 NAK262209:NAL262210 NKG262209:NKH262210 NUC262209:NUD262210 ODY262209:ODZ262210 ONU262209:ONV262210 OXQ262209:OXR262210 PHM262209:PHN262210 PRI262209:PRJ262210 QBE262209:QBF262210 QLA262209:QLB262210 QUW262209:QUX262210 RES262209:RET262210 ROO262209:ROP262210 RYK262209:RYL262210 SIG262209:SIH262210 SSC262209:SSD262210 TBY262209:TBZ262210 TLU262209:TLV262210 TVQ262209:TVR262210 UFM262209:UFN262210 UPI262209:UPJ262210 UZE262209:UZF262210 VJA262209:VJB262210 VSW262209:VSX262210 WCS262209:WCT262210 WMO262209:WMP262210 WWK262209:WWL262210 AC327745:AD327746 JY327745:JZ327746 TU327745:TV327746 ADQ327745:ADR327746 ANM327745:ANN327746 AXI327745:AXJ327746 BHE327745:BHF327746 BRA327745:BRB327746 CAW327745:CAX327746 CKS327745:CKT327746 CUO327745:CUP327746 DEK327745:DEL327746 DOG327745:DOH327746 DYC327745:DYD327746 EHY327745:EHZ327746 ERU327745:ERV327746 FBQ327745:FBR327746 FLM327745:FLN327746 FVI327745:FVJ327746 GFE327745:GFF327746 GPA327745:GPB327746 GYW327745:GYX327746 HIS327745:HIT327746 HSO327745:HSP327746 ICK327745:ICL327746 IMG327745:IMH327746 IWC327745:IWD327746 JFY327745:JFZ327746 JPU327745:JPV327746 JZQ327745:JZR327746 KJM327745:KJN327746 KTI327745:KTJ327746 LDE327745:LDF327746 LNA327745:LNB327746 LWW327745:LWX327746 MGS327745:MGT327746 MQO327745:MQP327746 NAK327745:NAL327746 NKG327745:NKH327746 NUC327745:NUD327746 ODY327745:ODZ327746 ONU327745:ONV327746 OXQ327745:OXR327746 PHM327745:PHN327746 PRI327745:PRJ327746 QBE327745:QBF327746 QLA327745:QLB327746 QUW327745:QUX327746 RES327745:RET327746 ROO327745:ROP327746 RYK327745:RYL327746 SIG327745:SIH327746 SSC327745:SSD327746 TBY327745:TBZ327746 TLU327745:TLV327746 TVQ327745:TVR327746 UFM327745:UFN327746 UPI327745:UPJ327746 UZE327745:UZF327746 VJA327745:VJB327746 VSW327745:VSX327746 WCS327745:WCT327746 WMO327745:WMP327746 WWK327745:WWL327746 AC393281:AD393282 JY393281:JZ393282 TU393281:TV393282 ADQ393281:ADR393282 ANM393281:ANN393282 AXI393281:AXJ393282 BHE393281:BHF393282 BRA393281:BRB393282 CAW393281:CAX393282 CKS393281:CKT393282 CUO393281:CUP393282 DEK393281:DEL393282 DOG393281:DOH393282 DYC393281:DYD393282 EHY393281:EHZ393282 ERU393281:ERV393282 FBQ393281:FBR393282 FLM393281:FLN393282 FVI393281:FVJ393282 GFE393281:GFF393282 GPA393281:GPB393282 GYW393281:GYX393282 HIS393281:HIT393282 HSO393281:HSP393282 ICK393281:ICL393282 IMG393281:IMH393282 IWC393281:IWD393282 JFY393281:JFZ393282 JPU393281:JPV393282 JZQ393281:JZR393282 KJM393281:KJN393282 KTI393281:KTJ393282 LDE393281:LDF393282 LNA393281:LNB393282 LWW393281:LWX393282 MGS393281:MGT393282 MQO393281:MQP393282 NAK393281:NAL393282 NKG393281:NKH393282 NUC393281:NUD393282 ODY393281:ODZ393282 ONU393281:ONV393282 OXQ393281:OXR393282 PHM393281:PHN393282 PRI393281:PRJ393282 QBE393281:QBF393282 QLA393281:QLB393282 QUW393281:QUX393282 RES393281:RET393282 ROO393281:ROP393282 RYK393281:RYL393282 SIG393281:SIH393282 SSC393281:SSD393282 TBY393281:TBZ393282 TLU393281:TLV393282 TVQ393281:TVR393282 UFM393281:UFN393282 UPI393281:UPJ393282 UZE393281:UZF393282 VJA393281:VJB393282 VSW393281:VSX393282 WCS393281:WCT393282 WMO393281:WMP393282 WWK393281:WWL393282 AC458817:AD458818 JY458817:JZ458818 TU458817:TV458818 ADQ458817:ADR458818 ANM458817:ANN458818 AXI458817:AXJ458818 BHE458817:BHF458818 BRA458817:BRB458818 CAW458817:CAX458818 CKS458817:CKT458818 CUO458817:CUP458818 DEK458817:DEL458818 DOG458817:DOH458818 DYC458817:DYD458818 EHY458817:EHZ458818 ERU458817:ERV458818 FBQ458817:FBR458818 FLM458817:FLN458818 FVI458817:FVJ458818 GFE458817:GFF458818 GPA458817:GPB458818 GYW458817:GYX458818 HIS458817:HIT458818 HSO458817:HSP458818 ICK458817:ICL458818 IMG458817:IMH458818 IWC458817:IWD458818 JFY458817:JFZ458818 JPU458817:JPV458818 JZQ458817:JZR458818 KJM458817:KJN458818 KTI458817:KTJ458818 LDE458817:LDF458818 LNA458817:LNB458818 LWW458817:LWX458818 MGS458817:MGT458818 MQO458817:MQP458818 NAK458817:NAL458818 NKG458817:NKH458818 NUC458817:NUD458818 ODY458817:ODZ458818 ONU458817:ONV458818 OXQ458817:OXR458818 PHM458817:PHN458818 PRI458817:PRJ458818 QBE458817:QBF458818 QLA458817:QLB458818 QUW458817:QUX458818 RES458817:RET458818 ROO458817:ROP458818 RYK458817:RYL458818 SIG458817:SIH458818 SSC458817:SSD458818 TBY458817:TBZ458818 TLU458817:TLV458818 TVQ458817:TVR458818 UFM458817:UFN458818 UPI458817:UPJ458818 UZE458817:UZF458818 VJA458817:VJB458818 VSW458817:VSX458818 WCS458817:WCT458818 WMO458817:WMP458818 WWK458817:WWL458818 AC524353:AD524354 JY524353:JZ524354 TU524353:TV524354 ADQ524353:ADR524354 ANM524353:ANN524354 AXI524353:AXJ524354 BHE524353:BHF524354 BRA524353:BRB524354 CAW524353:CAX524354 CKS524353:CKT524354 CUO524353:CUP524354 DEK524353:DEL524354 DOG524353:DOH524354 DYC524353:DYD524354 EHY524353:EHZ524354 ERU524353:ERV524354 FBQ524353:FBR524354 FLM524353:FLN524354 FVI524353:FVJ524354 GFE524353:GFF524354 GPA524353:GPB524354 GYW524353:GYX524354 HIS524353:HIT524354 HSO524353:HSP524354 ICK524353:ICL524354 IMG524353:IMH524354 IWC524353:IWD524354 JFY524353:JFZ524354 JPU524353:JPV524354 JZQ524353:JZR524354 KJM524353:KJN524354 KTI524353:KTJ524354 LDE524353:LDF524354 LNA524353:LNB524354 LWW524353:LWX524354 MGS524353:MGT524354 MQO524353:MQP524354 NAK524353:NAL524354 NKG524353:NKH524354 NUC524353:NUD524354 ODY524353:ODZ524354 ONU524353:ONV524354 OXQ524353:OXR524354 PHM524353:PHN524354 PRI524353:PRJ524354 QBE524353:QBF524354 QLA524353:QLB524354 QUW524353:QUX524354 RES524353:RET524354 ROO524353:ROP524354 RYK524353:RYL524354 SIG524353:SIH524354 SSC524353:SSD524354 TBY524353:TBZ524354 TLU524353:TLV524354 TVQ524353:TVR524354 UFM524353:UFN524354 UPI524353:UPJ524354 UZE524353:UZF524354 VJA524353:VJB524354 VSW524353:VSX524354 WCS524353:WCT524354 WMO524353:WMP524354 WWK524353:WWL524354 AC589889:AD589890 JY589889:JZ589890 TU589889:TV589890 ADQ589889:ADR589890 ANM589889:ANN589890 AXI589889:AXJ589890 BHE589889:BHF589890 BRA589889:BRB589890 CAW589889:CAX589890 CKS589889:CKT589890 CUO589889:CUP589890 DEK589889:DEL589890 DOG589889:DOH589890 DYC589889:DYD589890 EHY589889:EHZ589890 ERU589889:ERV589890 FBQ589889:FBR589890 FLM589889:FLN589890 FVI589889:FVJ589890 GFE589889:GFF589890 GPA589889:GPB589890 GYW589889:GYX589890 HIS589889:HIT589890 HSO589889:HSP589890 ICK589889:ICL589890 IMG589889:IMH589890 IWC589889:IWD589890 JFY589889:JFZ589890 JPU589889:JPV589890 JZQ589889:JZR589890 KJM589889:KJN589890 KTI589889:KTJ589890 LDE589889:LDF589890 LNA589889:LNB589890 LWW589889:LWX589890 MGS589889:MGT589890 MQO589889:MQP589890 NAK589889:NAL589890 NKG589889:NKH589890 NUC589889:NUD589890 ODY589889:ODZ589890 ONU589889:ONV589890 OXQ589889:OXR589890 PHM589889:PHN589890 PRI589889:PRJ589890 QBE589889:QBF589890 QLA589889:QLB589890 QUW589889:QUX589890 RES589889:RET589890 ROO589889:ROP589890 RYK589889:RYL589890 SIG589889:SIH589890 SSC589889:SSD589890 TBY589889:TBZ589890 TLU589889:TLV589890 TVQ589889:TVR589890 UFM589889:UFN589890 UPI589889:UPJ589890 UZE589889:UZF589890 VJA589889:VJB589890 VSW589889:VSX589890 WCS589889:WCT589890 WMO589889:WMP589890 WWK589889:WWL589890 AC655425:AD655426 JY655425:JZ655426 TU655425:TV655426 ADQ655425:ADR655426 ANM655425:ANN655426 AXI655425:AXJ655426 BHE655425:BHF655426 BRA655425:BRB655426 CAW655425:CAX655426 CKS655425:CKT655426 CUO655425:CUP655426 DEK655425:DEL655426 DOG655425:DOH655426 DYC655425:DYD655426 EHY655425:EHZ655426 ERU655425:ERV655426 FBQ655425:FBR655426 FLM655425:FLN655426 FVI655425:FVJ655426 GFE655425:GFF655426 GPA655425:GPB655426 GYW655425:GYX655426 HIS655425:HIT655426 HSO655425:HSP655426 ICK655425:ICL655426 IMG655425:IMH655426 IWC655425:IWD655426 JFY655425:JFZ655426 JPU655425:JPV655426 JZQ655425:JZR655426 KJM655425:KJN655426 KTI655425:KTJ655426 LDE655425:LDF655426 LNA655425:LNB655426 LWW655425:LWX655426 MGS655425:MGT655426 MQO655425:MQP655426 NAK655425:NAL655426 NKG655425:NKH655426 NUC655425:NUD655426 ODY655425:ODZ655426 ONU655425:ONV655426 OXQ655425:OXR655426 PHM655425:PHN655426 PRI655425:PRJ655426 QBE655425:QBF655426 QLA655425:QLB655426 QUW655425:QUX655426 RES655425:RET655426 ROO655425:ROP655426 RYK655425:RYL655426 SIG655425:SIH655426 SSC655425:SSD655426 TBY655425:TBZ655426 TLU655425:TLV655426 TVQ655425:TVR655426 UFM655425:UFN655426 UPI655425:UPJ655426 UZE655425:UZF655426 VJA655425:VJB655426 VSW655425:VSX655426 WCS655425:WCT655426 WMO655425:WMP655426 WWK655425:WWL655426 AC720961:AD720962 JY720961:JZ720962 TU720961:TV720962 ADQ720961:ADR720962 ANM720961:ANN720962 AXI720961:AXJ720962 BHE720961:BHF720962 BRA720961:BRB720962 CAW720961:CAX720962 CKS720961:CKT720962 CUO720961:CUP720962 DEK720961:DEL720962 DOG720961:DOH720962 DYC720961:DYD720962 EHY720961:EHZ720962 ERU720961:ERV720962 FBQ720961:FBR720962 FLM720961:FLN720962 FVI720961:FVJ720962 GFE720961:GFF720962 GPA720961:GPB720962 GYW720961:GYX720962 HIS720961:HIT720962 HSO720961:HSP720962 ICK720961:ICL720962 IMG720961:IMH720962 IWC720961:IWD720962 JFY720961:JFZ720962 JPU720961:JPV720962 JZQ720961:JZR720962 KJM720961:KJN720962 KTI720961:KTJ720962 LDE720961:LDF720962 LNA720961:LNB720962 LWW720961:LWX720962 MGS720961:MGT720962 MQO720961:MQP720962 NAK720961:NAL720962 NKG720961:NKH720962 NUC720961:NUD720962 ODY720961:ODZ720962 ONU720961:ONV720962 OXQ720961:OXR720962 PHM720961:PHN720962 PRI720961:PRJ720962 QBE720961:QBF720962 QLA720961:QLB720962 QUW720961:QUX720962 RES720961:RET720962 ROO720961:ROP720962 RYK720961:RYL720962 SIG720961:SIH720962 SSC720961:SSD720962 TBY720961:TBZ720962 TLU720961:TLV720962 TVQ720961:TVR720962 UFM720961:UFN720962 UPI720961:UPJ720962 UZE720961:UZF720962 VJA720961:VJB720962 VSW720961:VSX720962 WCS720961:WCT720962 WMO720961:WMP720962 WWK720961:WWL720962 AC786497:AD786498 JY786497:JZ786498 TU786497:TV786498 ADQ786497:ADR786498 ANM786497:ANN786498 AXI786497:AXJ786498 BHE786497:BHF786498 BRA786497:BRB786498 CAW786497:CAX786498 CKS786497:CKT786498 CUO786497:CUP786498 DEK786497:DEL786498 DOG786497:DOH786498 DYC786497:DYD786498 EHY786497:EHZ786498 ERU786497:ERV786498 FBQ786497:FBR786498 FLM786497:FLN786498 FVI786497:FVJ786498 GFE786497:GFF786498 GPA786497:GPB786498 GYW786497:GYX786498 HIS786497:HIT786498 HSO786497:HSP786498 ICK786497:ICL786498 IMG786497:IMH786498 IWC786497:IWD786498 JFY786497:JFZ786498 JPU786497:JPV786498 JZQ786497:JZR786498 KJM786497:KJN786498 KTI786497:KTJ786498 LDE786497:LDF786498 LNA786497:LNB786498 LWW786497:LWX786498 MGS786497:MGT786498 MQO786497:MQP786498 NAK786497:NAL786498 NKG786497:NKH786498 NUC786497:NUD786498 ODY786497:ODZ786498 ONU786497:ONV786498 OXQ786497:OXR786498 PHM786497:PHN786498 PRI786497:PRJ786498 QBE786497:QBF786498 QLA786497:QLB786498 QUW786497:QUX786498 RES786497:RET786498 ROO786497:ROP786498 RYK786497:RYL786498 SIG786497:SIH786498 SSC786497:SSD786498 TBY786497:TBZ786498 TLU786497:TLV786498 TVQ786497:TVR786498 UFM786497:UFN786498 UPI786497:UPJ786498 UZE786497:UZF786498 VJA786497:VJB786498 VSW786497:VSX786498 WCS786497:WCT786498 WMO786497:WMP786498 WWK786497:WWL786498 AC852033:AD852034 JY852033:JZ852034 TU852033:TV852034 ADQ852033:ADR852034 ANM852033:ANN852034 AXI852033:AXJ852034 BHE852033:BHF852034 BRA852033:BRB852034 CAW852033:CAX852034 CKS852033:CKT852034 CUO852033:CUP852034 DEK852033:DEL852034 DOG852033:DOH852034 DYC852033:DYD852034 EHY852033:EHZ852034 ERU852033:ERV852034 FBQ852033:FBR852034 FLM852033:FLN852034 FVI852033:FVJ852034 GFE852033:GFF852034 GPA852033:GPB852034 GYW852033:GYX852034 HIS852033:HIT852034 HSO852033:HSP852034 ICK852033:ICL852034 IMG852033:IMH852034 IWC852033:IWD852034 JFY852033:JFZ852034 JPU852033:JPV852034 JZQ852033:JZR852034 KJM852033:KJN852034 KTI852033:KTJ852034 LDE852033:LDF852034 LNA852033:LNB852034 LWW852033:LWX852034 MGS852033:MGT852034 MQO852033:MQP852034 NAK852033:NAL852034 NKG852033:NKH852034 NUC852033:NUD852034 ODY852033:ODZ852034 ONU852033:ONV852034 OXQ852033:OXR852034 PHM852033:PHN852034 PRI852033:PRJ852034 QBE852033:QBF852034 QLA852033:QLB852034 QUW852033:QUX852034 RES852033:RET852034 ROO852033:ROP852034 RYK852033:RYL852034 SIG852033:SIH852034 SSC852033:SSD852034 TBY852033:TBZ852034 TLU852033:TLV852034 TVQ852033:TVR852034 UFM852033:UFN852034 UPI852033:UPJ852034 UZE852033:UZF852034 VJA852033:VJB852034 VSW852033:VSX852034 WCS852033:WCT852034 WMO852033:WMP852034 WWK852033:WWL852034 AC917569:AD917570 JY917569:JZ917570 TU917569:TV917570 ADQ917569:ADR917570 ANM917569:ANN917570 AXI917569:AXJ917570 BHE917569:BHF917570 BRA917569:BRB917570 CAW917569:CAX917570 CKS917569:CKT917570 CUO917569:CUP917570 DEK917569:DEL917570 DOG917569:DOH917570 DYC917569:DYD917570 EHY917569:EHZ917570 ERU917569:ERV917570 FBQ917569:FBR917570 FLM917569:FLN917570 FVI917569:FVJ917570 GFE917569:GFF917570 GPA917569:GPB917570 GYW917569:GYX917570 HIS917569:HIT917570 HSO917569:HSP917570 ICK917569:ICL917570 IMG917569:IMH917570 IWC917569:IWD917570 JFY917569:JFZ917570 JPU917569:JPV917570 JZQ917569:JZR917570 KJM917569:KJN917570 KTI917569:KTJ917570 LDE917569:LDF917570 LNA917569:LNB917570 LWW917569:LWX917570 MGS917569:MGT917570 MQO917569:MQP917570 NAK917569:NAL917570 NKG917569:NKH917570 NUC917569:NUD917570 ODY917569:ODZ917570 ONU917569:ONV917570 OXQ917569:OXR917570 PHM917569:PHN917570 PRI917569:PRJ917570 QBE917569:QBF917570 QLA917569:QLB917570 QUW917569:QUX917570 RES917569:RET917570 ROO917569:ROP917570 RYK917569:RYL917570 SIG917569:SIH917570 SSC917569:SSD917570 TBY917569:TBZ917570 TLU917569:TLV917570 TVQ917569:TVR917570 UFM917569:UFN917570 UPI917569:UPJ917570 UZE917569:UZF917570 VJA917569:VJB917570 VSW917569:VSX917570 WCS917569:WCT917570 WMO917569:WMP917570 WWK917569:WWL917570 AC983105:AD983106 JY983105:JZ983106 TU983105:TV983106 ADQ983105:ADR983106 ANM983105:ANN983106 AXI983105:AXJ983106 BHE983105:BHF983106 BRA983105:BRB983106 CAW983105:CAX983106 CKS983105:CKT983106 CUO983105:CUP983106 DEK983105:DEL983106 DOG983105:DOH983106 DYC983105:DYD983106 EHY983105:EHZ983106 ERU983105:ERV983106 FBQ983105:FBR983106 FLM983105:FLN983106 FVI983105:FVJ983106 GFE983105:GFF983106 GPA983105:GPB983106 GYW983105:GYX983106 HIS983105:HIT983106 HSO983105:HSP983106 ICK983105:ICL983106 IMG983105:IMH983106 IWC983105:IWD983106 JFY983105:JFZ983106 JPU983105:JPV983106 JZQ983105:JZR983106 KJM983105:KJN983106 KTI983105:KTJ983106 LDE983105:LDF983106 LNA983105:LNB983106 LWW983105:LWX983106 MGS983105:MGT983106 MQO983105:MQP983106 NAK983105:NAL983106 NKG983105:NKH983106 NUC983105:NUD983106 ODY983105:ODZ983106 ONU983105:ONV983106 OXQ983105:OXR983106 PHM983105:PHN983106 PRI983105:PRJ983106 QBE983105:QBF983106 QLA983105:QLB983106 QUW983105:QUX983106 RES983105:RET983106 ROO983105:ROP983106 RYK983105:RYL983106 SIG983105:SIH983106 SSC983105:SSD983106 TBY983105:TBZ983106 TLU983105:TLV983106 TVQ983105:TVR983106 UFM983105:UFN983106 UPI983105:UPJ983106 UZE983105:UZF983106 VJA983105:VJB983106 VSW983105:VSX983106 WCS983105:WCT983106 WMO983105:WMP983106 WWK983105:WWL983106 K61:P63 JG61:JL63 TC61:TH63 ACY61:ADD63 AMU61:AMZ63 AWQ61:AWV63 BGM61:BGR63 BQI61:BQN63 CAE61:CAJ63 CKA61:CKF63 CTW61:CUB63 DDS61:DDX63 DNO61:DNT63 DXK61:DXP63 EHG61:EHL63 ERC61:ERH63 FAY61:FBD63 FKU61:FKZ63 FUQ61:FUV63 GEM61:GER63 GOI61:GON63 GYE61:GYJ63 HIA61:HIF63 HRW61:HSB63 IBS61:IBX63 ILO61:ILT63 IVK61:IVP63 JFG61:JFL63 JPC61:JPH63 JYY61:JZD63 KIU61:KIZ63 KSQ61:KSV63 LCM61:LCR63 LMI61:LMN63 LWE61:LWJ63 MGA61:MGF63 MPW61:MQB63 MZS61:MZX63 NJO61:NJT63 NTK61:NTP63 ODG61:ODL63 ONC61:ONH63 OWY61:OXD63 PGU61:PGZ63 PQQ61:PQV63 QAM61:QAR63 QKI61:QKN63 QUE61:QUJ63 REA61:REF63 RNW61:ROB63 RXS61:RXX63 SHO61:SHT63 SRK61:SRP63 TBG61:TBL63 TLC61:TLH63 TUY61:TVD63 UEU61:UEZ63 UOQ61:UOV63 UYM61:UYR63 VII61:VIN63 VSE61:VSJ63 WCA61:WCF63 WLW61:WMB63 WVS61:WVX63 K65597:P65599 JG65597:JL65599 TC65597:TH65599 ACY65597:ADD65599 AMU65597:AMZ65599 AWQ65597:AWV65599 BGM65597:BGR65599 BQI65597:BQN65599 CAE65597:CAJ65599 CKA65597:CKF65599 CTW65597:CUB65599 DDS65597:DDX65599 DNO65597:DNT65599 DXK65597:DXP65599 EHG65597:EHL65599 ERC65597:ERH65599 FAY65597:FBD65599 FKU65597:FKZ65599 FUQ65597:FUV65599 GEM65597:GER65599 GOI65597:GON65599 GYE65597:GYJ65599 HIA65597:HIF65599 HRW65597:HSB65599 IBS65597:IBX65599 ILO65597:ILT65599 IVK65597:IVP65599 JFG65597:JFL65599 JPC65597:JPH65599 JYY65597:JZD65599 KIU65597:KIZ65599 KSQ65597:KSV65599 LCM65597:LCR65599 LMI65597:LMN65599 LWE65597:LWJ65599 MGA65597:MGF65599 MPW65597:MQB65599 MZS65597:MZX65599 NJO65597:NJT65599 NTK65597:NTP65599 ODG65597:ODL65599 ONC65597:ONH65599 OWY65597:OXD65599 PGU65597:PGZ65599 PQQ65597:PQV65599 QAM65597:QAR65599 QKI65597:QKN65599 QUE65597:QUJ65599 REA65597:REF65599 RNW65597:ROB65599 RXS65597:RXX65599 SHO65597:SHT65599 SRK65597:SRP65599 TBG65597:TBL65599 TLC65597:TLH65599 TUY65597:TVD65599 UEU65597:UEZ65599 UOQ65597:UOV65599 UYM65597:UYR65599 VII65597:VIN65599 VSE65597:VSJ65599 WCA65597:WCF65599 WLW65597:WMB65599 WVS65597:WVX65599 K131133:P131135 JG131133:JL131135 TC131133:TH131135 ACY131133:ADD131135 AMU131133:AMZ131135 AWQ131133:AWV131135 BGM131133:BGR131135 BQI131133:BQN131135 CAE131133:CAJ131135 CKA131133:CKF131135 CTW131133:CUB131135 DDS131133:DDX131135 DNO131133:DNT131135 DXK131133:DXP131135 EHG131133:EHL131135 ERC131133:ERH131135 FAY131133:FBD131135 FKU131133:FKZ131135 FUQ131133:FUV131135 GEM131133:GER131135 GOI131133:GON131135 GYE131133:GYJ131135 HIA131133:HIF131135 HRW131133:HSB131135 IBS131133:IBX131135 ILO131133:ILT131135 IVK131133:IVP131135 JFG131133:JFL131135 JPC131133:JPH131135 JYY131133:JZD131135 KIU131133:KIZ131135 KSQ131133:KSV131135 LCM131133:LCR131135 LMI131133:LMN131135 LWE131133:LWJ131135 MGA131133:MGF131135 MPW131133:MQB131135 MZS131133:MZX131135 NJO131133:NJT131135 NTK131133:NTP131135 ODG131133:ODL131135 ONC131133:ONH131135 OWY131133:OXD131135 PGU131133:PGZ131135 PQQ131133:PQV131135 QAM131133:QAR131135 QKI131133:QKN131135 QUE131133:QUJ131135 REA131133:REF131135 RNW131133:ROB131135 RXS131133:RXX131135 SHO131133:SHT131135 SRK131133:SRP131135 TBG131133:TBL131135 TLC131133:TLH131135 TUY131133:TVD131135 UEU131133:UEZ131135 UOQ131133:UOV131135 UYM131133:UYR131135 VII131133:VIN131135 VSE131133:VSJ131135 WCA131133:WCF131135 WLW131133:WMB131135 WVS131133:WVX131135 K196669:P196671 JG196669:JL196671 TC196669:TH196671 ACY196669:ADD196671 AMU196669:AMZ196671 AWQ196669:AWV196671 BGM196669:BGR196671 BQI196669:BQN196671 CAE196669:CAJ196671 CKA196669:CKF196671 CTW196669:CUB196671 DDS196669:DDX196671 DNO196669:DNT196671 DXK196669:DXP196671 EHG196669:EHL196671 ERC196669:ERH196671 FAY196669:FBD196671 FKU196669:FKZ196671 FUQ196669:FUV196671 GEM196669:GER196671 GOI196669:GON196671 GYE196669:GYJ196671 HIA196669:HIF196671 HRW196669:HSB196671 IBS196669:IBX196671 ILO196669:ILT196671 IVK196669:IVP196671 JFG196669:JFL196671 JPC196669:JPH196671 JYY196669:JZD196671 KIU196669:KIZ196671 KSQ196669:KSV196671 LCM196669:LCR196671 LMI196669:LMN196671 LWE196669:LWJ196671 MGA196669:MGF196671 MPW196669:MQB196671 MZS196669:MZX196671 NJO196669:NJT196671 NTK196669:NTP196671 ODG196669:ODL196671 ONC196669:ONH196671 OWY196669:OXD196671 PGU196669:PGZ196671 PQQ196669:PQV196671 QAM196669:QAR196671 QKI196669:QKN196671 QUE196669:QUJ196671 REA196669:REF196671 RNW196669:ROB196671 RXS196669:RXX196671 SHO196669:SHT196671 SRK196669:SRP196671 TBG196669:TBL196671 TLC196669:TLH196671 TUY196669:TVD196671 UEU196669:UEZ196671 UOQ196669:UOV196671 UYM196669:UYR196671 VII196669:VIN196671 VSE196669:VSJ196671 WCA196669:WCF196671 WLW196669:WMB196671 WVS196669:WVX196671 K262205:P262207 JG262205:JL262207 TC262205:TH262207 ACY262205:ADD262207 AMU262205:AMZ262207 AWQ262205:AWV262207 BGM262205:BGR262207 BQI262205:BQN262207 CAE262205:CAJ262207 CKA262205:CKF262207 CTW262205:CUB262207 DDS262205:DDX262207 DNO262205:DNT262207 DXK262205:DXP262207 EHG262205:EHL262207 ERC262205:ERH262207 FAY262205:FBD262207 FKU262205:FKZ262207 FUQ262205:FUV262207 GEM262205:GER262207 GOI262205:GON262207 GYE262205:GYJ262207 HIA262205:HIF262207 HRW262205:HSB262207 IBS262205:IBX262207 ILO262205:ILT262207 IVK262205:IVP262207 JFG262205:JFL262207 JPC262205:JPH262207 JYY262205:JZD262207 KIU262205:KIZ262207 KSQ262205:KSV262207 LCM262205:LCR262207 LMI262205:LMN262207 LWE262205:LWJ262207 MGA262205:MGF262207 MPW262205:MQB262207 MZS262205:MZX262207 NJO262205:NJT262207 NTK262205:NTP262207 ODG262205:ODL262207 ONC262205:ONH262207 OWY262205:OXD262207 PGU262205:PGZ262207 PQQ262205:PQV262207 QAM262205:QAR262207 QKI262205:QKN262207 QUE262205:QUJ262207 REA262205:REF262207 RNW262205:ROB262207 RXS262205:RXX262207 SHO262205:SHT262207 SRK262205:SRP262207 TBG262205:TBL262207 TLC262205:TLH262207 TUY262205:TVD262207 UEU262205:UEZ262207 UOQ262205:UOV262207 UYM262205:UYR262207 VII262205:VIN262207 VSE262205:VSJ262207 WCA262205:WCF262207 WLW262205:WMB262207 WVS262205:WVX262207 K327741:P327743 JG327741:JL327743 TC327741:TH327743 ACY327741:ADD327743 AMU327741:AMZ327743 AWQ327741:AWV327743 BGM327741:BGR327743 BQI327741:BQN327743 CAE327741:CAJ327743 CKA327741:CKF327743 CTW327741:CUB327743 DDS327741:DDX327743 DNO327741:DNT327743 DXK327741:DXP327743 EHG327741:EHL327743 ERC327741:ERH327743 FAY327741:FBD327743 FKU327741:FKZ327743 FUQ327741:FUV327743 GEM327741:GER327743 GOI327741:GON327743 GYE327741:GYJ327743 HIA327741:HIF327743 HRW327741:HSB327743 IBS327741:IBX327743 ILO327741:ILT327743 IVK327741:IVP327743 JFG327741:JFL327743 JPC327741:JPH327743 JYY327741:JZD327743 KIU327741:KIZ327743 KSQ327741:KSV327743 LCM327741:LCR327743 LMI327741:LMN327743 LWE327741:LWJ327743 MGA327741:MGF327743 MPW327741:MQB327743 MZS327741:MZX327743 NJO327741:NJT327743 NTK327741:NTP327743 ODG327741:ODL327743 ONC327741:ONH327743 OWY327741:OXD327743 PGU327741:PGZ327743 PQQ327741:PQV327743 QAM327741:QAR327743 QKI327741:QKN327743 QUE327741:QUJ327743 REA327741:REF327743 RNW327741:ROB327743 RXS327741:RXX327743 SHO327741:SHT327743 SRK327741:SRP327743 TBG327741:TBL327743 TLC327741:TLH327743 TUY327741:TVD327743 UEU327741:UEZ327743 UOQ327741:UOV327743 UYM327741:UYR327743 VII327741:VIN327743 VSE327741:VSJ327743 WCA327741:WCF327743 WLW327741:WMB327743 WVS327741:WVX327743 K393277:P393279 JG393277:JL393279 TC393277:TH393279 ACY393277:ADD393279 AMU393277:AMZ393279 AWQ393277:AWV393279 BGM393277:BGR393279 BQI393277:BQN393279 CAE393277:CAJ393279 CKA393277:CKF393279 CTW393277:CUB393279 DDS393277:DDX393279 DNO393277:DNT393279 DXK393277:DXP393279 EHG393277:EHL393279 ERC393277:ERH393279 FAY393277:FBD393279 FKU393277:FKZ393279 FUQ393277:FUV393279 GEM393277:GER393279 GOI393277:GON393279 GYE393277:GYJ393279 HIA393277:HIF393279 HRW393277:HSB393279 IBS393277:IBX393279 ILO393277:ILT393279 IVK393277:IVP393279 JFG393277:JFL393279 JPC393277:JPH393279 JYY393277:JZD393279 KIU393277:KIZ393279 KSQ393277:KSV393279 LCM393277:LCR393279 LMI393277:LMN393279 LWE393277:LWJ393279 MGA393277:MGF393279 MPW393277:MQB393279 MZS393277:MZX393279 NJO393277:NJT393279 NTK393277:NTP393279 ODG393277:ODL393279 ONC393277:ONH393279 OWY393277:OXD393279 PGU393277:PGZ393279 PQQ393277:PQV393279 QAM393277:QAR393279 QKI393277:QKN393279 QUE393277:QUJ393279 REA393277:REF393279 RNW393277:ROB393279 RXS393277:RXX393279 SHO393277:SHT393279 SRK393277:SRP393279 TBG393277:TBL393279 TLC393277:TLH393279 TUY393277:TVD393279 UEU393277:UEZ393279 UOQ393277:UOV393279 UYM393277:UYR393279 VII393277:VIN393279 VSE393277:VSJ393279 WCA393277:WCF393279 WLW393277:WMB393279 WVS393277:WVX393279 K458813:P458815 JG458813:JL458815 TC458813:TH458815 ACY458813:ADD458815 AMU458813:AMZ458815 AWQ458813:AWV458815 BGM458813:BGR458815 BQI458813:BQN458815 CAE458813:CAJ458815 CKA458813:CKF458815 CTW458813:CUB458815 DDS458813:DDX458815 DNO458813:DNT458815 DXK458813:DXP458815 EHG458813:EHL458815 ERC458813:ERH458815 FAY458813:FBD458815 FKU458813:FKZ458815 FUQ458813:FUV458815 GEM458813:GER458815 GOI458813:GON458815 GYE458813:GYJ458815 HIA458813:HIF458815 HRW458813:HSB458815 IBS458813:IBX458815 ILO458813:ILT458815 IVK458813:IVP458815 JFG458813:JFL458815 JPC458813:JPH458815 JYY458813:JZD458815 KIU458813:KIZ458815 KSQ458813:KSV458815 LCM458813:LCR458815 LMI458813:LMN458815 LWE458813:LWJ458815 MGA458813:MGF458815 MPW458813:MQB458815 MZS458813:MZX458815 NJO458813:NJT458815 NTK458813:NTP458815 ODG458813:ODL458815 ONC458813:ONH458815 OWY458813:OXD458815 PGU458813:PGZ458815 PQQ458813:PQV458815 QAM458813:QAR458815 QKI458813:QKN458815 QUE458813:QUJ458815 REA458813:REF458815 RNW458813:ROB458815 RXS458813:RXX458815 SHO458813:SHT458815 SRK458813:SRP458815 TBG458813:TBL458815 TLC458813:TLH458815 TUY458813:TVD458815 UEU458813:UEZ458815 UOQ458813:UOV458815 UYM458813:UYR458815 VII458813:VIN458815 VSE458813:VSJ458815 WCA458813:WCF458815 WLW458813:WMB458815 WVS458813:WVX458815 K524349:P524351 JG524349:JL524351 TC524349:TH524351 ACY524349:ADD524351 AMU524349:AMZ524351 AWQ524349:AWV524351 BGM524349:BGR524351 BQI524349:BQN524351 CAE524349:CAJ524351 CKA524349:CKF524351 CTW524349:CUB524351 DDS524349:DDX524351 DNO524349:DNT524351 DXK524349:DXP524351 EHG524349:EHL524351 ERC524349:ERH524351 FAY524349:FBD524351 FKU524349:FKZ524351 FUQ524349:FUV524351 GEM524349:GER524351 GOI524349:GON524351 GYE524349:GYJ524351 HIA524349:HIF524351 HRW524349:HSB524351 IBS524349:IBX524351 ILO524349:ILT524351 IVK524349:IVP524351 JFG524349:JFL524351 JPC524349:JPH524351 JYY524349:JZD524351 KIU524349:KIZ524351 KSQ524349:KSV524351 LCM524349:LCR524351 LMI524349:LMN524351 LWE524349:LWJ524351 MGA524349:MGF524351 MPW524349:MQB524351 MZS524349:MZX524351 NJO524349:NJT524351 NTK524349:NTP524351 ODG524349:ODL524351 ONC524349:ONH524351 OWY524349:OXD524351 PGU524349:PGZ524351 PQQ524349:PQV524351 QAM524349:QAR524351 QKI524349:QKN524351 QUE524349:QUJ524351 REA524349:REF524351 RNW524349:ROB524351 RXS524349:RXX524351 SHO524349:SHT524351 SRK524349:SRP524351 TBG524349:TBL524351 TLC524349:TLH524351 TUY524349:TVD524351 UEU524349:UEZ524351 UOQ524349:UOV524351 UYM524349:UYR524351 VII524349:VIN524351 VSE524349:VSJ524351 WCA524349:WCF524351 WLW524349:WMB524351 WVS524349:WVX524351 K589885:P589887 JG589885:JL589887 TC589885:TH589887 ACY589885:ADD589887 AMU589885:AMZ589887 AWQ589885:AWV589887 BGM589885:BGR589887 BQI589885:BQN589887 CAE589885:CAJ589887 CKA589885:CKF589887 CTW589885:CUB589887 DDS589885:DDX589887 DNO589885:DNT589887 DXK589885:DXP589887 EHG589885:EHL589887 ERC589885:ERH589887 FAY589885:FBD589887 FKU589885:FKZ589887 FUQ589885:FUV589887 GEM589885:GER589887 GOI589885:GON589887 GYE589885:GYJ589887 HIA589885:HIF589887 HRW589885:HSB589887 IBS589885:IBX589887 ILO589885:ILT589887 IVK589885:IVP589887 JFG589885:JFL589887 JPC589885:JPH589887 JYY589885:JZD589887 KIU589885:KIZ589887 KSQ589885:KSV589887 LCM589885:LCR589887 LMI589885:LMN589887 LWE589885:LWJ589887 MGA589885:MGF589887 MPW589885:MQB589887 MZS589885:MZX589887 NJO589885:NJT589887 NTK589885:NTP589887 ODG589885:ODL589887 ONC589885:ONH589887 OWY589885:OXD589887 PGU589885:PGZ589887 PQQ589885:PQV589887 QAM589885:QAR589887 QKI589885:QKN589887 QUE589885:QUJ589887 REA589885:REF589887 RNW589885:ROB589887 RXS589885:RXX589887 SHO589885:SHT589887 SRK589885:SRP589887 TBG589885:TBL589887 TLC589885:TLH589887 TUY589885:TVD589887 UEU589885:UEZ589887 UOQ589885:UOV589887 UYM589885:UYR589887 VII589885:VIN589887 VSE589885:VSJ589887 WCA589885:WCF589887 WLW589885:WMB589887 WVS589885:WVX589887 K655421:P655423 JG655421:JL655423 TC655421:TH655423 ACY655421:ADD655423 AMU655421:AMZ655423 AWQ655421:AWV655423 BGM655421:BGR655423 BQI655421:BQN655423 CAE655421:CAJ655423 CKA655421:CKF655423 CTW655421:CUB655423 DDS655421:DDX655423 DNO655421:DNT655423 DXK655421:DXP655423 EHG655421:EHL655423 ERC655421:ERH655423 FAY655421:FBD655423 FKU655421:FKZ655423 FUQ655421:FUV655423 GEM655421:GER655423 GOI655421:GON655423 GYE655421:GYJ655423 HIA655421:HIF655423 HRW655421:HSB655423 IBS655421:IBX655423 ILO655421:ILT655423 IVK655421:IVP655423 JFG655421:JFL655423 JPC655421:JPH655423 JYY655421:JZD655423 KIU655421:KIZ655423 KSQ655421:KSV655423 LCM655421:LCR655423 LMI655421:LMN655423 LWE655421:LWJ655423 MGA655421:MGF655423 MPW655421:MQB655423 MZS655421:MZX655423 NJO655421:NJT655423 NTK655421:NTP655423 ODG655421:ODL655423 ONC655421:ONH655423 OWY655421:OXD655423 PGU655421:PGZ655423 PQQ655421:PQV655423 QAM655421:QAR655423 QKI655421:QKN655423 QUE655421:QUJ655423 REA655421:REF655423 RNW655421:ROB655423 RXS655421:RXX655423 SHO655421:SHT655423 SRK655421:SRP655423 TBG655421:TBL655423 TLC655421:TLH655423 TUY655421:TVD655423 UEU655421:UEZ655423 UOQ655421:UOV655423 UYM655421:UYR655423 VII655421:VIN655423 VSE655421:VSJ655423 WCA655421:WCF655423 WLW655421:WMB655423 WVS655421:WVX655423 K720957:P720959 JG720957:JL720959 TC720957:TH720959 ACY720957:ADD720959 AMU720957:AMZ720959 AWQ720957:AWV720959 BGM720957:BGR720959 BQI720957:BQN720959 CAE720957:CAJ720959 CKA720957:CKF720959 CTW720957:CUB720959 DDS720957:DDX720959 DNO720957:DNT720959 DXK720957:DXP720959 EHG720957:EHL720959 ERC720957:ERH720959 FAY720957:FBD720959 FKU720957:FKZ720959 FUQ720957:FUV720959 GEM720957:GER720959 GOI720957:GON720959 GYE720957:GYJ720959 HIA720957:HIF720959 HRW720957:HSB720959 IBS720957:IBX720959 ILO720957:ILT720959 IVK720957:IVP720959 JFG720957:JFL720959 JPC720957:JPH720959 JYY720957:JZD720959 KIU720957:KIZ720959 KSQ720957:KSV720959 LCM720957:LCR720959 LMI720957:LMN720959 LWE720957:LWJ720959 MGA720957:MGF720959 MPW720957:MQB720959 MZS720957:MZX720959 NJO720957:NJT720959 NTK720957:NTP720959 ODG720957:ODL720959 ONC720957:ONH720959 OWY720957:OXD720959 PGU720957:PGZ720959 PQQ720957:PQV720959 QAM720957:QAR720959 QKI720957:QKN720959 QUE720957:QUJ720959 REA720957:REF720959 RNW720957:ROB720959 RXS720957:RXX720959 SHO720957:SHT720959 SRK720957:SRP720959 TBG720957:TBL720959 TLC720957:TLH720959 TUY720957:TVD720959 UEU720957:UEZ720959 UOQ720957:UOV720959 UYM720957:UYR720959 VII720957:VIN720959 VSE720957:VSJ720959 WCA720957:WCF720959 WLW720957:WMB720959 WVS720957:WVX720959 K786493:P786495 JG786493:JL786495 TC786493:TH786495 ACY786493:ADD786495 AMU786493:AMZ786495 AWQ786493:AWV786495 BGM786493:BGR786495 BQI786493:BQN786495 CAE786493:CAJ786495 CKA786493:CKF786495 CTW786493:CUB786495 DDS786493:DDX786495 DNO786493:DNT786495 DXK786493:DXP786495 EHG786493:EHL786495 ERC786493:ERH786495 FAY786493:FBD786495 FKU786493:FKZ786495 FUQ786493:FUV786495 GEM786493:GER786495 GOI786493:GON786495 GYE786493:GYJ786495 HIA786493:HIF786495 HRW786493:HSB786495 IBS786493:IBX786495 ILO786493:ILT786495 IVK786493:IVP786495 JFG786493:JFL786495 JPC786493:JPH786495 JYY786493:JZD786495 KIU786493:KIZ786495 KSQ786493:KSV786495 LCM786493:LCR786495 LMI786493:LMN786495 LWE786493:LWJ786495 MGA786493:MGF786495 MPW786493:MQB786495 MZS786493:MZX786495 NJO786493:NJT786495 NTK786493:NTP786495 ODG786493:ODL786495 ONC786493:ONH786495 OWY786493:OXD786495 PGU786493:PGZ786495 PQQ786493:PQV786495 QAM786493:QAR786495 QKI786493:QKN786495 QUE786493:QUJ786495 REA786493:REF786495 RNW786493:ROB786495 RXS786493:RXX786495 SHO786493:SHT786495 SRK786493:SRP786495 TBG786493:TBL786495 TLC786493:TLH786495 TUY786493:TVD786495 UEU786493:UEZ786495 UOQ786493:UOV786495 UYM786493:UYR786495 VII786493:VIN786495 VSE786493:VSJ786495 WCA786493:WCF786495 WLW786493:WMB786495 WVS786493:WVX786495 K852029:P852031 JG852029:JL852031 TC852029:TH852031 ACY852029:ADD852031 AMU852029:AMZ852031 AWQ852029:AWV852031 BGM852029:BGR852031 BQI852029:BQN852031 CAE852029:CAJ852031 CKA852029:CKF852031 CTW852029:CUB852031 DDS852029:DDX852031 DNO852029:DNT852031 DXK852029:DXP852031 EHG852029:EHL852031 ERC852029:ERH852031 FAY852029:FBD852031 FKU852029:FKZ852031 FUQ852029:FUV852031 GEM852029:GER852031 GOI852029:GON852031 GYE852029:GYJ852031 HIA852029:HIF852031 HRW852029:HSB852031 IBS852029:IBX852031 ILO852029:ILT852031 IVK852029:IVP852031 JFG852029:JFL852031 JPC852029:JPH852031 JYY852029:JZD852031 KIU852029:KIZ852031 KSQ852029:KSV852031 LCM852029:LCR852031 LMI852029:LMN852031 LWE852029:LWJ852031 MGA852029:MGF852031 MPW852029:MQB852031 MZS852029:MZX852031 NJO852029:NJT852031 NTK852029:NTP852031 ODG852029:ODL852031 ONC852029:ONH852031 OWY852029:OXD852031 PGU852029:PGZ852031 PQQ852029:PQV852031 QAM852029:QAR852031 QKI852029:QKN852031 QUE852029:QUJ852031 REA852029:REF852031 RNW852029:ROB852031 RXS852029:RXX852031 SHO852029:SHT852031 SRK852029:SRP852031 TBG852029:TBL852031 TLC852029:TLH852031 TUY852029:TVD852031 UEU852029:UEZ852031 UOQ852029:UOV852031 UYM852029:UYR852031 VII852029:VIN852031 VSE852029:VSJ852031 WCA852029:WCF852031 WLW852029:WMB852031 WVS852029:WVX852031 K917565:P917567 JG917565:JL917567 TC917565:TH917567 ACY917565:ADD917567 AMU917565:AMZ917567 AWQ917565:AWV917567 BGM917565:BGR917567 BQI917565:BQN917567 CAE917565:CAJ917567 CKA917565:CKF917567 CTW917565:CUB917567 DDS917565:DDX917567 DNO917565:DNT917567 DXK917565:DXP917567 EHG917565:EHL917567 ERC917565:ERH917567 FAY917565:FBD917567 FKU917565:FKZ917567 FUQ917565:FUV917567 GEM917565:GER917567 GOI917565:GON917567 GYE917565:GYJ917567 HIA917565:HIF917567 HRW917565:HSB917567 IBS917565:IBX917567 ILO917565:ILT917567 IVK917565:IVP917567 JFG917565:JFL917567 JPC917565:JPH917567 JYY917565:JZD917567 KIU917565:KIZ917567 KSQ917565:KSV917567 LCM917565:LCR917567 LMI917565:LMN917567 LWE917565:LWJ917567 MGA917565:MGF917567 MPW917565:MQB917567 MZS917565:MZX917567 NJO917565:NJT917567 NTK917565:NTP917567 ODG917565:ODL917567 ONC917565:ONH917567 OWY917565:OXD917567 PGU917565:PGZ917567 PQQ917565:PQV917567 QAM917565:QAR917567 QKI917565:QKN917567 QUE917565:QUJ917567 REA917565:REF917567 RNW917565:ROB917567 RXS917565:RXX917567 SHO917565:SHT917567 SRK917565:SRP917567 TBG917565:TBL917567 TLC917565:TLH917567 TUY917565:TVD917567 UEU917565:UEZ917567 UOQ917565:UOV917567 UYM917565:UYR917567 VII917565:VIN917567 VSE917565:VSJ917567 WCA917565:WCF917567 WLW917565:WMB917567 WVS917565:WVX917567 K983101:P983103 JG983101:JL983103 TC983101:TH983103 ACY983101:ADD983103 AMU983101:AMZ983103 AWQ983101:AWV983103 BGM983101:BGR983103 BQI983101:BQN983103 CAE983101:CAJ983103 CKA983101:CKF983103 CTW983101:CUB983103 DDS983101:DDX983103 DNO983101:DNT983103 DXK983101:DXP983103 EHG983101:EHL983103 ERC983101:ERH983103 FAY983101:FBD983103 FKU983101:FKZ983103 FUQ983101:FUV983103 GEM983101:GER983103 GOI983101:GON983103 GYE983101:GYJ983103 HIA983101:HIF983103 HRW983101:HSB983103 IBS983101:IBX983103 ILO983101:ILT983103 IVK983101:IVP983103 JFG983101:JFL983103 JPC983101:JPH983103 JYY983101:JZD983103 KIU983101:KIZ983103 KSQ983101:KSV983103 LCM983101:LCR983103 LMI983101:LMN983103 LWE983101:LWJ983103 MGA983101:MGF983103 MPW983101:MQB983103 MZS983101:MZX983103 NJO983101:NJT983103 NTK983101:NTP983103 ODG983101:ODL983103 ONC983101:ONH983103 OWY983101:OXD983103 PGU983101:PGZ983103 PQQ983101:PQV983103 QAM983101:QAR983103 QKI983101:QKN983103 QUE983101:QUJ983103 REA983101:REF983103 RNW983101:ROB983103 RXS983101:RXX983103 SHO983101:SHT983103 SRK983101:SRP983103 TBG983101:TBL983103 TLC983101:TLH983103 TUY983101:TVD983103 UEU983101:UEZ983103 UOQ983101:UOV983103 UYM983101:UYR983103 VII983101:VIN983103 VSE983101:VSJ983103 WCA983101:WCF983103 WLW983101:WMB983103 WVS983101:WVX983103 W61:X63 JS61:JT63 TO61:TP63 ADK61:ADL63 ANG61:ANH63 AXC61:AXD63 BGY61:BGZ63 BQU61:BQV63 CAQ61:CAR63 CKM61:CKN63 CUI61:CUJ63 DEE61:DEF63 DOA61:DOB63 DXW61:DXX63 EHS61:EHT63 ERO61:ERP63 FBK61:FBL63 FLG61:FLH63 FVC61:FVD63 GEY61:GEZ63 GOU61:GOV63 GYQ61:GYR63 HIM61:HIN63 HSI61:HSJ63 ICE61:ICF63 IMA61:IMB63 IVW61:IVX63 JFS61:JFT63 JPO61:JPP63 JZK61:JZL63 KJG61:KJH63 KTC61:KTD63 LCY61:LCZ63 LMU61:LMV63 LWQ61:LWR63 MGM61:MGN63 MQI61:MQJ63 NAE61:NAF63 NKA61:NKB63 NTW61:NTX63 ODS61:ODT63 ONO61:ONP63 OXK61:OXL63 PHG61:PHH63 PRC61:PRD63 QAY61:QAZ63 QKU61:QKV63 QUQ61:QUR63 REM61:REN63 ROI61:ROJ63 RYE61:RYF63 SIA61:SIB63 SRW61:SRX63 TBS61:TBT63 TLO61:TLP63 TVK61:TVL63 UFG61:UFH63 UPC61:UPD63 UYY61:UYZ63 VIU61:VIV63 VSQ61:VSR63 WCM61:WCN63 WMI61:WMJ63 WWE61:WWF63 W65597:X65599 JS65597:JT65599 TO65597:TP65599 ADK65597:ADL65599 ANG65597:ANH65599 AXC65597:AXD65599 BGY65597:BGZ65599 BQU65597:BQV65599 CAQ65597:CAR65599 CKM65597:CKN65599 CUI65597:CUJ65599 DEE65597:DEF65599 DOA65597:DOB65599 DXW65597:DXX65599 EHS65597:EHT65599 ERO65597:ERP65599 FBK65597:FBL65599 FLG65597:FLH65599 FVC65597:FVD65599 GEY65597:GEZ65599 GOU65597:GOV65599 GYQ65597:GYR65599 HIM65597:HIN65599 HSI65597:HSJ65599 ICE65597:ICF65599 IMA65597:IMB65599 IVW65597:IVX65599 JFS65597:JFT65599 JPO65597:JPP65599 JZK65597:JZL65599 KJG65597:KJH65599 KTC65597:KTD65599 LCY65597:LCZ65599 LMU65597:LMV65599 LWQ65597:LWR65599 MGM65597:MGN65599 MQI65597:MQJ65599 NAE65597:NAF65599 NKA65597:NKB65599 NTW65597:NTX65599 ODS65597:ODT65599 ONO65597:ONP65599 OXK65597:OXL65599 PHG65597:PHH65599 PRC65597:PRD65599 QAY65597:QAZ65599 QKU65597:QKV65599 QUQ65597:QUR65599 REM65597:REN65599 ROI65597:ROJ65599 RYE65597:RYF65599 SIA65597:SIB65599 SRW65597:SRX65599 TBS65597:TBT65599 TLO65597:TLP65599 TVK65597:TVL65599 UFG65597:UFH65599 UPC65597:UPD65599 UYY65597:UYZ65599 VIU65597:VIV65599 VSQ65597:VSR65599 WCM65597:WCN65599 WMI65597:WMJ65599 WWE65597:WWF65599 W131133:X131135 JS131133:JT131135 TO131133:TP131135 ADK131133:ADL131135 ANG131133:ANH131135 AXC131133:AXD131135 BGY131133:BGZ131135 BQU131133:BQV131135 CAQ131133:CAR131135 CKM131133:CKN131135 CUI131133:CUJ131135 DEE131133:DEF131135 DOA131133:DOB131135 DXW131133:DXX131135 EHS131133:EHT131135 ERO131133:ERP131135 FBK131133:FBL131135 FLG131133:FLH131135 FVC131133:FVD131135 GEY131133:GEZ131135 GOU131133:GOV131135 GYQ131133:GYR131135 HIM131133:HIN131135 HSI131133:HSJ131135 ICE131133:ICF131135 IMA131133:IMB131135 IVW131133:IVX131135 JFS131133:JFT131135 JPO131133:JPP131135 JZK131133:JZL131135 KJG131133:KJH131135 KTC131133:KTD131135 LCY131133:LCZ131135 LMU131133:LMV131135 LWQ131133:LWR131135 MGM131133:MGN131135 MQI131133:MQJ131135 NAE131133:NAF131135 NKA131133:NKB131135 NTW131133:NTX131135 ODS131133:ODT131135 ONO131133:ONP131135 OXK131133:OXL131135 PHG131133:PHH131135 PRC131133:PRD131135 QAY131133:QAZ131135 QKU131133:QKV131135 QUQ131133:QUR131135 REM131133:REN131135 ROI131133:ROJ131135 RYE131133:RYF131135 SIA131133:SIB131135 SRW131133:SRX131135 TBS131133:TBT131135 TLO131133:TLP131135 TVK131133:TVL131135 UFG131133:UFH131135 UPC131133:UPD131135 UYY131133:UYZ131135 VIU131133:VIV131135 VSQ131133:VSR131135 WCM131133:WCN131135 WMI131133:WMJ131135 WWE131133:WWF131135 W196669:X196671 JS196669:JT196671 TO196669:TP196671 ADK196669:ADL196671 ANG196669:ANH196671 AXC196669:AXD196671 BGY196669:BGZ196671 BQU196669:BQV196671 CAQ196669:CAR196671 CKM196669:CKN196671 CUI196669:CUJ196671 DEE196669:DEF196671 DOA196669:DOB196671 DXW196669:DXX196671 EHS196669:EHT196671 ERO196669:ERP196671 FBK196669:FBL196671 FLG196669:FLH196671 FVC196669:FVD196671 GEY196669:GEZ196671 GOU196669:GOV196671 GYQ196669:GYR196671 HIM196669:HIN196671 HSI196669:HSJ196671 ICE196669:ICF196671 IMA196669:IMB196671 IVW196669:IVX196671 JFS196669:JFT196671 JPO196669:JPP196671 JZK196669:JZL196671 KJG196669:KJH196671 KTC196669:KTD196671 LCY196669:LCZ196671 LMU196669:LMV196671 LWQ196669:LWR196671 MGM196669:MGN196671 MQI196669:MQJ196671 NAE196669:NAF196671 NKA196669:NKB196671 NTW196669:NTX196671 ODS196669:ODT196671 ONO196669:ONP196671 OXK196669:OXL196671 PHG196669:PHH196671 PRC196669:PRD196671 QAY196669:QAZ196671 QKU196669:QKV196671 QUQ196669:QUR196671 REM196669:REN196671 ROI196669:ROJ196671 RYE196669:RYF196671 SIA196669:SIB196671 SRW196669:SRX196671 TBS196669:TBT196671 TLO196669:TLP196671 TVK196669:TVL196671 UFG196669:UFH196671 UPC196669:UPD196671 UYY196669:UYZ196671 VIU196669:VIV196671 VSQ196669:VSR196671 WCM196669:WCN196671 WMI196669:WMJ196671 WWE196669:WWF196671 W262205:X262207 JS262205:JT262207 TO262205:TP262207 ADK262205:ADL262207 ANG262205:ANH262207 AXC262205:AXD262207 BGY262205:BGZ262207 BQU262205:BQV262207 CAQ262205:CAR262207 CKM262205:CKN262207 CUI262205:CUJ262207 DEE262205:DEF262207 DOA262205:DOB262207 DXW262205:DXX262207 EHS262205:EHT262207 ERO262205:ERP262207 FBK262205:FBL262207 FLG262205:FLH262207 FVC262205:FVD262207 GEY262205:GEZ262207 GOU262205:GOV262207 GYQ262205:GYR262207 HIM262205:HIN262207 HSI262205:HSJ262207 ICE262205:ICF262207 IMA262205:IMB262207 IVW262205:IVX262207 JFS262205:JFT262207 JPO262205:JPP262207 JZK262205:JZL262207 KJG262205:KJH262207 KTC262205:KTD262207 LCY262205:LCZ262207 LMU262205:LMV262207 LWQ262205:LWR262207 MGM262205:MGN262207 MQI262205:MQJ262207 NAE262205:NAF262207 NKA262205:NKB262207 NTW262205:NTX262207 ODS262205:ODT262207 ONO262205:ONP262207 OXK262205:OXL262207 PHG262205:PHH262207 PRC262205:PRD262207 QAY262205:QAZ262207 QKU262205:QKV262207 QUQ262205:QUR262207 REM262205:REN262207 ROI262205:ROJ262207 RYE262205:RYF262207 SIA262205:SIB262207 SRW262205:SRX262207 TBS262205:TBT262207 TLO262205:TLP262207 TVK262205:TVL262207 UFG262205:UFH262207 UPC262205:UPD262207 UYY262205:UYZ262207 VIU262205:VIV262207 VSQ262205:VSR262207 WCM262205:WCN262207 WMI262205:WMJ262207 WWE262205:WWF262207 W327741:X327743 JS327741:JT327743 TO327741:TP327743 ADK327741:ADL327743 ANG327741:ANH327743 AXC327741:AXD327743 BGY327741:BGZ327743 BQU327741:BQV327743 CAQ327741:CAR327743 CKM327741:CKN327743 CUI327741:CUJ327743 DEE327741:DEF327743 DOA327741:DOB327743 DXW327741:DXX327743 EHS327741:EHT327743 ERO327741:ERP327743 FBK327741:FBL327743 FLG327741:FLH327743 FVC327741:FVD327743 GEY327741:GEZ327743 GOU327741:GOV327743 GYQ327741:GYR327743 HIM327741:HIN327743 HSI327741:HSJ327743 ICE327741:ICF327743 IMA327741:IMB327743 IVW327741:IVX327743 JFS327741:JFT327743 JPO327741:JPP327743 JZK327741:JZL327743 KJG327741:KJH327743 KTC327741:KTD327743 LCY327741:LCZ327743 LMU327741:LMV327743 LWQ327741:LWR327743 MGM327741:MGN327743 MQI327741:MQJ327743 NAE327741:NAF327743 NKA327741:NKB327743 NTW327741:NTX327743 ODS327741:ODT327743 ONO327741:ONP327743 OXK327741:OXL327743 PHG327741:PHH327743 PRC327741:PRD327743 QAY327741:QAZ327743 QKU327741:QKV327743 QUQ327741:QUR327743 REM327741:REN327743 ROI327741:ROJ327743 RYE327741:RYF327743 SIA327741:SIB327743 SRW327741:SRX327743 TBS327741:TBT327743 TLO327741:TLP327743 TVK327741:TVL327743 UFG327741:UFH327743 UPC327741:UPD327743 UYY327741:UYZ327743 VIU327741:VIV327743 VSQ327741:VSR327743 WCM327741:WCN327743 WMI327741:WMJ327743 WWE327741:WWF327743 W393277:X393279 JS393277:JT393279 TO393277:TP393279 ADK393277:ADL393279 ANG393277:ANH393279 AXC393277:AXD393279 BGY393277:BGZ393279 BQU393277:BQV393279 CAQ393277:CAR393279 CKM393277:CKN393279 CUI393277:CUJ393279 DEE393277:DEF393279 DOA393277:DOB393279 DXW393277:DXX393279 EHS393277:EHT393279 ERO393277:ERP393279 FBK393277:FBL393279 FLG393277:FLH393279 FVC393277:FVD393279 GEY393277:GEZ393279 GOU393277:GOV393279 GYQ393277:GYR393279 HIM393277:HIN393279 HSI393277:HSJ393279 ICE393277:ICF393279 IMA393277:IMB393279 IVW393277:IVX393279 JFS393277:JFT393279 JPO393277:JPP393279 JZK393277:JZL393279 KJG393277:KJH393279 KTC393277:KTD393279 LCY393277:LCZ393279 LMU393277:LMV393279 LWQ393277:LWR393279 MGM393277:MGN393279 MQI393277:MQJ393279 NAE393277:NAF393279 NKA393277:NKB393279 NTW393277:NTX393279 ODS393277:ODT393279 ONO393277:ONP393279 OXK393277:OXL393279 PHG393277:PHH393279 PRC393277:PRD393279 QAY393277:QAZ393279 QKU393277:QKV393279 QUQ393277:QUR393279 REM393277:REN393279 ROI393277:ROJ393279 RYE393277:RYF393279 SIA393277:SIB393279 SRW393277:SRX393279 TBS393277:TBT393279 TLO393277:TLP393279 TVK393277:TVL393279 UFG393277:UFH393279 UPC393277:UPD393279 UYY393277:UYZ393279 VIU393277:VIV393279 VSQ393277:VSR393279 WCM393277:WCN393279 WMI393277:WMJ393279 WWE393277:WWF393279 W458813:X458815 JS458813:JT458815 TO458813:TP458815 ADK458813:ADL458815 ANG458813:ANH458815 AXC458813:AXD458815 BGY458813:BGZ458815 BQU458813:BQV458815 CAQ458813:CAR458815 CKM458813:CKN458815 CUI458813:CUJ458815 DEE458813:DEF458815 DOA458813:DOB458815 DXW458813:DXX458815 EHS458813:EHT458815 ERO458813:ERP458815 FBK458813:FBL458815 FLG458813:FLH458815 FVC458813:FVD458815 GEY458813:GEZ458815 GOU458813:GOV458815 GYQ458813:GYR458815 HIM458813:HIN458815 HSI458813:HSJ458815 ICE458813:ICF458815 IMA458813:IMB458815 IVW458813:IVX458815 JFS458813:JFT458815 JPO458813:JPP458815 JZK458813:JZL458815 KJG458813:KJH458815 KTC458813:KTD458815 LCY458813:LCZ458815 LMU458813:LMV458815 LWQ458813:LWR458815 MGM458813:MGN458815 MQI458813:MQJ458815 NAE458813:NAF458815 NKA458813:NKB458815 NTW458813:NTX458815 ODS458813:ODT458815 ONO458813:ONP458815 OXK458813:OXL458815 PHG458813:PHH458815 PRC458813:PRD458815 QAY458813:QAZ458815 QKU458813:QKV458815 QUQ458813:QUR458815 REM458813:REN458815 ROI458813:ROJ458815 RYE458813:RYF458815 SIA458813:SIB458815 SRW458813:SRX458815 TBS458813:TBT458815 TLO458813:TLP458815 TVK458813:TVL458815 UFG458813:UFH458815 UPC458813:UPD458815 UYY458813:UYZ458815 VIU458813:VIV458815 VSQ458813:VSR458815 WCM458813:WCN458815 WMI458813:WMJ458815 WWE458813:WWF458815 W524349:X524351 JS524349:JT524351 TO524349:TP524351 ADK524349:ADL524351 ANG524349:ANH524351 AXC524349:AXD524351 BGY524349:BGZ524351 BQU524349:BQV524351 CAQ524349:CAR524351 CKM524349:CKN524351 CUI524349:CUJ524351 DEE524349:DEF524351 DOA524349:DOB524351 DXW524349:DXX524351 EHS524349:EHT524351 ERO524349:ERP524351 FBK524349:FBL524351 FLG524349:FLH524351 FVC524349:FVD524351 GEY524349:GEZ524351 GOU524349:GOV524351 GYQ524349:GYR524351 HIM524349:HIN524351 HSI524349:HSJ524351 ICE524349:ICF524351 IMA524349:IMB524351 IVW524349:IVX524351 JFS524349:JFT524351 JPO524349:JPP524351 JZK524349:JZL524351 KJG524349:KJH524351 KTC524349:KTD524351 LCY524349:LCZ524351 LMU524349:LMV524351 LWQ524349:LWR524351 MGM524349:MGN524351 MQI524349:MQJ524351 NAE524349:NAF524351 NKA524349:NKB524351 NTW524349:NTX524351 ODS524349:ODT524351 ONO524349:ONP524351 OXK524349:OXL524351 PHG524349:PHH524351 PRC524349:PRD524351 QAY524349:QAZ524351 QKU524349:QKV524351 QUQ524349:QUR524351 REM524349:REN524351 ROI524349:ROJ524351 RYE524349:RYF524351 SIA524349:SIB524351 SRW524349:SRX524351 TBS524349:TBT524351 TLO524349:TLP524351 TVK524349:TVL524351 UFG524349:UFH524351 UPC524349:UPD524351 UYY524349:UYZ524351 VIU524349:VIV524351 VSQ524349:VSR524351 WCM524349:WCN524351 WMI524349:WMJ524351 WWE524349:WWF524351 W589885:X589887 JS589885:JT589887 TO589885:TP589887 ADK589885:ADL589887 ANG589885:ANH589887 AXC589885:AXD589887 BGY589885:BGZ589887 BQU589885:BQV589887 CAQ589885:CAR589887 CKM589885:CKN589887 CUI589885:CUJ589887 DEE589885:DEF589887 DOA589885:DOB589887 DXW589885:DXX589887 EHS589885:EHT589887 ERO589885:ERP589887 FBK589885:FBL589887 FLG589885:FLH589887 FVC589885:FVD589887 GEY589885:GEZ589887 GOU589885:GOV589887 GYQ589885:GYR589887 HIM589885:HIN589887 HSI589885:HSJ589887 ICE589885:ICF589887 IMA589885:IMB589887 IVW589885:IVX589887 JFS589885:JFT589887 JPO589885:JPP589887 JZK589885:JZL589887 KJG589885:KJH589887 KTC589885:KTD589887 LCY589885:LCZ589887 LMU589885:LMV589887 LWQ589885:LWR589887 MGM589885:MGN589887 MQI589885:MQJ589887 NAE589885:NAF589887 NKA589885:NKB589887 NTW589885:NTX589887 ODS589885:ODT589887 ONO589885:ONP589887 OXK589885:OXL589887 PHG589885:PHH589887 PRC589885:PRD589887 QAY589885:QAZ589887 QKU589885:QKV589887 QUQ589885:QUR589887 REM589885:REN589887 ROI589885:ROJ589887 RYE589885:RYF589887 SIA589885:SIB589887 SRW589885:SRX589887 TBS589885:TBT589887 TLO589885:TLP589887 TVK589885:TVL589887 UFG589885:UFH589887 UPC589885:UPD589887 UYY589885:UYZ589887 VIU589885:VIV589887 VSQ589885:VSR589887 WCM589885:WCN589887 WMI589885:WMJ589887 WWE589885:WWF589887 W655421:X655423 JS655421:JT655423 TO655421:TP655423 ADK655421:ADL655423 ANG655421:ANH655423 AXC655421:AXD655423 BGY655421:BGZ655423 BQU655421:BQV655423 CAQ655421:CAR655423 CKM655421:CKN655423 CUI655421:CUJ655423 DEE655421:DEF655423 DOA655421:DOB655423 DXW655421:DXX655423 EHS655421:EHT655423 ERO655421:ERP655423 FBK655421:FBL655423 FLG655421:FLH655423 FVC655421:FVD655423 GEY655421:GEZ655423 GOU655421:GOV655423 GYQ655421:GYR655423 HIM655421:HIN655423 HSI655421:HSJ655423 ICE655421:ICF655423 IMA655421:IMB655423 IVW655421:IVX655423 JFS655421:JFT655423 JPO655421:JPP655423 JZK655421:JZL655423 KJG655421:KJH655423 KTC655421:KTD655423 LCY655421:LCZ655423 LMU655421:LMV655423 LWQ655421:LWR655423 MGM655421:MGN655423 MQI655421:MQJ655423 NAE655421:NAF655423 NKA655421:NKB655423 NTW655421:NTX655423 ODS655421:ODT655423 ONO655421:ONP655423 OXK655421:OXL655423 PHG655421:PHH655423 PRC655421:PRD655423 QAY655421:QAZ655423 QKU655421:QKV655423 QUQ655421:QUR655423 REM655421:REN655423 ROI655421:ROJ655423 RYE655421:RYF655423 SIA655421:SIB655423 SRW655421:SRX655423 TBS655421:TBT655423 TLO655421:TLP655423 TVK655421:TVL655423 UFG655421:UFH655423 UPC655421:UPD655423 UYY655421:UYZ655423 VIU655421:VIV655423 VSQ655421:VSR655423 WCM655421:WCN655423 WMI655421:WMJ655423 WWE655421:WWF655423 W720957:X720959 JS720957:JT720959 TO720957:TP720959 ADK720957:ADL720959 ANG720957:ANH720959 AXC720957:AXD720959 BGY720957:BGZ720959 BQU720957:BQV720959 CAQ720957:CAR720959 CKM720957:CKN720959 CUI720957:CUJ720959 DEE720957:DEF720959 DOA720957:DOB720959 DXW720957:DXX720959 EHS720957:EHT720959 ERO720957:ERP720959 FBK720957:FBL720959 FLG720957:FLH720959 FVC720957:FVD720959 GEY720957:GEZ720959 GOU720957:GOV720959 GYQ720957:GYR720959 HIM720957:HIN720959 HSI720957:HSJ720959 ICE720957:ICF720959 IMA720957:IMB720959 IVW720957:IVX720959 JFS720957:JFT720959 JPO720957:JPP720959 JZK720957:JZL720959 KJG720957:KJH720959 KTC720957:KTD720959 LCY720957:LCZ720959 LMU720957:LMV720959 LWQ720957:LWR720959 MGM720957:MGN720959 MQI720957:MQJ720959 NAE720957:NAF720959 NKA720957:NKB720959 NTW720957:NTX720959 ODS720957:ODT720959 ONO720957:ONP720959 OXK720957:OXL720959 PHG720957:PHH720959 PRC720957:PRD720959 QAY720957:QAZ720959 QKU720957:QKV720959 QUQ720957:QUR720959 REM720957:REN720959 ROI720957:ROJ720959 RYE720957:RYF720959 SIA720957:SIB720959 SRW720957:SRX720959 TBS720957:TBT720959 TLO720957:TLP720959 TVK720957:TVL720959 UFG720957:UFH720959 UPC720957:UPD720959 UYY720957:UYZ720959 VIU720957:VIV720959 VSQ720957:VSR720959 WCM720957:WCN720959 WMI720957:WMJ720959 WWE720957:WWF720959 W786493:X786495 JS786493:JT786495 TO786493:TP786495 ADK786493:ADL786495 ANG786493:ANH786495 AXC786493:AXD786495 BGY786493:BGZ786495 BQU786493:BQV786495 CAQ786493:CAR786495 CKM786493:CKN786495 CUI786493:CUJ786495 DEE786493:DEF786495 DOA786493:DOB786495 DXW786493:DXX786495 EHS786493:EHT786495 ERO786493:ERP786495 FBK786493:FBL786495 FLG786493:FLH786495 FVC786493:FVD786495 GEY786493:GEZ786495 GOU786493:GOV786495 GYQ786493:GYR786495 HIM786493:HIN786495 HSI786493:HSJ786495 ICE786493:ICF786495 IMA786493:IMB786495 IVW786493:IVX786495 JFS786493:JFT786495 JPO786493:JPP786495 JZK786493:JZL786495 KJG786493:KJH786495 KTC786493:KTD786495 LCY786493:LCZ786495 LMU786493:LMV786495 LWQ786493:LWR786495 MGM786493:MGN786495 MQI786493:MQJ786495 NAE786493:NAF786495 NKA786493:NKB786495 NTW786493:NTX786495 ODS786493:ODT786495 ONO786493:ONP786495 OXK786493:OXL786495 PHG786493:PHH786495 PRC786493:PRD786495 QAY786493:QAZ786495 QKU786493:QKV786495 QUQ786493:QUR786495 REM786493:REN786495 ROI786493:ROJ786495 RYE786493:RYF786495 SIA786493:SIB786495 SRW786493:SRX786495 TBS786493:TBT786495 TLO786493:TLP786495 TVK786493:TVL786495 UFG786493:UFH786495 UPC786493:UPD786495 UYY786493:UYZ786495 VIU786493:VIV786495 VSQ786493:VSR786495 WCM786493:WCN786495 WMI786493:WMJ786495 WWE786493:WWF786495 W852029:X852031 JS852029:JT852031 TO852029:TP852031 ADK852029:ADL852031 ANG852029:ANH852031 AXC852029:AXD852031 BGY852029:BGZ852031 BQU852029:BQV852031 CAQ852029:CAR852031 CKM852029:CKN852031 CUI852029:CUJ852031 DEE852029:DEF852031 DOA852029:DOB852031 DXW852029:DXX852031 EHS852029:EHT852031 ERO852029:ERP852031 FBK852029:FBL852031 FLG852029:FLH852031 FVC852029:FVD852031 GEY852029:GEZ852031 GOU852029:GOV852031 GYQ852029:GYR852031 HIM852029:HIN852031 HSI852029:HSJ852031 ICE852029:ICF852031 IMA852029:IMB852031 IVW852029:IVX852031 JFS852029:JFT852031 JPO852029:JPP852031 JZK852029:JZL852031 KJG852029:KJH852031 KTC852029:KTD852031 LCY852029:LCZ852031 LMU852029:LMV852031 LWQ852029:LWR852031 MGM852029:MGN852031 MQI852029:MQJ852031 NAE852029:NAF852031 NKA852029:NKB852031 NTW852029:NTX852031 ODS852029:ODT852031 ONO852029:ONP852031 OXK852029:OXL852031 PHG852029:PHH852031 PRC852029:PRD852031 QAY852029:QAZ852031 QKU852029:QKV852031 QUQ852029:QUR852031 REM852029:REN852031 ROI852029:ROJ852031 RYE852029:RYF852031 SIA852029:SIB852031 SRW852029:SRX852031 TBS852029:TBT852031 TLO852029:TLP852031 TVK852029:TVL852031 UFG852029:UFH852031 UPC852029:UPD852031 UYY852029:UYZ852031 VIU852029:VIV852031 VSQ852029:VSR852031 WCM852029:WCN852031 WMI852029:WMJ852031 WWE852029:WWF852031 W917565:X917567 JS917565:JT917567 TO917565:TP917567 ADK917565:ADL917567 ANG917565:ANH917567 AXC917565:AXD917567 BGY917565:BGZ917567 BQU917565:BQV917567 CAQ917565:CAR917567 CKM917565:CKN917567 CUI917565:CUJ917567 DEE917565:DEF917567 DOA917565:DOB917567 DXW917565:DXX917567 EHS917565:EHT917567 ERO917565:ERP917567 FBK917565:FBL917567 FLG917565:FLH917567 FVC917565:FVD917567 GEY917565:GEZ917567 GOU917565:GOV917567 GYQ917565:GYR917567 HIM917565:HIN917567 HSI917565:HSJ917567 ICE917565:ICF917567 IMA917565:IMB917567 IVW917565:IVX917567 JFS917565:JFT917567 JPO917565:JPP917567 JZK917565:JZL917567 KJG917565:KJH917567 KTC917565:KTD917567 LCY917565:LCZ917567 LMU917565:LMV917567 LWQ917565:LWR917567 MGM917565:MGN917567 MQI917565:MQJ917567 NAE917565:NAF917567 NKA917565:NKB917567 NTW917565:NTX917567 ODS917565:ODT917567 ONO917565:ONP917567 OXK917565:OXL917567 PHG917565:PHH917567 PRC917565:PRD917567 QAY917565:QAZ917567 QKU917565:QKV917567 QUQ917565:QUR917567 REM917565:REN917567 ROI917565:ROJ917567 RYE917565:RYF917567 SIA917565:SIB917567 SRW917565:SRX917567 TBS917565:TBT917567 TLO917565:TLP917567 TVK917565:TVL917567 UFG917565:UFH917567 UPC917565:UPD917567 UYY917565:UYZ917567 VIU917565:VIV917567 VSQ917565:VSR917567 WCM917565:WCN917567 WMI917565:WMJ917567 WWE917565:WWF917567 W983101:X983103 JS983101:JT983103 TO983101:TP983103 ADK983101:ADL983103 ANG983101:ANH983103 AXC983101:AXD983103 BGY983101:BGZ983103 BQU983101:BQV983103 CAQ983101:CAR983103 CKM983101:CKN983103 CUI983101:CUJ983103 DEE983101:DEF983103 DOA983101:DOB983103 DXW983101:DXX983103 EHS983101:EHT983103 ERO983101:ERP983103 FBK983101:FBL983103 FLG983101:FLH983103 FVC983101:FVD983103 GEY983101:GEZ983103 GOU983101:GOV983103 GYQ983101:GYR983103 HIM983101:HIN983103 HSI983101:HSJ983103 ICE983101:ICF983103 IMA983101:IMB983103 IVW983101:IVX983103 JFS983101:JFT983103 JPO983101:JPP983103 JZK983101:JZL983103 KJG983101:KJH983103 KTC983101:KTD983103 LCY983101:LCZ983103 LMU983101:LMV983103 LWQ983101:LWR983103 MGM983101:MGN983103 MQI983101:MQJ983103 NAE983101:NAF983103 NKA983101:NKB983103 NTW983101:NTX983103 ODS983101:ODT983103 ONO983101:ONP983103 OXK983101:OXL983103 PHG983101:PHH983103 PRC983101:PRD983103 QAY983101:QAZ983103 QKU983101:QKV983103 QUQ983101:QUR983103 REM983101:REN983103 ROI983101:ROJ983103 RYE983101:RYF983103 SIA983101:SIB983103 SRW983101:SRX983103 TBS983101:TBT983103 TLO983101:TLP983103 TVK983101:TVL983103 UFG983101:UFH983103 UPC983101:UPD983103 UYY983101:UYZ983103 VIU983101:VIV983103 VSQ983101:VSR983103 WCM983101:WCN983103 WMI983101:WMJ983103 WWE983101:WWF983103 H65:AA66 JD65:JW66 SZ65:TS66 ACV65:ADO66 AMR65:ANK66 AWN65:AXG66 BGJ65:BHC66 BQF65:BQY66 CAB65:CAU66 CJX65:CKQ66 CTT65:CUM66 DDP65:DEI66 DNL65:DOE66 DXH65:DYA66 EHD65:EHW66 EQZ65:ERS66 FAV65:FBO66 FKR65:FLK66 FUN65:FVG66 GEJ65:GFC66 GOF65:GOY66 GYB65:GYU66 HHX65:HIQ66 HRT65:HSM66 IBP65:ICI66 ILL65:IME66 IVH65:IWA66 JFD65:JFW66 JOZ65:JPS66 JYV65:JZO66 KIR65:KJK66 KSN65:KTG66 LCJ65:LDC66 LMF65:LMY66 LWB65:LWU66 MFX65:MGQ66 MPT65:MQM66 MZP65:NAI66 NJL65:NKE66 NTH65:NUA66 ODD65:ODW66 OMZ65:ONS66 OWV65:OXO66 PGR65:PHK66 PQN65:PRG66 QAJ65:QBC66 QKF65:QKY66 QUB65:QUU66 RDX65:REQ66 RNT65:ROM66 RXP65:RYI66 SHL65:SIE66 SRH65:SSA66 TBD65:TBW66 TKZ65:TLS66 TUV65:TVO66 UER65:UFK66 UON65:UPG66 UYJ65:UZC66 VIF65:VIY66 VSB65:VSU66 WBX65:WCQ66 WLT65:WMM66 WVP65:WWI66 H65601:AA65602 JD65601:JW65602 SZ65601:TS65602 ACV65601:ADO65602 AMR65601:ANK65602 AWN65601:AXG65602 BGJ65601:BHC65602 BQF65601:BQY65602 CAB65601:CAU65602 CJX65601:CKQ65602 CTT65601:CUM65602 DDP65601:DEI65602 DNL65601:DOE65602 DXH65601:DYA65602 EHD65601:EHW65602 EQZ65601:ERS65602 FAV65601:FBO65602 FKR65601:FLK65602 FUN65601:FVG65602 GEJ65601:GFC65602 GOF65601:GOY65602 GYB65601:GYU65602 HHX65601:HIQ65602 HRT65601:HSM65602 IBP65601:ICI65602 ILL65601:IME65602 IVH65601:IWA65602 JFD65601:JFW65602 JOZ65601:JPS65602 JYV65601:JZO65602 KIR65601:KJK65602 KSN65601:KTG65602 LCJ65601:LDC65602 LMF65601:LMY65602 LWB65601:LWU65602 MFX65601:MGQ65602 MPT65601:MQM65602 MZP65601:NAI65602 NJL65601:NKE65602 NTH65601:NUA65602 ODD65601:ODW65602 OMZ65601:ONS65602 OWV65601:OXO65602 PGR65601:PHK65602 PQN65601:PRG65602 QAJ65601:QBC65602 QKF65601:QKY65602 QUB65601:QUU65602 RDX65601:REQ65602 RNT65601:ROM65602 RXP65601:RYI65602 SHL65601:SIE65602 SRH65601:SSA65602 TBD65601:TBW65602 TKZ65601:TLS65602 TUV65601:TVO65602 UER65601:UFK65602 UON65601:UPG65602 UYJ65601:UZC65602 VIF65601:VIY65602 VSB65601:VSU65602 WBX65601:WCQ65602 WLT65601:WMM65602 WVP65601:WWI65602 H131137:AA131138 JD131137:JW131138 SZ131137:TS131138 ACV131137:ADO131138 AMR131137:ANK131138 AWN131137:AXG131138 BGJ131137:BHC131138 BQF131137:BQY131138 CAB131137:CAU131138 CJX131137:CKQ131138 CTT131137:CUM131138 DDP131137:DEI131138 DNL131137:DOE131138 DXH131137:DYA131138 EHD131137:EHW131138 EQZ131137:ERS131138 FAV131137:FBO131138 FKR131137:FLK131138 FUN131137:FVG131138 GEJ131137:GFC131138 GOF131137:GOY131138 GYB131137:GYU131138 HHX131137:HIQ131138 HRT131137:HSM131138 IBP131137:ICI131138 ILL131137:IME131138 IVH131137:IWA131138 JFD131137:JFW131138 JOZ131137:JPS131138 JYV131137:JZO131138 KIR131137:KJK131138 KSN131137:KTG131138 LCJ131137:LDC131138 LMF131137:LMY131138 LWB131137:LWU131138 MFX131137:MGQ131138 MPT131137:MQM131138 MZP131137:NAI131138 NJL131137:NKE131138 NTH131137:NUA131138 ODD131137:ODW131138 OMZ131137:ONS131138 OWV131137:OXO131138 PGR131137:PHK131138 PQN131137:PRG131138 QAJ131137:QBC131138 QKF131137:QKY131138 QUB131137:QUU131138 RDX131137:REQ131138 RNT131137:ROM131138 RXP131137:RYI131138 SHL131137:SIE131138 SRH131137:SSA131138 TBD131137:TBW131138 TKZ131137:TLS131138 TUV131137:TVO131138 UER131137:UFK131138 UON131137:UPG131138 UYJ131137:UZC131138 VIF131137:VIY131138 VSB131137:VSU131138 WBX131137:WCQ131138 WLT131137:WMM131138 WVP131137:WWI131138 H196673:AA196674 JD196673:JW196674 SZ196673:TS196674 ACV196673:ADO196674 AMR196673:ANK196674 AWN196673:AXG196674 BGJ196673:BHC196674 BQF196673:BQY196674 CAB196673:CAU196674 CJX196673:CKQ196674 CTT196673:CUM196674 DDP196673:DEI196674 DNL196673:DOE196674 DXH196673:DYA196674 EHD196673:EHW196674 EQZ196673:ERS196674 FAV196673:FBO196674 FKR196673:FLK196674 FUN196673:FVG196674 GEJ196673:GFC196674 GOF196673:GOY196674 GYB196673:GYU196674 HHX196673:HIQ196674 HRT196673:HSM196674 IBP196673:ICI196674 ILL196673:IME196674 IVH196673:IWA196674 JFD196673:JFW196674 JOZ196673:JPS196674 JYV196673:JZO196674 KIR196673:KJK196674 KSN196673:KTG196674 LCJ196673:LDC196674 LMF196673:LMY196674 LWB196673:LWU196674 MFX196673:MGQ196674 MPT196673:MQM196674 MZP196673:NAI196674 NJL196673:NKE196674 NTH196673:NUA196674 ODD196673:ODW196674 OMZ196673:ONS196674 OWV196673:OXO196674 PGR196673:PHK196674 PQN196673:PRG196674 QAJ196673:QBC196674 QKF196673:QKY196674 QUB196673:QUU196674 RDX196673:REQ196674 RNT196673:ROM196674 RXP196673:RYI196674 SHL196673:SIE196674 SRH196673:SSA196674 TBD196673:TBW196674 TKZ196673:TLS196674 TUV196673:TVO196674 UER196673:UFK196674 UON196673:UPG196674 UYJ196673:UZC196674 VIF196673:VIY196674 VSB196673:VSU196674 WBX196673:WCQ196674 WLT196673:WMM196674 WVP196673:WWI196674 H262209:AA262210 JD262209:JW262210 SZ262209:TS262210 ACV262209:ADO262210 AMR262209:ANK262210 AWN262209:AXG262210 BGJ262209:BHC262210 BQF262209:BQY262210 CAB262209:CAU262210 CJX262209:CKQ262210 CTT262209:CUM262210 DDP262209:DEI262210 DNL262209:DOE262210 DXH262209:DYA262210 EHD262209:EHW262210 EQZ262209:ERS262210 FAV262209:FBO262210 FKR262209:FLK262210 FUN262209:FVG262210 GEJ262209:GFC262210 GOF262209:GOY262210 GYB262209:GYU262210 HHX262209:HIQ262210 HRT262209:HSM262210 IBP262209:ICI262210 ILL262209:IME262210 IVH262209:IWA262210 JFD262209:JFW262210 JOZ262209:JPS262210 JYV262209:JZO262210 KIR262209:KJK262210 KSN262209:KTG262210 LCJ262209:LDC262210 LMF262209:LMY262210 LWB262209:LWU262210 MFX262209:MGQ262210 MPT262209:MQM262210 MZP262209:NAI262210 NJL262209:NKE262210 NTH262209:NUA262210 ODD262209:ODW262210 OMZ262209:ONS262210 OWV262209:OXO262210 PGR262209:PHK262210 PQN262209:PRG262210 QAJ262209:QBC262210 QKF262209:QKY262210 QUB262209:QUU262210 RDX262209:REQ262210 RNT262209:ROM262210 RXP262209:RYI262210 SHL262209:SIE262210 SRH262209:SSA262210 TBD262209:TBW262210 TKZ262209:TLS262210 TUV262209:TVO262210 UER262209:UFK262210 UON262209:UPG262210 UYJ262209:UZC262210 VIF262209:VIY262210 VSB262209:VSU262210 WBX262209:WCQ262210 WLT262209:WMM262210 WVP262209:WWI262210 H327745:AA327746 JD327745:JW327746 SZ327745:TS327746 ACV327745:ADO327746 AMR327745:ANK327746 AWN327745:AXG327746 BGJ327745:BHC327746 BQF327745:BQY327746 CAB327745:CAU327746 CJX327745:CKQ327746 CTT327745:CUM327746 DDP327745:DEI327746 DNL327745:DOE327746 DXH327745:DYA327746 EHD327745:EHW327746 EQZ327745:ERS327746 FAV327745:FBO327746 FKR327745:FLK327746 FUN327745:FVG327746 GEJ327745:GFC327746 GOF327745:GOY327746 GYB327745:GYU327746 HHX327745:HIQ327746 HRT327745:HSM327746 IBP327745:ICI327746 ILL327745:IME327746 IVH327745:IWA327746 JFD327745:JFW327746 JOZ327745:JPS327746 JYV327745:JZO327746 KIR327745:KJK327746 KSN327745:KTG327746 LCJ327745:LDC327746 LMF327745:LMY327746 LWB327745:LWU327746 MFX327745:MGQ327746 MPT327745:MQM327746 MZP327745:NAI327746 NJL327745:NKE327746 NTH327745:NUA327746 ODD327745:ODW327746 OMZ327745:ONS327746 OWV327745:OXO327746 PGR327745:PHK327746 PQN327745:PRG327746 QAJ327745:QBC327746 QKF327745:QKY327746 QUB327745:QUU327746 RDX327745:REQ327746 RNT327745:ROM327746 RXP327745:RYI327746 SHL327745:SIE327746 SRH327745:SSA327746 TBD327745:TBW327746 TKZ327745:TLS327746 TUV327745:TVO327746 UER327745:UFK327746 UON327745:UPG327746 UYJ327745:UZC327746 VIF327745:VIY327746 VSB327745:VSU327746 WBX327745:WCQ327746 WLT327745:WMM327746 WVP327745:WWI327746 H393281:AA393282 JD393281:JW393282 SZ393281:TS393282 ACV393281:ADO393282 AMR393281:ANK393282 AWN393281:AXG393282 BGJ393281:BHC393282 BQF393281:BQY393282 CAB393281:CAU393282 CJX393281:CKQ393282 CTT393281:CUM393282 DDP393281:DEI393282 DNL393281:DOE393282 DXH393281:DYA393282 EHD393281:EHW393282 EQZ393281:ERS393282 FAV393281:FBO393282 FKR393281:FLK393282 FUN393281:FVG393282 GEJ393281:GFC393282 GOF393281:GOY393282 GYB393281:GYU393282 HHX393281:HIQ393282 HRT393281:HSM393282 IBP393281:ICI393282 ILL393281:IME393282 IVH393281:IWA393282 JFD393281:JFW393282 JOZ393281:JPS393282 JYV393281:JZO393282 KIR393281:KJK393282 KSN393281:KTG393282 LCJ393281:LDC393282 LMF393281:LMY393282 LWB393281:LWU393282 MFX393281:MGQ393282 MPT393281:MQM393282 MZP393281:NAI393282 NJL393281:NKE393282 NTH393281:NUA393282 ODD393281:ODW393282 OMZ393281:ONS393282 OWV393281:OXO393282 PGR393281:PHK393282 PQN393281:PRG393282 QAJ393281:QBC393282 QKF393281:QKY393282 QUB393281:QUU393282 RDX393281:REQ393282 RNT393281:ROM393282 RXP393281:RYI393282 SHL393281:SIE393282 SRH393281:SSA393282 TBD393281:TBW393282 TKZ393281:TLS393282 TUV393281:TVO393282 UER393281:UFK393282 UON393281:UPG393282 UYJ393281:UZC393282 VIF393281:VIY393282 VSB393281:VSU393282 WBX393281:WCQ393282 WLT393281:WMM393282 WVP393281:WWI393282 H458817:AA458818 JD458817:JW458818 SZ458817:TS458818 ACV458817:ADO458818 AMR458817:ANK458818 AWN458817:AXG458818 BGJ458817:BHC458818 BQF458817:BQY458818 CAB458817:CAU458818 CJX458817:CKQ458818 CTT458817:CUM458818 DDP458817:DEI458818 DNL458817:DOE458818 DXH458817:DYA458818 EHD458817:EHW458818 EQZ458817:ERS458818 FAV458817:FBO458818 FKR458817:FLK458818 FUN458817:FVG458818 GEJ458817:GFC458818 GOF458817:GOY458818 GYB458817:GYU458818 HHX458817:HIQ458818 HRT458817:HSM458818 IBP458817:ICI458818 ILL458817:IME458818 IVH458817:IWA458818 JFD458817:JFW458818 JOZ458817:JPS458818 JYV458817:JZO458818 KIR458817:KJK458818 KSN458817:KTG458818 LCJ458817:LDC458818 LMF458817:LMY458818 LWB458817:LWU458818 MFX458817:MGQ458818 MPT458817:MQM458818 MZP458817:NAI458818 NJL458817:NKE458818 NTH458817:NUA458818 ODD458817:ODW458818 OMZ458817:ONS458818 OWV458817:OXO458818 PGR458817:PHK458818 PQN458817:PRG458818 QAJ458817:QBC458818 QKF458817:QKY458818 QUB458817:QUU458818 RDX458817:REQ458818 RNT458817:ROM458818 RXP458817:RYI458818 SHL458817:SIE458818 SRH458817:SSA458818 TBD458817:TBW458818 TKZ458817:TLS458818 TUV458817:TVO458818 UER458817:UFK458818 UON458817:UPG458818 UYJ458817:UZC458818 VIF458817:VIY458818 VSB458817:VSU458818 WBX458817:WCQ458818 WLT458817:WMM458818 WVP458817:WWI458818 H524353:AA524354 JD524353:JW524354 SZ524353:TS524354 ACV524353:ADO524354 AMR524353:ANK524354 AWN524353:AXG524354 BGJ524353:BHC524354 BQF524353:BQY524354 CAB524353:CAU524354 CJX524353:CKQ524354 CTT524353:CUM524354 DDP524353:DEI524354 DNL524353:DOE524354 DXH524353:DYA524354 EHD524353:EHW524354 EQZ524353:ERS524354 FAV524353:FBO524354 FKR524353:FLK524354 FUN524353:FVG524354 GEJ524353:GFC524354 GOF524353:GOY524354 GYB524353:GYU524354 HHX524353:HIQ524354 HRT524353:HSM524354 IBP524353:ICI524354 ILL524353:IME524354 IVH524353:IWA524354 JFD524353:JFW524354 JOZ524353:JPS524354 JYV524353:JZO524354 KIR524353:KJK524354 KSN524353:KTG524354 LCJ524353:LDC524354 LMF524353:LMY524354 LWB524353:LWU524354 MFX524353:MGQ524354 MPT524353:MQM524354 MZP524353:NAI524354 NJL524353:NKE524354 NTH524353:NUA524354 ODD524353:ODW524354 OMZ524353:ONS524354 OWV524353:OXO524354 PGR524353:PHK524354 PQN524353:PRG524354 QAJ524353:QBC524354 QKF524353:QKY524354 QUB524353:QUU524354 RDX524353:REQ524354 RNT524353:ROM524354 RXP524353:RYI524354 SHL524353:SIE524354 SRH524353:SSA524354 TBD524353:TBW524354 TKZ524353:TLS524354 TUV524353:TVO524354 UER524353:UFK524354 UON524353:UPG524354 UYJ524353:UZC524354 VIF524353:VIY524354 VSB524353:VSU524354 WBX524353:WCQ524354 WLT524353:WMM524354 WVP524353:WWI524354 H589889:AA589890 JD589889:JW589890 SZ589889:TS589890 ACV589889:ADO589890 AMR589889:ANK589890 AWN589889:AXG589890 BGJ589889:BHC589890 BQF589889:BQY589890 CAB589889:CAU589890 CJX589889:CKQ589890 CTT589889:CUM589890 DDP589889:DEI589890 DNL589889:DOE589890 DXH589889:DYA589890 EHD589889:EHW589890 EQZ589889:ERS589890 FAV589889:FBO589890 FKR589889:FLK589890 FUN589889:FVG589890 GEJ589889:GFC589890 GOF589889:GOY589890 GYB589889:GYU589890 HHX589889:HIQ589890 HRT589889:HSM589890 IBP589889:ICI589890 ILL589889:IME589890 IVH589889:IWA589890 JFD589889:JFW589890 JOZ589889:JPS589890 JYV589889:JZO589890 KIR589889:KJK589890 KSN589889:KTG589890 LCJ589889:LDC589890 LMF589889:LMY589890 LWB589889:LWU589890 MFX589889:MGQ589890 MPT589889:MQM589890 MZP589889:NAI589890 NJL589889:NKE589890 NTH589889:NUA589890 ODD589889:ODW589890 OMZ589889:ONS589890 OWV589889:OXO589890 PGR589889:PHK589890 PQN589889:PRG589890 QAJ589889:QBC589890 QKF589889:QKY589890 QUB589889:QUU589890 RDX589889:REQ589890 RNT589889:ROM589890 RXP589889:RYI589890 SHL589889:SIE589890 SRH589889:SSA589890 TBD589889:TBW589890 TKZ589889:TLS589890 TUV589889:TVO589890 UER589889:UFK589890 UON589889:UPG589890 UYJ589889:UZC589890 VIF589889:VIY589890 VSB589889:VSU589890 WBX589889:WCQ589890 WLT589889:WMM589890 WVP589889:WWI589890 H655425:AA655426 JD655425:JW655426 SZ655425:TS655426 ACV655425:ADO655426 AMR655425:ANK655426 AWN655425:AXG655426 BGJ655425:BHC655426 BQF655425:BQY655426 CAB655425:CAU655426 CJX655425:CKQ655426 CTT655425:CUM655426 DDP655425:DEI655426 DNL655425:DOE655426 DXH655425:DYA655426 EHD655425:EHW655426 EQZ655425:ERS655426 FAV655425:FBO655426 FKR655425:FLK655426 FUN655425:FVG655426 GEJ655425:GFC655426 GOF655425:GOY655426 GYB655425:GYU655426 HHX655425:HIQ655426 HRT655425:HSM655426 IBP655425:ICI655426 ILL655425:IME655426 IVH655425:IWA655426 JFD655425:JFW655426 JOZ655425:JPS655426 JYV655425:JZO655426 KIR655425:KJK655426 KSN655425:KTG655426 LCJ655425:LDC655426 LMF655425:LMY655426 LWB655425:LWU655426 MFX655425:MGQ655426 MPT655425:MQM655426 MZP655425:NAI655426 NJL655425:NKE655426 NTH655425:NUA655426 ODD655425:ODW655426 OMZ655425:ONS655426 OWV655425:OXO655426 PGR655425:PHK655426 PQN655425:PRG655426 QAJ655425:QBC655426 QKF655425:QKY655426 QUB655425:QUU655426 RDX655425:REQ655426 RNT655425:ROM655426 RXP655425:RYI655426 SHL655425:SIE655426 SRH655425:SSA655426 TBD655425:TBW655426 TKZ655425:TLS655426 TUV655425:TVO655426 UER655425:UFK655426 UON655425:UPG655426 UYJ655425:UZC655426 VIF655425:VIY655426 VSB655425:VSU655426 WBX655425:WCQ655426 WLT655425:WMM655426 WVP655425:WWI655426 H720961:AA720962 JD720961:JW720962 SZ720961:TS720962 ACV720961:ADO720962 AMR720961:ANK720962 AWN720961:AXG720962 BGJ720961:BHC720962 BQF720961:BQY720962 CAB720961:CAU720962 CJX720961:CKQ720962 CTT720961:CUM720962 DDP720961:DEI720962 DNL720961:DOE720962 DXH720961:DYA720962 EHD720961:EHW720962 EQZ720961:ERS720962 FAV720961:FBO720962 FKR720961:FLK720962 FUN720961:FVG720962 GEJ720961:GFC720962 GOF720961:GOY720962 GYB720961:GYU720962 HHX720961:HIQ720962 HRT720961:HSM720962 IBP720961:ICI720962 ILL720961:IME720962 IVH720961:IWA720962 JFD720961:JFW720962 JOZ720961:JPS720962 JYV720961:JZO720962 KIR720961:KJK720962 KSN720961:KTG720962 LCJ720961:LDC720962 LMF720961:LMY720962 LWB720961:LWU720962 MFX720961:MGQ720962 MPT720961:MQM720962 MZP720961:NAI720962 NJL720961:NKE720962 NTH720961:NUA720962 ODD720961:ODW720962 OMZ720961:ONS720962 OWV720961:OXO720962 PGR720961:PHK720962 PQN720961:PRG720962 QAJ720961:QBC720962 QKF720961:QKY720962 QUB720961:QUU720962 RDX720961:REQ720962 RNT720961:ROM720962 RXP720961:RYI720962 SHL720961:SIE720962 SRH720961:SSA720962 TBD720961:TBW720962 TKZ720961:TLS720962 TUV720961:TVO720962 UER720961:UFK720962 UON720961:UPG720962 UYJ720961:UZC720962 VIF720961:VIY720962 VSB720961:VSU720962 WBX720961:WCQ720962 WLT720961:WMM720962 WVP720961:WWI720962 H786497:AA786498 JD786497:JW786498 SZ786497:TS786498 ACV786497:ADO786498 AMR786497:ANK786498 AWN786497:AXG786498 BGJ786497:BHC786498 BQF786497:BQY786498 CAB786497:CAU786498 CJX786497:CKQ786498 CTT786497:CUM786498 DDP786497:DEI786498 DNL786497:DOE786498 DXH786497:DYA786498 EHD786497:EHW786498 EQZ786497:ERS786498 FAV786497:FBO786498 FKR786497:FLK786498 FUN786497:FVG786498 GEJ786497:GFC786498 GOF786497:GOY786498 GYB786497:GYU786498 HHX786497:HIQ786498 HRT786497:HSM786498 IBP786497:ICI786498 ILL786497:IME786498 IVH786497:IWA786498 JFD786497:JFW786498 JOZ786497:JPS786498 JYV786497:JZO786498 KIR786497:KJK786498 KSN786497:KTG786498 LCJ786497:LDC786498 LMF786497:LMY786498 LWB786497:LWU786498 MFX786497:MGQ786498 MPT786497:MQM786498 MZP786497:NAI786498 NJL786497:NKE786498 NTH786497:NUA786498 ODD786497:ODW786498 OMZ786497:ONS786498 OWV786497:OXO786498 PGR786497:PHK786498 PQN786497:PRG786498 QAJ786497:QBC786498 QKF786497:QKY786498 QUB786497:QUU786498 RDX786497:REQ786498 RNT786497:ROM786498 RXP786497:RYI786498 SHL786497:SIE786498 SRH786497:SSA786498 TBD786497:TBW786498 TKZ786497:TLS786498 TUV786497:TVO786498 UER786497:UFK786498 UON786497:UPG786498 UYJ786497:UZC786498 VIF786497:VIY786498 VSB786497:VSU786498 WBX786497:WCQ786498 WLT786497:WMM786498 WVP786497:WWI786498 H852033:AA852034 JD852033:JW852034 SZ852033:TS852034 ACV852033:ADO852034 AMR852033:ANK852034 AWN852033:AXG852034 BGJ852033:BHC852034 BQF852033:BQY852034 CAB852033:CAU852034 CJX852033:CKQ852034 CTT852033:CUM852034 DDP852033:DEI852034 DNL852033:DOE852034 DXH852033:DYA852034 EHD852033:EHW852034 EQZ852033:ERS852034 FAV852033:FBO852034 FKR852033:FLK852034 FUN852033:FVG852034 GEJ852033:GFC852034 GOF852033:GOY852034 GYB852033:GYU852034 HHX852033:HIQ852034 HRT852033:HSM852034 IBP852033:ICI852034 ILL852033:IME852034 IVH852033:IWA852034 JFD852033:JFW852034 JOZ852033:JPS852034 JYV852033:JZO852034 KIR852033:KJK852034 KSN852033:KTG852034 LCJ852033:LDC852034 LMF852033:LMY852034 LWB852033:LWU852034 MFX852033:MGQ852034 MPT852033:MQM852034 MZP852033:NAI852034 NJL852033:NKE852034 NTH852033:NUA852034 ODD852033:ODW852034 OMZ852033:ONS852034 OWV852033:OXO852034 PGR852033:PHK852034 PQN852033:PRG852034 QAJ852033:QBC852034 QKF852033:QKY852034 QUB852033:QUU852034 RDX852033:REQ852034 RNT852033:ROM852034 RXP852033:RYI852034 SHL852033:SIE852034 SRH852033:SSA852034 TBD852033:TBW852034 TKZ852033:TLS852034 TUV852033:TVO852034 UER852033:UFK852034 UON852033:UPG852034 UYJ852033:UZC852034 VIF852033:VIY852034 VSB852033:VSU852034 WBX852033:WCQ852034 WLT852033:WMM852034 WVP852033:WWI852034 H917569:AA917570 JD917569:JW917570 SZ917569:TS917570 ACV917569:ADO917570 AMR917569:ANK917570 AWN917569:AXG917570 BGJ917569:BHC917570 BQF917569:BQY917570 CAB917569:CAU917570 CJX917569:CKQ917570 CTT917569:CUM917570 DDP917569:DEI917570 DNL917569:DOE917570 DXH917569:DYA917570 EHD917569:EHW917570 EQZ917569:ERS917570 FAV917569:FBO917570 FKR917569:FLK917570 FUN917569:FVG917570 GEJ917569:GFC917570 GOF917569:GOY917570 GYB917569:GYU917570 HHX917569:HIQ917570 HRT917569:HSM917570 IBP917569:ICI917570 ILL917569:IME917570 IVH917569:IWA917570 JFD917569:JFW917570 JOZ917569:JPS917570 JYV917569:JZO917570 KIR917569:KJK917570 KSN917569:KTG917570 LCJ917569:LDC917570 LMF917569:LMY917570 LWB917569:LWU917570 MFX917569:MGQ917570 MPT917569:MQM917570 MZP917569:NAI917570 NJL917569:NKE917570 NTH917569:NUA917570 ODD917569:ODW917570 OMZ917569:ONS917570 OWV917569:OXO917570 PGR917569:PHK917570 PQN917569:PRG917570 QAJ917569:QBC917570 QKF917569:QKY917570 QUB917569:QUU917570 RDX917569:REQ917570 RNT917569:ROM917570 RXP917569:RYI917570 SHL917569:SIE917570 SRH917569:SSA917570 TBD917569:TBW917570 TKZ917569:TLS917570 TUV917569:TVO917570 UER917569:UFK917570 UON917569:UPG917570 UYJ917569:UZC917570 VIF917569:VIY917570 VSB917569:VSU917570 WBX917569:WCQ917570 WLT917569:WMM917570 WVP917569:WWI917570 H983105:AA983106 JD983105:JW983106 SZ983105:TS983106 ACV983105:ADO983106 AMR983105:ANK983106 AWN983105:AXG983106 BGJ983105:BHC983106 BQF983105:BQY983106 CAB983105:CAU983106 CJX983105:CKQ983106 CTT983105:CUM983106 DDP983105:DEI983106 DNL983105:DOE983106 DXH983105:DYA983106 EHD983105:EHW983106 EQZ983105:ERS983106 FAV983105:FBO983106 FKR983105:FLK983106 FUN983105:FVG983106 GEJ983105:GFC983106 GOF983105:GOY983106 GYB983105:GYU983106 HHX983105:HIQ983106 HRT983105:HSM983106 IBP983105:ICI983106 ILL983105:IME983106 IVH983105:IWA983106 JFD983105:JFW983106 JOZ983105:JPS983106 JYV983105:JZO983106 KIR983105:KJK983106 KSN983105:KTG983106 LCJ983105:LDC983106 LMF983105:LMY983106 LWB983105:LWU983106 MFX983105:MGQ983106 MPT983105:MQM983106 MZP983105:NAI983106 NJL983105:NKE983106 NTH983105:NUA983106 ODD983105:ODW983106 OMZ983105:ONS983106 OWV983105:OXO983106 PGR983105:PHK983106 PQN983105:PRG983106 QAJ983105:QBC983106 QKF983105:QKY983106 QUB983105:QUU983106 RDX983105:REQ983106 RNT983105:ROM983106 RXP983105:RYI983106 SHL983105:SIE983106 SRH983105:SSA983106 TBD983105:TBW983106 TKZ983105:TLS983106 TUV983105:TVO983106 UER983105:UFK983106 UON983105:UPG983106 UYJ983105:UZC983106 VIF983105:VIY983106 VSB983105:VSU983106 WBX983105:WCQ983106 WLT983105:WMM983106 WVP983105:WWI983106" xr:uid="{00000000-0002-0000-0100-000003000000}"/>
    <dataValidation type="list" errorStyle="information" allowBlank="1" showInputMessage="1" showErrorMessage="1" sqref="Q56:AH56 JM56:KD56 TI56:TZ56 ADE56:ADV56 ANA56:ANR56 AWW56:AXN56 BGS56:BHJ56 BQO56:BRF56 CAK56:CBB56 CKG56:CKX56 CUC56:CUT56 DDY56:DEP56 DNU56:DOL56 DXQ56:DYH56 EHM56:EID56 ERI56:ERZ56 FBE56:FBV56 FLA56:FLR56 FUW56:FVN56 GES56:GFJ56 GOO56:GPF56 GYK56:GZB56 HIG56:HIX56 HSC56:HST56 IBY56:ICP56 ILU56:IML56 IVQ56:IWH56 JFM56:JGD56 JPI56:JPZ56 JZE56:JZV56 KJA56:KJR56 KSW56:KTN56 LCS56:LDJ56 LMO56:LNF56 LWK56:LXB56 MGG56:MGX56 MQC56:MQT56 MZY56:NAP56 NJU56:NKL56 NTQ56:NUH56 ODM56:OED56 ONI56:ONZ56 OXE56:OXV56 PHA56:PHR56 PQW56:PRN56 QAS56:QBJ56 QKO56:QLF56 QUK56:QVB56 REG56:REX56 ROC56:ROT56 RXY56:RYP56 SHU56:SIL56 SRQ56:SSH56 TBM56:TCD56 TLI56:TLZ56 TVE56:TVV56 UFA56:UFR56 UOW56:UPN56 UYS56:UZJ56 VIO56:VJF56 VSK56:VTB56 WCG56:WCX56 WMC56:WMT56 WVY56:WWP56 Q65592:AH65592 JM65592:KD65592 TI65592:TZ65592 ADE65592:ADV65592 ANA65592:ANR65592 AWW65592:AXN65592 BGS65592:BHJ65592 BQO65592:BRF65592 CAK65592:CBB65592 CKG65592:CKX65592 CUC65592:CUT65592 DDY65592:DEP65592 DNU65592:DOL65592 DXQ65592:DYH65592 EHM65592:EID65592 ERI65592:ERZ65592 FBE65592:FBV65592 FLA65592:FLR65592 FUW65592:FVN65592 GES65592:GFJ65592 GOO65592:GPF65592 GYK65592:GZB65592 HIG65592:HIX65592 HSC65592:HST65592 IBY65592:ICP65592 ILU65592:IML65592 IVQ65592:IWH65592 JFM65592:JGD65592 JPI65592:JPZ65592 JZE65592:JZV65592 KJA65592:KJR65592 KSW65592:KTN65592 LCS65592:LDJ65592 LMO65592:LNF65592 LWK65592:LXB65592 MGG65592:MGX65592 MQC65592:MQT65592 MZY65592:NAP65592 NJU65592:NKL65592 NTQ65592:NUH65592 ODM65592:OED65592 ONI65592:ONZ65592 OXE65592:OXV65592 PHA65592:PHR65592 PQW65592:PRN65592 QAS65592:QBJ65592 QKO65592:QLF65592 QUK65592:QVB65592 REG65592:REX65592 ROC65592:ROT65592 RXY65592:RYP65592 SHU65592:SIL65592 SRQ65592:SSH65592 TBM65592:TCD65592 TLI65592:TLZ65592 TVE65592:TVV65592 UFA65592:UFR65592 UOW65592:UPN65592 UYS65592:UZJ65592 VIO65592:VJF65592 VSK65592:VTB65592 WCG65592:WCX65592 WMC65592:WMT65592 WVY65592:WWP65592 Q131128:AH131128 JM131128:KD131128 TI131128:TZ131128 ADE131128:ADV131128 ANA131128:ANR131128 AWW131128:AXN131128 BGS131128:BHJ131128 BQO131128:BRF131128 CAK131128:CBB131128 CKG131128:CKX131128 CUC131128:CUT131128 DDY131128:DEP131128 DNU131128:DOL131128 DXQ131128:DYH131128 EHM131128:EID131128 ERI131128:ERZ131128 FBE131128:FBV131128 FLA131128:FLR131128 FUW131128:FVN131128 GES131128:GFJ131128 GOO131128:GPF131128 GYK131128:GZB131128 HIG131128:HIX131128 HSC131128:HST131128 IBY131128:ICP131128 ILU131128:IML131128 IVQ131128:IWH131128 JFM131128:JGD131128 JPI131128:JPZ131128 JZE131128:JZV131128 KJA131128:KJR131128 KSW131128:KTN131128 LCS131128:LDJ131128 LMO131128:LNF131128 LWK131128:LXB131128 MGG131128:MGX131128 MQC131128:MQT131128 MZY131128:NAP131128 NJU131128:NKL131128 NTQ131128:NUH131128 ODM131128:OED131128 ONI131128:ONZ131128 OXE131128:OXV131128 PHA131128:PHR131128 PQW131128:PRN131128 QAS131128:QBJ131128 QKO131128:QLF131128 QUK131128:QVB131128 REG131128:REX131128 ROC131128:ROT131128 RXY131128:RYP131128 SHU131128:SIL131128 SRQ131128:SSH131128 TBM131128:TCD131128 TLI131128:TLZ131128 TVE131128:TVV131128 UFA131128:UFR131128 UOW131128:UPN131128 UYS131128:UZJ131128 VIO131128:VJF131128 VSK131128:VTB131128 WCG131128:WCX131128 WMC131128:WMT131128 WVY131128:WWP131128 Q196664:AH196664 JM196664:KD196664 TI196664:TZ196664 ADE196664:ADV196664 ANA196664:ANR196664 AWW196664:AXN196664 BGS196664:BHJ196664 BQO196664:BRF196664 CAK196664:CBB196664 CKG196664:CKX196664 CUC196664:CUT196664 DDY196664:DEP196664 DNU196664:DOL196664 DXQ196664:DYH196664 EHM196664:EID196664 ERI196664:ERZ196664 FBE196664:FBV196664 FLA196664:FLR196664 FUW196664:FVN196664 GES196664:GFJ196664 GOO196664:GPF196664 GYK196664:GZB196664 HIG196664:HIX196664 HSC196664:HST196664 IBY196664:ICP196664 ILU196664:IML196664 IVQ196664:IWH196664 JFM196664:JGD196664 JPI196664:JPZ196664 JZE196664:JZV196664 KJA196664:KJR196664 KSW196664:KTN196664 LCS196664:LDJ196664 LMO196664:LNF196664 LWK196664:LXB196664 MGG196664:MGX196664 MQC196664:MQT196664 MZY196664:NAP196664 NJU196664:NKL196664 NTQ196664:NUH196664 ODM196664:OED196664 ONI196664:ONZ196664 OXE196664:OXV196664 PHA196664:PHR196664 PQW196664:PRN196664 QAS196664:QBJ196664 QKO196664:QLF196664 QUK196664:QVB196664 REG196664:REX196664 ROC196664:ROT196664 RXY196664:RYP196664 SHU196664:SIL196664 SRQ196664:SSH196664 TBM196664:TCD196664 TLI196664:TLZ196664 TVE196664:TVV196664 UFA196664:UFR196664 UOW196664:UPN196664 UYS196664:UZJ196664 VIO196664:VJF196664 VSK196664:VTB196664 WCG196664:WCX196664 WMC196664:WMT196664 WVY196664:WWP196664 Q262200:AH262200 JM262200:KD262200 TI262200:TZ262200 ADE262200:ADV262200 ANA262200:ANR262200 AWW262200:AXN262200 BGS262200:BHJ262200 BQO262200:BRF262200 CAK262200:CBB262200 CKG262200:CKX262200 CUC262200:CUT262200 DDY262200:DEP262200 DNU262200:DOL262200 DXQ262200:DYH262200 EHM262200:EID262200 ERI262200:ERZ262200 FBE262200:FBV262200 FLA262200:FLR262200 FUW262200:FVN262200 GES262200:GFJ262200 GOO262200:GPF262200 GYK262200:GZB262200 HIG262200:HIX262200 HSC262200:HST262200 IBY262200:ICP262200 ILU262200:IML262200 IVQ262200:IWH262200 JFM262200:JGD262200 JPI262200:JPZ262200 JZE262200:JZV262200 KJA262200:KJR262200 KSW262200:KTN262200 LCS262200:LDJ262200 LMO262200:LNF262200 LWK262200:LXB262200 MGG262200:MGX262200 MQC262200:MQT262200 MZY262200:NAP262200 NJU262200:NKL262200 NTQ262200:NUH262200 ODM262200:OED262200 ONI262200:ONZ262200 OXE262200:OXV262200 PHA262200:PHR262200 PQW262200:PRN262200 QAS262200:QBJ262200 QKO262200:QLF262200 QUK262200:QVB262200 REG262200:REX262200 ROC262200:ROT262200 RXY262200:RYP262200 SHU262200:SIL262200 SRQ262200:SSH262200 TBM262200:TCD262200 TLI262200:TLZ262200 TVE262200:TVV262200 UFA262200:UFR262200 UOW262200:UPN262200 UYS262200:UZJ262200 VIO262200:VJF262200 VSK262200:VTB262200 WCG262200:WCX262200 WMC262200:WMT262200 WVY262200:WWP262200 Q327736:AH327736 JM327736:KD327736 TI327736:TZ327736 ADE327736:ADV327736 ANA327736:ANR327736 AWW327736:AXN327736 BGS327736:BHJ327736 BQO327736:BRF327736 CAK327736:CBB327736 CKG327736:CKX327736 CUC327736:CUT327736 DDY327736:DEP327736 DNU327736:DOL327736 DXQ327736:DYH327736 EHM327736:EID327736 ERI327736:ERZ327736 FBE327736:FBV327736 FLA327736:FLR327736 FUW327736:FVN327736 GES327736:GFJ327736 GOO327736:GPF327736 GYK327736:GZB327736 HIG327736:HIX327736 HSC327736:HST327736 IBY327736:ICP327736 ILU327736:IML327736 IVQ327736:IWH327736 JFM327736:JGD327736 JPI327736:JPZ327736 JZE327736:JZV327736 KJA327736:KJR327736 KSW327736:KTN327736 LCS327736:LDJ327736 LMO327736:LNF327736 LWK327736:LXB327736 MGG327736:MGX327736 MQC327736:MQT327736 MZY327736:NAP327736 NJU327736:NKL327736 NTQ327736:NUH327736 ODM327736:OED327736 ONI327736:ONZ327736 OXE327736:OXV327736 PHA327736:PHR327736 PQW327736:PRN327736 QAS327736:QBJ327736 QKO327736:QLF327736 QUK327736:QVB327736 REG327736:REX327736 ROC327736:ROT327736 RXY327736:RYP327736 SHU327736:SIL327736 SRQ327736:SSH327736 TBM327736:TCD327736 TLI327736:TLZ327736 TVE327736:TVV327736 UFA327736:UFR327736 UOW327736:UPN327736 UYS327736:UZJ327736 VIO327736:VJF327736 VSK327736:VTB327736 WCG327736:WCX327736 WMC327736:WMT327736 WVY327736:WWP327736 Q393272:AH393272 JM393272:KD393272 TI393272:TZ393272 ADE393272:ADV393272 ANA393272:ANR393272 AWW393272:AXN393272 BGS393272:BHJ393272 BQO393272:BRF393272 CAK393272:CBB393272 CKG393272:CKX393272 CUC393272:CUT393272 DDY393272:DEP393272 DNU393272:DOL393272 DXQ393272:DYH393272 EHM393272:EID393272 ERI393272:ERZ393272 FBE393272:FBV393272 FLA393272:FLR393272 FUW393272:FVN393272 GES393272:GFJ393272 GOO393272:GPF393272 GYK393272:GZB393272 HIG393272:HIX393272 HSC393272:HST393272 IBY393272:ICP393272 ILU393272:IML393272 IVQ393272:IWH393272 JFM393272:JGD393272 JPI393272:JPZ393272 JZE393272:JZV393272 KJA393272:KJR393272 KSW393272:KTN393272 LCS393272:LDJ393272 LMO393272:LNF393272 LWK393272:LXB393272 MGG393272:MGX393272 MQC393272:MQT393272 MZY393272:NAP393272 NJU393272:NKL393272 NTQ393272:NUH393272 ODM393272:OED393272 ONI393272:ONZ393272 OXE393272:OXV393272 PHA393272:PHR393272 PQW393272:PRN393272 QAS393272:QBJ393272 QKO393272:QLF393272 QUK393272:QVB393272 REG393272:REX393272 ROC393272:ROT393272 RXY393272:RYP393272 SHU393272:SIL393272 SRQ393272:SSH393272 TBM393272:TCD393272 TLI393272:TLZ393272 TVE393272:TVV393272 UFA393272:UFR393272 UOW393272:UPN393272 UYS393272:UZJ393272 VIO393272:VJF393272 VSK393272:VTB393272 WCG393272:WCX393272 WMC393272:WMT393272 WVY393272:WWP393272 Q458808:AH458808 JM458808:KD458808 TI458808:TZ458808 ADE458808:ADV458808 ANA458808:ANR458808 AWW458808:AXN458808 BGS458808:BHJ458808 BQO458808:BRF458808 CAK458808:CBB458808 CKG458808:CKX458808 CUC458808:CUT458808 DDY458808:DEP458808 DNU458808:DOL458808 DXQ458808:DYH458808 EHM458808:EID458808 ERI458808:ERZ458808 FBE458808:FBV458808 FLA458808:FLR458808 FUW458808:FVN458808 GES458808:GFJ458808 GOO458808:GPF458808 GYK458808:GZB458808 HIG458808:HIX458808 HSC458808:HST458808 IBY458808:ICP458808 ILU458808:IML458808 IVQ458808:IWH458808 JFM458808:JGD458808 JPI458808:JPZ458808 JZE458808:JZV458808 KJA458808:KJR458808 KSW458808:KTN458808 LCS458808:LDJ458808 LMO458808:LNF458808 LWK458808:LXB458808 MGG458808:MGX458808 MQC458808:MQT458808 MZY458808:NAP458808 NJU458808:NKL458808 NTQ458808:NUH458808 ODM458808:OED458808 ONI458808:ONZ458808 OXE458808:OXV458808 PHA458808:PHR458808 PQW458808:PRN458808 QAS458808:QBJ458808 QKO458808:QLF458808 QUK458808:QVB458808 REG458808:REX458808 ROC458808:ROT458808 RXY458808:RYP458808 SHU458808:SIL458808 SRQ458808:SSH458808 TBM458808:TCD458808 TLI458808:TLZ458808 TVE458808:TVV458808 UFA458808:UFR458808 UOW458808:UPN458808 UYS458808:UZJ458808 VIO458808:VJF458808 VSK458808:VTB458808 WCG458808:WCX458808 WMC458808:WMT458808 WVY458808:WWP458808 Q524344:AH524344 JM524344:KD524344 TI524344:TZ524344 ADE524344:ADV524344 ANA524344:ANR524344 AWW524344:AXN524344 BGS524344:BHJ524344 BQO524344:BRF524344 CAK524344:CBB524344 CKG524344:CKX524344 CUC524344:CUT524344 DDY524344:DEP524344 DNU524344:DOL524344 DXQ524344:DYH524344 EHM524344:EID524344 ERI524344:ERZ524344 FBE524344:FBV524344 FLA524344:FLR524344 FUW524344:FVN524344 GES524344:GFJ524344 GOO524344:GPF524344 GYK524344:GZB524344 HIG524344:HIX524344 HSC524344:HST524344 IBY524344:ICP524344 ILU524344:IML524344 IVQ524344:IWH524344 JFM524344:JGD524344 JPI524344:JPZ524344 JZE524344:JZV524344 KJA524344:KJR524344 KSW524344:KTN524344 LCS524344:LDJ524344 LMO524344:LNF524344 LWK524344:LXB524344 MGG524344:MGX524344 MQC524344:MQT524344 MZY524344:NAP524344 NJU524344:NKL524344 NTQ524344:NUH524344 ODM524344:OED524344 ONI524344:ONZ524344 OXE524344:OXV524344 PHA524344:PHR524344 PQW524344:PRN524344 QAS524344:QBJ524344 QKO524344:QLF524344 QUK524344:QVB524344 REG524344:REX524344 ROC524344:ROT524344 RXY524344:RYP524344 SHU524344:SIL524344 SRQ524344:SSH524344 TBM524344:TCD524344 TLI524344:TLZ524344 TVE524344:TVV524344 UFA524344:UFR524344 UOW524344:UPN524344 UYS524344:UZJ524344 VIO524344:VJF524344 VSK524344:VTB524344 WCG524344:WCX524344 WMC524344:WMT524344 WVY524344:WWP524344 Q589880:AH589880 JM589880:KD589880 TI589880:TZ589880 ADE589880:ADV589880 ANA589880:ANR589880 AWW589880:AXN589880 BGS589880:BHJ589880 BQO589880:BRF589880 CAK589880:CBB589880 CKG589880:CKX589880 CUC589880:CUT589880 DDY589880:DEP589880 DNU589880:DOL589880 DXQ589880:DYH589880 EHM589880:EID589880 ERI589880:ERZ589880 FBE589880:FBV589880 FLA589880:FLR589880 FUW589880:FVN589880 GES589880:GFJ589880 GOO589880:GPF589880 GYK589880:GZB589880 HIG589880:HIX589880 HSC589880:HST589880 IBY589880:ICP589880 ILU589880:IML589880 IVQ589880:IWH589880 JFM589880:JGD589880 JPI589880:JPZ589880 JZE589880:JZV589880 KJA589880:KJR589880 KSW589880:KTN589880 LCS589880:LDJ589880 LMO589880:LNF589880 LWK589880:LXB589880 MGG589880:MGX589880 MQC589880:MQT589880 MZY589880:NAP589880 NJU589880:NKL589880 NTQ589880:NUH589880 ODM589880:OED589880 ONI589880:ONZ589880 OXE589880:OXV589880 PHA589880:PHR589880 PQW589880:PRN589880 QAS589880:QBJ589880 QKO589880:QLF589880 QUK589880:QVB589880 REG589880:REX589880 ROC589880:ROT589880 RXY589880:RYP589880 SHU589880:SIL589880 SRQ589880:SSH589880 TBM589880:TCD589880 TLI589880:TLZ589880 TVE589880:TVV589880 UFA589880:UFR589880 UOW589880:UPN589880 UYS589880:UZJ589880 VIO589880:VJF589880 VSK589880:VTB589880 WCG589880:WCX589880 WMC589880:WMT589880 WVY589880:WWP589880 Q655416:AH655416 JM655416:KD655416 TI655416:TZ655416 ADE655416:ADV655416 ANA655416:ANR655416 AWW655416:AXN655416 BGS655416:BHJ655416 BQO655416:BRF655416 CAK655416:CBB655416 CKG655416:CKX655416 CUC655416:CUT655416 DDY655416:DEP655416 DNU655416:DOL655416 DXQ655416:DYH655416 EHM655416:EID655416 ERI655416:ERZ655416 FBE655416:FBV655416 FLA655416:FLR655416 FUW655416:FVN655416 GES655416:GFJ655416 GOO655416:GPF655416 GYK655416:GZB655416 HIG655416:HIX655416 HSC655416:HST655416 IBY655416:ICP655416 ILU655416:IML655416 IVQ655416:IWH655416 JFM655416:JGD655416 JPI655416:JPZ655416 JZE655416:JZV655416 KJA655416:KJR655416 KSW655416:KTN655416 LCS655416:LDJ655416 LMO655416:LNF655416 LWK655416:LXB655416 MGG655416:MGX655416 MQC655416:MQT655416 MZY655416:NAP655416 NJU655416:NKL655416 NTQ655416:NUH655416 ODM655416:OED655416 ONI655416:ONZ655416 OXE655416:OXV655416 PHA655416:PHR655416 PQW655416:PRN655416 QAS655416:QBJ655416 QKO655416:QLF655416 QUK655416:QVB655416 REG655416:REX655416 ROC655416:ROT655416 RXY655416:RYP655416 SHU655416:SIL655416 SRQ655416:SSH655416 TBM655416:TCD655416 TLI655416:TLZ655416 TVE655416:TVV655416 UFA655416:UFR655416 UOW655416:UPN655416 UYS655416:UZJ655416 VIO655416:VJF655416 VSK655416:VTB655416 WCG655416:WCX655416 WMC655416:WMT655416 WVY655416:WWP655416 Q720952:AH720952 JM720952:KD720952 TI720952:TZ720952 ADE720952:ADV720952 ANA720952:ANR720952 AWW720952:AXN720952 BGS720952:BHJ720952 BQO720952:BRF720952 CAK720952:CBB720952 CKG720952:CKX720952 CUC720952:CUT720952 DDY720952:DEP720952 DNU720952:DOL720952 DXQ720952:DYH720952 EHM720952:EID720952 ERI720952:ERZ720952 FBE720952:FBV720952 FLA720952:FLR720952 FUW720952:FVN720952 GES720952:GFJ720952 GOO720952:GPF720952 GYK720952:GZB720952 HIG720952:HIX720952 HSC720952:HST720952 IBY720952:ICP720952 ILU720952:IML720952 IVQ720952:IWH720952 JFM720952:JGD720952 JPI720952:JPZ720952 JZE720952:JZV720952 KJA720952:KJR720952 KSW720952:KTN720952 LCS720952:LDJ720952 LMO720952:LNF720952 LWK720952:LXB720952 MGG720952:MGX720952 MQC720952:MQT720952 MZY720952:NAP720952 NJU720952:NKL720952 NTQ720952:NUH720952 ODM720952:OED720952 ONI720952:ONZ720952 OXE720952:OXV720952 PHA720952:PHR720952 PQW720952:PRN720952 QAS720952:QBJ720952 QKO720952:QLF720952 QUK720952:QVB720952 REG720952:REX720952 ROC720952:ROT720952 RXY720952:RYP720952 SHU720952:SIL720952 SRQ720952:SSH720952 TBM720952:TCD720952 TLI720952:TLZ720952 TVE720952:TVV720952 UFA720952:UFR720952 UOW720952:UPN720952 UYS720952:UZJ720952 VIO720952:VJF720952 VSK720952:VTB720952 WCG720952:WCX720952 WMC720952:WMT720952 WVY720952:WWP720952 Q786488:AH786488 JM786488:KD786488 TI786488:TZ786488 ADE786488:ADV786488 ANA786488:ANR786488 AWW786488:AXN786488 BGS786488:BHJ786488 BQO786488:BRF786488 CAK786488:CBB786488 CKG786488:CKX786488 CUC786488:CUT786488 DDY786488:DEP786488 DNU786488:DOL786488 DXQ786488:DYH786488 EHM786488:EID786488 ERI786488:ERZ786488 FBE786488:FBV786488 FLA786488:FLR786488 FUW786488:FVN786488 GES786488:GFJ786488 GOO786488:GPF786488 GYK786488:GZB786488 HIG786488:HIX786488 HSC786488:HST786488 IBY786488:ICP786488 ILU786488:IML786488 IVQ786488:IWH786488 JFM786488:JGD786488 JPI786488:JPZ786488 JZE786488:JZV786488 KJA786488:KJR786488 KSW786488:KTN786488 LCS786488:LDJ786488 LMO786488:LNF786488 LWK786488:LXB786488 MGG786488:MGX786488 MQC786488:MQT786488 MZY786488:NAP786488 NJU786488:NKL786488 NTQ786488:NUH786488 ODM786488:OED786488 ONI786488:ONZ786488 OXE786488:OXV786488 PHA786488:PHR786488 PQW786488:PRN786488 QAS786488:QBJ786488 QKO786488:QLF786488 QUK786488:QVB786488 REG786488:REX786488 ROC786488:ROT786488 RXY786488:RYP786488 SHU786488:SIL786488 SRQ786488:SSH786488 TBM786488:TCD786488 TLI786488:TLZ786488 TVE786488:TVV786488 UFA786488:UFR786488 UOW786488:UPN786488 UYS786488:UZJ786488 VIO786488:VJF786488 VSK786488:VTB786488 WCG786488:WCX786488 WMC786488:WMT786488 WVY786488:WWP786488 Q852024:AH852024 JM852024:KD852024 TI852024:TZ852024 ADE852024:ADV852024 ANA852024:ANR852024 AWW852024:AXN852024 BGS852024:BHJ852024 BQO852024:BRF852024 CAK852024:CBB852024 CKG852024:CKX852024 CUC852024:CUT852024 DDY852024:DEP852024 DNU852024:DOL852024 DXQ852024:DYH852024 EHM852024:EID852024 ERI852024:ERZ852024 FBE852024:FBV852024 FLA852024:FLR852024 FUW852024:FVN852024 GES852024:GFJ852024 GOO852024:GPF852024 GYK852024:GZB852024 HIG852024:HIX852024 HSC852024:HST852024 IBY852024:ICP852024 ILU852024:IML852024 IVQ852024:IWH852024 JFM852024:JGD852024 JPI852024:JPZ852024 JZE852024:JZV852024 KJA852024:KJR852024 KSW852024:KTN852024 LCS852024:LDJ852024 LMO852024:LNF852024 LWK852024:LXB852024 MGG852024:MGX852024 MQC852024:MQT852024 MZY852024:NAP852024 NJU852024:NKL852024 NTQ852024:NUH852024 ODM852024:OED852024 ONI852024:ONZ852024 OXE852024:OXV852024 PHA852024:PHR852024 PQW852024:PRN852024 QAS852024:QBJ852024 QKO852024:QLF852024 QUK852024:QVB852024 REG852024:REX852024 ROC852024:ROT852024 RXY852024:RYP852024 SHU852024:SIL852024 SRQ852024:SSH852024 TBM852024:TCD852024 TLI852024:TLZ852024 TVE852024:TVV852024 UFA852024:UFR852024 UOW852024:UPN852024 UYS852024:UZJ852024 VIO852024:VJF852024 VSK852024:VTB852024 WCG852024:WCX852024 WMC852024:WMT852024 WVY852024:WWP852024 Q917560:AH917560 JM917560:KD917560 TI917560:TZ917560 ADE917560:ADV917560 ANA917560:ANR917560 AWW917560:AXN917560 BGS917560:BHJ917560 BQO917560:BRF917560 CAK917560:CBB917560 CKG917560:CKX917560 CUC917560:CUT917560 DDY917560:DEP917560 DNU917560:DOL917560 DXQ917560:DYH917560 EHM917560:EID917560 ERI917560:ERZ917560 FBE917560:FBV917560 FLA917560:FLR917560 FUW917560:FVN917560 GES917560:GFJ917560 GOO917560:GPF917560 GYK917560:GZB917560 HIG917560:HIX917560 HSC917560:HST917560 IBY917560:ICP917560 ILU917560:IML917560 IVQ917560:IWH917560 JFM917560:JGD917560 JPI917560:JPZ917560 JZE917560:JZV917560 KJA917560:KJR917560 KSW917560:KTN917560 LCS917560:LDJ917560 LMO917560:LNF917560 LWK917560:LXB917560 MGG917560:MGX917560 MQC917560:MQT917560 MZY917560:NAP917560 NJU917560:NKL917560 NTQ917560:NUH917560 ODM917560:OED917560 ONI917560:ONZ917560 OXE917560:OXV917560 PHA917560:PHR917560 PQW917560:PRN917560 QAS917560:QBJ917560 QKO917560:QLF917560 QUK917560:QVB917560 REG917560:REX917560 ROC917560:ROT917560 RXY917560:RYP917560 SHU917560:SIL917560 SRQ917560:SSH917560 TBM917560:TCD917560 TLI917560:TLZ917560 TVE917560:TVV917560 UFA917560:UFR917560 UOW917560:UPN917560 UYS917560:UZJ917560 VIO917560:VJF917560 VSK917560:VTB917560 WCG917560:WCX917560 WMC917560:WMT917560 WVY917560:WWP917560 Q983096:AH983096 JM983096:KD983096 TI983096:TZ983096 ADE983096:ADV983096 ANA983096:ANR983096 AWW983096:AXN983096 BGS983096:BHJ983096 BQO983096:BRF983096 CAK983096:CBB983096 CKG983096:CKX983096 CUC983096:CUT983096 DDY983096:DEP983096 DNU983096:DOL983096 DXQ983096:DYH983096 EHM983096:EID983096 ERI983096:ERZ983096 FBE983096:FBV983096 FLA983096:FLR983096 FUW983096:FVN983096 GES983096:GFJ983096 GOO983096:GPF983096 GYK983096:GZB983096 HIG983096:HIX983096 HSC983096:HST983096 IBY983096:ICP983096 ILU983096:IML983096 IVQ983096:IWH983096 JFM983096:JGD983096 JPI983096:JPZ983096 JZE983096:JZV983096 KJA983096:KJR983096 KSW983096:KTN983096 LCS983096:LDJ983096 LMO983096:LNF983096 LWK983096:LXB983096 MGG983096:MGX983096 MQC983096:MQT983096 MZY983096:NAP983096 NJU983096:NKL983096 NTQ983096:NUH983096 ODM983096:OED983096 ONI983096:ONZ983096 OXE983096:OXV983096 PHA983096:PHR983096 PQW983096:PRN983096 QAS983096:QBJ983096 QKO983096:QLF983096 QUK983096:QVB983096 REG983096:REX983096 ROC983096:ROT983096 RXY983096:RYP983096 SHU983096:SIL983096 SRQ983096:SSH983096 TBM983096:TCD983096 TLI983096:TLZ983096 TVE983096:TVV983096 UFA983096:UFR983096 UOW983096:UPN983096 UYS983096:UZJ983096 VIO983096:VJF983096 VSK983096:VTB983096 WCG983096:WCX983096 WMC983096:WMT983096 WVY983096:WWP983096" xr:uid="{00000000-0002-0000-0100-000004000000}">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3:WMD983073 JE46:JN46 TA46:TJ46 ACW46:ADF46 AMS46:ANB46 AWO46:AWX46 BGK46:BGT46 BQG46:BQP46 CAC46:CAL46 CJY46:CKH46 CTU46:CUD46 DDQ46:DDZ46 DNM46:DNV46 DXI46:DXR46 EHE46:EHN46 ERA46:ERJ46 FAW46:FBF46 FKS46:FLB46 FUO46:FUX46 GEK46:GET46 GOG46:GOP46 GYC46:GYL46 HHY46:HIH46 HRU46:HSD46 IBQ46:IBZ46 ILM46:ILV46 IVI46:IVR46 JFE46:JFN46 JPA46:JPJ46 JYW46:JZF46 KIS46:KJB46 KSO46:KSX46 LCK46:LCT46 LMG46:LMP46 LWC46:LWL46 MFY46:MGH46 MPU46:MQD46 MZQ46:MZZ46 NJM46:NJV46 NTI46:NTR46 ODE46:ODN46 ONA46:ONJ46 OWW46:OXF46 PGS46:PHB46 PQO46:PQX46 QAK46:QAT46 QKG46:QKP46 QUC46:QUL46 RDY46:REH46 RNU46:ROD46 RXQ46:RXZ46 SHM46:SHV46 SRI46:SRR46 TBE46:TBN46 TLA46:TLJ46 TUW46:TVF46 UES46:UFB46 UOO46:UOX46 UYK46:UYT46 VIG46:VIP46 VSC46:VSL46 WBY46:WCH46 WLU46:WMD46 WVQ46:WVZ46 I65582:R65582 JE65582:JN65582 TA65582:TJ65582 ACW65582:ADF65582 AMS65582:ANB65582 AWO65582:AWX65582 BGK65582:BGT65582 BQG65582:BQP65582 CAC65582:CAL65582 CJY65582:CKH65582 CTU65582:CUD65582 DDQ65582:DDZ65582 DNM65582:DNV65582 DXI65582:DXR65582 EHE65582:EHN65582 ERA65582:ERJ65582 FAW65582:FBF65582 FKS65582:FLB65582 FUO65582:FUX65582 GEK65582:GET65582 GOG65582:GOP65582 GYC65582:GYL65582 HHY65582:HIH65582 HRU65582:HSD65582 IBQ65582:IBZ65582 ILM65582:ILV65582 IVI65582:IVR65582 JFE65582:JFN65582 JPA65582:JPJ65582 JYW65582:JZF65582 KIS65582:KJB65582 KSO65582:KSX65582 LCK65582:LCT65582 LMG65582:LMP65582 LWC65582:LWL65582 MFY65582:MGH65582 MPU65582:MQD65582 MZQ65582:MZZ65582 NJM65582:NJV65582 NTI65582:NTR65582 ODE65582:ODN65582 ONA65582:ONJ65582 OWW65582:OXF65582 PGS65582:PHB65582 PQO65582:PQX65582 QAK65582:QAT65582 QKG65582:QKP65582 QUC65582:QUL65582 RDY65582:REH65582 RNU65582:ROD65582 RXQ65582:RXZ65582 SHM65582:SHV65582 SRI65582:SRR65582 TBE65582:TBN65582 TLA65582:TLJ65582 TUW65582:TVF65582 UES65582:UFB65582 UOO65582:UOX65582 UYK65582:UYT65582 VIG65582:VIP65582 VSC65582:VSL65582 WBY65582:WCH65582 WLU65582:WMD65582 WVQ65582:WVZ65582 I131118:R131118 JE131118:JN131118 TA131118:TJ131118 ACW131118:ADF131118 AMS131118:ANB131118 AWO131118:AWX131118 BGK131118:BGT131118 BQG131118:BQP131118 CAC131118:CAL131118 CJY131118:CKH131118 CTU131118:CUD131118 DDQ131118:DDZ131118 DNM131118:DNV131118 DXI131118:DXR131118 EHE131118:EHN131118 ERA131118:ERJ131118 FAW131118:FBF131118 FKS131118:FLB131118 FUO131118:FUX131118 GEK131118:GET131118 GOG131118:GOP131118 GYC131118:GYL131118 HHY131118:HIH131118 HRU131118:HSD131118 IBQ131118:IBZ131118 ILM131118:ILV131118 IVI131118:IVR131118 JFE131118:JFN131118 JPA131118:JPJ131118 JYW131118:JZF131118 KIS131118:KJB131118 KSO131118:KSX131118 LCK131118:LCT131118 LMG131118:LMP131118 LWC131118:LWL131118 MFY131118:MGH131118 MPU131118:MQD131118 MZQ131118:MZZ131118 NJM131118:NJV131118 NTI131118:NTR131118 ODE131118:ODN131118 ONA131118:ONJ131118 OWW131118:OXF131118 PGS131118:PHB131118 PQO131118:PQX131118 QAK131118:QAT131118 QKG131118:QKP131118 QUC131118:QUL131118 RDY131118:REH131118 RNU131118:ROD131118 RXQ131118:RXZ131118 SHM131118:SHV131118 SRI131118:SRR131118 TBE131118:TBN131118 TLA131118:TLJ131118 TUW131118:TVF131118 UES131118:UFB131118 UOO131118:UOX131118 UYK131118:UYT131118 VIG131118:VIP131118 VSC131118:VSL131118 WBY131118:WCH131118 WLU131118:WMD131118 WVQ131118:WVZ131118 I196654:R196654 JE196654:JN196654 TA196654:TJ196654 ACW196654:ADF196654 AMS196654:ANB196654 AWO196654:AWX196654 BGK196654:BGT196654 BQG196654:BQP196654 CAC196654:CAL196654 CJY196654:CKH196654 CTU196654:CUD196654 DDQ196654:DDZ196654 DNM196654:DNV196654 DXI196654:DXR196654 EHE196654:EHN196654 ERA196654:ERJ196654 FAW196654:FBF196654 FKS196654:FLB196654 FUO196654:FUX196654 GEK196654:GET196654 GOG196654:GOP196654 GYC196654:GYL196654 HHY196654:HIH196654 HRU196654:HSD196654 IBQ196654:IBZ196654 ILM196654:ILV196654 IVI196654:IVR196654 JFE196654:JFN196654 JPA196654:JPJ196654 JYW196654:JZF196654 KIS196654:KJB196654 KSO196654:KSX196654 LCK196654:LCT196654 LMG196654:LMP196654 LWC196654:LWL196654 MFY196654:MGH196654 MPU196654:MQD196654 MZQ196654:MZZ196654 NJM196654:NJV196654 NTI196654:NTR196654 ODE196654:ODN196654 ONA196654:ONJ196654 OWW196654:OXF196654 PGS196654:PHB196654 PQO196654:PQX196654 QAK196654:QAT196654 QKG196654:QKP196654 QUC196654:QUL196654 RDY196654:REH196654 RNU196654:ROD196654 RXQ196654:RXZ196654 SHM196654:SHV196654 SRI196654:SRR196654 TBE196654:TBN196654 TLA196654:TLJ196654 TUW196654:TVF196654 UES196654:UFB196654 UOO196654:UOX196654 UYK196654:UYT196654 VIG196654:VIP196654 VSC196654:VSL196654 WBY196654:WCH196654 WLU196654:WMD196654 WVQ196654:WVZ196654 I262190:R262190 JE262190:JN262190 TA262190:TJ262190 ACW262190:ADF262190 AMS262190:ANB262190 AWO262190:AWX262190 BGK262190:BGT262190 BQG262190:BQP262190 CAC262190:CAL262190 CJY262190:CKH262190 CTU262190:CUD262190 DDQ262190:DDZ262190 DNM262190:DNV262190 DXI262190:DXR262190 EHE262190:EHN262190 ERA262190:ERJ262190 FAW262190:FBF262190 FKS262190:FLB262190 FUO262190:FUX262190 GEK262190:GET262190 GOG262190:GOP262190 GYC262190:GYL262190 HHY262190:HIH262190 HRU262190:HSD262190 IBQ262190:IBZ262190 ILM262190:ILV262190 IVI262190:IVR262190 JFE262190:JFN262190 JPA262190:JPJ262190 JYW262190:JZF262190 KIS262190:KJB262190 KSO262190:KSX262190 LCK262190:LCT262190 LMG262190:LMP262190 LWC262190:LWL262190 MFY262190:MGH262190 MPU262190:MQD262190 MZQ262190:MZZ262190 NJM262190:NJV262190 NTI262190:NTR262190 ODE262190:ODN262190 ONA262190:ONJ262190 OWW262190:OXF262190 PGS262190:PHB262190 PQO262190:PQX262190 QAK262190:QAT262190 QKG262190:QKP262190 QUC262190:QUL262190 RDY262190:REH262190 RNU262190:ROD262190 RXQ262190:RXZ262190 SHM262190:SHV262190 SRI262190:SRR262190 TBE262190:TBN262190 TLA262190:TLJ262190 TUW262190:TVF262190 UES262190:UFB262190 UOO262190:UOX262190 UYK262190:UYT262190 VIG262190:VIP262190 VSC262190:VSL262190 WBY262190:WCH262190 WLU262190:WMD262190 WVQ262190:WVZ262190 I327726:R327726 JE327726:JN327726 TA327726:TJ327726 ACW327726:ADF327726 AMS327726:ANB327726 AWO327726:AWX327726 BGK327726:BGT327726 BQG327726:BQP327726 CAC327726:CAL327726 CJY327726:CKH327726 CTU327726:CUD327726 DDQ327726:DDZ327726 DNM327726:DNV327726 DXI327726:DXR327726 EHE327726:EHN327726 ERA327726:ERJ327726 FAW327726:FBF327726 FKS327726:FLB327726 FUO327726:FUX327726 GEK327726:GET327726 GOG327726:GOP327726 GYC327726:GYL327726 HHY327726:HIH327726 HRU327726:HSD327726 IBQ327726:IBZ327726 ILM327726:ILV327726 IVI327726:IVR327726 JFE327726:JFN327726 JPA327726:JPJ327726 JYW327726:JZF327726 KIS327726:KJB327726 KSO327726:KSX327726 LCK327726:LCT327726 LMG327726:LMP327726 LWC327726:LWL327726 MFY327726:MGH327726 MPU327726:MQD327726 MZQ327726:MZZ327726 NJM327726:NJV327726 NTI327726:NTR327726 ODE327726:ODN327726 ONA327726:ONJ327726 OWW327726:OXF327726 PGS327726:PHB327726 PQO327726:PQX327726 QAK327726:QAT327726 QKG327726:QKP327726 QUC327726:QUL327726 RDY327726:REH327726 RNU327726:ROD327726 RXQ327726:RXZ327726 SHM327726:SHV327726 SRI327726:SRR327726 TBE327726:TBN327726 TLA327726:TLJ327726 TUW327726:TVF327726 UES327726:UFB327726 UOO327726:UOX327726 UYK327726:UYT327726 VIG327726:VIP327726 VSC327726:VSL327726 WBY327726:WCH327726 WLU327726:WMD327726 WVQ327726:WVZ327726 I393262:R393262 JE393262:JN393262 TA393262:TJ393262 ACW393262:ADF393262 AMS393262:ANB393262 AWO393262:AWX393262 BGK393262:BGT393262 BQG393262:BQP393262 CAC393262:CAL393262 CJY393262:CKH393262 CTU393262:CUD393262 DDQ393262:DDZ393262 DNM393262:DNV393262 DXI393262:DXR393262 EHE393262:EHN393262 ERA393262:ERJ393262 FAW393262:FBF393262 FKS393262:FLB393262 FUO393262:FUX393262 GEK393262:GET393262 GOG393262:GOP393262 GYC393262:GYL393262 HHY393262:HIH393262 HRU393262:HSD393262 IBQ393262:IBZ393262 ILM393262:ILV393262 IVI393262:IVR393262 JFE393262:JFN393262 JPA393262:JPJ393262 JYW393262:JZF393262 KIS393262:KJB393262 KSO393262:KSX393262 LCK393262:LCT393262 LMG393262:LMP393262 LWC393262:LWL393262 MFY393262:MGH393262 MPU393262:MQD393262 MZQ393262:MZZ393262 NJM393262:NJV393262 NTI393262:NTR393262 ODE393262:ODN393262 ONA393262:ONJ393262 OWW393262:OXF393262 PGS393262:PHB393262 PQO393262:PQX393262 QAK393262:QAT393262 QKG393262:QKP393262 QUC393262:QUL393262 RDY393262:REH393262 RNU393262:ROD393262 RXQ393262:RXZ393262 SHM393262:SHV393262 SRI393262:SRR393262 TBE393262:TBN393262 TLA393262:TLJ393262 TUW393262:TVF393262 UES393262:UFB393262 UOO393262:UOX393262 UYK393262:UYT393262 VIG393262:VIP393262 VSC393262:VSL393262 WBY393262:WCH393262 WLU393262:WMD393262 WVQ393262:WVZ393262 I458798:R458798 JE458798:JN458798 TA458798:TJ458798 ACW458798:ADF458798 AMS458798:ANB458798 AWO458798:AWX458798 BGK458798:BGT458798 BQG458798:BQP458798 CAC458798:CAL458798 CJY458798:CKH458798 CTU458798:CUD458798 DDQ458798:DDZ458798 DNM458798:DNV458798 DXI458798:DXR458798 EHE458798:EHN458798 ERA458798:ERJ458798 FAW458798:FBF458798 FKS458798:FLB458798 FUO458798:FUX458798 GEK458798:GET458798 GOG458798:GOP458798 GYC458798:GYL458798 HHY458798:HIH458798 HRU458798:HSD458798 IBQ458798:IBZ458798 ILM458798:ILV458798 IVI458798:IVR458798 JFE458798:JFN458798 JPA458798:JPJ458798 JYW458798:JZF458798 KIS458798:KJB458798 KSO458798:KSX458798 LCK458798:LCT458798 LMG458798:LMP458798 LWC458798:LWL458798 MFY458798:MGH458798 MPU458798:MQD458798 MZQ458798:MZZ458798 NJM458798:NJV458798 NTI458798:NTR458798 ODE458798:ODN458798 ONA458798:ONJ458798 OWW458798:OXF458798 PGS458798:PHB458798 PQO458798:PQX458798 QAK458798:QAT458798 QKG458798:QKP458798 QUC458798:QUL458798 RDY458798:REH458798 RNU458798:ROD458798 RXQ458798:RXZ458798 SHM458798:SHV458798 SRI458798:SRR458798 TBE458798:TBN458798 TLA458798:TLJ458798 TUW458798:TVF458798 UES458798:UFB458798 UOO458798:UOX458798 UYK458798:UYT458798 VIG458798:VIP458798 VSC458798:VSL458798 WBY458798:WCH458798 WLU458798:WMD458798 WVQ458798:WVZ458798 I524334:R524334 JE524334:JN524334 TA524334:TJ524334 ACW524334:ADF524334 AMS524334:ANB524334 AWO524334:AWX524334 BGK524334:BGT524334 BQG524334:BQP524334 CAC524334:CAL524334 CJY524334:CKH524334 CTU524334:CUD524334 DDQ524334:DDZ524334 DNM524334:DNV524334 DXI524334:DXR524334 EHE524334:EHN524334 ERA524334:ERJ524334 FAW524334:FBF524334 FKS524334:FLB524334 FUO524334:FUX524334 GEK524334:GET524334 GOG524334:GOP524334 GYC524334:GYL524334 HHY524334:HIH524334 HRU524334:HSD524334 IBQ524334:IBZ524334 ILM524334:ILV524334 IVI524334:IVR524334 JFE524334:JFN524334 JPA524334:JPJ524334 JYW524334:JZF524334 KIS524334:KJB524334 KSO524334:KSX524334 LCK524334:LCT524334 LMG524334:LMP524334 LWC524334:LWL524334 MFY524334:MGH524334 MPU524334:MQD524334 MZQ524334:MZZ524334 NJM524334:NJV524334 NTI524334:NTR524334 ODE524334:ODN524334 ONA524334:ONJ524334 OWW524334:OXF524334 PGS524334:PHB524334 PQO524334:PQX524334 QAK524334:QAT524334 QKG524334:QKP524334 QUC524334:QUL524334 RDY524334:REH524334 RNU524334:ROD524334 RXQ524334:RXZ524334 SHM524334:SHV524334 SRI524334:SRR524334 TBE524334:TBN524334 TLA524334:TLJ524334 TUW524334:TVF524334 UES524334:UFB524334 UOO524334:UOX524334 UYK524334:UYT524334 VIG524334:VIP524334 VSC524334:VSL524334 WBY524334:WCH524334 WLU524334:WMD524334 WVQ524334:WVZ524334 I589870:R589870 JE589870:JN589870 TA589870:TJ589870 ACW589870:ADF589870 AMS589870:ANB589870 AWO589870:AWX589870 BGK589870:BGT589870 BQG589870:BQP589870 CAC589870:CAL589870 CJY589870:CKH589870 CTU589870:CUD589870 DDQ589870:DDZ589870 DNM589870:DNV589870 DXI589870:DXR589870 EHE589870:EHN589870 ERA589870:ERJ589870 FAW589870:FBF589870 FKS589870:FLB589870 FUO589870:FUX589870 GEK589870:GET589870 GOG589870:GOP589870 GYC589870:GYL589870 HHY589870:HIH589870 HRU589870:HSD589870 IBQ589870:IBZ589870 ILM589870:ILV589870 IVI589870:IVR589870 JFE589870:JFN589870 JPA589870:JPJ589870 JYW589870:JZF589870 KIS589870:KJB589870 KSO589870:KSX589870 LCK589870:LCT589870 LMG589870:LMP589870 LWC589870:LWL589870 MFY589870:MGH589870 MPU589870:MQD589870 MZQ589870:MZZ589870 NJM589870:NJV589870 NTI589870:NTR589870 ODE589870:ODN589870 ONA589870:ONJ589870 OWW589870:OXF589870 PGS589870:PHB589870 PQO589870:PQX589870 QAK589870:QAT589870 QKG589870:QKP589870 QUC589870:QUL589870 RDY589870:REH589870 RNU589870:ROD589870 RXQ589870:RXZ589870 SHM589870:SHV589870 SRI589870:SRR589870 TBE589870:TBN589870 TLA589870:TLJ589870 TUW589870:TVF589870 UES589870:UFB589870 UOO589870:UOX589870 UYK589870:UYT589870 VIG589870:VIP589870 VSC589870:VSL589870 WBY589870:WCH589870 WLU589870:WMD589870 WVQ589870:WVZ589870 I655406:R655406 JE655406:JN655406 TA655406:TJ655406 ACW655406:ADF655406 AMS655406:ANB655406 AWO655406:AWX655406 BGK655406:BGT655406 BQG655406:BQP655406 CAC655406:CAL655406 CJY655406:CKH655406 CTU655406:CUD655406 DDQ655406:DDZ655406 DNM655406:DNV655406 DXI655406:DXR655406 EHE655406:EHN655406 ERA655406:ERJ655406 FAW655406:FBF655406 FKS655406:FLB655406 FUO655406:FUX655406 GEK655406:GET655406 GOG655406:GOP655406 GYC655406:GYL655406 HHY655406:HIH655406 HRU655406:HSD655406 IBQ655406:IBZ655406 ILM655406:ILV655406 IVI655406:IVR655406 JFE655406:JFN655406 JPA655406:JPJ655406 JYW655406:JZF655406 KIS655406:KJB655406 KSO655406:KSX655406 LCK655406:LCT655406 LMG655406:LMP655406 LWC655406:LWL655406 MFY655406:MGH655406 MPU655406:MQD655406 MZQ655406:MZZ655406 NJM655406:NJV655406 NTI655406:NTR655406 ODE655406:ODN655406 ONA655406:ONJ655406 OWW655406:OXF655406 PGS655406:PHB655406 PQO655406:PQX655406 QAK655406:QAT655406 QKG655406:QKP655406 QUC655406:QUL655406 RDY655406:REH655406 RNU655406:ROD655406 RXQ655406:RXZ655406 SHM655406:SHV655406 SRI655406:SRR655406 TBE655406:TBN655406 TLA655406:TLJ655406 TUW655406:TVF655406 UES655406:UFB655406 UOO655406:UOX655406 UYK655406:UYT655406 VIG655406:VIP655406 VSC655406:VSL655406 WBY655406:WCH655406 WLU655406:WMD655406 WVQ655406:WVZ655406 I720942:R720942 JE720942:JN720942 TA720942:TJ720942 ACW720942:ADF720942 AMS720942:ANB720942 AWO720942:AWX720942 BGK720942:BGT720942 BQG720942:BQP720942 CAC720942:CAL720942 CJY720942:CKH720942 CTU720942:CUD720942 DDQ720942:DDZ720942 DNM720942:DNV720942 DXI720942:DXR720942 EHE720942:EHN720942 ERA720942:ERJ720942 FAW720942:FBF720942 FKS720942:FLB720942 FUO720942:FUX720942 GEK720942:GET720942 GOG720942:GOP720942 GYC720942:GYL720942 HHY720942:HIH720942 HRU720942:HSD720942 IBQ720942:IBZ720942 ILM720942:ILV720942 IVI720942:IVR720942 JFE720942:JFN720942 JPA720942:JPJ720942 JYW720942:JZF720942 KIS720942:KJB720942 KSO720942:KSX720942 LCK720942:LCT720942 LMG720942:LMP720942 LWC720942:LWL720942 MFY720942:MGH720942 MPU720942:MQD720942 MZQ720942:MZZ720942 NJM720942:NJV720942 NTI720942:NTR720942 ODE720942:ODN720942 ONA720942:ONJ720942 OWW720942:OXF720942 PGS720942:PHB720942 PQO720942:PQX720942 QAK720942:QAT720942 QKG720942:QKP720942 QUC720942:QUL720942 RDY720942:REH720942 RNU720942:ROD720942 RXQ720942:RXZ720942 SHM720942:SHV720942 SRI720942:SRR720942 TBE720942:TBN720942 TLA720942:TLJ720942 TUW720942:TVF720942 UES720942:UFB720942 UOO720942:UOX720942 UYK720942:UYT720942 VIG720942:VIP720942 VSC720942:VSL720942 WBY720942:WCH720942 WLU720942:WMD720942 WVQ720942:WVZ720942 I786478:R786478 JE786478:JN786478 TA786478:TJ786478 ACW786478:ADF786478 AMS786478:ANB786478 AWO786478:AWX786478 BGK786478:BGT786478 BQG786478:BQP786478 CAC786478:CAL786478 CJY786478:CKH786478 CTU786478:CUD786478 DDQ786478:DDZ786478 DNM786478:DNV786478 DXI786478:DXR786478 EHE786478:EHN786478 ERA786478:ERJ786478 FAW786478:FBF786478 FKS786478:FLB786478 FUO786478:FUX786478 GEK786478:GET786478 GOG786478:GOP786478 GYC786478:GYL786478 HHY786478:HIH786478 HRU786478:HSD786478 IBQ786478:IBZ786478 ILM786478:ILV786478 IVI786478:IVR786478 JFE786478:JFN786478 JPA786478:JPJ786478 JYW786478:JZF786478 KIS786478:KJB786478 KSO786478:KSX786478 LCK786478:LCT786478 LMG786478:LMP786478 LWC786478:LWL786478 MFY786478:MGH786478 MPU786478:MQD786478 MZQ786478:MZZ786478 NJM786478:NJV786478 NTI786478:NTR786478 ODE786478:ODN786478 ONA786478:ONJ786478 OWW786478:OXF786478 PGS786478:PHB786478 PQO786478:PQX786478 QAK786478:QAT786478 QKG786478:QKP786478 QUC786478:QUL786478 RDY786478:REH786478 RNU786478:ROD786478 RXQ786478:RXZ786478 SHM786478:SHV786478 SRI786478:SRR786478 TBE786478:TBN786478 TLA786478:TLJ786478 TUW786478:TVF786478 UES786478:UFB786478 UOO786478:UOX786478 UYK786478:UYT786478 VIG786478:VIP786478 VSC786478:VSL786478 WBY786478:WCH786478 WLU786478:WMD786478 WVQ786478:WVZ786478 I852014:R852014 JE852014:JN852014 TA852014:TJ852014 ACW852014:ADF852014 AMS852014:ANB852014 AWO852014:AWX852014 BGK852014:BGT852014 BQG852014:BQP852014 CAC852014:CAL852014 CJY852014:CKH852014 CTU852014:CUD852014 DDQ852014:DDZ852014 DNM852014:DNV852014 DXI852014:DXR852014 EHE852014:EHN852014 ERA852014:ERJ852014 FAW852014:FBF852014 FKS852014:FLB852014 FUO852014:FUX852014 GEK852014:GET852014 GOG852014:GOP852014 GYC852014:GYL852014 HHY852014:HIH852014 HRU852014:HSD852014 IBQ852014:IBZ852014 ILM852014:ILV852014 IVI852014:IVR852014 JFE852014:JFN852014 JPA852014:JPJ852014 JYW852014:JZF852014 KIS852014:KJB852014 KSO852014:KSX852014 LCK852014:LCT852014 LMG852014:LMP852014 LWC852014:LWL852014 MFY852014:MGH852014 MPU852014:MQD852014 MZQ852014:MZZ852014 NJM852014:NJV852014 NTI852014:NTR852014 ODE852014:ODN852014 ONA852014:ONJ852014 OWW852014:OXF852014 PGS852014:PHB852014 PQO852014:PQX852014 QAK852014:QAT852014 QKG852014:QKP852014 QUC852014:QUL852014 RDY852014:REH852014 RNU852014:ROD852014 RXQ852014:RXZ852014 SHM852014:SHV852014 SRI852014:SRR852014 TBE852014:TBN852014 TLA852014:TLJ852014 TUW852014:TVF852014 UES852014:UFB852014 UOO852014:UOX852014 UYK852014:UYT852014 VIG852014:VIP852014 VSC852014:VSL852014 WBY852014:WCH852014 WLU852014:WMD852014 WVQ852014:WVZ852014 I917550:R917550 JE917550:JN917550 TA917550:TJ917550 ACW917550:ADF917550 AMS917550:ANB917550 AWO917550:AWX917550 BGK917550:BGT917550 BQG917550:BQP917550 CAC917550:CAL917550 CJY917550:CKH917550 CTU917550:CUD917550 DDQ917550:DDZ917550 DNM917550:DNV917550 DXI917550:DXR917550 EHE917550:EHN917550 ERA917550:ERJ917550 FAW917550:FBF917550 FKS917550:FLB917550 FUO917550:FUX917550 GEK917550:GET917550 GOG917550:GOP917550 GYC917550:GYL917550 HHY917550:HIH917550 HRU917550:HSD917550 IBQ917550:IBZ917550 ILM917550:ILV917550 IVI917550:IVR917550 JFE917550:JFN917550 JPA917550:JPJ917550 JYW917550:JZF917550 KIS917550:KJB917550 KSO917550:KSX917550 LCK917550:LCT917550 LMG917550:LMP917550 LWC917550:LWL917550 MFY917550:MGH917550 MPU917550:MQD917550 MZQ917550:MZZ917550 NJM917550:NJV917550 NTI917550:NTR917550 ODE917550:ODN917550 ONA917550:ONJ917550 OWW917550:OXF917550 PGS917550:PHB917550 PQO917550:PQX917550 QAK917550:QAT917550 QKG917550:QKP917550 QUC917550:QUL917550 RDY917550:REH917550 RNU917550:ROD917550 RXQ917550:RXZ917550 SHM917550:SHV917550 SRI917550:SRR917550 TBE917550:TBN917550 TLA917550:TLJ917550 TUW917550:TVF917550 UES917550:UFB917550 UOO917550:UOX917550 UYK917550:UYT917550 VIG917550:VIP917550 VSC917550:VSL917550 WBY917550:WCH917550 WLU917550:WMD917550 WVQ917550:WVZ917550 I983086:R983086 JE983086:JN983086 TA983086:TJ983086 ACW983086:ADF983086 AMS983086:ANB983086 AWO983086:AWX983086 BGK983086:BGT983086 BQG983086:BQP983086 CAC983086:CAL983086 CJY983086:CKH983086 CTU983086:CUD983086 DDQ983086:DDZ983086 DNM983086:DNV983086 DXI983086:DXR983086 EHE983086:EHN983086 ERA983086:ERJ983086 FAW983086:FBF983086 FKS983086:FLB983086 FUO983086:FUX983086 GEK983086:GET983086 GOG983086:GOP983086 GYC983086:GYL983086 HHY983086:HIH983086 HRU983086:HSD983086 IBQ983086:IBZ983086 ILM983086:ILV983086 IVI983086:IVR983086 JFE983086:JFN983086 JPA983086:JPJ983086 JYW983086:JZF983086 KIS983086:KJB983086 KSO983086:KSX983086 LCK983086:LCT983086 LMG983086:LMP983086 LWC983086:LWL983086 MFY983086:MGH983086 MPU983086:MQD983086 MZQ983086:MZZ983086 NJM983086:NJV983086 NTI983086:NTR983086 ODE983086:ODN983086 ONA983086:ONJ983086 OWW983086:OXF983086 PGS983086:PHB983086 PQO983086:PQX983086 QAK983086:QAT983086 QKG983086:QKP983086 QUC983086:QUL983086 RDY983086:REH983086 RNU983086:ROD983086 RXQ983086:RXZ983086 SHM983086:SHV983086 SRI983086:SRR983086 TBE983086:TBN983086 TLA983086:TLJ983086 TUW983086:TVF983086 UES983086:UFB983086 UOO983086:UOX983086 UYK983086:UYT983086 VIG983086:VIP983086 VSC983086:VSL983086 WBY983086:WCH983086 WLU983086:WMD983086 WVQ983086:WVZ983086 WVQ983073:WVZ983073 JE33:JN33 TA33:TJ33 ACW33:ADF33 AMS33:ANB33 AWO33:AWX33 BGK33:BGT33 BQG33:BQP33 CAC33:CAL33 CJY33:CKH33 CTU33:CUD33 DDQ33:DDZ33 DNM33:DNV33 DXI33:DXR33 EHE33:EHN33 ERA33:ERJ33 FAW33:FBF33 FKS33:FLB33 FUO33:FUX33 GEK33:GET33 GOG33:GOP33 GYC33:GYL33 HHY33:HIH33 HRU33:HSD33 IBQ33:IBZ33 ILM33:ILV33 IVI33:IVR33 JFE33:JFN33 JPA33:JPJ33 JYW33:JZF33 KIS33:KJB33 KSO33:KSX33 LCK33:LCT33 LMG33:LMP33 LWC33:LWL33 MFY33:MGH33 MPU33:MQD33 MZQ33:MZZ33 NJM33:NJV33 NTI33:NTR33 ODE33:ODN33 ONA33:ONJ33 OWW33:OXF33 PGS33:PHB33 PQO33:PQX33 QAK33:QAT33 QKG33:QKP33 QUC33:QUL33 RDY33:REH33 RNU33:ROD33 RXQ33:RXZ33 SHM33:SHV33 SRI33:SRR33 TBE33:TBN33 TLA33:TLJ33 TUW33:TVF33 UES33:UFB33 UOO33:UOX33 UYK33:UYT33 VIG33:VIP33 VSC33:VSL33 WBY33:WCH33 WLU33:WMD33 WVQ33:WVZ33 I65569:R65569 JE65569:JN65569 TA65569:TJ65569 ACW65569:ADF65569 AMS65569:ANB65569 AWO65569:AWX65569 BGK65569:BGT65569 BQG65569:BQP65569 CAC65569:CAL65569 CJY65569:CKH65569 CTU65569:CUD65569 DDQ65569:DDZ65569 DNM65569:DNV65569 DXI65569:DXR65569 EHE65569:EHN65569 ERA65569:ERJ65569 FAW65569:FBF65569 FKS65569:FLB65569 FUO65569:FUX65569 GEK65569:GET65569 GOG65569:GOP65569 GYC65569:GYL65569 HHY65569:HIH65569 HRU65569:HSD65569 IBQ65569:IBZ65569 ILM65569:ILV65569 IVI65569:IVR65569 JFE65569:JFN65569 JPA65569:JPJ65569 JYW65569:JZF65569 KIS65569:KJB65569 KSO65569:KSX65569 LCK65569:LCT65569 LMG65569:LMP65569 LWC65569:LWL65569 MFY65569:MGH65569 MPU65569:MQD65569 MZQ65569:MZZ65569 NJM65569:NJV65569 NTI65569:NTR65569 ODE65569:ODN65569 ONA65569:ONJ65569 OWW65569:OXF65569 PGS65569:PHB65569 PQO65569:PQX65569 QAK65569:QAT65569 QKG65569:QKP65569 QUC65569:QUL65569 RDY65569:REH65569 RNU65569:ROD65569 RXQ65569:RXZ65569 SHM65569:SHV65569 SRI65569:SRR65569 TBE65569:TBN65569 TLA65569:TLJ65569 TUW65569:TVF65569 UES65569:UFB65569 UOO65569:UOX65569 UYK65569:UYT65569 VIG65569:VIP65569 VSC65569:VSL65569 WBY65569:WCH65569 WLU65569:WMD65569 WVQ65569:WVZ65569 I131105:R131105 JE131105:JN131105 TA131105:TJ131105 ACW131105:ADF131105 AMS131105:ANB131105 AWO131105:AWX131105 BGK131105:BGT131105 BQG131105:BQP131105 CAC131105:CAL131105 CJY131105:CKH131105 CTU131105:CUD131105 DDQ131105:DDZ131105 DNM131105:DNV131105 DXI131105:DXR131105 EHE131105:EHN131105 ERA131105:ERJ131105 FAW131105:FBF131105 FKS131105:FLB131105 FUO131105:FUX131105 GEK131105:GET131105 GOG131105:GOP131105 GYC131105:GYL131105 HHY131105:HIH131105 HRU131105:HSD131105 IBQ131105:IBZ131105 ILM131105:ILV131105 IVI131105:IVR131105 JFE131105:JFN131105 JPA131105:JPJ131105 JYW131105:JZF131105 KIS131105:KJB131105 KSO131105:KSX131105 LCK131105:LCT131105 LMG131105:LMP131105 LWC131105:LWL131105 MFY131105:MGH131105 MPU131105:MQD131105 MZQ131105:MZZ131105 NJM131105:NJV131105 NTI131105:NTR131105 ODE131105:ODN131105 ONA131105:ONJ131105 OWW131105:OXF131105 PGS131105:PHB131105 PQO131105:PQX131105 QAK131105:QAT131105 QKG131105:QKP131105 QUC131105:QUL131105 RDY131105:REH131105 RNU131105:ROD131105 RXQ131105:RXZ131105 SHM131105:SHV131105 SRI131105:SRR131105 TBE131105:TBN131105 TLA131105:TLJ131105 TUW131105:TVF131105 UES131105:UFB131105 UOO131105:UOX131105 UYK131105:UYT131105 VIG131105:VIP131105 VSC131105:VSL131105 WBY131105:WCH131105 WLU131105:WMD131105 WVQ131105:WVZ131105 I196641:R196641 JE196641:JN196641 TA196641:TJ196641 ACW196641:ADF196641 AMS196641:ANB196641 AWO196641:AWX196641 BGK196641:BGT196641 BQG196641:BQP196641 CAC196641:CAL196641 CJY196641:CKH196641 CTU196641:CUD196641 DDQ196641:DDZ196641 DNM196641:DNV196641 DXI196641:DXR196641 EHE196641:EHN196641 ERA196641:ERJ196641 FAW196641:FBF196641 FKS196641:FLB196641 FUO196641:FUX196641 GEK196641:GET196641 GOG196641:GOP196641 GYC196641:GYL196641 HHY196641:HIH196641 HRU196641:HSD196641 IBQ196641:IBZ196641 ILM196641:ILV196641 IVI196641:IVR196641 JFE196641:JFN196641 JPA196641:JPJ196641 JYW196641:JZF196641 KIS196641:KJB196641 KSO196641:KSX196641 LCK196641:LCT196641 LMG196641:LMP196641 LWC196641:LWL196641 MFY196641:MGH196641 MPU196641:MQD196641 MZQ196641:MZZ196641 NJM196641:NJV196641 NTI196641:NTR196641 ODE196641:ODN196641 ONA196641:ONJ196641 OWW196641:OXF196641 PGS196641:PHB196641 PQO196641:PQX196641 QAK196641:QAT196641 QKG196641:QKP196641 QUC196641:QUL196641 RDY196641:REH196641 RNU196641:ROD196641 RXQ196641:RXZ196641 SHM196641:SHV196641 SRI196641:SRR196641 TBE196641:TBN196641 TLA196641:TLJ196641 TUW196641:TVF196641 UES196641:UFB196641 UOO196641:UOX196641 UYK196641:UYT196641 VIG196641:VIP196641 VSC196641:VSL196641 WBY196641:WCH196641 WLU196641:WMD196641 WVQ196641:WVZ196641 I262177:R262177 JE262177:JN262177 TA262177:TJ262177 ACW262177:ADF262177 AMS262177:ANB262177 AWO262177:AWX262177 BGK262177:BGT262177 BQG262177:BQP262177 CAC262177:CAL262177 CJY262177:CKH262177 CTU262177:CUD262177 DDQ262177:DDZ262177 DNM262177:DNV262177 DXI262177:DXR262177 EHE262177:EHN262177 ERA262177:ERJ262177 FAW262177:FBF262177 FKS262177:FLB262177 FUO262177:FUX262177 GEK262177:GET262177 GOG262177:GOP262177 GYC262177:GYL262177 HHY262177:HIH262177 HRU262177:HSD262177 IBQ262177:IBZ262177 ILM262177:ILV262177 IVI262177:IVR262177 JFE262177:JFN262177 JPA262177:JPJ262177 JYW262177:JZF262177 KIS262177:KJB262177 KSO262177:KSX262177 LCK262177:LCT262177 LMG262177:LMP262177 LWC262177:LWL262177 MFY262177:MGH262177 MPU262177:MQD262177 MZQ262177:MZZ262177 NJM262177:NJV262177 NTI262177:NTR262177 ODE262177:ODN262177 ONA262177:ONJ262177 OWW262177:OXF262177 PGS262177:PHB262177 PQO262177:PQX262177 QAK262177:QAT262177 QKG262177:QKP262177 QUC262177:QUL262177 RDY262177:REH262177 RNU262177:ROD262177 RXQ262177:RXZ262177 SHM262177:SHV262177 SRI262177:SRR262177 TBE262177:TBN262177 TLA262177:TLJ262177 TUW262177:TVF262177 UES262177:UFB262177 UOO262177:UOX262177 UYK262177:UYT262177 VIG262177:VIP262177 VSC262177:VSL262177 WBY262177:WCH262177 WLU262177:WMD262177 WVQ262177:WVZ262177 I327713:R327713 JE327713:JN327713 TA327713:TJ327713 ACW327713:ADF327713 AMS327713:ANB327713 AWO327713:AWX327713 BGK327713:BGT327713 BQG327713:BQP327713 CAC327713:CAL327713 CJY327713:CKH327713 CTU327713:CUD327713 DDQ327713:DDZ327713 DNM327713:DNV327713 DXI327713:DXR327713 EHE327713:EHN327713 ERA327713:ERJ327713 FAW327713:FBF327713 FKS327713:FLB327713 FUO327713:FUX327713 GEK327713:GET327713 GOG327713:GOP327713 GYC327713:GYL327713 HHY327713:HIH327713 HRU327713:HSD327713 IBQ327713:IBZ327713 ILM327713:ILV327713 IVI327713:IVR327713 JFE327713:JFN327713 JPA327713:JPJ327713 JYW327713:JZF327713 KIS327713:KJB327713 KSO327713:KSX327713 LCK327713:LCT327713 LMG327713:LMP327713 LWC327713:LWL327713 MFY327713:MGH327713 MPU327713:MQD327713 MZQ327713:MZZ327713 NJM327713:NJV327713 NTI327713:NTR327713 ODE327713:ODN327713 ONA327713:ONJ327713 OWW327713:OXF327713 PGS327713:PHB327713 PQO327713:PQX327713 QAK327713:QAT327713 QKG327713:QKP327713 QUC327713:QUL327713 RDY327713:REH327713 RNU327713:ROD327713 RXQ327713:RXZ327713 SHM327713:SHV327713 SRI327713:SRR327713 TBE327713:TBN327713 TLA327713:TLJ327713 TUW327713:TVF327713 UES327713:UFB327713 UOO327713:UOX327713 UYK327713:UYT327713 VIG327713:VIP327713 VSC327713:VSL327713 WBY327713:WCH327713 WLU327713:WMD327713 WVQ327713:WVZ327713 I393249:R393249 JE393249:JN393249 TA393249:TJ393249 ACW393249:ADF393249 AMS393249:ANB393249 AWO393249:AWX393249 BGK393249:BGT393249 BQG393249:BQP393249 CAC393249:CAL393249 CJY393249:CKH393249 CTU393249:CUD393249 DDQ393249:DDZ393249 DNM393249:DNV393249 DXI393249:DXR393249 EHE393249:EHN393249 ERA393249:ERJ393249 FAW393249:FBF393249 FKS393249:FLB393249 FUO393249:FUX393249 GEK393249:GET393249 GOG393249:GOP393249 GYC393249:GYL393249 HHY393249:HIH393249 HRU393249:HSD393249 IBQ393249:IBZ393249 ILM393249:ILV393249 IVI393249:IVR393249 JFE393249:JFN393249 JPA393249:JPJ393249 JYW393249:JZF393249 KIS393249:KJB393249 KSO393249:KSX393249 LCK393249:LCT393249 LMG393249:LMP393249 LWC393249:LWL393249 MFY393249:MGH393249 MPU393249:MQD393249 MZQ393249:MZZ393249 NJM393249:NJV393249 NTI393249:NTR393249 ODE393249:ODN393249 ONA393249:ONJ393249 OWW393249:OXF393249 PGS393249:PHB393249 PQO393249:PQX393249 QAK393249:QAT393249 QKG393249:QKP393249 QUC393249:QUL393249 RDY393249:REH393249 RNU393249:ROD393249 RXQ393249:RXZ393249 SHM393249:SHV393249 SRI393249:SRR393249 TBE393249:TBN393249 TLA393249:TLJ393249 TUW393249:TVF393249 UES393249:UFB393249 UOO393249:UOX393249 UYK393249:UYT393249 VIG393249:VIP393249 VSC393249:VSL393249 WBY393249:WCH393249 WLU393249:WMD393249 WVQ393249:WVZ393249 I458785:R458785 JE458785:JN458785 TA458785:TJ458785 ACW458785:ADF458785 AMS458785:ANB458785 AWO458785:AWX458785 BGK458785:BGT458785 BQG458785:BQP458785 CAC458785:CAL458785 CJY458785:CKH458785 CTU458785:CUD458785 DDQ458785:DDZ458785 DNM458785:DNV458785 DXI458785:DXR458785 EHE458785:EHN458785 ERA458785:ERJ458785 FAW458785:FBF458785 FKS458785:FLB458785 FUO458785:FUX458785 GEK458785:GET458785 GOG458785:GOP458785 GYC458785:GYL458785 HHY458785:HIH458785 HRU458785:HSD458785 IBQ458785:IBZ458785 ILM458785:ILV458785 IVI458785:IVR458785 JFE458785:JFN458785 JPA458785:JPJ458785 JYW458785:JZF458785 KIS458785:KJB458785 KSO458785:KSX458785 LCK458785:LCT458785 LMG458785:LMP458785 LWC458785:LWL458785 MFY458785:MGH458785 MPU458785:MQD458785 MZQ458785:MZZ458785 NJM458785:NJV458785 NTI458785:NTR458785 ODE458785:ODN458785 ONA458785:ONJ458785 OWW458785:OXF458785 PGS458785:PHB458785 PQO458785:PQX458785 QAK458785:QAT458785 QKG458785:QKP458785 QUC458785:QUL458785 RDY458785:REH458785 RNU458785:ROD458785 RXQ458785:RXZ458785 SHM458785:SHV458785 SRI458785:SRR458785 TBE458785:TBN458785 TLA458785:TLJ458785 TUW458785:TVF458785 UES458785:UFB458785 UOO458785:UOX458785 UYK458785:UYT458785 VIG458785:VIP458785 VSC458785:VSL458785 WBY458785:WCH458785 WLU458785:WMD458785 WVQ458785:WVZ458785 I524321:R524321 JE524321:JN524321 TA524321:TJ524321 ACW524321:ADF524321 AMS524321:ANB524321 AWO524321:AWX524321 BGK524321:BGT524321 BQG524321:BQP524321 CAC524321:CAL524321 CJY524321:CKH524321 CTU524321:CUD524321 DDQ524321:DDZ524321 DNM524321:DNV524321 DXI524321:DXR524321 EHE524321:EHN524321 ERA524321:ERJ524321 FAW524321:FBF524321 FKS524321:FLB524321 FUO524321:FUX524321 GEK524321:GET524321 GOG524321:GOP524321 GYC524321:GYL524321 HHY524321:HIH524321 HRU524321:HSD524321 IBQ524321:IBZ524321 ILM524321:ILV524321 IVI524321:IVR524321 JFE524321:JFN524321 JPA524321:JPJ524321 JYW524321:JZF524321 KIS524321:KJB524321 KSO524321:KSX524321 LCK524321:LCT524321 LMG524321:LMP524321 LWC524321:LWL524321 MFY524321:MGH524321 MPU524321:MQD524321 MZQ524321:MZZ524321 NJM524321:NJV524321 NTI524321:NTR524321 ODE524321:ODN524321 ONA524321:ONJ524321 OWW524321:OXF524321 PGS524321:PHB524321 PQO524321:PQX524321 QAK524321:QAT524321 QKG524321:QKP524321 QUC524321:QUL524321 RDY524321:REH524321 RNU524321:ROD524321 RXQ524321:RXZ524321 SHM524321:SHV524321 SRI524321:SRR524321 TBE524321:TBN524321 TLA524321:TLJ524321 TUW524321:TVF524321 UES524321:UFB524321 UOO524321:UOX524321 UYK524321:UYT524321 VIG524321:VIP524321 VSC524321:VSL524321 WBY524321:WCH524321 WLU524321:WMD524321 WVQ524321:WVZ524321 I589857:R589857 JE589857:JN589857 TA589857:TJ589857 ACW589857:ADF589857 AMS589857:ANB589857 AWO589857:AWX589857 BGK589857:BGT589857 BQG589857:BQP589857 CAC589857:CAL589857 CJY589857:CKH589857 CTU589857:CUD589857 DDQ589857:DDZ589857 DNM589857:DNV589857 DXI589857:DXR589857 EHE589857:EHN589857 ERA589857:ERJ589857 FAW589857:FBF589857 FKS589857:FLB589857 FUO589857:FUX589857 GEK589857:GET589857 GOG589857:GOP589857 GYC589857:GYL589857 HHY589857:HIH589857 HRU589857:HSD589857 IBQ589857:IBZ589857 ILM589857:ILV589857 IVI589857:IVR589857 JFE589857:JFN589857 JPA589857:JPJ589857 JYW589857:JZF589857 KIS589857:KJB589857 KSO589857:KSX589857 LCK589857:LCT589857 LMG589857:LMP589857 LWC589857:LWL589857 MFY589857:MGH589857 MPU589857:MQD589857 MZQ589857:MZZ589857 NJM589857:NJV589857 NTI589857:NTR589857 ODE589857:ODN589857 ONA589857:ONJ589857 OWW589857:OXF589857 PGS589857:PHB589857 PQO589857:PQX589857 QAK589857:QAT589857 QKG589857:QKP589857 QUC589857:QUL589857 RDY589857:REH589857 RNU589857:ROD589857 RXQ589857:RXZ589857 SHM589857:SHV589857 SRI589857:SRR589857 TBE589857:TBN589857 TLA589857:TLJ589857 TUW589857:TVF589857 UES589857:UFB589857 UOO589857:UOX589857 UYK589857:UYT589857 VIG589857:VIP589857 VSC589857:VSL589857 WBY589857:WCH589857 WLU589857:WMD589857 WVQ589857:WVZ589857 I655393:R655393 JE655393:JN655393 TA655393:TJ655393 ACW655393:ADF655393 AMS655393:ANB655393 AWO655393:AWX655393 BGK655393:BGT655393 BQG655393:BQP655393 CAC655393:CAL655393 CJY655393:CKH655393 CTU655393:CUD655393 DDQ655393:DDZ655393 DNM655393:DNV655393 DXI655393:DXR655393 EHE655393:EHN655393 ERA655393:ERJ655393 FAW655393:FBF655393 FKS655393:FLB655393 FUO655393:FUX655393 GEK655393:GET655393 GOG655393:GOP655393 GYC655393:GYL655393 HHY655393:HIH655393 HRU655393:HSD655393 IBQ655393:IBZ655393 ILM655393:ILV655393 IVI655393:IVR655393 JFE655393:JFN655393 JPA655393:JPJ655393 JYW655393:JZF655393 KIS655393:KJB655393 KSO655393:KSX655393 LCK655393:LCT655393 LMG655393:LMP655393 LWC655393:LWL655393 MFY655393:MGH655393 MPU655393:MQD655393 MZQ655393:MZZ655393 NJM655393:NJV655393 NTI655393:NTR655393 ODE655393:ODN655393 ONA655393:ONJ655393 OWW655393:OXF655393 PGS655393:PHB655393 PQO655393:PQX655393 QAK655393:QAT655393 QKG655393:QKP655393 QUC655393:QUL655393 RDY655393:REH655393 RNU655393:ROD655393 RXQ655393:RXZ655393 SHM655393:SHV655393 SRI655393:SRR655393 TBE655393:TBN655393 TLA655393:TLJ655393 TUW655393:TVF655393 UES655393:UFB655393 UOO655393:UOX655393 UYK655393:UYT655393 VIG655393:VIP655393 VSC655393:VSL655393 WBY655393:WCH655393 WLU655393:WMD655393 WVQ655393:WVZ655393 I720929:R720929 JE720929:JN720929 TA720929:TJ720929 ACW720929:ADF720929 AMS720929:ANB720929 AWO720929:AWX720929 BGK720929:BGT720929 BQG720929:BQP720929 CAC720929:CAL720929 CJY720929:CKH720929 CTU720929:CUD720929 DDQ720929:DDZ720929 DNM720929:DNV720929 DXI720929:DXR720929 EHE720929:EHN720929 ERA720929:ERJ720929 FAW720929:FBF720929 FKS720929:FLB720929 FUO720929:FUX720929 GEK720929:GET720929 GOG720929:GOP720929 GYC720929:GYL720929 HHY720929:HIH720929 HRU720929:HSD720929 IBQ720929:IBZ720929 ILM720929:ILV720929 IVI720929:IVR720929 JFE720929:JFN720929 JPA720929:JPJ720929 JYW720929:JZF720929 KIS720929:KJB720929 KSO720929:KSX720929 LCK720929:LCT720929 LMG720929:LMP720929 LWC720929:LWL720929 MFY720929:MGH720929 MPU720929:MQD720929 MZQ720929:MZZ720929 NJM720929:NJV720929 NTI720929:NTR720929 ODE720929:ODN720929 ONA720929:ONJ720929 OWW720929:OXF720929 PGS720929:PHB720929 PQO720929:PQX720929 QAK720929:QAT720929 QKG720929:QKP720929 QUC720929:QUL720929 RDY720929:REH720929 RNU720929:ROD720929 RXQ720929:RXZ720929 SHM720929:SHV720929 SRI720929:SRR720929 TBE720929:TBN720929 TLA720929:TLJ720929 TUW720929:TVF720929 UES720929:UFB720929 UOO720929:UOX720929 UYK720929:UYT720929 VIG720929:VIP720929 VSC720929:VSL720929 WBY720929:WCH720929 WLU720929:WMD720929 WVQ720929:WVZ720929 I786465:R786465 JE786465:JN786465 TA786465:TJ786465 ACW786465:ADF786465 AMS786465:ANB786465 AWO786465:AWX786465 BGK786465:BGT786465 BQG786465:BQP786465 CAC786465:CAL786465 CJY786465:CKH786465 CTU786465:CUD786465 DDQ786465:DDZ786465 DNM786465:DNV786465 DXI786465:DXR786465 EHE786465:EHN786465 ERA786465:ERJ786465 FAW786465:FBF786465 FKS786465:FLB786465 FUO786465:FUX786465 GEK786465:GET786465 GOG786465:GOP786465 GYC786465:GYL786465 HHY786465:HIH786465 HRU786465:HSD786465 IBQ786465:IBZ786465 ILM786465:ILV786465 IVI786465:IVR786465 JFE786465:JFN786465 JPA786465:JPJ786465 JYW786465:JZF786465 KIS786465:KJB786465 KSO786465:KSX786465 LCK786465:LCT786465 LMG786465:LMP786465 LWC786465:LWL786465 MFY786465:MGH786465 MPU786465:MQD786465 MZQ786465:MZZ786465 NJM786465:NJV786465 NTI786465:NTR786465 ODE786465:ODN786465 ONA786465:ONJ786465 OWW786465:OXF786465 PGS786465:PHB786465 PQO786465:PQX786465 QAK786465:QAT786465 QKG786465:QKP786465 QUC786465:QUL786465 RDY786465:REH786465 RNU786465:ROD786465 RXQ786465:RXZ786465 SHM786465:SHV786465 SRI786465:SRR786465 TBE786465:TBN786465 TLA786465:TLJ786465 TUW786465:TVF786465 UES786465:UFB786465 UOO786465:UOX786465 UYK786465:UYT786465 VIG786465:VIP786465 VSC786465:VSL786465 WBY786465:WCH786465 WLU786465:WMD786465 WVQ786465:WVZ786465 I852001:R852001 JE852001:JN852001 TA852001:TJ852001 ACW852001:ADF852001 AMS852001:ANB852001 AWO852001:AWX852001 BGK852001:BGT852001 BQG852001:BQP852001 CAC852001:CAL852001 CJY852001:CKH852001 CTU852001:CUD852001 DDQ852001:DDZ852001 DNM852001:DNV852001 DXI852001:DXR852001 EHE852001:EHN852001 ERA852001:ERJ852001 FAW852001:FBF852001 FKS852001:FLB852001 FUO852001:FUX852001 GEK852001:GET852001 GOG852001:GOP852001 GYC852001:GYL852001 HHY852001:HIH852001 HRU852001:HSD852001 IBQ852001:IBZ852001 ILM852001:ILV852001 IVI852001:IVR852001 JFE852001:JFN852001 JPA852001:JPJ852001 JYW852001:JZF852001 KIS852001:KJB852001 KSO852001:KSX852001 LCK852001:LCT852001 LMG852001:LMP852001 LWC852001:LWL852001 MFY852001:MGH852001 MPU852001:MQD852001 MZQ852001:MZZ852001 NJM852001:NJV852001 NTI852001:NTR852001 ODE852001:ODN852001 ONA852001:ONJ852001 OWW852001:OXF852001 PGS852001:PHB852001 PQO852001:PQX852001 QAK852001:QAT852001 QKG852001:QKP852001 QUC852001:QUL852001 RDY852001:REH852001 RNU852001:ROD852001 RXQ852001:RXZ852001 SHM852001:SHV852001 SRI852001:SRR852001 TBE852001:TBN852001 TLA852001:TLJ852001 TUW852001:TVF852001 UES852001:UFB852001 UOO852001:UOX852001 UYK852001:UYT852001 VIG852001:VIP852001 VSC852001:VSL852001 WBY852001:WCH852001 WLU852001:WMD852001 WVQ852001:WVZ852001 I917537:R917537 JE917537:JN917537 TA917537:TJ917537 ACW917537:ADF917537 AMS917537:ANB917537 AWO917537:AWX917537 BGK917537:BGT917537 BQG917537:BQP917537 CAC917537:CAL917537 CJY917537:CKH917537 CTU917537:CUD917537 DDQ917537:DDZ917537 DNM917537:DNV917537 DXI917537:DXR917537 EHE917537:EHN917537 ERA917537:ERJ917537 FAW917537:FBF917537 FKS917537:FLB917537 FUO917537:FUX917537 GEK917537:GET917537 GOG917537:GOP917537 GYC917537:GYL917537 HHY917537:HIH917537 HRU917537:HSD917537 IBQ917537:IBZ917537 ILM917537:ILV917537 IVI917537:IVR917537 JFE917537:JFN917537 JPA917537:JPJ917537 JYW917537:JZF917537 KIS917537:KJB917537 KSO917537:KSX917537 LCK917537:LCT917537 LMG917537:LMP917537 LWC917537:LWL917537 MFY917537:MGH917537 MPU917537:MQD917537 MZQ917537:MZZ917537 NJM917537:NJV917537 NTI917537:NTR917537 ODE917537:ODN917537 ONA917537:ONJ917537 OWW917537:OXF917537 PGS917537:PHB917537 PQO917537:PQX917537 QAK917537:QAT917537 QKG917537:QKP917537 QUC917537:QUL917537 RDY917537:REH917537 RNU917537:ROD917537 RXQ917537:RXZ917537 SHM917537:SHV917537 SRI917537:SRR917537 TBE917537:TBN917537 TLA917537:TLJ917537 TUW917537:TVF917537 UES917537:UFB917537 UOO917537:UOX917537 UYK917537:UYT917537 VIG917537:VIP917537 VSC917537:VSL917537 WBY917537:WCH917537 WLU917537:WMD917537 WVQ917537:WVZ917537 I983073:R983073 JE983073:JN983073 TA983073:TJ983073 ACW983073:ADF983073 AMS983073:ANB983073 AWO983073:AWX983073 BGK983073:BGT983073 BQG983073:BQP983073 CAC983073:CAL983073 CJY983073:CKH983073 CTU983073:CUD983073 DDQ983073:DDZ983073 DNM983073:DNV983073 DXI983073:DXR983073 EHE983073:EHN983073 ERA983073:ERJ983073 FAW983073:FBF983073 FKS983073:FLB983073 FUO983073:FUX983073 GEK983073:GET983073 GOG983073:GOP983073 GYC983073:GYL983073 HHY983073:HIH983073 HRU983073:HSD983073 IBQ983073:IBZ983073 ILM983073:ILV983073 IVI983073:IVR983073 JFE983073:JFN983073 JPA983073:JPJ983073 JYW983073:JZF983073 KIS983073:KJB983073 KSO983073:KSX983073 LCK983073:LCT983073 LMG983073:LMP983073 LWC983073:LWL983073 MFY983073:MGH983073 MPU983073:MQD983073 MZQ983073:MZZ983073 NJM983073:NJV983073 NTI983073:NTR983073 ODE983073:ODN983073 ONA983073:ONJ983073 OWW983073:OXF983073 PGS983073:PHB983073 PQO983073:PQX983073 QAK983073:QAT983073 QKG983073:QKP983073 QUC983073:QUL983073 RDY983073:REH983073 RNU983073:ROD983073 RXQ983073:RXZ983073 SHM983073:SHV983073 SRI983073:SRR983073 TBE983073:TBN983073 TLA983073:TLJ983073 TUW983073:TVF983073 UES983073:UFB983073 UOO983073:UOX983073 UYK983073:UYT983073 VIG983073:VIP983073 VSC983073:VSL983073 WBY983073:WCH983073" xr:uid="{00000000-0002-0000-0100-000005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3:AH43 JR43:KD43 TN43:TZ43 ADJ43:ADV43 ANF43:ANR43 AXB43:AXN43 BGX43:BHJ43 BQT43:BRF43 CAP43:CBB43 CKL43:CKX43 CUH43:CUT43 DED43:DEP43 DNZ43:DOL43 DXV43:DYH43 EHR43:EID43 ERN43:ERZ43 FBJ43:FBV43 FLF43:FLR43 FVB43:FVN43 GEX43:GFJ43 GOT43:GPF43 GYP43:GZB43 HIL43:HIX43 HSH43:HST43 ICD43:ICP43 ILZ43:IML43 IVV43:IWH43 JFR43:JGD43 JPN43:JPZ43 JZJ43:JZV43 KJF43:KJR43 KTB43:KTN43 LCX43:LDJ43 LMT43:LNF43 LWP43:LXB43 MGL43:MGX43 MQH43:MQT43 NAD43:NAP43 NJZ43:NKL43 NTV43:NUH43 ODR43:OED43 ONN43:ONZ43 OXJ43:OXV43 PHF43:PHR43 PRB43:PRN43 QAX43:QBJ43 QKT43:QLF43 QUP43:QVB43 REL43:REX43 ROH43:ROT43 RYD43:RYP43 SHZ43:SIL43 SRV43:SSH43 TBR43:TCD43 TLN43:TLZ43 TVJ43:TVV43 UFF43:UFR43 UPB43:UPN43 UYX43:UZJ43 VIT43:VJF43 VSP43:VTB43 WCL43:WCX43 WMH43:WMT43 WWD43:WWP43 V65579:AH65579 JR65579:KD65579 TN65579:TZ65579 ADJ65579:ADV65579 ANF65579:ANR65579 AXB65579:AXN65579 BGX65579:BHJ65579 BQT65579:BRF65579 CAP65579:CBB65579 CKL65579:CKX65579 CUH65579:CUT65579 DED65579:DEP65579 DNZ65579:DOL65579 DXV65579:DYH65579 EHR65579:EID65579 ERN65579:ERZ65579 FBJ65579:FBV65579 FLF65579:FLR65579 FVB65579:FVN65579 GEX65579:GFJ65579 GOT65579:GPF65579 GYP65579:GZB65579 HIL65579:HIX65579 HSH65579:HST65579 ICD65579:ICP65579 ILZ65579:IML65579 IVV65579:IWH65579 JFR65579:JGD65579 JPN65579:JPZ65579 JZJ65579:JZV65579 KJF65579:KJR65579 KTB65579:KTN65579 LCX65579:LDJ65579 LMT65579:LNF65579 LWP65579:LXB65579 MGL65579:MGX65579 MQH65579:MQT65579 NAD65579:NAP65579 NJZ65579:NKL65579 NTV65579:NUH65579 ODR65579:OED65579 ONN65579:ONZ65579 OXJ65579:OXV65579 PHF65579:PHR65579 PRB65579:PRN65579 QAX65579:QBJ65579 QKT65579:QLF65579 QUP65579:QVB65579 REL65579:REX65579 ROH65579:ROT65579 RYD65579:RYP65579 SHZ65579:SIL65579 SRV65579:SSH65579 TBR65579:TCD65579 TLN65579:TLZ65579 TVJ65579:TVV65579 UFF65579:UFR65579 UPB65579:UPN65579 UYX65579:UZJ65579 VIT65579:VJF65579 VSP65579:VTB65579 WCL65579:WCX65579 WMH65579:WMT65579 WWD65579:WWP65579 V131115:AH131115 JR131115:KD131115 TN131115:TZ131115 ADJ131115:ADV131115 ANF131115:ANR131115 AXB131115:AXN131115 BGX131115:BHJ131115 BQT131115:BRF131115 CAP131115:CBB131115 CKL131115:CKX131115 CUH131115:CUT131115 DED131115:DEP131115 DNZ131115:DOL131115 DXV131115:DYH131115 EHR131115:EID131115 ERN131115:ERZ131115 FBJ131115:FBV131115 FLF131115:FLR131115 FVB131115:FVN131115 GEX131115:GFJ131115 GOT131115:GPF131115 GYP131115:GZB131115 HIL131115:HIX131115 HSH131115:HST131115 ICD131115:ICP131115 ILZ131115:IML131115 IVV131115:IWH131115 JFR131115:JGD131115 JPN131115:JPZ131115 JZJ131115:JZV131115 KJF131115:KJR131115 KTB131115:KTN131115 LCX131115:LDJ131115 LMT131115:LNF131115 LWP131115:LXB131115 MGL131115:MGX131115 MQH131115:MQT131115 NAD131115:NAP131115 NJZ131115:NKL131115 NTV131115:NUH131115 ODR131115:OED131115 ONN131115:ONZ131115 OXJ131115:OXV131115 PHF131115:PHR131115 PRB131115:PRN131115 QAX131115:QBJ131115 QKT131115:QLF131115 QUP131115:QVB131115 REL131115:REX131115 ROH131115:ROT131115 RYD131115:RYP131115 SHZ131115:SIL131115 SRV131115:SSH131115 TBR131115:TCD131115 TLN131115:TLZ131115 TVJ131115:TVV131115 UFF131115:UFR131115 UPB131115:UPN131115 UYX131115:UZJ131115 VIT131115:VJF131115 VSP131115:VTB131115 WCL131115:WCX131115 WMH131115:WMT131115 WWD131115:WWP131115 V196651:AH196651 JR196651:KD196651 TN196651:TZ196651 ADJ196651:ADV196651 ANF196651:ANR196651 AXB196651:AXN196651 BGX196651:BHJ196651 BQT196651:BRF196651 CAP196651:CBB196651 CKL196651:CKX196651 CUH196651:CUT196651 DED196651:DEP196651 DNZ196651:DOL196651 DXV196651:DYH196651 EHR196651:EID196651 ERN196651:ERZ196651 FBJ196651:FBV196651 FLF196651:FLR196651 FVB196651:FVN196651 GEX196651:GFJ196651 GOT196651:GPF196651 GYP196651:GZB196651 HIL196651:HIX196651 HSH196651:HST196651 ICD196651:ICP196651 ILZ196651:IML196651 IVV196651:IWH196651 JFR196651:JGD196651 JPN196651:JPZ196651 JZJ196651:JZV196651 KJF196651:KJR196651 KTB196651:KTN196651 LCX196651:LDJ196651 LMT196651:LNF196651 LWP196651:LXB196651 MGL196651:MGX196651 MQH196651:MQT196651 NAD196651:NAP196651 NJZ196651:NKL196651 NTV196651:NUH196651 ODR196651:OED196651 ONN196651:ONZ196651 OXJ196651:OXV196651 PHF196651:PHR196651 PRB196651:PRN196651 QAX196651:QBJ196651 QKT196651:QLF196651 QUP196651:QVB196651 REL196651:REX196651 ROH196651:ROT196651 RYD196651:RYP196651 SHZ196651:SIL196651 SRV196651:SSH196651 TBR196651:TCD196651 TLN196651:TLZ196651 TVJ196651:TVV196651 UFF196651:UFR196651 UPB196651:UPN196651 UYX196651:UZJ196651 VIT196651:VJF196651 VSP196651:VTB196651 WCL196651:WCX196651 WMH196651:WMT196651 WWD196651:WWP196651 V262187:AH262187 JR262187:KD262187 TN262187:TZ262187 ADJ262187:ADV262187 ANF262187:ANR262187 AXB262187:AXN262187 BGX262187:BHJ262187 BQT262187:BRF262187 CAP262187:CBB262187 CKL262187:CKX262187 CUH262187:CUT262187 DED262187:DEP262187 DNZ262187:DOL262187 DXV262187:DYH262187 EHR262187:EID262187 ERN262187:ERZ262187 FBJ262187:FBV262187 FLF262187:FLR262187 FVB262187:FVN262187 GEX262187:GFJ262187 GOT262187:GPF262187 GYP262187:GZB262187 HIL262187:HIX262187 HSH262187:HST262187 ICD262187:ICP262187 ILZ262187:IML262187 IVV262187:IWH262187 JFR262187:JGD262187 JPN262187:JPZ262187 JZJ262187:JZV262187 KJF262187:KJR262187 KTB262187:KTN262187 LCX262187:LDJ262187 LMT262187:LNF262187 LWP262187:LXB262187 MGL262187:MGX262187 MQH262187:MQT262187 NAD262187:NAP262187 NJZ262187:NKL262187 NTV262187:NUH262187 ODR262187:OED262187 ONN262187:ONZ262187 OXJ262187:OXV262187 PHF262187:PHR262187 PRB262187:PRN262187 QAX262187:QBJ262187 QKT262187:QLF262187 QUP262187:QVB262187 REL262187:REX262187 ROH262187:ROT262187 RYD262187:RYP262187 SHZ262187:SIL262187 SRV262187:SSH262187 TBR262187:TCD262187 TLN262187:TLZ262187 TVJ262187:TVV262187 UFF262187:UFR262187 UPB262187:UPN262187 UYX262187:UZJ262187 VIT262187:VJF262187 VSP262187:VTB262187 WCL262187:WCX262187 WMH262187:WMT262187 WWD262187:WWP262187 V327723:AH327723 JR327723:KD327723 TN327723:TZ327723 ADJ327723:ADV327723 ANF327723:ANR327723 AXB327723:AXN327723 BGX327723:BHJ327723 BQT327723:BRF327723 CAP327723:CBB327723 CKL327723:CKX327723 CUH327723:CUT327723 DED327723:DEP327723 DNZ327723:DOL327723 DXV327723:DYH327723 EHR327723:EID327723 ERN327723:ERZ327723 FBJ327723:FBV327723 FLF327723:FLR327723 FVB327723:FVN327723 GEX327723:GFJ327723 GOT327723:GPF327723 GYP327723:GZB327723 HIL327723:HIX327723 HSH327723:HST327723 ICD327723:ICP327723 ILZ327723:IML327723 IVV327723:IWH327723 JFR327723:JGD327723 JPN327723:JPZ327723 JZJ327723:JZV327723 KJF327723:KJR327723 KTB327723:KTN327723 LCX327723:LDJ327723 LMT327723:LNF327723 LWP327723:LXB327723 MGL327723:MGX327723 MQH327723:MQT327723 NAD327723:NAP327723 NJZ327723:NKL327723 NTV327723:NUH327723 ODR327723:OED327723 ONN327723:ONZ327723 OXJ327723:OXV327723 PHF327723:PHR327723 PRB327723:PRN327723 QAX327723:QBJ327723 QKT327723:QLF327723 QUP327723:QVB327723 REL327723:REX327723 ROH327723:ROT327723 RYD327723:RYP327723 SHZ327723:SIL327723 SRV327723:SSH327723 TBR327723:TCD327723 TLN327723:TLZ327723 TVJ327723:TVV327723 UFF327723:UFR327723 UPB327723:UPN327723 UYX327723:UZJ327723 VIT327723:VJF327723 VSP327723:VTB327723 WCL327723:WCX327723 WMH327723:WMT327723 WWD327723:WWP327723 V393259:AH393259 JR393259:KD393259 TN393259:TZ393259 ADJ393259:ADV393259 ANF393259:ANR393259 AXB393259:AXN393259 BGX393259:BHJ393259 BQT393259:BRF393259 CAP393259:CBB393259 CKL393259:CKX393259 CUH393259:CUT393259 DED393259:DEP393259 DNZ393259:DOL393259 DXV393259:DYH393259 EHR393259:EID393259 ERN393259:ERZ393259 FBJ393259:FBV393259 FLF393259:FLR393259 FVB393259:FVN393259 GEX393259:GFJ393259 GOT393259:GPF393259 GYP393259:GZB393259 HIL393259:HIX393259 HSH393259:HST393259 ICD393259:ICP393259 ILZ393259:IML393259 IVV393259:IWH393259 JFR393259:JGD393259 JPN393259:JPZ393259 JZJ393259:JZV393259 KJF393259:KJR393259 KTB393259:KTN393259 LCX393259:LDJ393259 LMT393259:LNF393259 LWP393259:LXB393259 MGL393259:MGX393259 MQH393259:MQT393259 NAD393259:NAP393259 NJZ393259:NKL393259 NTV393259:NUH393259 ODR393259:OED393259 ONN393259:ONZ393259 OXJ393259:OXV393259 PHF393259:PHR393259 PRB393259:PRN393259 QAX393259:QBJ393259 QKT393259:QLF393259 QUP393259:QVB393259 REL393259:REX393259 ROH393259:ROT393259 RYD393259:RYP393259 SHZ393259:SIL393259 SRV393259:SSH393259 TBR393259:TCD393259 TLN393259:TLZ393259 TVJ393259:TVV393259 UFF393259:UFR393259 UPB393259:UPN393259 UYX393259:UZJ393259 VIT393259:VJF393259 VSP393259:VTB393259 WCL393259:WCX393259 WMH393259:WMT393259 WWD393259:WWP393259 V458795:AH458795 JR458795:KD458795 TN458795:TZ458795 ADJ458795:ADV458795 ANF458795:ANR458795 AXB458795:AXN458795 BGX458795:BHJ458795 BQT458795:BRF458795 CAP458795:CBB458795 CKL458795:CKX458795 CUH458795:CUT458795 DED458795:DEP458795 DNZ458795:DOL458795 DXV458795:DYH458795 EHR458795:EID458795 ERN458795:ERZ458795 FBJ458795:FBV458795 FLF458795:FLR458795 FVB458795:FVN458795 GEX458795:GFJ458795 GOT458795:GPF458795 GYP458795:GZB458795 HIL458795:HIX458795 HSH458795:HST458795 ICD458795:ICP458795 ILZ458795:IML458795 IVV458795:IWH458795 JFR458795:JGD458795 JPN458795:JPZ458795 JZJ458795:JZV458795 KJF458795:KJR458795 KTB458795:KTN458795 LCX458795:LDJ458795 LMT458795:LNF458795 LWP458795:LXB458795 MGL458795:MGX458795 MQH458795:MQT458795 NAD458795:NAP458795 NJZ458795:NKL458795 NTV458795:NUH458795 ODR458795:OED458795 ONN458795:ONZ458795 OXJ458795:OXV458795 PHF458795:PHR458795 PRB458795:PRN458795 QAX458795:QBJ458795 QKT458795:QLF458795 QUP458795:QVB458795 REL458795:REX458795 ROH458795:ROT458795 RYD458795:RYP458795 SHZ458795:SIL458795 SRV458795:SSH458795 TBR458795:TCD458795 TLN458795:TLZ458795 TVJ458795:TVV458795 UFF458795:UFR458795 UPB458795:UPN458795 UYX458795:UZJ458795 VIT458795:VJF458795 VSP458795:VTB458795 WCL458795:WCX458795 WMH458795:WMT458795 WWD458795:WWP458795 V524331:AH524331 JR524331:KD524331 TN524331:TZ524331 ADJ524331:ADV524331 ANF524331:ANR524331 AXB524331:AXN524331 BGX524331:BHJ524331 BQT524331:BRF524331 CAP524331:CBB524331 CKL524331:CKX524331 CUH524331:CUT524331 DED524331:DEP524331 DNZ524331:DOL524331 DXV524331:DYH524331 EHR524331:EID524331 ERN524331:ERZ524331 FBJ524331:FBV524331 FLF524331:FLR524331 FVB524331:FVN524331 GEX524331:GFJ524331 GOT524331:GPF524331 GYP524331:GZB524331 HIL524331:HIX524331 HSH524331:HST524331 ICD524331:ICP524331 ILZ524331:IML524331 IVV524331:IWH524331 JFR524331:JGD524331 JPN524331:JPZ524331 JZJ524331:JZV524331 KJF524331:KJR524331 KTB524331:KTN524331 LCX524331:LDJ524331 LMT524331:LNF524331 LWP524331:LXB524331 MGL524331:MGX524331 MQH524331:MQT524331 NAD524331:NAP524331 NJZ524331:NKL524331 NTV524331:NUH524331 ODR524331:OED524331 ONN524331:ONZ524331 OXJ524331:OXV524331 PHF524331:PHR524331 PRB524331:PRN524331 QAX524331:QBJ524331 QKT524331:QLF524331 QUP524331:QVB524331 REL524331:REX524331 ROH524331:ROT524331 RYD524331:RYP524331 SHZ524331:SIL524331 SRV524331:SSH524331 TBR524331:TCD524331 TLN524331:TLZ524331 TVJ524331:TVV524331 UFF524331:UFR524331 UPB524331:UPN524331 UYX524331:UZJ524331 VIT524331:VJF524331 VSP524331:VTB524331 WCL524331:WCX524331 WMH524331:WMT524331 WWD524331:WWP524331 V589867:AH589867 JR589867:KD589867 TN589867:TZ589867 ADJ589867:ADV589867 ANF589867:ANR589867 AXB589867:AXN589867 BGX589867:BHJ589867 BQT589867:BRF589867 CAP589867:CBB589867 CKL589867:CKX589867 CUH589867:CUT589867 DED589867:DEP589867 DNZ589867:DOL589867 DXV589867:DYH589867 EHR589867:EID589867 ERN589867:ERZ589867 FBJ589867:FBV589867 FLF589867:FLR589867 FVB589867:FVN589867 GEX589867:GFJ589867 GOT589867:GPF589867 GYP589867:GZB589867 HIL589867:HIX589867 HSH589867:HST589867 ICD589867:ICP589867 ILZ589867:IML589867 IVV589867:IWH589867 JFR589867:JGD589867 JPN589867:JPZ589867 JZJ589867:JZV589867 KJF589867:KJR589867 KTB589867:KTN589867 LCX589867:LDJ589867 LMT589867:LNF589867 LWP589867:LXB589867 MGL589867:MGX589867 MQH589867:MQT589867 NAD589867:NAP589867 NJZ589867:NKL589867 NTV589867:NUH589867 ODR589867:OED589867 ONN589867:ONZ589867 OXJ589867:OXV589867 PHF589867:PHR589867 PRB589867:PRN589867 QAX589867:QBJ589867 QKT589867:QLF589867 QUP589867:QVB589867 REL589867:REX589867 ROH589867:ROT589867 RYD589867:RYP589867 SHZ589867:SIL589867 SRV589867:SSH589867 TBR589867:TCD589867 TLN589867:TLZ589867 TVJ589867:TVV589867 UFF589867:UFR589867 UPB589867:UPN589867 UYX589867:UZJ589867 VIT589867:VJF589867 VSP589867:VTB589867 WCL589867:WCX589867 WMH589867:WMT589867 WWD589867:WWP589867 V655403:AH655403 JR655403:KD655403 TN655403:TZ655403 ADJ655403:ADV655403 ANF655403:ANR655403 AXB655403:AXN655403 BGX655403:BHJ655403 BQT655403:BRF655403 CAP655403:CBB655403 CKL655403:CKX655403 CUH655403:CUT655403 DED655403:DEP655403 DNZ655403:DOL655403 DXV655403:DYH655403 EHR655403:EID655403 ERN655403:ERZ655403 FBJ655403:FBV655403 FLF655403:FLR655403 FVB655403:FVN655403 GEX655403:GFJ655403 GOT655403:GPF655403 GYP655403:GZB655403 HIL655403:HIX655403 HSH655403:HST655403 ICD655403:ICP655403 ILZ655403:IML655403 IVV655403:IWH655403 JFR655403:JGD655403 JPN655403:JPZ655403 JZJ655403:JZV655403 KJF655403:KJR655403 KTB655403:KTN655403 LCX655403:LDJ655403 LMT655403:LNF655403 LWP655403:LXB655403 MGL655403:MGX655403 MQH655403:MQT655403 NAD655403:NAP655403 NJZ655403:NKL655403 NTV655403:NUH655403 ODR655403:OED655403 ONN655403:ONZ655403 OXJ655403:OXV655403 PHF655403:PHR655403 PRB655403:PRN655403 QAX655403:QBJ655403 QKT655403:QLF655403 QUP655403:QVB655403 REL655403:REX655403 ROH655403:ROT655403 RYD655403:RYP655403 SHZ655403:SIL655403 SRV655403:SSH655403 TBR655403:TCD655403 TLN655403:TLZ655403 TVJ655403:TVV655403 UFF655403:UFR655403 UPB655403:UPN655403 UYX655403:UZJ655403 VIT655403:VJF655403 VSP655403:VTB655403 WCL655403:WCX655403 WMH655403:WMT655403 WWD655403:WWP655403 V720939:AH720939 JR720939:KD720939 TN720939:TZ720939 ADJ720939:ADV720939 ANF720939:ANR720939 AXB720939:AXN720939 BGX720939:BHJ720939 BQT720939:BRF720939 CAP720939:CBB720939 CKL720939:CKX720939 CUH720939:CUT720939 DED720939:DEP720939 DNZ720939:DOL720939 DXV720939:DYH720939 EHR720939:EID720939 ERN720939:ERZ720939 FBJ720939:FBV720939 FLF720939:FLR720939 FVB720939:FVN720939 GEX720939:GFJ720939 GOT720939:GPF720939 GYP720939:GZB720939 HIL720939:HIX720939 HSH720939:HST720939 ICD720939:ICP720939 ILZ720939:IML720939 IVV720939:IWH720939 JFR720939:JGD720939 JPN720939:JPZ720939 JZJ720939:JZV720939 KJF720939:KJR720939 KTB720939:KTN720939 LCX720939:LDJ720939 LMT720939:LNF720939 LWP720939:LXB720939 MGL720939:MGX720939 MQH720939:MQT720939 NAD720939:NAP720939 NJZ720939:NKL720939 NTV720939:NUH720939 ODR720939:OED720939 ONN720939:ONZ720939 OXJ720939:OXV720939 PHF720939:PHR720939 PRB720939:PRN720939 QAX720939:QBJ720939 QKT720939:QLF720939 QUP720939:QVB720939 REL720939:REX720939 ROH720939:ROT720939 RYD720939:RYP720939 SHZ720939:SIL720939 SRV720939:SSH720939 TBR720939:TCD720939 TLN720939:TLZ720939 TVJ720939:TVV720939 UFF720939:UFR720939 UPB720939:UPN720939 UYX720939:UZJ720939 VIT720939:VJF720939 VSP720939:VTB720939 WCL720939:WCX720939 WMH720939:WMT720939 WWD720939:WWP720939 V786475:AH786475 JR786475:KD786475 TN786475:TZ786475 ADJ786475:ADV786475 ANF786475:ANR786475 AXB786475:AXN786475 BGX786475:BHJ786475 BQT786475:BRF786475 CAP786475:CBB786475 CKL786475:CKX786475 CUH786475:CUT786475 DED786475:DEP786475 DNZ786475:DOL786475 DXV786475:DYH786475 EHR786475:EID786475 ERN786475:ERZ786475 FBJ786475:FBV786475 FLF786475:FLR786475 FVB786475:FVN786475 GEX786475:GFJ786475 GOT786475:GPF786475 GYP786475:GZB786475 HIL786475:HIX786475 HSH786475:HST786475 ICD786475:ICP786475 ILZ786475:IML786475 IVV786475:IWH786475 JFR786475:JGD786475 JPN786475:JPZ786475 JZJ786475:JZV786475 KJF786475:KJR786475 KTB786475:KTN786475 LCX786475:LDJ786475 LMT786475:LNF786475 LWP786475:LXB786475 MGL786475:MGX786475 MQH786475:MQT786475 NAD786475:NAP786475 NJZ786475:NKL786475 NTV786475:NUH786475 ODR786475:OED786475 ONN786475:ONZ786475 OXJ786475:OXV786475 PHF786475:PHR786475 PRB786475:PRN786475 QAX786475:QBJ786475 QKT786475:QLF786475 QUP786475:QVB786475 REL786475:REX786475 ROH786475:ROT786475 RYD786475:RYP786475 SHZ786475:SIL786475 SRV786475:SSH786475 TBR786475:TCD786475 TLN786475:TLZ786475 TVJ786475:TVV786475 UFF786475:UFR786475 UPB786475:UPN786475 UYX786475:UZJ786475 VIT786475:VJF786475 VSP786475:VTB786475 WCL786475:WCX786475 WMH786475:WMT786475 WWD786475:WWP786475 V852011:AH852011 JR852011:KD852011 TN852011:TZ852011 ADJ852011:ADV852011 ANF852011:ANR852011 AXB852011:AXN852011 BGX852011:BHJ852011 BQT852011:BRF852011 CAP852011:CBB852011 CKL852011:CKX852011 CUH852011:CUT852011 DED852011:DEP852011 DNZ852011:DOL852011 DXV852011:DYH852011 EHR852011:EID852011 ERN852011:ERZ852011 FBJ852011:FBV852011 FLF852011:FLR852011 FVB852011:FVN852011 GEX852011:GFJ852011 GOT852011:GPF852011 GYP852011:GZB852011 HIL852011:HIX852011 HSH852011:HST852011 ICD852011:ICP852011 ILZ852011:IML852011 IVV852011:IWH852011 JFR852011:JGD852011 JPN852011:JPZ852011 JZJ852011:JZV852011 KJF852011:KJR852011 KTB852011:KTN852011 LCX852011:LDJ852011 LMT852011:LNF852011 LWP852011:LXB852011 MGL852011:MGX852011 MQH852011:MQT852011 NAD852011:NAP852011 NJZ852011:NKL852011 NTV852011:NUH852011 ODR852011:OED852011 ONN852011:ONZ852011 OXJ852011:OXV852011 PHF852011:PHR852011 PRB852011:PRN852011 QAX852011:QBJ852011 QKT852011:QLF852011 QUP852011:QVB852011 REL852011:REX852011 ROH852011:ROT852011 RYD852011:RYP852011 SHZ852011:SIL852011 SRV852011:SSH852011 TBR852011:TCD852011 TLN852011:TLZ852011 TVJ852011:TVV852011 UFF852011:UFR852011 UPB852011:UPN852011 UYX852011:UZJ852011 VIT852011:VJF852011 VSP852011:VTB852011 WCL852011:WCX852011 WMH852011:WMT852011 WWD852011:WWP852011 V917547:AH917547 JR917547:KD917547 TN917547:TZ917547 ADJ917547:ADV917547 ANF917547:ANR917547 AXB917547:AXN917547 BGX917547:BHJ917547 BQT917547:BRF917547 CAP917547:CBB917547 CKL917547:CKX917547 CUH917547:CUT917547 DED917547:DEP917547 DNZ917547:DOL917547 DXV917547:DYH917547 EHR917547:EID917547 ERN917547:ERZ917547 FBJ917547:FBV917547 FLF917547:FLR917547 FVB917547:FVN917547 GEX917547:GFJ917547 GOT917547:GPF917547 GYP917547:GZB917547 HIL917547:HIX917547 HSH917547:HST917547 ICD917547:ICP917547 ILZ917547:IML917547 IVV917547:IWH917547 JFR917547:JGD917547 JPN917547:JPZ917547 JZJ917547:JZV917547 KJF917547:KJR917547 KTB917547:KTN917547 LCX917547:LDJ917547 LMT917547:LNF917547 LWP917547:LXB917547 MGL917547:MGX917547 MQH917547:MQT917547 NAD917547:NAP917547 NJZ917547:NKL917547 NTV917547:NUH917547 ODR917547:OED917547 ONN917547:ONZ917547 OXJ917547:OXV917547 PHF917547:PHR917547 PRB917547:PRN917547 QAX917547:QBJ917547 QKT917547:QLF917547 QUP917547:QVB917547 REL917547:REX917547 ROH917547:ROT917547 RYD917547:RYP917547 SHZ917547:SIL917547 SRV917547:SSH917547 TBR917547:TCD917547 TLN917547:TLZ917547 TVJ917547:TVV917547 UFF917547:UFR917547 UPB917547:UPN917547 UYX917547:UZJ917547 VIT917547:VJF917547 VSP917547:VTB917547 WCL917547:WCX917547 WMH917547:WMT917547 WWD917547:WWP917547 V983083:AH983083 JR983083:KD983083 TN983083:TZ983083 ADJ983083:ADV983083 ANF983083:ANR983083 AXB983083:AXN983083 BGX983083:BHJ983083 BQT983083:BRF983083 CAP983083:CBB983083 CKL983083:CKX983083 CUH983083:CUT983083 DED983083:DEP983083 DNZ983083:DOL983083 DXV983083:DYH983083 EHR983083:EID983083 ERN983083:ERZ983083 FBJ983083:FBV983083 FLF983083:FLR983083 FVB983083:FVN983083 GEX983083:GFJ983083 GOT983083:GPF983083 GYP983083:GZB983083 HIL983083:HIX983083 HSH983083:HST983083 ICD983083:ICP983083 ILZ983083:IML983083 IVV983083:IWH983083 JFR983083:JGD983083 JPN983083:JPZ983083 JZJ983083:JZV983083 KJF983083:KJR983083 KTB983083:KTN983083 LCX983083:LDJ983083 LMT983083:LNF983083 LWP983083:LXB983083 MGL983083:MGX983083 MQH983083:MQT983083 NAD983083:NAP983083 NJZ983083:NKL983083 NTV983083:NUH983083 ODR983083:OED983083 ONN983083:ONZ983083 OXJ983083:OXV983083 PHF983083:PHR983083 PRB983083:PRN983083 QAX983083:QBJ983083 QKT983083:QLF983083 QUP983083:QVB983083 REL983083:REX983083 ROH983083:ROT983083 RYD983083:RYP983083 SHZ983083:SIL983083 SRV983083:SSH983083 TBR983083:TCD983083 TLN983083:TLZ983083 TVJ983083:TVV983083 UFF983083:UFR983083 UPB983083:UPN983083 UYX983083:UZJ983083 VIT983083:VJF983083 VSP983083:VTB983083 WCL983083:WCX983083 WMH983083:WMT983083 WWD983083:WWP983083 V30:AH30 JR30:KD30 TN30:TZ30 ADJ30:ADV30 ANF30:ANR30 AXB30:AXN30 BGX30:BHJ30 BQT30:BRF30 CAP30:CBB30 CKL30:CKX30 CUH30:CUT30 DED30:DEP30 DNZ30:DOL30 DXV30:DYH30 EHR30:EID30 ERN30:ERZ30 FBJ30:FBV30 FLF30:FLR30 FVB30:FVN30 GEX30:GFJ30 GOT30:GPF30 GYP30:GZB30 HIL30:HIX30 HSH30:HST30 ICD30:ICP30 ILZ30:IML30 IVV30:IWH30 JFR30:JGD30 JPN30:JPZ30 JZJ30:JZV30 KJF30:KJR30 KTB30:KTN30 LCX30:LDJ30 LMT30:LNF30 LWP30:LXB30 MGL30:MGX30 MQH30:MQT30 NAD30:NAP30 NJZ30:NKL30 NTV30:NUH30 ODR30:OED30 ONN30:ONZ30 OXJ30:OXV30 PHF30:PHR30 PRB30:PRN30 QAX30:QBJ30 QKT30:QLF30 QUP30:QVB30 REL30:REX30 ROH30:ROT30 RYD30:RYP30 SHZ30:SIL30 SRV30:SSH30 TBR30:TCD30 TLN30:TLZ30 TVJ30:TVV30 UFF30:UFR30 UPB30:UPN30 UYX30:UZJ30 VIT30:VJF30 VSP30:VTB30 WCL30:WCX30 WMH30:WMT30 WWD30:WWP30 V65566:AH65566 JR65566:KD65566 TN65566:TZ65566 ADJ65566:ADV65566 ANF65566:ANR65566 AXB65566:AXN65566 BGX65566:BHJ65566 BQT65566:BRF65566 CAP65566:CBB65566 CKL65566:CKX65566 CUH65566:CUT65566 DED65566:DEP65566 DNZ65566:DOL65566 DXV65566:DYH65566 EHR65566:EID65566 ERN65566:ERZ65566 FBJ65566:FBV65566 FLF65566:FLR65566 FVB65566:FVN65566 GEX65566:GFJ65566 GOT65566:GPF65566 GYP65566:GZB65566 HIL65566:HIX65566 HSH65566:HST65566 ICD65566:ICP65566 ILZ65566:IML65566 IVV65566:IWH65566 JFR65566:JGD65566 JPN65566:JPZ65566 JZJ65566:JZV65566 KJF65566:KJR65566 KTB65566:KTN65566 LCX65566:LDJ65566 LMT65566:LNF65566 LWP65566:LXB65566 MGL65566:MGX65566 MQH65566:MQT65566 NAD65566:NAP65566 NJZ65566:NKL65566 NTV65566:NUH65566 ODR65566:OED65566 ONN65566:ONZ65566 OXJ65566:OXV65566 PHF65566:PHR65566 PRB65566:PRN65566 QAX65566:QBJ65566 QKT65566:QLF65566 QUP65566:QVB65566 REL65566:REX65566 ROH65566:ROT65566 RYD65566:RYP65566 SHZ65566:SIL65566 SRV65566:SSH65566 TBR65566:TCD65566 TLN65566:TLZ65566 TVJ65566:TVV65566 UFF65566:UFR65566 UPB65566:UPN65566 UYX65566:UZJ65566 VIT65566:VJF65566 VSP65566:VTB65566 WCL65566:WCX65566 WMH65566:WMT65566 WWD65566:WWP65566 V131102:AH131102 JR131102:KD131102 TN131102:TZ131102 ADJ131102:ADV131102 ANF131102:ANR131102 AXB131102:AXN131102 BGX131102:BHJ131102 BQT131102:BRF131102 CAP131102:CBB131102 CKL131102:CKX131102 CUH131102:CUT131102 DED131102:DEP131102 DNZ131102:DOL131102 DXV131102:DYH131102 EHR131102:EID131102 ERN131102:ERZ131102 FBJ131102:FBV131102 FLF131102:FLR131102 FVB131102:FVN131102 GEX131102:GFJ131102 GOT131102:GPF131102 GYP131102:GZB131102 HIL131102:HIX131102 HSH131102:HST131102 ICD131102:ICP131102 ILZ131102:IML131102 IVV131102:IWH131102 JFR131102:JGD131102 JPN131102:JPZ131102 JZJ131102:JZV131102 KJF131102:KJR131102 KTB131102:KTN131102 LCX131102:LDJ131102 LMT131102:LNF131102 LWP131102:LXB131102 MGL131102:MGX131102 MQH131102:MQT131102 NAD131102:NAP131102 NJZ131102:NKL131102 NTV131102:NUH131102 ODR131102:OED131102 ONN131102:ONZ131102 OXJ131102:OXV131102 PHF131102:PHR131102 PRB131102:PRN131102 QAX131102:QBJ131102 QKT131102:QLF131102 QUP131102:QVB131102 REL131102:REX131102 ROH131102:ROT131102 RYD131102:RYP131102 SHZ131102:SIL131102 SRV131102:SSH131102 TBR131102:TCD131102 TLN131102:TLZ131102 TVJ131102:TVV131102 UFF131102:UFR131102 UPB131102:UPN131102 UYX131102:UZJ131102 VIT131102:VJF131102 VSP131102:VTB131102 WCL131102:WCX131102 WMH131102:WMT131102 WWD131102:WWP131102 V196638:AH196638 JR196638:KD196638 TN196638:TZ196638 ADJ196638:ADV196638 ANF196638:ANR196638 AXB196638:AXN196638 BGX196638:BHJ196638 BQT196638:BRF196638 CAP196638:CBB196638 CKL196638:CKX196638 CUH196638:CUT196638 DED196638:DEP196638 DNZ196638:DOL196638 DXV196638:DYH196638 EHR196638:EID196638 ERN196638:ERZ196638 FBJ196638:FBV196638 FLF196638:FLR196638 FVB196638:FVN196638 GEX196638:GFJ196638 GOT196638:GPF196638 GYP196638:GZB196638 HIL196638:HIX196638 HSH196638:HST196638 ICD196638:ICP196638 ILZ196638:IML196638 IVV196638:IWH196638 JFR196638:JGD196638 JPN196638:JPZ196638 JZJ196638:JZV196638 KJF196638:KJR196638 KTB196638:KTN196638 LCX196638:LDJ196638 LMT196638:LNF196638 LWP196638:LXB196638 MGL196638:MGX196638 MQH196638:MQT196638 NAD196638:NAP196638 NJZ196638:NKL196638 NTV196638:NUH196638 ODR196638:OED196638 ONN196638:ONZ196638 OXJ196638:OXV196638 PHF196638:PHR196638 PRB196638:PRN196638 QAX196638:QBJ196638 QKT196638:QLF196638 QUP196638:QVB196638 REL196638:REX196638 ROH196638:ROT196638 RYD196638:RYP196638 SHZ196638:SIL196638 SRV196638:SSH196638 TBR196638:TCD196638 TLN196638:TLZ196638 TVJ196638:TVV196638 UFF196638:UFR196638 UPB196638:UPN196638 UYX196638:UZJ196638 VIT196638:VJF196638 VSP196638:VTB196638 WCL196638:WCX196638 WMH196638:WMT196638 WWD196638:WWP196638 V262174:AH262174 JR262174:KD262174 TN262174:TZ262174 ADJ262174:ADV262174 ANF262174:ANR262174 AXB262174:AXN262174 BGX262174:BHJ262174 BQT262174:BRF262174 CAP262174:CBB262174 CKL262174:CKX262174 CUH262174:CUT262174 DED262174:DEP262174 DNZ262174:DOL262174 DXV262174:DYH262174 EHR262174:EID262174 ERN262174:ERZ262174 FBJ262174:FBV262174 FLF262174:FLR262174 FVB262174:FVN262174 GEX262174:GFJ262174 GOT262174:GPF262174 GYP262174:GZB262174 HIL262174:HIX262174 HSH262174:HST262174 ICD262174:ICP262174 ILZ262174:IML262174 IVV262174:IWH262174 JFR262174:JGD262174 JPN262174:JPZ262174 JZJ262174:JZV262174 KJF262174:KJR262174 KTB262174:KTN262174 LCX262174:LDJ262174 LMT262174:LNF262174 LWP262174:LXB262174 MGL262174:MGX262174 MQH262174:MQT262174 NAD262174:NAP262174 NJZ262174:NKL262174 NTV262174:NUH262174 ODR262174:OED262174 ONN262174:ONZ262174 OXJ262174:OXV262174 PHF262174:PHR262174 PRB262174:PRN262174 QAX262174:QBJ262174 QKT262174:QLF262174 QUP262174:QVB262174 REL262174:REX262174 ROH262174:ROT262174 RYD262174:RYP262174 SHZ262174:SIL262174 SRV262174:SSH262174 TBR262174:TCD262174 TLN262174:TLZ262174 TVJ262174:TVV262174 UFF262174:UFR262174 UPB262174:UPN262174 UYX262174:UZJ262174 VIT262174:VJF262174 VSP262174:VTB262174 WCL262174:WCX262174 WMH262174:WMT262174 WWD262174:WWP262174 V327710:AH327710 JR327710:KD327710 TN327710:TZ327710 ADJ327710:ADV327710 ANF327710:ANR327710 AXB327710:AXN327710 BGX327710:BHJ327710 BQT327710:BRF327710 CAP327710:CBB327710 CKL327710:CKX327710 CUH327710:CUT327710 DED327710:DEP327710 DNZ327710:DOL327710 DXV327710:DYH327710 EHR327710:EID327710 ERN327710:ERZ327710 FBJ327710:FBV327710 FLF327710:FLR327710 FVB327710:FVN327710 GEX327710:GFJ327710 GOT327710:GPF327710 GYP327710:GZB327710 HIL327710:HIX327710 HSH327710:HST327710 ICD327710:ICP327710 ILZ327710:IML327710 IVV327710:IWH327710 JFR327710:JGD327710 JPN327710:JPZ327710 JZJ327710:JZV327710 KJF327710:KJR327710 KTB327710:KTN327710 LCX327710:LDJ327710 LMT327710:LNF327710 LWP327710:LXB327710 MGL327710:MGX327710 MQH327710:MQT327710 NAD327710:NAP327710 NJZ327710:NKL327710 NTV327710:NUH327710 ODR327710:OED327710 ONN327710:ONZ327710 OXJ327710:OXV327710 PHF327710:PHR327710 PRB327710:PRN327710 QAX327710:QBJ327710 QKT327710:QLF327710 QUP327710:QVB327710 REL327710:REX327710 ROH327710:ROT327710 RYD327710:RYP327710 SHZ327710:SIL327710 SRV327710:SSH327710 TBR327710:TCD327710 TLN327710:TLZ327710 TVJ327710:TVV327710 UFF327710:UFR327710 UPB327710:UPN327710 UYX327710:UZJ327710 VIT327710:VJF327710 VSP327710:VTB327710 WCL327710:WCX327710 WMH327710:WMT327710 WWD327710:WWP327710 V393246:AH393246 JR393246:KD393246 TN393246:TZ393246 ADJ393246:ADV393246 ANF393246:ANR393246 AXB393246:AXN393246 BGX393246:BHJ393246 BQT393246:BRF393246 CAP393246:CBB393246 CKL393246:CKX393246 CUH393246:CUT393246 DED393246:DEP393246 DNZ393246:DOL393246 DXV393246:DYH393246 EHR393246:EID393246 ERN393246:ERZ393246 FBJ393246:FBV393246 FLF393246:FLR393246 FVB393246:FVN393246 GEX393246:GFJ393246 GOT393246:GPF393246 GYP393246:GZB393246 HIL393246:HIX393246 HSH393246:HST393246 ICD393246:ICP393246 ILZ393246:IML393246 IVV393246:IWH393246 JFR393246:JGD393246 JPN393246:JPZ393246 JZJ393246:JZV393246 KJF393246:KJR393246 KTB393246:KTN393246 LCX393246:LDJ393246 LMT393246:LNF393246 LWP393246:LXB393246 MGL393246:MGX393246 MQH393246:MQT393246 NAD393246:NAP393246 NJZ393246:NKL393246 NTV393246:NUH393246 ODR393246:OED393246 ONN393246:ONZ393246 OXJ393246:OXV393246 PHF393246:PHR393246 PRB393246:PRN393246 QAX393246:QBJ393246 QKT393246:QLF393246 QUP393246:QVB393246 REL393246:REX393246 ROH393246:ROT393246 RYD393246:RYP393246 SHZ393246:SIL393246 SRV393246:SSH393246 TBR393246:TCD393246 TLN393246:TLZ393246 TVJ393246:TVV393246 UFF393246:UFR393246 UPB393246:UPN393246 UYX393246:UZJ393246 VIT393246:VJF393246 VSP393246:VTB393246 WCL393246:WCX393246 WMH393246:WMT393246 WWD393246:WWP393246 V458782:AH458782 JR458782:KD458782 TN458782:TZ458782 ADJ458782:ADV458782 ANF458782:ANR458782 AXB458782:AXN458782 BGX458782:BHJ458782 BQT458782:BRF458782 CAP458782:CBB458782 CKL458782:CKX458782 CUH458782:CUT458782 DED458782:DEP458782 DNZ458782:DOL458782 DXV458782:DYH458782 EHR458782:EID458782 ERN458782:ERZ458782 FBJ458782:FBV458782 FLF458782:FLR458782 FVB458782:FVN458782 GEX458782:GFJ458782 GOT458782:GPF458782 GYP458782:GZB458782 HIL458782:HIX458782 HSH458782:HST458782 ICD458782:ICP458782 ILZ458782:IML458782 IVV458782:IWH458782 JFR458782:JGD458782 JPN458782:JPZ458782 JZJ458782:JZV458782 KJF458782:KJR458782 KTB458782:KTN458782 LCX458782:LDJ458782 LMT458782:LNF458782 LWP458782:LXB458782 MGL458782:MGX458782 MQH458782:MQT458782 NAD458782:NAP458782 NJZ458782:NKL458782 NTV458782:NUH458782 ODR458782:OED458782 ONN458782:ONZ458782 OXJ458782:OXV458782 PHF458782:PHR458782 PRB458782:PRN458782 QAX458782:QBJ458782 QKT458782:QLF458782 QUP458782:QVB458782 REL458782:REX458782 ROH458782:ROT458782 RYD458782:RYP458782 SHZ458782:SIL458782 SRV458782:SSH458782 TBR458782:TCD458782 TLN458782:TLZ458782 TVJ458782:TVV458782 UFF458782:UFR458782 UPB458782:UPN458782 UYX458782:UZJ458782 VIT458782:VJF458782 VSP458782:VTB458782 WCL458782:WCX458782 WMH458782:WMT458782 WWD458782:WWP458782 V524318:AH524318 JR524318:KD524318 TN524318:TZ524318 ADJ524318:ADV524318 ANF524318:ANR524318 AXB524318:AXN524318 BGX524318:BHJ524318 BQT524318:BRF524318 CAP524318:CBB524318 CKL524318:CKX524318 CUH524318:CUT524318 DED524318:DEP524318 DNZ524318:DOL524318 DXV524318:DYH524318 EHR524318:EID524318 ERN524318:ERZ524318 FBJ524318:FBV524318 FLF524318:FLR524318 FVB524318:FVN524318 GEX524318:GFJ524318 GOT524318:GPF524318 GYP524318:GZB524318 HIL524318:HIX524318 HSH524318:HST524318 ICD524318:ICP524318 ILZ524318:IML524318 IVV524318:IWH524318 JFR524318:JGD524318 JPN524318:JPZ524318 JZJ524318:JZV524318 KJF524318:KJR524318 KTB524318:KTN524318 LCX524318:LDJ524318 LMT524318:LNF524318 LWP524318:LXB524318 MGL524318:MGX524318 MQH524318:MQT524318 NAD524318:NAP524318 NJZ524318:NKL524318 NTV524318:NUH524318 ODR524318:OED524318 ONN524318:ONZ524318 OXJ524318:OXV524318 PHF524318:PHR524318 PRB524318:PRN524318 QAX524318:QBJ524318 QKT524318:QLF524318 QUP524318:QVB524318 REL524318:REX524318 ROH524318:ROT524318 RYD524318:RYP524318 SHZ524318:SIL524318 SRV524318:SSH524318 TBR524318:TCD524318 TLN524318:TLZ524318 TVJ524318:TVV524318 UFF524318:UFR524318 UPB524318:UPN524318 UYX524318:UZJ524318 VIT524318:VJF524318 VSP524318:VTB524318 WCL524318:WCX524318 WMH524318:WMT524318 WWD524318:WWP524318 V589854:AH589854 JR589854:KD589854 TN589854:TZ589854 ADJ589854:ADV589854 ANF589854:ANR589854 AXB589854:AXN589854 BGX589854:BHJ589854 BQT589854:BRF589854 CAP589854:CBB589854 CKL589854:CKX589854 CUH589854:CUT589854 DED589854:DEP589854 DNZ589854:DOL589854 DXV589854:DYH589854 EHR589854:EID589854 ERN589854:ERZ589854 FBJ589854:FBV589854 FLF589854:FLR589854 FVB589854:FVN589854 GEX589854:GFJ589854 GOT589854:GPF589854 GYP589854:GZB589854 HIL589854:HIX589854 HSH589854:HST589854 ICD589854:ICP589854 ILZ589854:IML589854 IVV589854:IWH589854 JFR589854:JGD589854 JPN589854:JPZ589854 JZJ589854:JZV589854 KJF589854:KJR589854 KTB589854:KTN589854 LCX589854:LDJ589854 LMT589854:LNF589854 LWP589854:LXB589854 MGL589854:MGX589854 MQH589854:MQT589854 NAD589854:NAP589854 NJZ589854:NKL589854 NTV589854:NUH589854 ODR589854:OED589854 ONN589854:ONZ589854 OXJ589854:OXV589854 PHF589854:PHR589854 PRB589854:PRN589854 QAX589854:QBJ589854 QKT589854:QLF589854 QUP589854:QVB589854 REL589854:REX589854 ROH589854:ROT589854 RYD589854:RYP589854 SHZ589854:SIL589854 SRV589854:SSH589854 TBR589854:TCD589854 TLN589854:TLZ589854 TVJ589854:TVV589854 UFF589854:UFR589854 UPB589854:UPN589854 UYX589854:UZJ589854 VIT589854:VJF589854 VSP589854:VTB589854 WCL589854:WCX589854 WMH589854:WMT589854 WWD589854:WWP589854 V655390:AH655390 JR655390:KD655390 TN655390:TZ655390 ADJ655390:ADV655390 ANF655390:ANR655390 AXB655390:AXN655390 BGX655390:BHJ655390 BQT655390:BRF655390 CAP655390:CBB655390 CKL655390:CKX655390 CUH655390:CUT655390 DED655390:DEP655390 DNZ655390:DOL655390 DXV655390:DYH655390 EHR655390:EID655390 ERN655390:ERZ655390 FBJ655390:FBV655390 FLF655390:FLR655390 FVB655390:FVN655390 GEX655390:GFJ655390 GOT655390:GPF655390 GYP655390:GZB655390 HIL655390:HIX655390 HSH655390:HST655390 ICD655390:ICP655390 ILZ655390:IML655390 IVV655390:IWH655390 JFR655390:JGD655390 JPN655390:JPZ655390 JZJ655390:JZV655390 KJF655390:KJR655390 KTB655390:KTN655390 LCX655390:LDJ655390 LMT655390:LNF655390 LWP655390:LXB655390 MGL655390:MGX655390 MQH655390:MQT655390 NAD655390:NAP655390 NJZ655390:NKL655390 NTV655390:NUH655390 ODR655390:OED655390 ONN655390:ONZ655390 OXJ655390:OXV655390 PHF655390:PHR655390 PRB655390:PRN655390 QAX655390:QBJ655390 QKT655390:QLF655390 QUP655390:QVB655390 REL655390:REX655390 ROH655390:ROT655390 RYD655390:RYP655390 SHZ655390:SIL655390 SRV655390:SSH655390 TBR655390:TCD655390 TLN655390:TLZ655390 TVJ655390:TVV655390 UFF655390:UFR655390 UPB655390:UPN655390 UYX655390:UZJ655390 VIT655390:VJF655390 VSP655390:VTB655390 WCL655390:WCX655390 WMH655390:WMT655390 WWD655390:WWP655390 V720926:AH720926 JR720926:KD720926 TN720926:TZ720926 ADJ720926:ADV720926 ANF720926:ANR720926 AXB720926:AXN720926 BGX720926:BHJ720926 BQT720926:BRF720926 CAP720926:CBB720926 CKL720926:CKX720926 CUH720926:CUT720926 DED720926:DEP720926 DNZ720926:DOL720926 DXV720926:DYH720926 EHR720926:EID720926 ERN720926:ERZ720926 FBJ720926:FBV720926 FLF720926:FLR720926 FVB720926:FVN720926 GEX720926:GFJ720926 GOT720926:GPF720926 GYP720926:GZB720926 HIL720926:HIX720926 HSH720926:HST720926 ICD720926:ICP720926 ILZ720926:IML720926 IVV720926:IWH720926 JFR720926:JGD720926 JPN720926:JPZ720926 JZJ720926:JZV720926 KJF720926:KJR720926 KTB720926:KTN720926 LCX720926:LDJ720926 LMT720926:LNF720926 LWP720926:LXB720926 MGL720926:MGX720926 MQH720926:MQT720926 NAD720926:NAP720926 NJZ720926:NKL720926 NTV720926:NUH720926 ODR720926:OED720926 ONN720926:ONZ720926 OXJ720926:OXV720926 PHF720926:PHR720926 PRB720926:PRN720926 QAX720926:QBJ720926 QKT720926:QLF720926 QUP720926:QVB720926 REL720926:REX720926 ROH720926:ROT720926 RYD720926:RYP720926 SHZ720926:SIL720926 SRV720926:SSH720926 TBR720926:TCD720926 TLN720926:TLZ720926 TVJ720926:TVV720926 UFF720926:UFR720926 UPB720926:UPN720926 UYX720926:UZJ720926 VIT720926:VJF720926 VSP720926:VTB720926 WCL720926:WCX720926 WMH720926:WMT720926 WWD720926:WWP720926 V786462:AH786462 JR786462:KD786462 TN786462:TZ786462 ADJ786462:ADV786462 ANF786462:ANR786462 AXB786462:AXN786462 BGX786462:BHJ786462 BQT786462:BRF786462 CAP786462:CBB786462 CKL786462:CKX786462 CUH786462:CUT786462 DED786462:DEP786462 DNZ786462:DOL786462 DXV786462:DYH786462 EHR786462:EID786462 ERN786462:ERZ786462 FBJ786462:FBV786462 FLF786462:FLR786462 FVB786462:FVN786462 GEX786462:GFJ786462 GOT786462:GPF786462 GYP786462:GZB786462 HIL786462:HIX786462 HSH786462:HST786462 ICD786462:ICP786462 ILZ786462:IML786462 IVV786462:IWH786462 JFR786462:JGD786462 JPN786462:JPZ786462 JZJ786462:JZV786462 KJF786462:KJR786462 KTB786462:KTN786462 LCX786462:LDJ786462 LMT786462:LNF786462 LWP786462:LXB786462 MGL786462:MGX786462 MQH786462:MQT786462 NAD786462:NAP786462 NJZ786462:NKL786462 NTV786462:NUH786462 ODR786462:OED786462 ONN786462:ONZ786462 OXJ786462:OXV786462 PHF786462:PHR786462 PRB786462:PRN786462 QAX786462:QBJ786462 QKT786462:QLF786462 QUP786462:QVB786462 REL786462:REX786462 ROH786462:ROT786462 RYD786462:RYP786462 SHZ786462:SIL786462 SRV786462:SSH786462 TBR786462:TCD786462 TLN786462:TLZ786462 TVJ786462:TVV786462 UFF786462:UFR786462 UPB786462:UPN786462 UYX786462:UZJ786462 VIT786462:VJF786462 VSP786462:VTB786462 WCL786462:WCX786462 WMH786462:WMT786462 WWD786462:WWP786462 V851998:AH851998 JR851998:KD851998 TN851998:TZ851998 ADJ851998:ADV851998 ANF851998:ANR851998 AXB851998:AXN851998 BGX851998:BHJ851998 BQT851998:BRF851998 CAP851998:CBB851998 CKL851998:CKX851998 CUH851998:CUT851998 DED851998:DEP851998 DNZ851998:DOL851998 DXV851998:DYH851998 EHR851998:EID851998 ERN851998:ERZ851998 FBJ851998:FBV851998 FLF851998:FLR851998 FVB851998:FVN851998 GEX851998:GFJ851998 GOT851998:GPF851998 GYP851998:GZB851998 HIL851998:HIX851998 HSH851998:HST851998 ICD851998:ICP851998 ILZ851998:IML851998 IVV851998:IWH851998 JFR851998:JGD851998 JPN851998:JPZ851998 JZJ851998:JZV851998 KJF851998:KJR851998 KTB851998:KTN851998 LCX851998:LDJ851998 LMT851998:LNF851998 LWP851998:LXB851998 MGL851998:MGX851998 MQH851998:MQT851998 NAD851998:NAP851998 NJZ851998:NKL851998 NTV851998:NUH851998 ODR851998:OED851998 ONN851998:ONZ851998 OXJ851998:OXV851998 PHF851998:PHR851998 PRB851998:PRN851998 QAX851998:QBJ851998 QKT851998:QLF851998 QUP851998:QVB851998 REL851998:REX851998 ROH851998:ROT851998 RYD851998:RYP851998 SHZ851998:SIL851998 SRV851998:SSH851998 TBR851998:TCD851998 TLN851998:TLZ851998 TVJ851998:TVV851998 UFF851998:UFR851998 UPB851998:UPN851998 UYX851998:UZJ851998 VIT851998:VJF851998 VSP851998:VTB851998 WCL851998:WCX851998 WMH851998:WMT851998 WWD851998:WWP851998 V917534:AH917534 JR917534:KD917534 TN917534:TZ917534 ADJ917534:ADV917534 ANF917534:ANR917534 AXB917534:AXN917534 BGX917534:BHJ917534 BQT917534:BRF917534 CAP917534:CBB917534 CKL917534:CKX917534 CUH917534:CUT917534 DED917534:DEP917534 DNZ917534:DOL917534 DXV917534:DYH917534 EHR917534:EID917534 ERN917534:ERZ917534 FBJ917534:FBV917534 FLF917534:FLR917534 FVB917534:FVN917534 GEX917534:GFJ917534 GOT917534:GPF917534 GYP917534:GZB917534 HIL917534:HIX917534 HSH917534:HST917534 ICD917534:ICP917534 ILZ917534:IML917534 IVV917534:IWH917534 JFR917534:JGD917534 JPN917534:JPZ917534 JZJ917534:JZV917534 KJF917534:KJR917534 KTB917534:KTN917534 LCX917534:LDJ917534 LMT917534:LNF917534 LWP917534:LXB917534 MGL917534:MGX917534 MQH917534:MQT917534 NAD917534:NAP917534 NJZ917534:NKL917534 NTV917534:NUH917534 ODR917534:OED917534 ONN917534:ONZ917534 OXJ917534:OXV917534 PHF917534:PHR917534 PRB917534:PRN917534 QAX917534:QBJ917534 QKT917534:QLF917534 QUP917534:QVB917534 REL917534:REX917534 ROH917534:ROT917534 RYD917534:RYP917534 SHZ917534:SIL917534 SRV917534:SSH917534 TBR917534:TCD917534 TLN917534:TLZ917534 TVJ917534:TVV917534 UFF917534:UFR917534 UPB917534:UPN917534 UYX917534:UZJ917534 VIT917534:VJF917534 VSP917534:VTB917534 WCL917534:WCX917534 WMH917534:WMT917534 WWD917534:WWP917534 V983070:AH983070 JR983070:KD983070 TN983070:TZ983070 ADJ983070:ADV983070 ANF983070:ANR983070 AXB983070:AXN983070 BGX983070:BHJ983070 BQT983070:BRF983070 CAP983070:CBB983070 CKL983070:CKX983070 CUH983070:CUT983070 DED983070:DEP983070 DNZ983070:DOL983070 DXV983070:DYH983070 EHR983070:EID983070 ERN983070:ERZ983070 FBJ983070:FBV983070 FLF983070:FLR983070 FVB983070:FVN983070 GEX983070:GFJ983070 GOT983070:GPF983070 GYP983070:GZB983070 HIL983070:HIX983070 HSH983070:HST983070 ICD983070:ICP983070 ILZ983070:IML983070 IVV983070:IWH983070 JFR983070:JGD983070 JPN983070:JPZ983070 JZJ983070:JZV983070 KJF983070:KJR983070 KTB983070:KTN983070 LCX983070:LDJ983070 LMT983070:LNF983070 LWP983070:LXB983070 MGL983070:MGX983070 MQH983070:MQT983070 NAD983070:NAP983070 NJZ983070:NKL983070 NTV983070:NUH983070 ODR983070:OED983070 ONN983070:ONZ983070 OXJ983070:OXV983070 PHF983070:PHR983070 PRB983070:PRN983070 QAX983070:QBJ983070 QKT983070:QLF983070 QUP983070:QVB983070 REL983070:REX983070 ROH983070:ROT983070 RYD983070:RYP983070 SHZ983070:SIL983070 SRV983070:SSH983070 TBR983070:TCD983070 TLN983070:TLZ983070 TVJ983070:TVV983070 UFF983070:UFR983070 UPB983070:UPN983070 UYX983070:UZJ983070 VIT983070:VJF983070 VSP983070:VTB983070 WCL983070:WCX983070 WMH983070:WMT983070 WWD983070:WWP983070" xr:uid="{00000000-0002-0000-0100-000006000000}">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xr:uid="{00000000-0002-0000-0100-000007000000}">
      <formula1>"　,１,２,３,４,５,６,７,８"</formula1>
    </dataValidation>
    <dataValidation type="list" errorStyle="warning" allowBlank="1" showInputMessage="1" showErrorMessage="1" sqref="O24:P24 JK24:JL24 TG24:TH24 ADC24:ADD24 AMY24:AMZ24 AWU24:AWV24 BGQ24:BGR24 BQM24:BQN24 CAI24:CAJ24 CKE24:CKF24 CUA24:CUB24 DDW24:DDX24 DNS24:DNT24 DXO24:DXP24 EHK24:EHL24 ERG24:ERH24 FBC24:FBD24 FKY24:FKZ24 FUU24:FUV24 GEQ24:GER24 GOM24:GON24 GYI24:GYJ24 HIE24:HIF24 HSA24:HSB24 IBW24:IBX24 ILS24:ILT24 IVO24:IVP24 JFK24:JFL24 JPG24:JPH24 JZC24:JZD24 KIY24:KIZ24 KSU24:KSV24 LCQ24:LCR24 LMM24:LMN24 LWI24:LWJ24 MGE24:MGF24 MQA24:MQB24 MZW24:MZX24 NJS24:NJT24 NTO24:NTP24 ODK24:ODL24 ONG24:ONH24 OXC24:OXD24 PGY24:PGZ24 PQU24:PQV24 QAQ24:QAR24 QKM24:QKN24 QUI24:QUJ24 REE24:REF24 ROA24:ROB24 RXW24:RXX24 SHS24:SHT24 SRO24:SRP24 TBK24:TBL24 TLG24:TLH24 TVC24:TVD24 UEY24:UEZ24 UOU24:UOV24 UYQ24:UYR24 VIM24:VIN24 VSI24:VSJ24 WCE24:WCF24 WMA24:WMB24 WVW24:WVX24 O65560:P65560 JK65560:JL65560 TG65560:TH65560 ADC65560:ADD65560 AMY65560:AMZ65560 AWU65560:AWV65560 BGQ65560:BGR65560 BQM65560:BQN65560 CAI65560:CAJ65560 CKE65560:CKF65560 CUA65560:CUB65560 DDW65560:DDX65560 DNS65560:DNT65560 DXO65560:DXP65560 EHK65560:EHL65560 ERG65560:ERH65560 FBC65560:FBD65560 FKY65560:FKZ65560 FUU65560:FUV65560 GEQ65560:GER65560 GOM65560:GON65560 GYI65560:GYJ65560 HIE65560:HIF65560 HSA65560:HSB65560 IBW65560:IBX65560 ILS65560:ILT65560 IVO65560:IVP65560 JFK65560:JFL65560 JPG65560:JPH65560 JZC65560:JZD65560 KIY65560:KIZ65560 KSU65560:KSV65560 LCQ65560:LCR65560 LMM65560:LMN65560 LWI65560:LWJ65560 MGE65560:MGF65560 MQA65560:MQB65560 MZW65560:MZX65560 NJS65560:NJT65560 NTO65560:NTP65560 ODK65560:ODL65560 ONG65560:ONH65560 OXC65560:OXD65560 PGY65560:PGZ65560 PQU65560:PQV65560 QAQ65560:QAR65560 QKM65560:QKN65560 QUI65560:QUJ65560 REE65560:REF65560 ROA65560:ROB65560 RXW65560:RXX65560 SHS65560:SHT65560 SRO65560:SRP65560 TBK65560:TBL65560 TLG65560:TLH65560 TVC65560:TVD65560 UEY65560:UEZ65560 UOU65560:UOV65560 UYQ65560:UYR65560 VIM65560:VIN65560 VSI65560:VSJ65560 WCE65560:WCF65560 WMA65560:WMB65560 WVW65560:WVX65560 O131096:P131096 JK131096:JL131096 TG131096:TH131096 ADC131096:ADD131096 AMY131096:AMZ131096 AWU131096:AWV131096 BGQ131096:BGR131096 BQM131096:BQN131096 CAI131096:CAJ131096 CKE131096:CKF131096 CUA131096:CUB131096 DDW131096:DDX131096 DNS131096:DNT131096 DXO131096:DXP131096 EHK131096:EHL131096 ERG131096:ERH131096 FBC131096:FBD131096 FKY131096:FKZ131096 FUU131096:FUV131096 GEQ131096:GER131096 GOM131096:GON131096 GYI131096:GYJ131096 HIE131096:HIF131096 HSA131096:HSB131096 IBW131096:IBX131096 ILS131096:ILT131096 IVO131096:IVP131096 JFK131096:JFL131096 JPG131096:JPH131096 JZC131096:JZD131096 KIY131096:KIZ131096 KSU131096:KSV131096 LCQ131096:LCR131096 LMM131096:LMN131096 LWI131096:LWJ131096 MGE131096:MGF131096 MQA131096:MQB131096 MZW131096:MZX131096 NJS131096:NJT131096 NTO131096:NTP131096 ODK131096:ODL131096 ONG131096:ONH131096 OXC131096:OXD131096 PGY131096:PGZ131096 PQU131096:PQV131096 QAQ131096:QAR131096 QKM131096:QKN131096 QUI131096:QUJ131096 REE131096:REF131096 ROA131096:ROB131096 RXW131096:RXX131096 SHS131096:SHT131096 SRO131096:SRP131096 TBK131096:TBL131096 TLG131096:TLH131096 TVC131096:TVD131096 UEY131096:UEZ131096 UOU131096:UOV131096 UYQ131096:UYR131096 VIM131096:VIN131096 VSI131096:VSJ131096 WCE131096:WCF131096 WMA131096:WMB131096 WVW131096:WVX131096 O196632:P196632 JK196632:JL196632 TG196632:TH196632 ADC196632:ADD196632 AMY196632:AMZ196632 AWU196632:AWV196632 BGQ196632:BGR196632 BQM196632:BQN196632 CAI196632:CAJ196632 CKE196632:CKF196632 CUA196632:CUB196632 DDW196632:DDX196632 DNS196632:DNT196632 DXO196632:DXP196632 EHK196632:EHL196632 ERG196632:ERH196632 FBC196632:FBD196632 FKY196632:FKZ196632 FUU196632:FUV196632 GEQ196632:GER196632 GOM196632:GON196632 GYI196632:GYJ196632 HIE196632:HIF196632 HSA196632:HSB196632 IBW196632:IBX196632 ILS196632:ILT196632 IVO196632:IVP196632 JFK196632:JFL196632 JPG196632:JPH196632 JZC196632:JZD196632 KIY196632:KIZ196632 KSU196632:KSV196632 LCQ196632:LCR196632 LMM196632:LMN196632 LWI196632:LWJ196632 MGE196632:MGF196632 MQA196632:MQB196632 MZW196632:MZX196632 NJS196632:NJT196632 NTO196632:NTP196632 ODK196632:ODL196632 ONG196632:ONH196632 OXC196632:OXD196632 PGY196632:PGZ196632 PQU196632:PQV196632 QAQ196632:QAR196632 QKM196632:QKN196632 QUI196632:QUJ196632 REE196632:REF196632 ROA196632:ROB196632 RXW196632:RXX196632 SHS196632:SHT196632 SRO196632:SRP196632 TBK196632:TBL196632 TLG196632:TLH196632 TVC196632:TVD196632 UEY196632:UEZ196632 UOU196632:UOV196632 UYQ196632:UYR196632 VIM196632:VIN196632 VSI196632:VSJ196632 WCE196632:WCF196632 WMA196632:WMB196632 WVW196632:WVX196632 O262168:P262168 JK262168:JL262168 TG262168:TH262168 ADC262168:ADD262168 AMY262168:AMZ262168 AWU262168:AWV262168 BGQ262168:BGR262168 BQM262168:BQN262168 CAI262168:CAJ262168 CKE262168:CKF262168 CUA262168:CUB262168 DDW262168:DDX262168 DNS262168:DNT262168 DXO262168:DXP262168 EHK262168:EHL262168 ERG262168:ERH262168 FBC262168:FBD262168 FKY262168:FKZ262168 FUU262168:FUV262168 GEQ262168:GER262168 GOM262168:GON262168 GYI262168:GYJ262168 HIE262168:HIF262168 HSA262168:HSB262168 IBW262168:IBX262168 ILS262168:ILT262168 IVO262168:IVP262168 JFK262168:JFL262168 JPG262168:JPH262168 JZC262168:JZD262168 KIY262168:KIZ262168 KSU262168:KSV262168 LCQ262168:LCR262168 LMM262168:LMN262168 LWI262168:LWJ262168 MGE262168:MGF262168 MQA262168:MQB262168 MZW262168:MZX262168 NJS262168:NJT262168 NTO262168:NTP262168 ODK262168:ODL262168 ONG262168:ONH262168 OXC262168:OXD262168 PGY262168:PGZ262168 PQU262168:PQV262168 QAQ262168:QAR262168 QKM262168:QKN262168 QUI262168:QUJ262168 REE262168:REF262168 ROA262168:ROB262168 RXW262168:RXX262168 SHS262168:SHT262168 SRO262168:SRP262168 TBK262168:TBL262168 TLG262168:TLH262168 TVC262168:TVD262168 UEY262168:UEZ262168 UOU262168:UOV262168 UYQ262168:UYR262168 VIM262168:VIN262168 VSI262168:VSJ262168 WCE262168:WCF262168 WMA262168:WMB262168 WVW262168:WVX262168 O327704:P327704 JK327704:JL327704 TG327704:TH327704 ADC327704:ADD327704 AMY327704:AMZ327704 AWU327704:AWV327704 BGQ327704:BGR327704 BQM327704:BQN327704 CAI327704:CAJ327704 CKE327704:CKF327704 CUA327704:CUB327704 DDW327704:DDX327704 DNS327704:DNT327704 DXO327704:DXP327704 EHK327704:EHL327704 ERG327704:ERH327704 FBC327704:FBD327704 FKY327704:FKZ327704 FUU327704:FUV327704 GEQ327704:GER327704 GOM327704:GON327704 GYI327704:GYJ327704 HIE327704:HIF327704 HSA327704:HSB327704 IBW327704:IBX327704 ILS327704:ILT327704 IVO327704:IVP327704 JFK327704:JFL327704 JPG327704:JPH327704 JZC327704:JZD327704 KIY327704:KIZ327704 KSU327704:KSV327704 LCQ327704:LCR327704 LMM327704:LMN327704 LWI327704:LWJ327704 MGE327704:MGF327704 MQA327704:MQB327704 MZW327704:MZX327704 NJS327704:NJT327704 NTO327704:NTP327704 ODK327704:ODL327704 ONG327704:ONH327704 OXC327704:OXD327704 PGY327704:PGZ327704 PQU327704:PQV327704 QAQ327704:QAR327704 QKM327704:QKN327704 QUI327704:QUJ327704 REE327704:REF327704 ROA327704:ROB327704 RXW327704:RXX327704 SHS327704:SHT327704 SRO327704:SRP327704 TBK327704:TBL327704 TLG327704:TLH327704 TVC327704:TVD327704 UEY327704:UEZ327704 UOU327704:UOV327704 UYQ327704:UYR327704 VIM327704:VIN327704 VSI327704:VSJ327704 WCE327704:WCF327704 WMA327704:WMB327704 WVW327704:WVX327704 O393240:P393240 JK393240:JL393240 TG393240:TH393240 ADC393240:ADD393240 AMY393240:AMZ393240 AWU393240:AWV393240 BGQ393240:BGR393240 BQM393240:BQN393240 CAI393240:CAJ393240 CKE393240:CKF393240 CUA393240:CUB393240 DDW393240:DDX393240 DNS393240:DNT393240 DXO393240:DXP393240 EHK393240:EHL393240 ERG393240:ERH393240 FBC393240:FBD393240 FKY393240:FKZ393240 FUU393240:FUV393240 GEQ393240:GER393240 GOM393240:GON393240 GYI393240:GYJ393240 HIE393240:HIF393240 HSA393240:HSB393240 IBW393240:IBX393240 ILS393240:ILT393240 IVO393240:IVP393240 JFK393240:JFL393240 JPG393240:JPH393240 JZC393240:JZD393240 KIY393240:KIZ393240 KSU393240:KSV393240 LCQ393240:LCR393240 LMM393240:LMN393240 LWI393240:LWJ393240 MGE393240:MGF393240 MQA393240:MQB393240 MZW393240:MZX393240 NJS393240:NJT393240 NTO393240:NTP393240 ODK393240:ODL393240 ONG393240:ONH393240 OXC393240:OXD393240 PGY393240:PGZ393240 PQU393240:PQV393240 QAQ393240:QAR393240 QKM393240:QKN393240 QUI393240:QUJ393240 REE393240:REF393240 ROA393240:ROB393240 RXW393240:RXX393240 SHS393240:SHT393240 SRO393240:SRP393240 TBK393240:TBL393240 TLG393240:TLH393240 TVC393240:TVD393240 UEY393240:UEZ393240 UOU393240:UOV393240 UYQ393240:UYR393240 VIM393240:VIN393240 VSI393240:VSJ393240 WCE393240:WCF393240 WMA393240:WMB393240 WVW393240:WVX393240 O458776:P458776 JK458776:JL458776 TG458776:TH458776 ADC458776:ADD458776 AMY458776:AMZ458776 AWU458776:AWV458776 BGQ458776:BGR458776 BQM458776:BQN458776 CAI458776:CAJ458776 CKE458776:CKF458776 CUA458776:CUB458776 DDW458776:DDX458776 DNS458776:DNT458776 DXO458776:DXP458776 EHK458776:EHL458776 ERG458776:ERH458776 FBC458776:FBD458776 FKY458776:FKZ458776 FUU458776:FUV458776 GEQ458776:GER458776 GOM458776:GON458776 GYI458776:GYJ458776 HIE458776:HIF458776 HSA458776:HSB458776 IBW458776:IBX458776 ILS458776:ILT458776 IVO458776:IVP458776 JFK458776:JFL458776 JPG458776:JPH458776 JZC458776:JZD458776 KIY458776:KIZ458776 KSU458776:KSV458776 LCQ458776:LCR458776 LMM458776:LMN458776 LWI458776:LWJ458776 MGE458776:MGF458776 MQA458776:MQB458776 MZW458776:MZX458776 NJS458776:NJT458776 NTO458776:NTP458776 ODK458776:ODL458776 ONG458776:ONH458776 OXC458776:OXD458776 PGY458776:PGZ458776 PQU458776:PQV458776 QAQ458776:QAR458776 QKM458776:QKN458776 QUI458776:QUJ458776 REE458776:REF458776 ROA458776:ROB458776 RXW458776:RXX458776 SHS458776:SHT458776 SRO458776:SRP458776 TBK458776:TBL458776 TLG458776:TLH458776 TVC458776:TVD458776 UEY458776:UEZ458776 UOU458776:UOV458776 UYQ458776:UYR458776 VIM458776:VIN458776 VSI458776:VSJ458776 WCE458776:WCF458776 WMA458776:WMB458776 WVW458776:WVX458776 O524312:P524312 JK524312:JL524312 TG524312:TH524312 ADC524312:ADD524312 AMY524312:AMZ524312 AWU524312:AWV524312 BGQ524312:BGR524312 BQM524312:BQN524312 CAI524312:CAJ524312 CKE524312:CKF524312 CUA524312:CUB524312 DDW524312:DDX524312 DNS524312:DNT524312 DXO524312:DXP524312 EHK524312:EHL524312 ERG524312:ERH524312 FBC524312:FBD524312 FKY524312:FKZ524312 FUU524312:FUV524312 GEQ524312:GER524312 GOM524312:GON524312 GYI524312:GYJ524312 HIE524312:HIF524312 HSA524312:HSB524312 IBW524312:IBX524312 ILS524312:ILT524312 IVO524312:IVP524312 JFK524312:JFL524312 JPG524312:JPH524312 JZC524312:JZD524312 KIY524312:KIZ524312 KSU524312:KSV524312 LCQ524312:LCR524312 LMM524312:LMN524312 LWI524312:LWJ524312 MGE524312:MGF524312 MQA524312:MQB524312 MZW524312:MZX524312 NJS524312:NJT524312 NTO524312:NTP524312 ODK524312:ODL524312 ONG524312:ONH524312 OXC524312:OXD524312 PGY524312:PGZ524312 PQU524312:PQV524312 QAQ524312:QAR524312 QKM524312:QKN524312 QUI524312:QUJ524312 REE524312:REF524312 ROA524312:ROB524312 RXW524312:RXX524312 SHS524312:SHT524312 SRO524312:SRP524312 TBK524312:TBL524312 TLG524312:TLH524312 TVC524312:TVD524312 UEY524312:UEZ524312 UOU524312:UOV524312 UYQ524312:UYR524312 VIM524312:VIN524312 VSI524312:VSJ524312 WCE524312:WCF524312 WMA524312:WMB524312 WVW524312:WVX524312 O589848:P589848 JK589848:JL589848 TG589848:TH589848 ADC589848:ADD589848 AMY589848:AMZ589848 AWU589848:AWV589848 BGQ589848:BGR589848 BQM589848:BQN589848 CAI589848:CAJ589848 CKE589848:CKF589848 CUA589848:CUB589848 DDW589848:DDX589848 DNS589848:DNT589848 DXO589848:DXP589848 EHK589848:EHL589848 ERG589848:ERH589848 FBC589848:FBD589848 FKY589848:FKZ589848 FUU589848:FUV589848 GEQ589848:GER589848 GOM589848:GON589848 GYI589848:GYJ589848 HIE589848:HIF589848 HSA589848:HSB589848 IBW589848:IBX589848 ILS589848:ILT589848 IVO589848:IVP589848 JFK589848:JFL589848 JPG589848:JPH589848 JZC589848:JZD589848 KIY589848:KIZ589848 KSU589848:KSV589848 LCQ589848:LCR589848 LMM589848:LMN589848 LWI589848:LWJ589848 MGE589848:MGF589848 MQA589848:MQB589848 MZW589848:MZX589848 NJS589848:NJT589848 NTO589848:NTP589848 ODK589848:ODL589848 ONG589848:ONH589848 OXC589848:OXD589848 PGY589848:PGZ589848 PQU589848:PQV589848 QAQ589848:QAR589848 QKM589848:QKN589848 QUI589848:QUJ589848 REE589848:REF589848 ROA589848:ROB589848 RXW589848:RXX589848 SHS589848:SHT589848 SRO589848:SRP589848 TBK589848:TBL589848 TLG589848:TLH589848 TVC589848:TVD589848 UEY589848:UEZ589848 UOU589848:UOV589848 UYQ589848:UYR589848 VIM589848:VIN589848 VSI589848:VSJ589848 WCE589848:WCF589848 WMA589848:WMB589848 WVW589848:WVX589848 O655384:P655384 JK655384:JL655384 TG655384:TH655384 ADC655384:ADD655384 AMY655384:AMZ655384 AWU655384:AWV655384 BGQ655384:BGR655384 BQM655384:BQN655384 CAI655384:CAJ655384 CKE655384:CKF655384 CUA655384:CUB655384 DDW655384:DDX655384 DNS655384:DNT655384 DXO655384:DXP655384 EHK655384:EHL655384 ERG655384:ERH655384 FBC655384:FBD655384 FKY655384:FKZ655384 FUU655384:FUV655384 GEQ655384:GER655384 GOM655384:GON655384 GYI655384:GYJ655384 HIE655384:HIF655384 HSA655384:HSB655384 IBW655384:IBX655384 ILS655384:ILT655384 IVO655384:IVP655384 JFK655384:JFL655384 JPG655384:JPH655384 JZC655384:JZD655384 KIY655384:KIZ655384 KSU655384:KSV655384 LCQ655384:LCR655384 LMM655384:LMN655384 LWI655384:LWJ655384 MGE655384:MGF655384 MQA655384:MQB655384 MZW655384:MZX655384 NJS655384:NJT655384 NTO655384:NTP655384 ODK655384:ODL655384 ONG655384:ONH655384 OXC655384:OXD655384 PGY655384:PGZ655384 PQU655384:PQV655384 QAQ655384:QAR655384 QKM655384:QKN655384 QUI655384:QUJ655384 REE655384:REF655384 ROA655384:ROB655384 RXW655384:RXX655384 SHS655384:SHT655384 SRO655384:SRP655384 TBK655384:TBL655384 TLG655384:TLH655384 TVC655384:TVD655384 UEY655384:UEZ655384 UOU655384:UOV655384 UYQ655384:UYR655384 VIM655384:VIN655384 VSI655384:VSJ655384 WCE655384:WCF655384 WMA655384:WMB655384 WVW655384:WVX655384 O720920:P720920 JK720920:JL720920 TG720920:TH720920 ADC720920:ADD720920 AMY720920:AMZ720920 AWU720920:AWV720920 BGQ720920:BGR720920 BQM720920:BQN720920 CAI720920:CAJ720920 CKE720920:CKF720920 CUA720920:CUB720920 DDW720920:DDX720920 DNS720920:DNT720920 DXO720920:DXP720920 EHK720920:EHL720920 ERG720920:ERH720920 FBC720920:FBD720920 FKY720920:FKZ720920 FUU720920:FUV720920 GEQ720920:GER720920 GOM720920:GON720920 GYI720920:GYJ720920 HIE720920:HIF720920 HSA720920:HSB720920 IBW720920:IBX720920 ILS720920:ILT720920 IVO720920:IVP720920 JFK720920:JFL720920 JPG720920:JPH720920 JZC720920:JZD720920 KIY720920:KIZ720920 KSU720920:KSV720920 LCQ720920:LCR720920 LMM720920:LMN720920 LWI720920:LWJ720920 MGE720920:MGF720920 MQA720920:MQB720920 MZW720920:MZX720920 NJS720920:NJT720920 NTO720920:NTP720920 ODK720920:ODL720920 ONG720920:ONH720920 OXC720920:OXD720920 PGY720920:PGZ720920 PQU720920:PQV720920 QAQ720920:QAR720920 QKM720920:QKN720920 QUI720920:QUJ720920 REE720920:REF720920 ROA720920:ROB720920 RXW720920:RXX720920 SHS720920:SHT720920 SRO720920:SRP720920 TBK720920:TBL720920 TLG720920:TLH720920 TVC720920:TVD720920 UEY720920:UEZ720920 UOU720920:UOV720920 UYQ720920:UYR720920 VIM720920:VIN720920 VSI720920:VSJ720920 WCE720920:WCF720920 WMA720920:WMB720920 WVW720920:WVX720920 O786456:P786456 JK786456:JL786456 TG786456:TH786456 ADC786456:ADD786456 AMY786456:AMZ786456 AWU786456:AWV786456 BGQ786456:BGR786456 BQM786456:BQN786456 CAI786456:CAJ786456 CKE786456:CKF786456 CUA786456:CUB786456 DDW786456:DDX786456 DNS786456:DNT786456 DXO786456:DXP786456 EHK786456:EHL786456 ERG786456:ERH786456 FBC786456:FBD786456 FKY786456:FKZ786456 FUU786456:FUV786456 GEQ786456:GER786456 GOM786456:GON786456 GYI786456:GYJ786456 HIE786456:HIF786456 HSA786456:HSB786456 IBW786456:IBX786456 ILS786456:ILT786456 IVO786456:IVP786456 JFK786456:JFL786456 JPG786456:JPH786456 JZC786456:JZD786456 KIY786456:KIZ786456 KSU786456:KSV786456 LCQ786456:LCR786456 LMM786456:LMN786456 LWI786456:LWJ786456 MGE786456:MGF786456 MQA786456:MQB786456 MZW786456:MZX786456 NJS786456:NJT786456 NTO786456:NTP786456 ODK786456:ODL786456 ONG786456:ONH786456 OXC786456:OXD786456 PGY786456:PGZ786456 PQU786456:PQV786456 QAQ786456:QAR786456 QKM786456:QKN786456 QUI786456:QUJ786456 REE786456:REF786456 ROA786456:ROB786456 RXW786456:RXX786456 SHS786456:SHT786456 SRO786456:SRP786456 TBK786456:TBL786456 TLG786456:TLH786456 TVC786456:TVD786456 UEY786456:UEZ786456 UOU786456:UOV786456 UYQ786456:UYR786456 VIM786456:VIN786456 VSI786456:VSJ786456 WCE786456:WCF786456 WMA786456:WMB786456 WVW786456:WVX786456 O851992:P851992 JK851992:JL851992 TG851992:TH851992 ADC851992:ADD851992 AMY851992:AMZ851992 AWU851992:AWV851992 BGQ851992:BGR851992 BQM851992:BQN851992 CAI851992:CAJ851992 CKE851992:CKF851992 CUA851992:CUB851992 DDW851992:DDX851992 DNS851992:DNT851992 DXO851992:DXP851992 EHK851992:EHL851992 ERG851992:ERH851992 FBC851992:FBD851992 FKY851992:FKZ851992 FUU851992:FUV851992 GEQ851992:GER851992 GOM851992:GON851992 GYI851992:GYJ851992 HIE851992:HIF851992 HSA851992:HSB851992 IBW851992:IBX851992 ILS851992:ILT851992 IVO851992:IVP851992 JFK851992:JFL851992 JPG851992:JPH851992 JZC851992:JZD851992 KIY851992:KIZ851992 KSU851992:KSV851992 LCQ851992:LCR851992 LMM851992:LMN851992 LWI851992:LWJ851992 MGE851992:MGF851992 MQA851992:MQB851992 MZW851992:MZX851992 NJS851992:NJT851992 NTO851992:NTP851992 ODK851992:ODL851992 ONG851992:ONH851992 OXC851992:OXD851992 PGY851992:PGZ851992 PQU851992:PQV851992 QAQ851992:QAR851992 QKM851992:QKN851992 QUI851992:QUJ851992 REE851992:REF851992 ROA851992:ROB851992 RXW851992:RXX851992 SHS851992:SHT851992 SRO851992:SRP851992 TBK851992:TBL851992 TLG851992:TLH851992 TVC851992:TVD851992 UEY851992:UEZ851992 UOU851992:UOV851992 UYQ851992:UYR851992 VIM851992:VIN851992 VSI851992:VSJ851992 WCE851992:WCF851992 WMA851992:WMB851992 WVW851992:WVX851992 O917528:P917528 JK917528:JL917528 TG917528:TH917528 ADC917528:ADD917528 AMY917528:AMZ917528 AWU917528:AWV917528 BGQ917528:BGR917528 BQM917528:BQN917528 CAI917528:CAJ917528 CKE917528:CKF917528 CUA917528:CUB917528 DDW917528:DDX917528 DNS917528:DNT917528 DXO917528:DXP917528 EHK917528:EHL917528 ERG917528:ERH917528 FBC917528:FBD917528 FKY917528:FKZ917528 FUU917528:FUV917528 GEQ917528:GER917528 GOM917528:GON917528 GYI917528:GYJ917528 HIE917528:HIF917528 HSA917528:HSB917528 IBW917528:IBX917528 ILS917528:ILT917528 IVO917528:IVP917528 JFK917528:JFL917528 JPG917528:JPH917528 JZC917528:JZD917528 KIY917528:KIZ917528 KSU917528:KSV917528 LCQ917528:LCR917528 LMM917528:LMN917528 LWI917528:LWJ917528 MGE917528:MGF917528 MQA917528:MQB917528 MZW917528:MZX917528 NJS917528:NJT917528 NTO917528:NTP917528 ODK917528:ODL917528 ONG917528:ONH917528 OXC917528:OXD917528 PGY917528:PGZ917528 PQU917528:PQV917528 QAQ917528:QAR917528 QKM917528:QKN917528 QUI917528:QUJ917528 REE917528:REF917528 ROA917528:ROB917528 RXW917528:RXX917528 SHS917528:SHT917528 SRO917528:SRP917528 TBK917528:TBL917528 TLG917528:TLH917528 TVC917528:TVD917528 UEY917528:UEZ917528 UOU917528:UOV917528 UYQ917528:UYR917528 VIM917528:VIN917528 VSI917528:VSJ917528 WCE917528:WCF917528 WMA917528:WMB917528 WVW917528:WVX917528 O983064:P983064 JK983064:JL983064 TG983064:TH983064 ADC983064:ADD983064 AMY983064:AMZ983064 AWU983064:AWV983064 BGQ983064:BGR983064 BQM983064:BQN983064 CAI983064:CAJ983064 CKE983064:CKF983064 CUA983064:CUB983064 DDW983064:DDX983064 DNS983064:DNT983064 DXO983064:DXP983064 EHK983064:EHL983064 ERG983064:ERH983064 FBC983064:FBD983064 FKY983064:FKZ983064 FUU983064:FUV983064 GEQ983064:GER983064 GOM983064:GON983064 GYI983064:GYJ983064 HIE983064:HIF983064 HSA983064:HSB983064 IBW983064:IBX983064 ILS983064:ILT983064 IVO983064:IVP983064 JFK983064:JFL983064 JPG983064:JPH983064 JZC983064:JZD983064 KIY983064:KIZ983064 KSU983064:KSV983064 LCQ983064:LCR983064 LMM983064:LMN983064 LWI983064:LWJ983064 MGE983064:MGF983064 MQA983064:MQB983064 MZW983064:MZX983064 NJS983064:NJT983064 NTO983064:NTP983064 ODK983064:ODL983064 ONG983064:ONH983064 OXC983064:OXD983064 PGY983064:PGZ983064 PQU983064:PQV983064 QAQ983064:QAR983064 QKM983064:QKN983064 QUI983064:QUJ983064 REE983064:REF983064 ROA983064:ROB983064 RXW983064:RXX983064 SHS983064:SHT983064 SRO983064:SRP983064 TBK983064:TBL983064 TLG983064:TLH983064 TVC983064:TVD983064 UEY983064:UEZ983064 UOU983064:UOV983064 UYQ983064:UYR983064 VIM983064:VIN983064 VSI983064:VSJ983064 WCE983064:WCF983064 WMA983064:WMB983064 WVW983064:WVX983064" xr:uid="{00000000-0002-0000-0100-000008000000}">
      <formula1>"　,７,８,９,１０,１１"</formula1>
    </dataValidation>
    <dataValidation errorStyle="warning" allowBlank="1" showInputMessage="1" showErrorMessage="1" sqref="R24:S24 JN24:JO24 TJ24:TK24 ADF24:ADG24 ANB24:ANC24 AWX24:AWY24 BGT24:BGU24 BQP24:BQQ24 CAL24:CAM24 CKH24:CKI24 CUD24:CUE24 DDZ24:DEA24 DNV24:DNW24 DXR24:DXS24 EHN24:EHO24 ERJ24:ERK24 FBF24:FBG24 FLB24:FLC24 FUX24:FUY24 GET24:GEU24 GOP24:GOQ24 GYL24:GYM24 HIH24:HII24 HSD24:HSE24 IBZ24:ICA24 ILV24:ILW24 IVR24:IVS24 JFN24:JFO24 JPJ24:JPK24 JZF24:JZG24 KJB24:KJC24 KSX24:KSY24 LCT24:LCU24 LMP24:LMQ24 LWL24:LWM24 MGH24:MGI24 MQD24:MQE24 MZZ24:NAA24 NJV24:NJW24 NTR24:NTS24 ODN24:ODO24 ONJ24:ONK24 OXF24:OXG24 PHB24:PHC24 PQX24:PQY24 QAT24:QAU24 QKP24:QKQ24 QUL24:QUM24 REH24:REI24 ROD24:ROE24 RXZ24:RYA24 SHV24:SHW24 SRR24:SRS24 TBN24:TBO24 TLJ24:TLK24 TVF24:TVG24 UFB24:UFC24 UOX24:UOY24 UYT24:UYU24 VIP24:VIQ24 VSL24:VSM24 WCH24:WCI24 WMD24:WME24 WVZ24:WWA24 R65560:S6556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R131096:S13109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R196632:S19663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R262168:S26216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R327704:S32770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R393240:S39324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R458776:S45877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R524312:S52431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R589848:S58984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R655384:S65538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R720920:S72092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R786456:S78645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R851992:S85199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R917528:S91752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R983064:S98306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U24:V24 JQ24:JR24 TM24:TN24 ADI24:ADJ24 ANE24:ANF24 AXA24:AXB24 BGW24:BGX24 BQS24:BQT24 CAO24:CAP24 CKK24:CKL24 CUG24:CUH24 DEC24:DED24 DNY24:DNZ24 DXU24:DXV24 EHQ24:EHR24 ERM24:ERN24 FBI24:FBJ24 FLE24:FLF24 FVA24:FVB24 GEW24:GEX24 GOS24:GOT24 GYO24:GYP24 HIK24:HIL24 HSG24:HSH24 ICC24:ICD24 ILY24:ILZ24 IVU24:IVV24 JFQ24:JFR24 JPM24:JPN24 JZI24:JZJ24 KJE24:KJF24 KTA24:KTB24 LCW24:LCX24 LMS24:LMT24 LWO24:LWP24 MGK24:MGL24 MQG24:MQH24 NAC24:NAD24 NJY24:NJZ24 NTU24:NTV24 ODQ24:ODR24 ONM24:ONN24 OXI24:OXJ24 PHE24:PHF24 PRA24:PRB24 QAW24:QAX24 QKS24:QKT24 QUO24:QUP24 REK24:REL24 ROG24:ROH24 RYC24:RYD24 SHY24:SHZ24 SRU24:SRV24 TBQ24:TBR24 TLM24:TLN24 TVI24:TVJ24 UFE24:UFF24 UPA24:UPB24 UYW24:UYX24 VIS24:VIT24 VSO24:VSP24 WCK24:WCL24 WMG24:WMH24 WWC24:WWD24 U65560:V65560 JQ65560:JR65560 TM65560:TN65560 ADI65560:ADJ65560 ANE65560:ANF65560 AXA65560:AXB65560 BGW65560:BGX65560 BQS65560:BQT65560 CAO65560:CAP65560 CKK65560:CKL65560 CUG65560:CUH65560 DEC65560:DED65560 DNY65560:DNZ65560 DXU65560:DXV65560 EHQ65560:EHR65560 ERM65560:ERN65560 FBI65560:FBJ65560 FLE65560:FLF65560 FVA65560:FVB65560 GEW65560:GEX65560 GOS65560:GOT65560 GYO65560:GYP65560 HIK65560:HIL65560 HSG65560:HSH65560 ICC65560:ICD65560 ILY65560:ILZ65560 IVU65560:IVV65560 JFQ65560:JFR65560 JPM65560:JPN65560 JZI65560:JZJ65560 KJE65560:KJF65560 KTA65560:KTB65560 LCW65560:LCX65560 LMS65560:LMT65560 LWO65560:LWP65560 MGK65560:MGL65560 MQG65560:MQH65560 NAC65560:NAD65560 NJY65560:NJZ65560 NTU65560:NTV65560 ODQ65560:ODR65560 ONM65560:ONN65560 OXI65560:OXJ65560 PHE65560:PHF65560 PRA65560:PRB65560 QAW65560:QAX65560 QKS65560:QKT65560 QUO65560:QUP65560 REK65560:REL65560 ROG65560:ROH65560 RYC65560:RYD65560 SHY65560:SHZ65560 SRU65560:SRV65560 TBQ65560:TBR65560 TLM65560:TLN65560 TVI65560:TVJ65560 UFE65560:UFF65560 UPA65560:UPB65560 UYW65560:UYX65560 VIS65560:VIT65560 VSO65560:VSP65560 WCK65560:WCL65560 WMG65560:WMH65560 WWC65560:WWD65560 U131096:V131096 JQ131096:JR131096 TM131096:TN131096 ADI131096:ADJ131096 ANE131096:ANF131096 AXA131096:AXB131096 BGW131096:BGX131096 BQS131096:BQT131096 CAO131096:CAP131096 CKK131096:CKL131096 CUG131096:CUH131096 DEC131096:DED131096 DNY131096:DNZ131096 DXU131096:DXV131096 EHQ131096:EHR131096 ERM131096:ERN131096 FBI131096:FBJ131096 FLE131096:FLF131096 FVA131096:FVB131096 GEW131096:GEX131096 GOS131096:GOT131096 GYO131096:GYP131096 HIK131096:HIL131096 HSG131096:HSH131096 ICC131096:ICD131096 ILY131096:ILZ131096 IVU131096:IVV131096 JFQ131096:JFR131096 JPM131096:JPN131096 JZI131096:JZJ131096 KJE131096:KJF131096 KTA131096:KTB131096 LCW131096:LCX131096 LMS131096:LMT131096 LWO131096:LWP131096 MGK131096:MGL131096 MQG131096:MQH131096 NAC131096:NAD131096 NJY131096:NJZ131096 NTU131096:NTV131096 ODQ131096:ODR131096 ONM131096:ONN131096 OXI131096:OXJ131096 PHE131096:PHF131096 PRA131096:PRB131096 QAW131096:QAX131096 QKS131096:QKT131096 QUO131096:QUP131096 REK131096:REL131096 ROG131096:ROH131096 RYC131096:RYD131096 SHY131096:SHZ131096 SRU131096:SRV131096 TBQ131096:TBR131096 TLM131096:TLN131096 TVI131096:TVJ131096 UFE131096:UFF131096 UPA131096:UPB131096 UYW131096:UYX131096 VIS131096:VIT131096 VSO131096:VSP131096 WCK131096:WCL131096 WMG131096:WMH131096 WWC131096:WWD131096 U196632:V196632 JQ196632:JR196632 TM196632:TN196632 ADI196632:ADJ196632 ANE196632:ANF196632 AXA196632:AXB196632 BGW196632:BGX196632 BQS196632:BQT196632 CAO196632:CAP196632 CKK196632:CKL196632 CUG196632:CUH196632 DEC196632:DED196632 DNY196632:DNZ196632 DXU196632:DXV196632 EHQ196632:EHR196632 ERM196632:ERN196632 FBI196632:FBJ196632 FLE196632:FLF196632 FVA196632:FVB196632 GEW196632:GEX196632 GOS196632:GOT196632 GYO196632:GYP196632 HIK196632:HIL196632 HSG196632:HSH196632 ICC196632:ICD196632 ILY196632:ILZ196632 IVU196632:IVV196632 JFQ196632:JFR196632 JPM196632:JPN196632 JZI196632:JZJ196632 KJE196632:KJF196632 KTA196632:KTB196632 LCW196632:LCX196632 LMS196632:LMT196632 LWO196632:LWP196632 MGK196632:MGL196632 MQG196632:MQH196632 NAC196632:NAD196632 NJY196632:NJZ196632 NTU196632:NTV196632 ODQ196632:ODR196632 ONM196632:ONN196632 OXI196632:OXJ196632 PHE196632:PHF196632 PRA196632:PRB196632 QAW196632:QAX196632 QKS196632:QKT196632 QUO196632:QUP196632 REK196632:REL196632 ROG196632:ROH196632 RYC196632:RYD196632 SHY196632:SHZ196632 SRU196632:SRV196632 TBQ196632:TBR196632 TLM196632:TLN196632 TVI196632:TVJ196632 UFE196632:UFF196632 UPA196632:UPB196632 UYW196632:UYX196632 VIS196632:VIT196632 VSO196632:VSP196632 WCK196632:WCL196632 WMG196632:WMH196632 WWC196632:WWD196632 U262168:V262168 JQ262168:JR262168 TM262168:TN262168 ADI262168:ADJ262168 ANE262168:ANF262168 AXA262168:AXB262168 BGW262168:BGX262168 BQS262168:BQT262168 CAO262168:CAP262168 CKK262168:CKL262168 CUG262168:CUH262168 DEC262168:DED262168 DNY262168:DNZ262168 DXU262168:DXV262168 EHQ262168:EHR262168 ERM262168:ERN262168 FBI262168:FBJ262168 FLE262168:FLF262168 FVA262168:FVB262168 GEW262168:GEX262168 GOS262168:GOT262168 GYO262168:GYP262168 HIK262168:HIL262168 HSG262168:HSH262168 ICC262168:ICD262168 ILY262168:ILZ262168 IVU262168:IVV262168 JFQ262168:JFR262168 JPM262168:JPN262168 JZI262168:JZJ262168 KJE262168:KJF262168 KTA262168:KTB262168 LCW262168:LCX262168 LMS262168:LMT262168 LWO262168:LWP262168 MGK262168:MGL262168 MQG262168:MQH262168 NAC262168:NAD262168 NJY262168:NJZ262168 NTU262168:NTV262168 ODQ262168:ODR262168 ONM262168:ONN262168 OXI262168:OXJ262168 PHE262168:PHF262168 PRA262168:PRB262168 QAW262168:QAX262168 QKS262168:QKT262168 QUO262168:QUP262168 REK262168:REL262168 ROG262168:ROH262168 RYC262168:RYD262168 SHY262168:SHZ262168 SRU262168:SRV262168 TBQ262168:TBR262168 TLM262168:TLN262168 TVI262168:TVJ262168 UFE262168:UFF262168 UPA262168:UPB262168 UYW262168:UYX262168 VIS262168:VIT262168 VSO262168:VSP262168 WCK262168:WCL262168 WMG262168:WMH262168 WWC262168:WWD262168 U327704:V327704 JQ327704:JR327704 TM327704:TN327704 ADI327704:ADJ327704 ANE327704:ANF327704 AXA327704:AXB327704 BGW327704:BGX327704 BQS327704:BQT327704 CAO327704:CAP327704 CKK327704:CKL327704 CUG327704:CUH327704 DEC327704:DED327704 DNY327704:DNZ327704 DXU327704:DXV327704 EHQ327704:EHR327704 ERM327704:ERN327704 FBI327704:FBJ327704 FLE327704:FLF327704 FVA327704:FVB327704 GEW327704:GEX327704 GOS327704:GOT327704 GYO327704:GYP327704 HIK327704:HIL327704 HSG327704:HSH327704 ICC327704:ICD327704 ILY327704:ILZ327704 IVU327704:IVV327704 JFQ327704:JFR327704 JPM327704:JPN327704 JZI327704:JZJ327704 KJE327704:KJF327704 KTA327704:KTB327704 LCW327704:LCX327704 LMS327704:LMT327704 LWO327704:LWP327704 MGK327704:MGL327704 MQG327704:MQH327704 NAC327704:NAD327704 NJY327704:NJZ327704 NTU327704:NTV327704 ODQ327704:ODR327704 ONM327704:ONN327704 OXI327704:OXJ327704 PHE327704:PHF327704 PRA327704:PRB327704 QAW327704:QAX327704 QKS327704:QKT327704 QUO327704:QUP327704 REK327704:REL327704 ROG327704:ROH327704 RYC327704:RYD327704 SHY327704:SHZ327704 SRU327704:SRV327704 TBQ327704:TBR327704 TLM327704:TLN327704 TVI327704:TVJ327704 UFE327704:UFF327704 UPA327704:UPB327704 UYW327704:UYX327704 VIS327704:VIT327704 VSO327704:VSP327704 WCK327704:WCL327704 WMG327704:WMH327704 WWC327704:WWD327704 U393240:V393240 JQ393240:JR393240 TM393240:TN393240 ADI393240:ADJ393240 ANE393240:ANF393240 AXA393240:AXB393240 BGW393240:BGX393240 BQS393240:BQT393240 CAO393240:CAP393240 CKK393240:CKL393240 CUG393240:CUH393240 DEC393240:DED393240 DNY393240:DNZ393240 DXU393240:DXV393240 EHQ393240:EHR393240 ERM393240:ERN393240 FBI393240:FBJ393240 FLE393240:FLF393240 FVA393240:FVB393240 GEW393240:GEX393240 GOS393240:GOT393240 GYO393240:GYP393240 HIK393240:HIL393240 HSG393240:HSH393240 ICC393240:ICD393240 ILY393240:ILZ393240 IVU393240:IVV393240 JFQ393240:JFR393240 JPM393240:JPN393240 JZI393240:JZJ393240 KJE393240:KJF393240 KTA393240:KTB393240 LCW393240:LCX393240 LMS393240:LMT393240 LWO393240:LWP393240 MGK393240:MGL393240 MQG393240:MQH393240 NAC393240:NAD393240 NJY393240:NJZ393240 NTU393240:NTV393240 ODQ393240:ODR393240 ONM393240:ONN393240 OXI393240:OXJ393240 PHE393240:PHF393240 PRA393240:PRB393240 QAW393240:QAX393240 QKS393240:QKT393240 QUO393240:QUP393240 REK393240:REL393240 ROG393240:ROH393240 RYC393240:RYD393240 SHY393240:SHZ393240 SRU393240:SRV393240 TBQ393240:TBR393240 TLM393240:TLN393240 TVI393240:TVJ393240 UFE393240:UFF393240 UPA393240:UPB393240 UYW393240:UYX393240 VIS393240:VIT393240 VSO393240:VSP393240 WCK393240:WCL393240 WMG393240:WMH393240 WWC393240:WWD393240 U458776:V458776 JQ458776:JR458776 TM458776:TN458776 ADI458776:ADJ458776 ANE458776:ANF458776 AXA458776:AXB458776 BGW458776:BGX458776 BQS458776:BQT458776 CAO458776:CAP458776 CKK458776:CKL458776 CUG458776:CUH458776 DEC458776:DED458776 DNY458776:DNZ458776 DXU458776:DXV458776 EHQ458776:EHR458776 ERM458776:ERN458776 FBI458776:FBJ458776 FLE458776:FLF458776 FVA458776:FVB458776 GEW458776:GEX458776 GOS458776:GOT458776 GYO458776:GYP458776 HIK458776:HIL458776 HSG458776:HSH458776 ICC458776:ICD458776 ILY458776:ILZ458776 IVU458776:IVV458776 JFQ458776:JFR458776 JPM458776:JPN458776 JZI458776:JZJ458776 KJE458776:KJF458776 KTA458776:KTB458776 LCW458776:LCX458776 LMS458776:LMT458776 LWO458776:LWP458776 MGK458776:MGL458776 MQG458776:MQH458776 NAC458776:NAD458776 NJY458776:NJZ458776 NTU458776:NTV458776 ODQ458776:ODR458776 ONM458776:ONN458776 OXI458776:OXJ458776 PHE458776:PHF458776 PRA458776:PRB458776 QAW458776:QAX458776 QKS458776:QKT458776 QUO458776:QUP458776 REK458776:REL458776 ROG458776:ROH458776 RYC458776:RYD458776 SHY458776:SHZ458776 SRU458776:SRV458776 TBQ458776:TBR458776 TLM458776:TLN458776 TVI458776:TVJ458776 UFE458776:UFF458776 UPA458776:UPB458776 UYW458776:UYX458776 VIS458776:VIT458776 VSO458776:VSP458776 WCK458776:WCL458776 WMG458776:WMH458776 WWC458776:WWD458776 U524312:V524312 JQ524312:JR524312 TM524312:TN524312 ADI524312:ADJ524312 ANE524312:ANF524312 AXA524312:AXB524312 BGW524312:BGX524312 BQS524312:BQT524312 CAO524312:CAP524312 CKK524312:CKL524312 CUG524312:CUH524312 DEC524312:DED524312 DNY524312:DNZ524312 DXU524312:DXV524312 EHQ524312:EHR524312 ERM524312:ERN524312 FBI524312:FBJ524312 FLE524312:FLF524312 FVA524312:FVB524312 GEW524312:GEX524312 GOS524312:GOT524312 GYO524312:GYP524312 HIK524312:HIL524312 HSG524312:HSH524312 ICC524312:ICD524312 ILY524312:ILZ524312 IVU524312:IVV524312 JFQ524312:JFR524312 JPM524312:JPN524312 JZI524312:JZJ524312 KJE524312:KJF524312 KTA524312:KTB524312 LCW524312:LCX524312 LMS524312:LMT524312 LWO524312:LWP524312 MGK524312:MGL524312 MQG524312:MQH524312 NAC524312:NAD524312 NJY524312:NJZ524312 NTU524312:NTV524312 ODQ524312:ODR524312 ONM524312:ONN524312 OXI524312:OXJ524312 PHE524312:PHF524312 PRA524312:PRB524312 QAW524312:QAX524312 QKS524312:QKT524312 QUO524312:QUP524312 REK524312:REL524312 ROG524312:ROH524312 RYC524312:RYD524312 SHY524312:SHZ524312 SRU524312:SRV524312 TBQ524312:TBR524312 TLM524312:TLN524312 TVI524312:TVJ524312 UFE524312:UFF524312 UPA524312:UPB524312 UYW524312:UYX524312 VIS524312:VIT524312 VSO524312:VSP524312 WCK524312:WCL524312 WMG524312:WMH524312 WWC524312:WWD524312 U589848:V589848 JQ589848:JR589848 TM589848:TN589848 ADI589848:ADJ589848 ANE589848:ANF589848 AXA589848:AXB589848 BGW589848:BGX589848 BQS589848:BQT589848 CAO589848:CAP589848 CKK589848:CKL589848 CUG589848:CUH589848 DEC589848:DED589848 DNY589848:DNZ589848 DXU589848:DXV589848 EHQ589848:EHR589848 ERM589848:ERN589848 FBI589848:FBJ589848 FLE589848:FLF589848 FVA589848:FVB589848 GEW589848:GEX589848 GOS589848:GOT589848 GYO589848:GYP589848 HIK589848:HIL589848 HSG589848:HSH589848 ICC589848:ICD589848 ILY589848:ILZ589848 IVU589848:IVV589848 JFQ589848:JFR589848 JPM589848:JPN589848 JZI589848:JZJ589848 KJE589848:KJF589848 KTA589848:KTB589848 LCW589848:LCX589848 LMS589848:LMT589848 LWO589848:LWP589848 MGK589848:MGL589848 MQG589848:MQH589848 NAC589848:NAD589848 NJY589848:NJZ589848 NTU589848:NTV589848 ODQ589848:ODR589848 ONM589848:ONN589848 OXI589848:OXJ589848 PHE589848:PHF589848 PRA589848:PRB589848 QAW589848:QAX589848 QKS589848:QKT589848 QUO589848:QUP589848 REK589848:REL589848 ROG589848:ROH589848 RYC589848:RYD589848 SHY589848:SHZ589848 SRU589848:SRV589848 TBQ589848:TBR589848 TLM589848:TLN589848 TVI589848:TVJ589848 UFE589848:UFF589848 UPA589848:UPB589848 UYW589848:UYX589848 VIS589848:VIT589848 VSO589848:VSP589848 WCK589848:WCL589848 WMG589848:WMH589848 WWC589848:WWD589848 U655384:V655384 JQ655384:JR655384 TM655384:TN655384 ADI655384:ADJ655384 ANE655384:ANF655384 AXA655384:AXB655384 BGW655384:BGX655384 BQS655384:BQT655384 CAO655384:CAP655384 CKK655384:CKL655384 CUG655384:CUH655384 DEC655384:DED655384 DNY655384:DNZ655384 DXU655384:DXV655384 EHQ655384:EHR655384 ERM655384:ERN655384 FBI655384:FBJ655384 FLE655384:FLF655384 FVA655384:FVB655384 GEW655384:GEX655384 GOS655384:GOT655384 GYO655384:GYP655384 HIK655384:HIL655384 HSG655384:HSH655384 ICC655384:ICD655384 ILY655384:ILZ655384 IVU655384:IVV655384 JFQ655384:JFR655384 JPM655384:JPN655384 JZI655384:JZJ655384 KJE655384:KJF655384 KTA655384:KTB655384 LCW655384:LCX655384 LMS655384:LMT655384 LWO655384:LWP655384 MGK655384:MGL655384 MQG655384:MQH655384 NAC655384:NAD655384 NJY655384:NJZ655384 NTU655384:NTV655384 ODQ655384:ODR655384 ONM655384:ONN655384 OXI655384:OXJ655384 PHE655384:PHF655384 PRA655384:PRB655384 QAW655384:QAX655384 QKS655384:QKT655384 QUO655384:QUP655384 REK655384:REL655384 ROG655384:ROH655384 RYC655384:RYD655384 SHY655384:SHZ655384 SRU655384:SRV655384 TBQ655384:TBR655384 TLM655384:TLN655384 TVI655384:TVJ655384 UFE655384:UFF655384 UPA655384:UPB655384 UYW655384:UYX655384 VIS655384:VIT655384 VSO655384:VSP655384 WCK655384:WCL655384 WMG655384:WMH655384 WWC655384:WWD655384 U720920:V720920 JQ720920:JR720920 TM720920:TN720920 ADI720920:ADJ720920 ANE720920:ANF720920 AXA720920:AXB720920 BGW720920:BGX720920 BQS720920:BQT720920 CAO720920:CAP720920 CKK720920:CKL720920 CUG720920:CUH720920 DEC720920:DED720920 DNY720920:DNZ720920 DXU720920:DXV720920 EHQ720920:EHR720920 ERM720920:ERN720920 FBI720920:FBJ720920 FLE720920:FLF720920 FVA720920:FVB720920 GEW720920:GEX720920 GOS720920:GOT720920 GYO720920:GYP720920 HIK720920:HIL720920 HSG720920:HSH720920 ICC720920:ICD720920 ILY720920:ILZ720920 IVU720920:IVV720920 JFQ720920:JFR720920 JPM720920:JPN720920 JZI720920:JZJ720920 KJE720920:KJF720920 KTA720920:KTB720920 LCW720920:LCX720920 LMS720920:LMT720920 LWO720920:LWP720920 MGK720920:MGL720920 MQG720920:MQH720920 NAC720920:NAD720920 NJY720920:NJZ720920 NTU720920:NTV720920 ODQ720920:ODR720920 ONM720920:ONN720920 OXI720920:OXJ720920 PHE720920:PHF720920 PRA720920:PRB720920 QAW720920:QAX720920 QKS720920:QKT720920 QUO720920:QUP720920 REK720920:REL720920 ROG720920:ROH720920 RYC720920:RYD720920 SHY720920:SHZ720920 SRU720920:SRV720920 TBQ720920:TBR720920 TLM720920:TLN720920 TVI720920:TVJ720920 UFE720920:UFF720920 UPA720920:UPB720920 UYW720920:UYX720920 VIS720920:VIT720920 VSO720920:VSP720920 WCK720920:WCL720920 WMG720920:WMH720920 WWC720920:WWD720920 U786456:V786456 JQ786456:JR786456 TM786456:TN786456 ADI786456:ADJ786456 ANE786456:ANF786456 AXA786456:AXB786456 BGW786456:BGX786456 BQS786456:BQT786456 CAO786456:CAP786456 CKK786456:CKL786456 CUG786456:CUH786456 DEC786456:DED786456 DNY786456:DNZ786456 DXU786456:DXV786456 EHQ786456:EHR786456 ERM786456:ERN786456 FBI786456:FBJ786456 FLE786456:FLF786456 FVA786456:FVB786456 GEW786456:GEX786456 GOS786456:GOT786456 GYO786456:GYP786456 HIK786456:HIL786456 HSG786456:HSH786456 ICC786456:ICD786456 ILY786456:ILZ786456 IVU786456:IVV786456 JFQ786456:JFR786456 JPM786456:JPN786456 JZI786456:JZJ786456 KJE786456:KJF786456 KTA786456:KTB786456 LCW786456:LCX786456 LMS786456:LMT786456 LWO786456:LWP786456 MGK786456:MGL786456 MQG786456:MQH786456 NAC786456:NAD786456 NJY786456:NJZ786456 NTU786456:NTV786456 ODQ786456:ODR786456 ONM786456:ONN786456 OXI786456:OXJ786456 PHE786456:PHF786456 PRA786456:PRB786456 QAW786456:QAX786456 QKS786456:QKT786456 QUO786456:QUP786456 REK786456:REL786456 ROG786456:ROH786456 RYC786456:RYD786456 SHY786456:SHZ786456 SRU786456:SRV786456 TBQ786456:TBR786456 TLM786456:TLN786456 TVI786456:TVJ786456 UFE786456:UFF786456 UPA786456:UPB786456 UYW786456:UYX786456 VIS786456:VIT786456 VSO786456:VSP786456 WCK786456:WCL786456 WMG786456:WMH786456 WWC786456:WWD786456 U851992:V851992 JQ851992:JR851992 TM851992:TN851992 ADI851992:ADJ851992 ANE851992:ANF851992 AXA851992:AXB851992 BGW851992:BGX851992 BQS851992:BQT851992 CAO851992:CAP851992 CKK851992:CKL851992 CUG851992:CUH851992 DEC851992:DED851992 DNY851992:DNZ851992 DXU851992:DXV851992 EHQ851992:EHR851992 ERM851992:ERN851992 FBI851992:FBJ851992 FLE851992:FLF851992 FVA851992:FVB851992 GEW851992:GEX851992 GOS851992:GOT851992 GYO851992:GYP851992 HIK851992:HIL851992 HSG851992:HSH851992 ICC851992:ICD851992 ILY851992:ILZ851992 IVU851992:IVV851992 JFQ851992:JFR851992 JPM851992:JPN851992 JZI851992:JZJ851992 KJE851992:KJF851992 KTA851992:KTB851992 LCW851992:LCX851992 LMS851992:LMT851992 LWO851992:LWP851992 MGK851992:MGL851992 MQG851992:MQH851992 NAC851992:NAD851992 NJY851992:NJZ851992 NTU851992:NTV851992 ODQ851992:ODR851992 ONM851992:ONN851992 OXI851992:OXJ851992 PHE851992:PHF851992 PRA851992:PRB851992 QAW851992:QAX851992 QKS851992:QKT851992 QUO851992:QUP851992 REK851992:REL851992 ROG851992:ROH851992 RYC851992:RYD851992 SHY851992:SHZ851992 SRU851992:SRV851992 TBQ851992:TBR851992 TLM851992:TLN851992 TVI851992:TVJ851992 UFE851992:UFF851992 UPA851992:UPB851992 UYW851992:UYX851992 VIS851992:VIT851992 VSO851992:VSP851992 WCK851992:WCL851992 WMG851992:WMH851992 WWC851992:WWD851992 U917528:V917528 JQ917528:JR917528 TM917528:TN917528 ADI917528:ADJ917528 ANE917528:ANF917528 AXA917528:AXB917528 BGW917528:BGX917528 BQS917528:BQT917528 CAO917528:CAP917528 CKK917528:CKL917528 CUG917528:CUH917528 DEC917528:DED917528 DNY917528:DNZ917528 DXU917528:DXV917528 EHQ917528:EHR917528 ERM917528:ERN917528 FBI917528:FBJ917528 FLE917528:FLF917528 FVA917528:FVB917528 GEW917528:GEX917528 GOS917528:GOT917528 GYO917528:GYP917528 HIK917528:HIL917528 HSG917528:HSH917528 ICC917528:ICD917528 ILY917528:ILZ917528 IVU917528:IVV917528 JFQ917528:JFR917528 JPM917528:JPN917528 JZI917528:JZJ917528 KJE917528:KJF917528 KTA917528:KTB917528 LCW917528:LCX917528 LMS917528:LMT917528 LWO917528:LWP917528 MGK917528:MGL917528 MQG917528:MQH917528 NAC917528:NAD917528 NJY917528:NJZ917528 NTU917528:NTV917528 ODQ917528:ODR917528 ONM917528:ONN917528 OXI917528:OXJ917528 PHE917528:PHF917528 PRA917528:PRB917528 QAW917528:QAX917528 QKS917528:QKT917528 QUO917528:QUP917528 REK917528:REL917528 ROG917528:ROH917528 RYC917528:RYD917528 SHY917528:SHZ917528 SRU917528:SRV917528 TBQ917528:TBR917528 TLM917528:TLN917528 TVI917528:TVJ917528 UFE917528:UFF917528 UPA917528:UPB917528 UYW917528:UYX917528 VIS917528:VIT917528 VSO917528:VSP917528 WCK917528:WCL917528 WMG917528:WMH917528 WWC917528:WWD917528 U983064:V983064 JQ983064:JR983064 TM983064:TN983064 ADI983064:ADJ983064 ANE983064:ANF983064 AXA983064:AXB983064 BGW983064:BGX983064 BQS983064:BQT983064 CAO983064:CAP983064 CKK983064:CKL983064 CUG983064:CUH983064 DEC983064:DED983064 DNY983064:DNZ983064 DXU983064:DXV983064 EHQ983064:EHR983064 ERM983064:ERN983064 FBI983064:FBJ983064 FLE983064:FLF983064 FVA983064:FVB983064 GEW983064:GEX983064 GOS983064:GOT983064 GYO983064:GYP983064 HIK983064:HIL983064 HSG983064:HSH983064 ICC983064:ICD983064 ILY983064:ILZ983064 IVU983064:IVV983064 JFQ983064:JFR983064 JPM983064:JPN983064 JZI983064:JZJ983064 KJE983064:KJF983064 KTA983064:KTB983064 LCW983064:LCX983064 LMS983064:LMT983064 LWO983064:LWP983064 MGK983064:MGL983064 MQG983064:MQH983064 NAC983064:NAD983064 NJY983064:NJZ983064 NTU983064:NTV983064 ODQ983064:ODR983064 ONM983064:ONN983064 OXI983064:OXJ983064 PHE983064:PHF983064 PRA983064:PRB983064 QAW983064:QAX983064 QKS983064:QKT983064 QUO983064:QUP983064 REK983064:REL983064 ROG983064:ROH983064 RYC983064:RYD983064 SHY983064:SHZ983064 SRU983064:SRV983064 TBQ983064:TBR983064 TLM983064:TLN983064 TVI983064:TVJ983064 UFE983064:UFF983064 UPA983064:UPB983064 UYW983064:UYX983064 VIS983064:VIT983064 VSO983064:VSP983064 WCK983064:WCL983064 WMG983064:WMH983064 WWC983064:WWD983064 X24:Y24 JT24:JU24 TP24:TQ24 ADL24:ADM24 ANH24:ANI24 AXD24:AXE24 BGZ24:BHA24 BQV24:BQW24 CAR24:CAS24 CKN24:CKO24 CUJ24:CUK24 DEF24:DEG24 DOB24:DOC24 DXX24:DXY24 EHT24:EHU24 ERP24:ERQ24 FBL24:FBM24 FLH24:FLI24 FVD24:FVE24 GEZ24:GFA24 GOV24:GOW24 GYR24:GYS24 HIN24:HIO24 HSJ24:HSK24 ICF24:ICG24 IMB24:IMC24 IVX24:IVY24 JFT24:JFU24 JPP24:JPQ24 JZL24:JZM24 KJH24:KJI24 KTD24:KTE24 LCZ24:LDA24 LMV24:LMW24 LWR24:LWS24 MGN24:MGO24 MQJ24:MQK24 NAF24:NAG24 NKB24:NKC24 NTX24:NTY24 ODT24:ODU24 ONP24:ONQ24 OXL24:OXM24 PHH24:PHI24 PRD24:PRE24 QAZ24:QBA24 QKV24:QKW24 QUR24:QUS24 REN24:REO24 ROJ24:ROK24 RYF24:RYG24 SIB24:SIC24 SRX24:SRY24 TBT24:TBU24 TLP24:TLQ24 TVL24:TVM24 UFH24:UFI24 UPD24:UPE24 UYZ24:UZA24 VIV24:VIW24 VSR24:VSS24 WCN24:WCO24 WMJ24:WMK24 WWF24:WWG24 X65560:Y65560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X131096:Y131096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X196632:Y196632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X262168:Y262168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X327704:Y327704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X393240:Y393240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X458776:Y458776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X524312:Y524312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X589848:Y589848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X655384:Y655384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X720920:Y720920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X786456:Y786456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X851992:Y851992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X917528:Y917528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X983064:Y983064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AE24:AF24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WCU983064:WCV983064 WMQ983064:WMR983064 WWM983064:WWN983064" xr:uid="{00000000-0002-0000-0100-000009000000}"/>
    <dataValidation type="list" errorStyle="warning" allowBlank="1" showInputMessage="1" showErrorMessage="1" prompt="管理者は、サービス提供職員との兼務はできません。" sqref="V16:AH16 JR16:KD16 TN16:TZ16 ADJ16:ADV16 ANF16:ANR16 AXB16:AXN16 BGX16:BHJ16 BQT16:BRF16 CAP16:CBB16 CKL16:CKX16 CUH16:CUT16 DED16:DEP16 DNZ16:DOL16 DXV16:DYH16 EHR16:EID16 ERN16:ERZ16 FBJ16:FBV16 FLF16:FLR16 FVB16:FVN16 GEX16:GFJ16 GOT16:GPF16 GYP16:GZB16 HIL16:HIX16 HSH16:HST16 ICD16:ICP16 ILZ16:IML16 IVV16:IWH16 JFR16:JGD16 JPN16:JPZ16 JZJ16:JZV16 KJF16:KJR16 KTB16:KTN16 LCX16:LDJ16 LMT16:LNF16 LWP16:LXB16 MGL16:MGX16 MQH16:MQT16 NAD16:NAP16 NJZ16:NKL16 NTV16:NUH16 ODR16:OED16 ONN16:ONZ16 OXJ16:OXV16 PHF16:PHR16 PRB16:PRN16 QAX16:QBJ16 QKT16:QLF16 QUP16:QVB16 REL16:REX16 ROH16:ROT16 RYD16:RYP16 SHZ16:SIL16 SRV16:SSH16 TBR16:TCD16 TLN16:TLZ16 TVJ16:TVV16 UFF16:UFR16 UPB16:UPN16 UYX16:UZJ16 VIT16:VJF16 VSP16:VTB16 WCL16:WCX16 WMH16:WMT16 WWD16:WWP16 V65552:AH65552 JR65552:KD65552 TN65552:TZ65552 ADJ65552:ADV65552 ANF65552:ANR65552 AXB65552:AXN65552 BGX65552:BHJ65552 BQT65552:BRF65552 CAP65552:CBB65552 CKL65552:CKX65552 CUH65552:CUT65552 DED65552:DEP65552 DNZ65552:DOL65552 DXV65552:DYH65552 EHR65552:EID65552 ERN65552:ERZ65552 FBJ65552:FBV65552 FLF65552:FLR65552 FVB65552:FVN65552 GEX65552:GFJ65552 GOT65552:GPF65552 GYP65552:GZB65552 HIL65552:HIX65552 HSH65552:HST65552 ICD65552:ICP65552 ILZ65552:IML65552 IVV65552:IWH65552 JFR65552:JGD65552 JPN65552:JPZ65552 JZJ65552:JZV65552 KJF65552:KJR65552 KTB65552:KTN65552 LCX65552:LDJ65552 LMT65552:LNF65552 LWP65552:LXB65552 MGL65552:MGX65552 MQH65552:MQT65552 NAD65552:NAP65552 NJZ65552:NKL65552 NTV65552:NUH65552 ODR65552:OED65552 ONN65552:ONZ65552 OXJ65552:OXV65552 PHF65552:PHR65552 PRB65552:PRN65552 QAX65552:QBJ65552 QKT65552:QLF65552 QUP65552:QVB65552 REL65552:REX65552 ROH65552:ROT65552 RYD65552:RYP65552 SHZ65552:SIL65552 SRV65552:SSH65552 TBR65552:TCD65552 TLN65552:TLZ65552 TVJ65552:TVV65552 UFF65552:UFR65552 UPB65552:UPN65552 UYX65552:UZJ65552 VIT65552:VJF65552 VSP65552:VTB65552 WCL65552:WCX65552 WMH65552:WMT65552 WWD65552:WWP65552 V131088:AH131088 JR131088:KD131088 TN131088:TZ131088 ADJ131088:ADV131088 ANF131088:ANR131088 AXB131088:AXN131088 BGX131088:BHJ131088 BQT131088:BRF131088 CAP131088:CBB131088 CKL131088:CKX131088 CUH131088:CUT131088 DED131088:DEP131088 DNZ131088:DOL131088 DXV131088:DYH131088 EHR131088:EID131088 ERN131088:ERZ131088 FBJ131088:FBV131088 FLF131088:FLR131088 FVB131088:FVN131088 GEX131088:GFJ131088 GOT131088:GPF131088 GYP131088:GZB131088 HIL131088:HIX131088 HSH131088:HST131088 ICD131088:ICP131088 ILZ131088:IML131088 IVV131088:IWH131088 JFR131088:JGD131088 JPN131088:JPZ131088 JZJ131088:JZV131088 KJF131088:KJR131088 KTB131088:KTN131088 LCX131088:LDJ131088 LMT131088:LNF131088 LWP131088:LXB131088 MGL131088:MGX131088 MQH131088:MQT131088 NAD131088:NAP131088 NJZ131088:NKL131088 NTV131088:NUH131088 ODR131088:OED131088 ONN131088:ONZ131088 OXJ131088:OXV131088 PHF131088:PHR131088 PRB131088:PRN131088 QAX131088:QBJ131088 QKT131088:QLF131088 QUP131088:QVB131088 REL131088:REX131088 ROH131088:ROT131088 RYD131088:RYP131088 SHZ131088:SIL131088 SRV131088:SSH131088 TBR131088:TCD131088 TLN131088:TLZ131088 TVJ131088:TVV131088 UFF131088:UFR131088 UPB131088:UPN131088 UYX131088:UZJ131088 VIT131088:VJF131088 VSP131088:VTB131088 WCL131088:WCX131088 WMH131088:WMT131088 WWD131088:WWP131088 V196624:AH196624 JR196624:KD196624 TN196624:TZ196624 ADJ196624:ADV196624 ANF196624:ANR196624 AXB196624:AXN196624 BGX196624:BHJ196624 BQT196624:BRF196624 CAP196624:CBB196624 CKL196624:CKX196624 CUH196624:CUT196624 DED196624:DEP196624 DNZ196624:DOL196624 DXV196624:DYH196624 EHR196624:EID196624 ERN196624:ERZ196624 FBJ196624:FBV196624 FLF196624:FLR196624 FVB196624:FVN196624 GEX196624:GFJ196624 GOT196624:GPF196624 GYP196624:GZB196624 HIL196624:HIX196624 HSH196624:HST196624 ICD196624:ICP196624 ILZ196624:IML196624 IVV196624:IWH196624 JFR196624:JGD196624 JPN196624:JPZ196624 JZJ196624:JZV196624 KJF196624:KJR196624 KTB196624:KTN196624 LCX196624:LDJ196624 LMT196624:LNF196624 LWP196624:LXB196624 MGL196624:MGX196624 MQH196624:MQT196624 NAD196624:NAP196624 NJZ196624:NKL196624 NTV196624:NUH196624 ODR196624:OED196624 ONN196624:ONZ196624 OXJ196624:OXV196624 PHF196624:PHR196624 PRB196624:PRN196624 QAX196624:QBJ196624 QKT196624:QLF196624 QUP196624:QVB196624 REL196624:REX196624 ROH196624:ROT196624 RYD196624:RYP196624 SHZ196624:SIL196624 SRV196624:SSH196624 TBR196624:TCD196624 TLN196624:TLZ196624 TVJ196624:TVV196624 UFF196624:UFR196624 UPB196624:UPN196624 UYX196624:UZJ196624 VIT196624:VJF196624 VSP196624:VTB196624 WCL196624:WCX196624 WMH196624:WMT196624 WWD196624:WWP196624 V262160:AH262160 JR262160:KD262160 TN262160:TZ262160 ADJ262160:ADV262160 ANF262160:ANR262160 AXB262160:AXN262160 BGX262160:BHJ262160 BQT262160:BRF262160 CAP262160:CBB262160 CKL262160:CKX262160 CUH262160:CUT262160 DED262160:DEP262160 DNZ262160:DOL262160 DXV262160:DYH262160 EHR262160:EID262160 ERN262160:ERZ262160 FBJ262160:FBV262160 FLF262160:FLR262160 FVB262160:FVN262160 GEX262160:GFJ262160 GOT262160:GPF262160 GYP262160:GZB262160 HIL262160:HIX262160 HSH262160:HST262160 ICD262160:ICP262160 ILZ262160:IML262160 IVV262160:IWH262160 JFR262160:JGD262160 JPN262160:JPZ262160 JZJ262160:JZV262160 KJF262160:KJR262160 KTB262160:KTN262160 LCX262160:LDJ262160 LMT262160:LNF262160 LWP262160:LXB262160 MGL262160:MGX262160 MQH262160:MQT262160 NAD262160:NAP262160 NJZ262160:NKL262160 NTV262160:NUH262160 ODR262160:OED262160 ONN262160:ONZ262160 OXJ262160:OXV262160 PHF262160:PHR262160 PRB262160:PRN262160 QAX262160:QBJ262160 QKT262160:QLF262160 QUP262160:QVB262160 REL262160:REX262160 ROH262160:ROT262160 RYD262160:RYP262160 SHZ262160:SIL262160 SRV262160:SSH262160 TBR262160:TCD262160 TLN262160:TLZ262160 TVJ262160:TVV262160 UFF262160:UFR262160 UPB262160:UPN262160 UYX262160:UZJ262160 VIT262160:VJF262160 VSP262160:VTB262160 WCL262160:WCX262160 WMH262160:WMT262160 WWD262160:WWP262160 V327696:AH327696 JR327696:KD327696 TN327696:TZ327696 ADJ327696:ADV327696 ANF327696:ANR327696 AXB327696:AXN327696 BGX327696:BHJ327696 BQT327696:BRF327696 CAP327696:CBB327696 CKL327696:CKX327696 CUH327696:CUT327696 DED327696:DEP327696 DNZ327696:DOL327696 DXV327696:DYH327696 EHR327696:EID327696 ERN327696:ERZ327696 FBJ327696:FBV327696 FLF327696:FLR327696 FVB327696:FVN327696 GEX327696:GFJ327696 GOT327696:GPF327696 GYP327696:GZB327696 HIL327696:HIX327696 HSH327696:HST327696 ICD327696:ICP327696 ILZ327696:IML327696 IVV327696:IWH327696 JFR327696:JGD327696 JPN327696:JPZ327696 JZJ327696:JZV327696 KJF327696:KJR327696 KTB327696:KTN327696 LCX327696:LDJ327696 LMT327696:LNF327696 LWP327696:LXB327696 MGL327696:MGX327696 MQH327696:MQT327696 NAD327696:NAP327696 NJZ327696:NKL327696 NTV327696:NUH327696 ODR327696:OED327696 ONN327696:ONZ327696 OXJ327696:OXV327696 PHF327696:PHR327696 PRB327696:PRN327696 QAX327696:QBJ327696 QKT327696:QLF327696 QUP327696:QVB327696 REL327696:REX327696 ROH327696:ROT327696 RYD327696:RYP327696 SHZ327696:SIL327696 SRV327696:SSH327696 TBR327696:TCD327696 TLN327696:TLZ327696 TVJ327696:TVV327696 UFF327696:UFR327696 UPB327696:UPN327696 UYX327696:UZJ327696 VIT327696:VJF327696 VSP327696:VTB327696 WCL327696:WCX327696 WMH327696:WMT327696 WWD327696:WWP327696 V393232:AH393232 JR393232:KD393232 TN393232:TZ393232 ADJ393232:ADV393232 ANF393232:ANR393232 AXB393232:AXN393232 BGX393232:BHJ393232 BQT393232:BRF393232 CAP393232:CBB393232 CKL393232:CKX393232 CUH393232:CUT393232 DED393232:DEP393232 DNZ393232:DOL393232 DXV393232:DYH393232 EHR393232:EID393232 ERN393232:ERZ393232 FBJ393232:FBV393232 FLF393232:FLR393232 FVB393232:FVN393232 GEX393232:GFJ393232 GOT393232:GPF393232 GYP393232:GZB393232 HIL393232:HIX393232 HSH393232:HST393232 ICD393232:ICP393232 ILZ393232:IML393232 IVV393232:IWH393232 JFR393232:JGD393232 JPN393232:JPZ393232 JZJ393232:JZV393232 KJF393232:KJR393232 KTB393232:KTN393232 LCX393232:LDJ393232 LMT393232:LNF393232 LWP393232:LXB393232 MGL393232:MGX393232 MQH393232:MQT393232 NAD393232:NAP393232 NJZ393232:NKL393232 NTV393232:NUH393232 ODR393232:OED393232 ONN393232:ONZ393232 OXJ393232:OXV393232 PHF393232:PHR393232 PRB393232:PRN393232 QAX393232:QBJ393232 QKT393232:QLF393232 QUP393232:QVB393232 REL393232:REX393232 ROH393232:ROT393232 RYD393232:RYP393232 SHZ393232:SIL393232 SRV393232:SSH393232 TBR393232:TCD393232 TLN393232:TLZ393232 TVJ393232:TVV393232 UFF393232:UFR393232 UPB393232:UPN393232 UYX393232:UZJ393232 VIT393232:VJF393232 VSP393232:VTB393232 WCL393232:WCX393232 WMH393232:WMT393232 WWD393232:WWP393232 V458768:AH458768 JR458768:KD458768 TN458768:TZ458768 ADJ458768:ADV458768 ANF458768:ANR458768 AXB458768:AXN458768 BGX458768:BHJ458768 BQT458768:BRF458768 CAP458768:CBB458768 CKL458768:CKX458768 CUH458768:CUT458768 DED458768:DEP458768 DNZ458768:DOL458768 DXV458768:DYH458768 EHR458768:EID458768 ERN458768:ERZ458768 FBJ458768:FBV458768 FLF458768:FLR458768 FVB458768:FVN458768 GEX458768:GFJ458768 GOT458768:GPF458768 GYP458768:GZB458768 HIL458768:HIX458768 HSH458768:HST458768 ICD458768:ICP458768 ILZ458768:IML458768 IVV458768:IWH458768 JFR458768:JGD458768 JPN458768:JPZ458768 JZJ458768:JZV458768 KJF458768:KJR458768 KTB458768:KTN458768 LCX458768:LDJ458768 LMT458768:LNF458768 LWP458768:LXB458768 MGL458768:MGX458768 MQH458768:MQT458768 NAD458768:NAP458768 NJZ458768:NKL458768 NTV458768:NUH458768 ODR458768:OED458768 ONN458768:ONZ458768 OXJ458768:OXV458768 PHF458768:PHR458768 PRB458768:PRN458768 QAX458768:QBJ458768 QKT458768:QLF458768 QUP458768:QVB458768 REL458768:REX458768 ROH458768:ROT458768 RYD458768:RYP458768 SHZ458768:SIL458768 SRV458768:SSH458768 TBR458768:TCD458768 TLN458768:TLZ458768 TVJ458768:TVV458768 UFF458768:UFR458768 UPB458768:UPN458768 UYX458768:UZJ458768 VIT458768:VJF458768 VSP458768:VTB458768 WCL458768:WCX458768 WMH458768:WMT458768 WWD458768:WWP458768 V524304:AH524304 JR524304:KD524304 TN524304:TZ524304 ADJ524304:ADV524304 ANF524304:ANR524304 AXB524304:AXN524304 BGX524304:BHJ524304 BQT524304:BRF524304 CAP524304:CBB524304 CKL524304:CKX524304 CUH524304:CUT524304 DED524304:DEP524304 DNZ524304:DOL524304 DXV524304:DYH524304 EHR524304:EID524304 ERN524304:ERZ524304 FBJ524304:FBV524304 FLF524304:FLR524304 FVB524304:FVN524304 GEX524304:GFJ524304 GOT524304:GPF524304 GYP524304:GZB524304 HIL524304:HIX524304 HSH524304:HST524304 ICD524304:ICP524304 ILZ524304:IML524304 IVV524304:IWH524304 JFR524304:JGD524304 JPN524304:JPZ524304 JZJ524304:JZV524304 KJF524304:KJR524304 KTB524304:KTN524304 LCX524304:LDJ524304 LMT524304:LNF524304 LWP524304:LXB524304 MGL524304:MGX524304 MQH524304:MQT524304 NAD524304:NAP524304 NJZ524304:NKL524304 NTV524304:NUH524304 ODR524304:OED524304 ONN524304:ONZ524304 OXJ524304:OXV524304 PHF524304:PHR524304 PRB524304:PRN524304 QAX524304:QBJ524304 QKT524304:QLF524304 QUP524304:QVB524304 REL524304:REX524304 ROH524304:ROT524304 RYD524304:RYP524304 SHZ524304:SIL524304 SRV524304:SSH524304 TBR524304:TCD524304 TLN524304:TLZ524304 TVJ524304:TVV524304 UFF524304:UFR524304 UPB524304:UPN524304 UYX524304:UZJ524304 VIT524304:VJF524304 VSP524304:VTB524304 WCL524304:WCX524304 WMH524304:WMT524304 WWD524304:WWP524304 V589840:AH589840 JR589840:KD589840 TN589840:TZ589840 ADJ589840:ADV589840 ANF589840:ANR589840 AXB589840:AXN589840 BGX589840:BHJ589840 BQT589840:BRF589840 CAP589840:CBB589840 CKL589840:CKX589840 CUH589840:CUT589840 DED589840:DEP589840 DNZ589840:DOL589840 DXV589840:DYH589840 EHR589840:EID589840 ERN589840:ERZ589840 FBJ589840:FBV589840 FLF589840:FLR589840 FVB589840:FVN589840 GEX589840:GFJ589840 GOT589840:GPF589840 GYP589840:GZB589840 HIL589840:HIX589840 HSH589840:HST589840 ICD589840:ICP589840 ILZ589840:IML589840 IVV589840:IWH589840 JFR589840:JGD589840 JPN589840:JPZ589840 JZJ589840:JZV589840 KJF589840:KJR589840 KTB589840:KTN589840 LCX589840:LDJ589840 LMT589840:LNF589840 LWP589840:LXB589840 MGL589840:MGX589840 MQH589840:MQT589840 NAD589840:NAP589840 NJZ589840:NKL589840 NTV589840:NUH589840 ODR589840:OED589840 ONN589840:ONZ589840 OXJ589840:OXV589840 PHF589840:PHR589840 PRB589840:PRN589840 QAX589840:QBJ589840 QKT589840:QLF589840 QUP589840:QVB589840 REL589840:REX589840 ROH589840:ROT589840 RYD589840:RYP589840 SHZ589840:SIL589840 SRV589840:SSH589840 TBR589840:TCD589840 TLN589840:TLZ589840 TVJ589840:TVV589840 UFF589840:UFR589840 UPB589840:UPN589840 UYX589840:UZJ589840 VIT589840:VJF589840 VSP589840:VTB589840 WCL589840:WCX589840 WMH589840:WMT589840 WWD589840:WWP589840 V655376:AH655376 JR655376:KD655376 TN655376:TZ655376 ADJ655376:ADV655376 ANF655376:ANR655376 AXB655376:AXN655376 BGX655376:BHJ655376 BQT655376:BRF655376 CAP655376:CBB655376 CKL655376:CKX655376 CUH655376:CUT655376 DED655376:DEP655376 DNZ655376:DOL655376 DXV655376:DYH655376 EHR655376:EID655376 ERN655376:ERZ655376 FBJ655376:FBV655376 FLF655376:FLR655376 FVB655376:FVN655376 GEX655376:GFJ655376 GOT655376:GPF655376 GYP655376:GZB655376 HIL655376:HIX655376 HSH655376:HST655376 ICD655376:ICP655376 ILZ655376:IML655376 IVV655376:IWH655376 JFR655376:JGD655376 JPN655376:JPZ655376 JZJ655376:JZV655376 KJF655376:KJR655376 KTB655376:KTN655376 LCX655376:LDJ655376 LMT655376:LNF655376 LWP655376:LXB655376 MGL655376:MGX655376 MQH655376:MQT655376 NAD655376:NAP655376 NJZ655376:NKL655376 NTV655376:NUH655376 ODR655376:OED655376 ONN655376:ONZ655376 OXJ655376:OXV655376 PHF655376:PHR655376 PRB655376:PRN655376 QAX655376:QBJ655376 QKT655376:QLF655376 QUP655376:QVB655376 REL655376:REX655376 ROH655376:ROT655376 RYD655376:RYP655376 SHZ655376:SIL655376 SRV655376:SSH655376 TBR655376:TCD655376 TLN655376:TLZ655376 TVJ655376:TVV655376 UFF655376:UFR655376 UPB655376:UPN655376 UYX655376:UZJ655376 VIT655376:VJF655376 VSP655376:VTB655376 WCL655376:WCX655376 WMH655376:WMT655376 WWD655376:WWP655376 V720912:AH720912 JR720912:KD720912 TN720912:TZ720912 ADJ720912:ADV720912 ANF720912:ANR720912 AXB720912:AXN720912 BGX720912:BHJ720912 BQT720912:BRF720912 CAP720912:CBB720912 CKL720912:CKX720912 CUH720912:CUT720912 DED720912:DEP720912 DNZ720912:DOL720912 DXV720912:DYH720912 EHR720912:EID720912 ERN720912:ERZ720912 FBJ720912:FBV720912 FLF720912:FLR720912 FVB720912:FVN720912 GEX720912:GFJ720912 GOT720912:GPF720912 GYP720912:GZB720912 HIL720912:HIX720912 HSH720912:HST720912 ICD720912:ICP720912 ILZ720912:IML720912 IVV720912:IWH720912 JFR720912:JGD720912 JPN720912:JPZ720912 JZJ720912:JZV720912 KJF720912:KJR720912 KTB720912:KTN720912 LCX720912:LDJ720912 LMT720912:LNF720912 LWP720912:LXB720912 MGL720912:MGX720912 MQH720912:MQT720912 NAD720912:NAP720912 NJZ720912:NKL720912 NTV720912:NUH720912 ODR720912:OED720912 ONN720912:ONZ720912 OXJ720912:OXV720912 PHF720912:PHR720912 PRB720912:PRN720912 QAX720912:QBJ720912 QKT720912:QLF720912 QUP720912:QVB720912 REL720912:REX720912 ROH720912:ROT720912 RYD720912:RYP720912 SHZ720912:SIL720912 SRV720912:SSH720912 TBR720912:TCD720912 TLN720912:TLZ720912 TVJ720912:TVV720912 UFF720912:UFR720912 UPB720912:UPN720912 UYX720912:UZJ720912 VIT720912:VJF720912 VSP720912:VTB720912 WCL720912:WCX720912 WMH720912:WMT720912 WWD720912:WWP720912 V786448:AH786448 JR786448:KD786448 TN786448:TZ786448 ADJ786448:ADV786448 ANF786448:ANR786448 AXB786448:AXN786448 BGX786448:BHJ786448 BQT786448:BRF786448 CAP786448:CBB786448 CKL786448:CKX786448 CUH786448:CUT786448 DED786448:DEP786448 DNZ786448:DOL786448 DXV786448:DYH786448 EHR786448:EID786448 ERN786448:ERZ786448 FBJ786448:FBV786448 FLF786448:FLR786448 FVB786448:FVN786448 GEX786448:GFJ786448 GOT786448:GPF786448 GYP786448:GZB786448 HIL786448:HIX786448 HSH786448:HST786448 ICD786448:ICP786448 ILZ786448:IML786448 IVV786448:IWH786448 JFR786448:JGD786448 JPN786448:JPZ786448 JZJ786448:JZV786448 KJF786448:KJR786448 KTB786448:KTN786448 LCX786448:LDJ786448 LMT786448:LNF786448 LWP786448:LXB786448 MGL786448:MGX786448 MQH786448:MQT786448 NAD786448:NAP786448 NJZ786448:NKL786448 NTV786448:NUH786448 ODR786448:OED786448 ONN786448:ONZ786448 OXJ786448:OXV786448 PHF786448:PHR786448 PRB786448:PRN786448 QAX786448:QBJ786448 QKT786448:QLF786448 QUP786448:QVB786448 REL786448:REX786448 ROH786448:ROT786448 RYD786448:RYP786448 SHZ786448:SIL786448 SRV786448:SSH786448 TBR786448:TCD786448 TLN786448:TLZ786448 TVJ786448:TVV786448 UFF786448:UFR786448 UPB786448:UPN786448 UYX786448:UZJ786448 VIT786448:VJF786448 VSP786448:VTB786448 WCL786448:WCX786448 WMH786448:WMT786448 WWD786448:WWP786448 V851984:AH851984 JR851984:KD851984 TN851984:TZ851984 ADJ851984:ADV851984 ANF851984:ANR851984 AXB851984:AXN851984 BGX851984:BHJ851984 BQT851984:BRF851984 CAP851984:CBB851984 CKL851984:CKX851984 CUH851984:CUT851984 DED851984:DEP851984 DNZ851984:DOL851984 DXV851984:DYH851984 EHR851984:EID851984 ERN851984:ERZ851984 FBJ851984:FBV851984 FLF851984:FLR851984 FVB851984:FVN851984 GEX851984:GFJ851984 GOT851984:GPF851984 GYP851984:GZB851984 HIL851984:HIX851984 HSH851984:HST851984 ICD851984:ICP851984 ILZ851984:IML851984 IVV851984:IWH851984 JFR851984:JGD851984 JPN851984:JPZ851984 JZJ851984:JZV851984 KJF851984:KJR851984 KTB851984:KTN851984 LCX851984:LDJ851984 LMT851984:LNF851984 LWP851984:LXB851984 MGL851984:MGX851984 MQH851984:MQT851984 NAD851984:NAP851984 NJZ851984:NKL851984 NTV851984:NUH851984 ODR851984:OED851984 ONN851984:ONZ851984 OXJ851984:OXV851984 PHF851984:PHR851984 PRB851984:PRN851984 QAX851984:QBJ851984 QKT851984:QLF851984 QUP851984:QVB851984 REL851984:REX851984 ROH851984:ROT851984 RYD851984:RYP851984 SHZ851984:SIL851984 SRV851984:SSH851984 TBR851984:TCD851984 TLN851984:TLZ851984 TVJ851984:TVV851984 UFF851984:UFR851984 UPB851984:UPN851984 UYX851984:UZJ851984 VIT851984:VJF851984 VSP851984:VTB851984 WCL851984:WCX851984 WMH851984:WMT851984 WWD851984:WWP851984 V917520:AH917520 JR917520:KD917520 TN917520:TZ917520 ADJ917520:ADV917520 ANF917520:ANR917520 AXB917520:AXN917520 BGX917520:BHJ917520 BQT917520:BRF917520 CAP917520:CBB917520 CKL917520:CKX917520 CUH917520:CUT917520 DED917520:DEP917520 DNZ917520:DOL917520 DXV917520:DYH917520 EHR917520:EID917520 ERN917520:ERZ917520 FBJ917520:FBV917520 FLF917520:FLR917520 FVB917520:FVN917520 GEX917520:GFJ917520 GOT917520:GPF917520 GYP917520:GZB917520 HIL917520:HIX917520 HSH917520:HST917520 ICD917520:ICP917520 ILZ917520:IML917520 IVV917520:IWH917520 JFR917520:JGD917520 JPN917520:JPZ917520 JZJ917520:JZV917520 KJF917520:KJR917520 KTB917520:KTN917520 LCX917520:LDJ917520 LMT917520:LNF917520 LWP917520:LXB917520 MGL917520:MGX917520 MQH917520:MQT917520 NAD917520:NAP917520 NJZ917520:NKL917520 NTV917520:NUH917520 ODR917520:OED917520 ONN917520:ONZ917520 OXJ917520:OXV917520 PHF917520:PHR917520 PRB917520:PRN917520 QAX917520:QBJ917520 QKT917520:QLF917520 QUP917520:QVB917520 REL917520:REX917520 ROH917520:ROT917520 RYD917520:RYP917520 SHZ917520:SIL917520 SRV917520:SSH917520 TBR917520:TCD917520 TLN917520:TLZ917520 TVJ917520:TVV917520 UFF917520:UFR917520 UPB917520:UPN917520 UYX917520:UZJ917520 VIT917520:VJF917520 VSP917520:VTB917520 WCL917520:WCX917520 WMH917520:WMT917520 WWD917520:WWP917520 V983056:AH983056 JR983056:KD983056 TN983056:TZ983056 ADJ983056:ADV983056 ANF983056:ANR983056 AXB983056:AXN983056 BGX983056:BHJ983056 BQT983056:BRF983056 CAP983056:CBB983056 CKL983056:CKX983056 CUH983056:CUT983056 DED983056:DEP983056 DNZ983056:DOL983056 DXV983056:DYH983056 EHR983056:EID983056 ERN983056:ERZ983056 FBJ983056:FBV983056 FLF983056:FLR983056 FVB983056:FVN983056 GEX983056:GFJ983056 GOT983056:GPF983056 GYP983056:GZB983056 HIL983056:HIX983056 HSH983056:HST983056 ICD983056:ICP983056 ILZ983056:IML983056 IVV983056:IWH983056 JFR983056:JGD983056 JPN983056:JPZ983056 JZJ983056:JZV983056 KJF983056:KJR983056 KTB983056:KTN983056 LCX983056:LDJ983056 LMT983056:LNF983056 LWP983056:LXB983056 MGL983056:MGX983056 MQH983056:MQT983056 NAD983056:NAP983056 NJZ983056:NKL983056 NTV983056:NUH983056 ODR983056:OED983056 ONN983056:ONZ983056 OXJ983056:OXV983056 PHF983056:PHR983056 PRB983056:PRN983056 QAX983056:QBJ983056 QKT983056:QLF983056 QUP983056:QVB983056 REL983056:REX983056 ROH983056:ROT983056 RYD983056:RYP983056 SHZ983056:SIL983056 SRV983056:SSH983056 TBR983056:TCD983056 TLN983056:TLZ983056 TVJ983056:TVV983056 UFF983056:UFR983056 UPB983056:UPN983056 UYX983056:UZJ983056 VIT983056:VJF983056 VSP983056:VTB983056 WCL983056:WCX983056 WMH983056:WMT983056 WWD983056:WWP983056" xr:uid="{00000000-0002-0000-0100-00000A000000}">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5:AH65545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F131081:AH131081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F196617:AH196617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F262153:AH262153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F327689:AH327689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F393225:AH393225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F458761:AH458761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F524297:AH524297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F589833:AH589833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F655369:AH655369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F720905:AH720905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F786441:AH786441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F851977:AH851977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F917513:AH917513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F983049:AH983049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VIK983049:VIM983049 VSG983049:VSI983049 WCC983049:WCE983049 WLY983049:WMA983049 WVU983049:WVW983049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xr:uid="{00000000-0002-0000-0100-00000B000000}"/>
    <dataValidation type="list" allowBlank="1" showInputMessage="1" showErrorMessage="1" sqref="AB92:AH92 JX92:KD92 TT92:TZ92 ADP92:ADV92 ANL92:ANR92 AXH92:AXN92 BHD92:BHJ92 BQZ92:BRF92 CAV92:CBB92 CKR92:CKX92 CUN92:CUT92 DEJ92:DEP92 DOF92:DOL92 DYB92:DYH92 EHX92:EID92 ERT92:ERZ92 FBP92:FBV92 FLL92:FLR92 FVH92:FVN92 GFD92:GFJ92 GOZ92:GPF92 GYV92:GZB92 HIR92:HIX92 HSN92:HST92 ICJ92:ICP92 IMF92:IML92 IWB92:IWH92 JFX92:JGD92 JPT92:JPZ92 JZP92:JZV92 KJL92:KJR92 KTH92:KTN92 LDD92:LDJ92 LMZ92:LNF92 LWV92:LXB92 MGR92:MGX92 MQN92:MQT92 NAJ92:NAP92 NKF92:NKL92 NUB92:NUH92 ODX92:OED92 ONT92:ONZ92 OXP92:OXV92 PHL92:PHR92 PRH92:PRN92 QBD92:QBJ92 QKZ92:QLF92 QUV92:QVB92 RER92:REX92 RON92:ROT92 RYJ92:RYP92 SIF92:SIL92 SSB92:SSH92 TBX92:TCD92 TLT92:TLZ92 TVP92:TVV92 UFL92:UFR92 UPH92:UPN92 UZD92:UZJ92 VIZ92:VJF92 VSV92:VTB92 WCR92:WCX92 WMN92:WMT92 WWJ92:WWP92 AB65628:AH65628 JX65628:KD65628 TT65628:TZ65628 ADP65628:ADV65628 ANL65628:ANR65628 AXH65628:AXN65628 BHD65628:BHJ65628 BQZ65628:BRF65628 CAV65628:CBB65628 CKR65628:CKX65628 CUN65628:CUT65628 DEJ65628:DEP65628 DOF65628:DOL65628 DYB65628:DYH65628 EHX65628:EID65628 ERT65628:ERZ65628 FBP65628:FBV65628 FLL65628:FLR65628 FVH65628:FVN65628 GFD65628:GFJ65628 GOZ65628:GPF65628 GYV65628:GZB65628 HIR65628:HIX65628 HSN65628:HST65628 ICJ65628:ICP65628 IMF65628:IML65628 IWB65628:IWH65628 JFX65628:JGD65628 JPT65628:JPZ65628 JZP65628:JZV65628 KJL65628:KJR65628 KTH65628:KTN65628 LDD65628:LDJ65628 LMZ65628:LNF65628 LWV65628:LXB65628 MGR65628:MGX65628 MQN65628:MQT65628 NAJ65628:NAP65628 NKF65628:NKL65628 NUB65628:NUH65628 ODX65628:OED65628 ONT65628:ONZ65628 OXP65628:OXV65628 PHL65628:PHR65628 PRH65628:PRN65628 QBD65628:QBJ65628 QKZ65628:QLF65628 QUV65628:QVB65628 RER65628:REX65628 RON65628:ROT65628 RYJ65628:RYP65628 SIF65628:SIL65628 SSB65628:SSH65628 TBX65628:TCD65628 TLT65628:TLZ65628 TVP65628:TVV65628 UFL65628:UFR65628 UPH65628:UPN65628 UZD65628:UZJ65628 VIZ65628:VJF65628 VSV65628:VTB65628 WCR65628:WCX65628 WMN65628:WMT65628 WWJ65628:WWP65628 AB131164:AH131164 JX131164:KD131164 TT131164:TZ131164 ADP131164:ADV131164 ANL131164:ANR131164 AXH131164:AXN131164 BHD131164:BHJ131164 BQZ131164:BRF131164 CAV131164:CBB131164 CKR131164:CKX131164 CUN131164:CUT131164 DEJ131164:DEP131164 DOF131164:DOL131164 DYB131164:DYH131164 EHX131164:EID131164 ERT131164:ERZ131164 FBP131164:FBV131164 FLL131164:FLR131164 FVH131164:FVN131164 GFD131164:GFJ131164 GOZ131164:GPF131164 GYV131164:GZB131164 HIR131164:HIX131164 HSN131164:HST131164 ICJ131164:ICP131164 IMF131164:IML131164 IWB131164:IWH131164 JFX131164:JGD131164 JPT131164:JPZ131164 JZP131164:JZV131164 KJL131164:KJR131164 KTH131164:KTN131164 LDD131164:LDJ131164 LMZ131164:LNF131164 LWV131164:LXB131164 MGR131164:MGX131164 MQN131164:MQT131164 NAJ131164:NAP131164 NKF131164:NKL131164 NUB131164:NUH131164 ODX131164:OED131164 ONT131164:ONZ131164 OXP131164:OXV131164 PHL131164:PHR131164 PRH131164:PRN131164 QBD131164:QBJ131164 QKZ131164:QLF131164 QUV131164:QVB131164 RER131164:REX131164 RON131164:ROT131164 RYJ131164:RYP131164 SIF131164:SIL131164 SSB131164:SSH131164 TBX131164:TCD131164 TLT131164:TLZ131164 TVP131164:TVV131164 UFL131164:UFR131164 UPH131164:UPN131164 UZD131164:UZJ131164 VIZ131164:VJF131164 VSV131164:VTB131164 WCR131164:WCX131164 WMN131164:WMT131164 WWJ131164:WWP131164 AB196700:AH196700 JX196700:KD196700 TT196700:TZ196700 ADP196700:ADV196700 ANL196700:ANR196700 AXH196700:AXN196700 BHD196700:BHJ196700 BQZ196700:BRF196700 CAV196700:CBB196700 CKR196700:CKX196700 CUN196700:CUT196700 DEJ196700:DEP196700 DOF196700:DOL196700 DYB196700:DYH196700 EHX196700:EID196700 ERT196700:ERZ196700 FBP196700:FBV196700 FLL196700:FLR196700 FVH196700:FVN196700 GFD196700:GFJ196700 GOZ196700:GPF196700 GYV196700:GZB196700 HIR196700:HIX196700 HSN196700:HST196700 ICJ196700:ICP196700 IMF196700:IML196700 IWB196700:IWH196700 JFX196700:JGD196700 JPT196700:JPZ196700 JZP196700:JZV196700 KJL196700:KJR196700 KTH196700:KTN196700 LDD196700:LDJ196700 LMZ196700:LNF196700 LWV196700:LXB196700 MGR196700:MGX196700 MQN196700:MQT196700 NAJ196700:NAP196700 NKF196700:NKL196700 NUB196700:NUH196700 ODX196700:OED196700 ONT196700:ONZ196700 OXP196700:OXV196700 PHL196700:PHR196700 PRH196700:PRN196700 QBD196700:QBJ196700 QKZ196700:QLF196700 QUV196700:QVB196700 RER196700:REX196700 RON196700:ROT196700 RYJ196700:RYP196700 SIF196700:SIL196700 SSB196700:SSH196700 TBX196700:TCD196700 TLT196700:TLZ196700 TVP196700:TVV196700 UFL196700:UFR196700 UPH196700:UPN196700 UZD196700:UZJ196700 VIZ196700:VJF196700 VSV196700:VTB196700 WCR196700:WCX196700 WMN196700:WMT196700 WWJ196700:WWP196700 AB262236:AH262236 JX262236:KD262236 TT262236:TZ262236 ADP262236:ADV262236 ANL262236:ANR262236 AXH262236:AXN262236 BHD262236:BHJ262236 BQZ262236:BRF262236 CAV262236:CBB262236 CKR262236:CKX262236 CUN262236:CUT262236 DEJ262236:DEP262236 DOF262236:DOL262236 DYB262236:DYH262236 EHX262236:EID262236 ERT262236:ERZ262236 FBP262236:FBV262236 FLL262236:FLR262236 FVH262236:FVN262236 GFD262236:GFJ262236 GOZ262236:GPF262236 GYV262236:GZB262236 HIR262236:HIX262236 HSN262236:HST262236 ICJ262236:ICP262236 IMF262236:IML262236 IWB262236:IWH262236 JFX262236:JGD262236 JPT262236:JPZ262236 JZP262236:JZV262236 KJL262236:KJR262236 KTH262236:KTN262236 LDD262236:LDJ262236 LMZ262236:LNF262236 LWV262236:LXB262236 MGR262236:MGX262236 MQN262236:MQT262236 NAJ262236:NAP262236 NKF262236:NKL262236 NUB262236:NUH262236 ODX262236:OED262236 ONT262236:ONZ262236 OXP262236:OXV262236 PHL262236:PHR262236 PRH262236:PRN262236 QBD262236:QBJ262236 QKZ262236:QLF262236 QUV262236:QVB262236 RER262236:REX262236 RON262236:ROT262236 RYJ262236:RYP262236 SIF262236:SIL262236 SSB262236:SSH262236 TBX262236:TCD262236 TLT262236:TLZ262236 TVP262236:TVV262236 UFL262236:UFR262236 UPH262236:UPN262236 UZD262236:UZJ262236 VIZ262236:VJF262236 VSV262236:VTB262236 WCR262236:WCX262236 WMN262236:WMT262236 WWJ262236:WWP262236 AB327772:AH327772 JX327772:KD327772 TT327772:TZ327772 ADP327772:ADV327772 ANL327772:ANR327772 AXH327772:AXN327772 BHD327772:BHJ327772 BQZ327772:BRF327772 CAV327772:CBB327772 CKR327772:CKX327772 CUN327772:CUT327772 DEJ327772:DEP327772 DOF327772:DOL327772 DYB327772:DYH327772 EHX327772:EID327772 ERT327772:ERZ327772 FBP327772:FBV327772 FLL327772:FLR327772 FVH327772:FVN327772 GFD327772:GFJ327772 GOZ327772:GPF327772 GYV327772:GZB327772 HIR327772:HIX327772 HSN327772:HST327772 ICJ327772:ICP327772 IMF327772:IML327772 IWB327772:IWH327772 JFX327772:JGD327772 JPT327772:JPZ327772 JZP327772:JZV327772 KJL327772:KJR327772 KTH327772:KTN327772 LDD327772:LDJ327772 LMZ327772:LNF327772 LWV327772:LXB327772 MGR327772:MGX327772 MQN327772:MQT327772 NAJ327772:NAP327772 NKF327772:NKL327772 NUB327772:NUH327772 ODX327772:OED327772 ONT327772:ONZ327772 OXP327772:OXV327772 PHL327772:PHR327772 PRH327772:PRN327772 QBD327772:QBJ327772 QKZ327772:QLF327772 QUV327772:QVB327772 RER327772:REX327772 RON327772:ROT327772 RYJ327772:RYP327772 SIF327772:SIL327772 SSB327772:SSH327772 TBX327772:TCD327772 TLT327772:TLZ327772 TVP327772:TVV327772 UFL327772:UFR327772 UPH327772:UPN327772 UZD327772:UZJ327772 VIZ327772:VJF327772 VSV327772:VTB327772 WCR327772:WCX327772 WMN327772:WMT327772 WWJ327772:WWP327772 AB393308:AH393308 JX393308:KD393308 TT393308:TZ393308 ADP393308:ADV393308 ANL393308:ANR393308 AXH393308:AXN393308 BHD393308:BHJ393308 BQZ393308:BRF393308 CAV393308:CBB393308 CKR393308:CKX393308 CUN393308:CUT393308 DEJ393308:DEP393308 DOF393308:DOL393308 DYB393308:DYH393308 EHX393308:EID393308 ERT393308:ERZ393308 FBP393308:FBV393308 FLL393308:FLR393308 FVH393308:FVN393308 GFD393308:GFJ393308 GOZ393308:GPF393308 GYV393308:GZB393308 HIR393308:HIX393308 HSN393308:HST393308 ICJ393308:ICP393308 IMF393308:IML393308 IWB393308:IWH393308 JFX393308:JGD393308 JPT393308:JPZ393308 JZP393308:JZV393308 KJL393308:KJR393308 KTH393308:KTN393308 LDD393308:LDJ393308 LMZ393308:LNF393308 LWV393308:LXB393308 MGR393308:MGX393308 MQN393308:MQT393308 NAJ393308:NAP393308 NKF393308:NKL393308 NUB393308:NUH393308 ODX393308:OED393308 ONT393308:ONZ393308 OXP393308:OXV393308 PHL393308:PHR393308 PRH393308:PRN393308 QBD393308:QBJ393308 QKZ393308:QLF393308 QUV393308:QVB393308 RER393308:REX393308 RON393308:ROT393308 RYJ393308:RYP393308 SIF393308:SIL393308 SSB393308:SSH393308 TBX393308:TCD393308 TLT393308:TLZ393308 TVP393308:TVV393308 UFL393308:UFR393308 UPH393308:UPN393308 UZD393308:UZJ393308 VIZ393308:VJF393308 VSV393308:VTB393308 WCR393308:WCX393308 WMN393308:WMT393308 WWJ393308:WWP393308 AB458844:AH458844 JX458844:KD458844 TT458844:TZ458844 ADP458844:ADV458844 ANL458844:ANR458844 AXH458844:AXN458844 BHD458844:BHJ458844 BQZ458844:BRF458844 CAV458844:CBB458844 CKR458844:CKX458844 CUN458844:CUT458844 DEJ458844:DEP458844 DOF458844:DOL458844 DYB458844:DYH458844 EHX458844:EID458844 ERT458844:ERZ458844 FBP458844:FBV458844 FLL458844:FLR458844 FVH458844:FVN458844 GFD458844:GFJ458844 GOZ458844:GPF458844 GYV458844:GZB458844 HIR458844:HIX458844 HSN458844:HST458844 ICJ458844:ICP458844 IMF458844:IML458844 IWB458844:IWH458844 JFX458844:JGD458844 JPT458844:JPZ458844 JZP458844:JZV458844 KJL458844:KJR458844 KTH458844:KTN458844 LDD458844:LDJ458844 LMZ458844:LNF458844 LWV458844:LXB458844 MGR458844:MGX458844 MQN458844:MQT458844 NAJ458844:NAP458844 NKF458844:NKL458844 NUB458844:NUH458844 ODX458844:OED458844 ONT458844:ONZ458844 OXP458844:OXV458844 PHL458844:PHR458844 PRH458844:PRN458844 QBD458844:QBJ458844 QKZ458844:QLF458844 QUV458844:QVB458844 RER458844:REX458844 RON458844:ROT458844 RYJ458844:RYP458844 SIF458844:SIL458844 SSB458844:SSH458844 TBX458844:TCD458844 TLT458844:TLZ458844 TVP458844:TVV458844 UFL458844:UFR458844 UPH458844:UPN458844 UZD458844:UZJ458844 VIZ458844:VJF458844 VSV458844:VTB458844 WCR458844:WCX458844 WMN458844:WMT458844 WWJ458844:WWP458844 AB524380:AH524380 JX524380:KD524380 TT524380:TZ524380 ADP524380:ADV524380 ANL524380:ANR524380 AXH524380:AXN524380 BHD524380:BHJ524380 BQZ524380:BRF524380 CAV524380:CBB524380 CKR524380:CKX524380 CUN524380:CUT524380 DEJ524380:DEP524380 DOF524380:DOL524380 DYB524380:DYH524380 EHX524380:EID524380 ERT524380:ERZ524380 FBP524380:FBV524380 FLL524380:FLR524380 FVH524380:FVN524380 GFD524380:GFJ524380 GOZ524380:GPF524380 GYV524380:GZB524380 HIR524380:HIX524380 HSN524380:HST524380 ICJ524380:ICP524380 IMF524380:IML524380 IWB524380:IWH524380 JFX524380:JGD524380 JPT524380:JPZ524380 JZP524380:JZV524380 KJL524380:KJR524380 KTH524380:KTN524380 LDD524380:LDJ524380 LMZ524380:LNF524380 LWV524380:LXB524380 MGR524380:MGX524380 MQN524380:MQT524380 NAJ524380:NAP524380 NKF524380:NKL524380 NUB524380:NUH524380 ODX524380:OED524380 ONT524380:ONZ524380 OXP524380:OXV524380 PHL524380:PHR524380 PRH524380:PRN524380 QBD524380:QBJ524380 QKZ524380:QLF524380 QUV524380:QVB524380 RER524380:REX524380 RON524380:ROT524380 RYJ524380:RYP524380 SIF524380:SIL524380 SSB524380:SSH524380 TBX524380:TCD524380 TLT524380:TLZ524380 TVP524380:TVV524380 UFL524380:UFR524380 UPH524380:UPN524380 UZD524380:UZJ524380 VIZ524380:VJF524380 VSV524380:VTB524380 WCR524380:WCX524380 WMN524380:WMT524380 WWJ524380:WWP524380 AB589916:AH589916 JX589916:KD589916 TT589916:TZ589916 ADP589916:ADV589916 ANL589916:ANR589916 AXH589916:AXN589916 BHD589916:BHJ589916 BQZ589916:BRF589916 CAV589916:CBB589916 CKR589916:CKX589916 CUN589916:CUT589916 DEJ589916:DEP589916 DOF589916:DOL589916 DYB589916:DYH589916 EHX589916:EID589916 ERT589916:ERZ589916 FBP589916:FBV589916 FLL589916:FLR589916 FVH589916:FVN589916 GFD589916:GFJ589916 GOZ589916:GPF589916 GYV589916:GZB589916 HIR589916:HIX589916 HSN589916:HST589916 ICJ589916:ICP589916 IMF589916:IML589916 IWB589916:IWH589916 JFX589916:JGD589916 JPT589916:JPZ589916 JZP589916:JZV589916 KJL589916:KJR589916 KTH589916:KTN589916 LDD589916:LDJ589916 LMZ589916:LNF589916 LWV589916:LXB589916 MGR589916:MGX589916 MQN589916:MQT589916 NAJ589916:NAP589916 NKF589916:NKL589916 NUB589916:NUH589916 ODX589916:OED589916 ONT589916:ONZ589916 OXP589916:OXV589916 PHL589916:PHR589916 PRH589916:PRN589916 QBD589916:QBJ589916 QKZ589916:QLF589916 QUV589916:QVB589916 RER589916:REX589916 RON589916:ROT589916 RYJ589916:RYP589916 SIF589916:SIL589916 SSB589916:SSH589916 TBX589916:TCD589916 TLT589916:TLZ589916 TVP589916:TVV589916 UFL589916:UFR589916 UPH589916:UPN589916 UZD589916:UZJ589916 VIZ589916:VJF589916 VSV589916:VTB589916 WCR589916:WCX589916 WMN589916:WMT589916 WWJ589916:WWP589916 AB655452:AH655452 JX655452:KD655452 TT655452:TZ655452 ADP655452:ADV655452 ANL655452:ANR655452 AXH655452:AXN655452 BHD655452:BHJ655452 BQZ655452:BRF655452 CAV655452:CBB655452 CKR655452:CKX655452 CUN655452:CUT655452 DEJ655452:DEP655452 DOF655452:DOL655452 DYB655452:DYH655452 EHX655452:EID655452 ERT655452:ERZ655452 FBP655452:FBV655452 FLL655452:FLR655452 FVH655452:FVN655452 GFD655452:GFJ655452 GOZ655452:GPF655452 GYV655452:GZB655452 HIR655452:HIX655452 HSN655452:HST655452 ICJ655452:ICP655452 IMF655452:IML655452 IWB655452:IWH655452 JFX655452:JGD655452 JPT655452:JPZ655452 JZP655452:JZV655452 KJL655452:KJR655452 KTH655452:KTN655452 LDD655452:LDJ655452 LMZ655452:LNF655452 LWV655452:LXB655452 MGR655452:MGX655452 MQN655452:MQT655452 NAJ655452:NAP655452 NKF655452:NKL655452 NUB655452:NUH655452 ODX655452:OED655452 ONT655452:ONZ655452 OXP655452:OXV655452 PHL655452:PHR655452 PRH655452:PRN655452 QBD655452:QBJ655452 QKZ655452:QLF655452 QUV655452:QVB655452 RER655452:REX655452 RON655452:ROT655452 RYJ655452:RYP655452 SIF655452:SIL655452 SSB655452:SSH655452 TBX655452:TCD655452 TLT655452:TLZ655452 TVP655452:TVV655452 UFL655452:UFR655452 UPH655452:UPN655452 UZD655452:UZJ655452 VIZ655452:VJF655452 VSV655452:VTB655452 WCR655452:WCX655452 WMN655452:WMT655452 WWJ655452:WWP655452 AB720988:AH720988 JX720988:KD720988 TT720988:TZ720988 ADP720988:ADV720988 ANL720988:ANR720988 AXH720988:AXN720988 BHD720988:BHJ720988 BQZ720988:BRF720988 CAV720988:CBB720988 CKR720988:CKX720988 CUN720988:CUT720988 DEJ720988:DEP720988 DOF720988:DOL720988 DYB720988:DYH720988 EHX720988:EID720988 ERT720988:ERZ720988 FBP720988:FBV720988 FLL720988:FLR720988 FVH720988:FVN720988 GFD720988:GFJ720988 GOZ720988:GPF720988 GYV720988:GZB720988 HIR720988:HIX720988 HSN720988:HST720988 ICJ720988:ICP720988 IMF720988:IML720988 IWB720988:IWH720988 JFX720988:JGD720988 JPT720988:JPZ720988 JZP720988:JZV720988 KJL720988:KJR720988 KTH720988:KTN720988 LDD720988:LDJ720988 LMZ720988:LNF720988 LWV720988:LXB720988 MGR720988:MGX720988 MQN720988:MQT720988 NAJ720988:NAP720988 NKF720988:NKL720988 NUB720988:NUH720988 ODX720988:OED720988 ONT720988:ONZ720988 OXP720988:OXV720988 PHL720988:PHR720988 PRH720988:PRN720988 QBD720988:QBJ720988 QKZ720988:QLF720988 QUV720988:QVB720988 RER720988:REX720988 RON720988:ROT720988 RYJ720988:RYP720988 SIF720988:SIL720988 SSB720988:SSH720988 TBX720988:TCD720988 TLT720988:TLZ720988 TVP720988:TVV720988 UFL720988:UFR720988 UPH720988:UPN720988 UZD720988:UZJ720988 VIZ720988:VJF720988 VSV720988:VTB720988 WCR720988:WCX720988 WMN720988:WMT720988 WWJ720988:WWP720988 AB786524:AH786524 JX786524:KD786524 TT786524:TZ786524 ADP786524:ADV786524 ANL786524:ANR786524 AXH786524:AXN786524 BHD786524:BHJ786524 BQZ786524:BRF786524 CAV786524:CBB786524 CKR786524:CKX786524 CUN786524:CUT786524 DEJ786524:DEP786524 DOF786524:DOL786524 DYB786524:DYH786524 EHX786524:EID786524 ERT786524:ERZ786524 FBP786524:FBV786524 FLL786524:FLR786524 FVH786524:FVN786524 GFD786524:GFJ786524 GOZ786524:GPF786524 GYV786524:GZB786524 HIR786524:HIX786524 HSN786524:HST786524 ICJ786524:ICP786524 IMF786524:IML786524 IWB786524:IWH786524 JFX786524:JGD786524 JPT786524:JPZ786524 JZP786524:JZV786524 KJL786524:KJR786524 KTH786524:KTN786524 LDD786524:LDJ786524 LMZ786524:LNF786524 LWV786524:LXB786524 MGR786524:MGX786524 MQN786524:MQT786524 NAJ786524:NAP786524 NKF786524:NKL786524 NUB786524:NUH786524 ODX786524:OED786524 ONT786524:ONZ786524 OXP786524:OXV786524 PHL786524:PHR786524 PRH786524:PRN786524 QBD786524:QBJ786524 QKZ786524:QLF786524 QUV786524:QVB786524 RER786524:REX786524 RON786524:ROT786524 RYJ786524:RYP786524 SIF786524:SIL786524 SSB786524:SSH786524 TBX786524:TCD786524 TLT786524:TLZ786524 TVP786524:TVV786524 UFL786524:UFR786524 UPH786524:UPN786524 UZD786524:UZJ786524 VIZ786524:VJF786524 VSV786524:VTB786524 WCR786524:WCX786524 WMN786524:WMT786524 WWJ786524:WWP786524 AB852060:AH852060 JX852060:KD852060 TT852060:TZ852060 ADP852060:ADV852060 ANL852060:ANR852060 AXH852060:AXN852060 BHD852060:BHJ852060 BQZ852060:BRF852060 CAV852060:CBB852060 CKR852060:CKX852060 CUN852060:CUT852060 DEJ852060:DEP852060 DOF852060:DOL852060 DYB852060:DYH852060 EHX852060:EID852060 ERT852060:ERZ852060 FBP852060:FBV852060 FLL852060:FLR852060 FVH852060:FVN852060 GFD852060:GFJ852060 GOZ852060:GPF852060 GYV852060:GZB852060 HIR852060:HIX852060 HSN852060:HST852060 ICJ852060:ICP852060 IMF852060:IML852060 IWB852060:IWH852060 JFX852060:JGD852060 JPT852060:JPZ852060 JZP852060:JZV852060 KJL852060:KJR852060 KTH852060:KTN852060 LDD852060:LDJ852060 LMZ852060:LNF852060 LWV852060:LXB852060 MGR852060:MGX852060 MQN852060:MQT852060 NAJ852060:NAP852060 NKF852060:NKL852060 NUB852060:NUH852060 ODX852060:OED852060 ONT852060:ONZ852060 OXP852060:OXV852060 PHL852060:PHR852060 PRH852060:PRN852060 QBD852060:QBJ852060 QKZ852060:QLF852060 QUV852060:QVB852060 RER852060:REX852060 RON852060:ROT852060 RYJ852060:RYP852060 SIF852060:SIL852060 SSB852060:SSH852060 TBX852060:TCD852060 TLT852060:TLZ852060 TVP852060:TVV852060 UFL852060:UFR852060 UPH852060:UPN852060 UZD852060:UZJ852060 VIZ852060:VJF852060 VSV852060:VTB852060 WCR852060:WCX852060 WMN852060:WMT852060 WWJ852060:WWP852060 AB917596:AH917596 JX917596:KD917596 TT917596:TZ917596 ADP917596:ADV917596 ANL917596:ANR917596 AXH917596:AXN917596 BHD917596:BHJ917596 BQZ917596:BRF917596 CAV917596:CBB917596 CKR917596:CKX917596 CUN917596:CUT917596 DEJ917596:DEP917596 DOF917596:DOL917596 DYB917596:DYH917596 EHX917596:EID917596 ERT917596:ERZ917596 FBP917596:FBV917596 FLL917596:FLR917596 FVH917596:FVN917596 GFD917596:GFJ917596 GOZ917596:GPF917596 GYV917596:GZB917596 HIR917596:HIX917596 HSN917596:HST917596 ICJ917596:ICP917596 IMF917596:IML917596 IWB917596:IWH917596 JFX917596:JGD917596 JPT917596:JPZ917596 JZP917596:JZV917596 KJL917596:KJR917596 KTH917596:KTN917596 LDD917596:LDJ917596 LMZ917596:LNF917596 LWV917596:LXB917596 MGR917596:MGX917596 MQN917596:MQT917596 NAJ917596:NAP917596 NKF917596:NKL917596 NUB917596:NUH917596 ODX917596:OED917596 ONT917596:ONZ917596 OXP917596:OXV917596 PHL917596:PHR917596 PRH917596:PRN917596 QBD917596:QBJ917596 QKZ917596:QLF917596 QUV917596:QVB917596 RER917596:REX917596 RON917596:ROT917596 RYJ917596:RYP917596 SIF917596:SIL917596 SSB917596:SSH917596 TBX917596:TCD917596 TLT917596:TLZ917596 TVP917596:TVV917596 UFL917596:UFR917596 UPH917596:UPN917596 UZD917596:UZJ917596 VIZ917596:VJF917596 VSV917596:VTB917596 WCR917596:WCX917596 WMN917596:WMT917596 WWJ917596:WWP917596 AB983132:AH983132 JX983132:KD983132 TT983132:TZ983132 ADP983132:ADV983132 ANL983132:ANR983132 AXH983132:AXN983132 BHD983132:BHJ983132 BQZ983132:BRF983132 CAV983132:CBB983132 CKR983132:CKX983132 CUN983132:CUT983132 DEJ983132:DEP983132 DOF983132:DOL983132 DYB983132:DYH983132 EHX983132:EID983132 ERT983132:ERZ983132 FBP983132:FBV983132 FLL983132:FLR983132 FVH983132:FVN983132 GFD983132:GFJ983132 GOZ983132:GPF983132 GYV983132:GZB983132 HIR983132:HIX983132 HSN983132:HST983132 ICJ983132:ICP983132 IMF983132:IML983132 IWB983132:IWH983132 JFX983132:JGD983132 JPT983132:JPZ983132 JZP983132:JZV983132 KJL983132:KJR983132 KTH983132:KTN983132 LDD983132:LDJ983132 LMZ983132:LNF983132 LWV983132:LXB983132 MGR983132:MGX983132 MQN983132:MQT983132 NAJ983132:NAP983132 NKF983132:NKL983132 NUB983132:NUH983132 ODX983132:OED983132 ONT983132:ONZ983132 OXP983132:OXV983132 PHL983132:PHR983132 PRH983132:PRN983132 QBD983132:QBJ983132 QKZ983132:QLF983132 QUV983132:QVB983132 RER983132:REX983132 RON983132:ROT983132 RYJ983132:RYP983132 SIF983132:SIL983132 SSB983132:SSH983132 TBX983132:TCD983132 TLT983132:TLZ983132 TVP983132:TVV983132 UFL983132:UFR983132 UPH983132:UPN983132 UZD983132:UZJ983132 VIZ983132:VJF983132 VSV983132:VTB983132 WCR983132:WCX983132 WMN983132:WMT983132 WWJ983132:WWP983132 AB89:AH89 JX89:KD89 TT89:TZ89 ADP89:ADV89 ANL89:ANR89 AXH89:AXN89 BHD89:BHJ89 BQZ89:BRF89 CAV89:CBB89 CKR89:CKX89 CUN89:CUT89 DEJ89:DEP89 DOF89:DOL89 DYB89:DYH89 EHX89:EID89 ERT89:ERZ89 FBP89:FBV89 FLL89:FLR89 FVH89:FVN89 GFD89:GFJ89 GOZ89:GPF89 GYV89:GZB89 HIR89:HIX89 HSN89:HST89 ICJ89:ICP89 IMF89:IML89 IWB89:IWH89 JFX89:JGD89 JPT89:JPZ89 JZP89:JZV89 KJL89:KJR89 KTH89:KTN89 LDD89:LDJ89 LMZ89:LNF89 LWV89:LXB89 MGR89:MGX89 MQN89:MQT89 NAJ89:NAP89 NKF89:NKL89 NUB89:NUH89 ODX89:OED89 ONT89:ONZ89 OXP89:OXV89 PHL89:PHR89 PRH89:PRN89 QBD89:QBJ89 QKZ89:QLF89 QUV89:QVB89 RER89:REX89 RON89:ROT89 RYJ89:RYP89 SIF89:SIL89 SSB89:SSH89 TBX89:TCD89 TLT89:TLZ89 TVP89:TVV89 UFL89:UFR89 UPH89:UPN89 UZD89:UZJ89 VIZ89:VJF89 VSV89:VTB89 WCR89:WCX89 WMN89:WMT89 WWJ89:WWP89 AB65625:AH65625 JX65625:KD65625 TT65625:TZ65625 ADP65625:ADV65625 ANL65625:ANR65625 AXH65625:AXN65625 BHD65625:BHJ65625 BQZ65625:BRF65625 CAV65625:CBB65625 CKR65625:CKX65625 CUN65625:CUT65625 DEJ65625:DEP65625 DOF65625:DOL65625 DYB65625:DYH65625 EHX65625:EID65625 ERT65625:ERZ65625 FBP65625:FBV65625 FLL65625:FLR65625 FVH65625:FVN65625 GFD65625:GFJ65625 GOZ65625:GPF65625 GYV65625:GZB65625 HIR65625:HIX65625 HSN65625:HST65625 ICJ65625:ICP65625 IMF65625:IML65625 IWB65625:IWH65625 JFX65625:JGD65625 JPT65625:JPZ65625 JZP65625:JZV65625 KJL65625:KJR65625 KTH65625:KTN65625 LDD65625:LDJ65625 LMZ65625:LNF65625 LWV65625:LXB65625 MGR65625:MGX65625 MQN65625:MQT65625 NAJ65625:NAP65625 NKF65625:NKL65625 NUB65625:NUH65625 ODX65625:OED65625 ONT65625:ONZ65625 OXP65625:OXV65625 PHL65625:PHR65625 PRH65625:PRN65625 QBD65625:QBJ65625 QKZ65625:QLF65625 QUV65625:QVB65625 RER65625:REX65625 RON65625:ROT65625 RYJ65625:RYP65625 SIF65625:SIL65625 SSB65625:SSH65625 TBX65625:TCD65625 TLT65625:TLZ65625 TVP65625:TVV65625 UFL65625:UFR65625 UPH65625:UPN65625 UZD65625:UZJ65625 VIZ65625:VJF65625 VSV65625:VTB65625 WCR65625:WCX65625 WMN65625:WMT65625 WWJ65625:WWP65625 AB131161:AH131161 JX131161:KD131161 TT131161:TZ131161 ADP131161:ADV131161 ANL131161:ANR131161 AXH131161:AXN131161 BHD131161:BHJ131161 BQZ131161:BRF131161 CAV131161:CBB131161 CKR131161:CKX131161 CUN131161:CUT131161 DEJ131161:DEP131161 DOF131161:DOL131161 DYB131161:DYH131161 EHX131161:EID131161 ERT131161:ERZ131161 FBP131161:FBV131161 FLL131161:FLR131161 FVH131161:FVN131161 GFD131161:GFJ131161 GOZ131161:GPF131161 GYV131161:GZB131161 HIR131161:HIX131161 HSN131161:HST131161 ICJ131161:ICP131161 IMF131161:IML131161 IWB131161:IWH131161 JFX131161:JGD131161 JPT131161:JPZ131161 JZP131161:JZV131161 KJL131161:KJR131161 KTH131161:KTN131161 LDD131161:LDJ131161 LMZ131161:LNF131161 LWV131161:LXB131161 MGR131161:MGX131161 MQN131161:MQT131161 NAJ131161:NAP131161 NKF131161:NKL131161 NUB131161:NUH131161 ODX131161:OED131161 ONT131161:ONZ131161 OXP131161:OXV131161 PHL131161:PHR131161 PRH131161:PRN131161 QBD131161:QBJ131161 QKZ131161:QLF131161 QUV131161:QVB131161 RER131161:REX131161 RON131161:ROT131161 RYJ131161:RYP131161 SIF131161:SIL131161 SSB131161:SSH131161 TBX131161:TCD131161 TLT131161:TLZ131161 TVP131161:TVV131161 UFL131161:UFR131161 UPH131161:UPN131161 UZD131161:UZJ131161 VIZ131161:VJF131161 VSV131161:VTB131161 WCR131161:WCX131161 WMN131161:WMT131161 WWJ131161:WWP131161 AB196697:AH196697 JX196697:KD196697 TT196697:TZ196697 ADP196697:ADV196697 ANL196697:ANR196697 AXH196697:AXN196697 BHD196697:BHJ196697 BQZ196697:BRF196697 CAV196697:CBB196697 CKR196697:CKX196697 CUN196697:CUT196697 DEJ196697:DEP196697 DOF196697:DOL196697 DYB196697:DYH196697 EHX196697:EID196697 ERT196697:ERZ196697 FBP196697:FBV196697 FLL196697:FLR196697 FVH196697:FVN196697 GFD196697:GFJ196697 GOZ196697:GPF196697 GYV196697:GZB196697 HIR196697:HIX196697 HSN196697:HST196697 ICJ196697:ICP196697 IMF196697:IML196697 IWB196697:IWH196697 JFX196697:JGD196697 JPT196697:JPZ196697 JZP196697:JZV196697 KJL196697:KJR196697 KTH196697:KTN196697 LDD196697:LDJ196697 LMZ196697:LNF196697 LWV196697:LXB196697 MGR196697:MGX196697 MQN196697:MQT196697 NAJ196697:NAP196697 NKF196697:NKL196697 NUB196697:NUH196697 ODX196697:OED196697 ONT196697:ONZ196697 OXP196697:OXV196697 PHL196697:PHR196697 PRH196697:PRN196697 QBD196697:QBJ196697 QKZ196697:QLF196697 QUV196697:QVB196697 RER196697:REX196697 RON196697:ROT196697 RYJ196697:RYP196697 SIF196697:SIL196697 SSB196697:SSH196697 TBX196697:TCD196697 TLT196697:TLZ196697 TVP196697:TVV196697 UFL196697:UFR196697 UPH196697:UPN196697 UZD196697:UZJ196697 VIZ196697:VJF196697 VSV196697:VTB196697 WCR196697:WCX196697 WMN196697:WMT196697 WWJ196697:WWP196697 AB262233:AH262233 JX262233:KD262233 TT262233:TZ262233 ADP262233:ADV262233 ANL262233:ANR262233 AXH262233:AXN262233 BHD262233:BHJ262233 BQZ262233:BRF262233 CAV262233:CBB262233 CKR262233:CKX262233 CUN262233:CUT262233 DEJ262233:DEP262233 DOF262233:DOL262233 DYB262233:DYH262233 EHX262233:EID262233 ERT262233:ERZ262233 FBP262233:FBV262233 FLL262233:FLR262233 FVH262233:FVN262233 GFD262233:GFJ262233 GOZ262233:GPF262233 GYV262233:GZB262233 HIR262233:HIX262233 HSN262233:HST262233 ICJ262233:ICP262233 IMF262233:IML262233 IWB262233:IWH262233 JFX262233:JGD262233 JPT262233:JPZ262233 JZP262233:JZV262233 KJL262233:KJR262233 KTH262233:KTN262233 LDD262233:LDJ262233 LMZ262233:LNF262233 LWV262233:LXB262233 MGR262233:MGX262233 MQN262233:MQT262233 NAJ262233:NAP262233 NKF262233:NKL262233 NUB262233:NUH262233 ODX262233:OED262233 ONT262233:ONZ262233 OXP262233:OXV262233 PHL262233:PHR262233 PRH262233:PRN262233 QBD262233:QBJ262233 QKZ262233:QLF262233 QUV262233:QVB262233 RER262233:REX262233 RON262233:ROT262233 RYJ262233:RYP262233 SIF262233:SIL262233 SSB262233:SSH262233 TBX262233:TCD262233 TLT262233:TLZ262233 TVP262233:TVV262233 UFL262233:UFR262233 UPH262233:UPN262233 UZD262233:UZJ262233 VIZ262233:VJF262233 VSV262233:VTB262233 WCR262233:WCX262233 WMN262233:WMT262233 WWJ262233:WWP262233 AB327769:AH327769 JX327769:KD327769 TT327769:TZ327769 ADP327769:ADV327769 ANL327769:ANR327769 AXH327769:AXN327769 BHD327769:BHJ327769 BQZ327769:BRF327769 CAV327769:CBB327769 CKR327769:CKX327769 CUN327769:CUT327769 DEJ327769:DEP327769 DOF327769:DOL327769 DYB327769:DYH327769 EHX327769:EID327769 ERT327769:ERZ327769 FBP327769:FBV327769 FLL327769:FLR327769 FVH327769:FVN327769 GFD327769:GFJ327769 GOZ327769:GPF327769 GYV327769:GZB327769 HIR327769:HIX327769 HSN327769:HST327769 ICJ327769:ICP327769 IMF327769:IML327769 IWB327769:IWH327769 JFX327769:JGD327769 JPT327769:JPZ327769 JZP327769:JZV327769 KJL327769:KJR327769 KTH327769:KTN327769 LDD327769:LDJ327769 LMZ327769:LNF327769 LWV327769:LXB327769 MGR327769:MGX327769 MQN327769:MQT327769 NAJ327769:NAP327769 NKF327769:NKL327769 NUB327769:NUH327769 ODX327769:OED327769 ONT327769:ONZ327769 OXP327769:OXV327769 PHL327769:PHR327769 PRH327769:PRN327769 QBD327769:QBJ327769 QKZ327769:QLF327769 QUV327769:QVB327769 RER327769:REX327769 RON327769:ROT327769 RYJ327769:RYP327769 SIF327769:SIL327769 SSB327769:SSH327769 TBX327769:TCD327769 TLT327769:TLZ327769 TVP327769:TVV327769 UFL327769:UFR327769 UPH327769:UPN327769 UZD327769:UZJ327769 VIZ327769:VJF327769 VSV327769:VTB327769 WCR327769:WCX327769 WMN327769:WMT327769 WWJ327769:WWP327769 AB393305:AH393305 JX393305:KD393305 TT393305:TZ393305 ADP393305:ADV393305 ANL393305:ANR393305 AXH393305:AXN393305 BHD393305:BHJ393305 BQZ393305:BRF393305 CAV393305:CBB393305 CKR393305:CKX393305 CUN393305:CUT393305 DEJ393305:DEP393305 DOF393305:DOL393305 DYB393305:DYH393305 EHX393305:EID393305 ERT393305:ERZ393305 FBP393305:FBV393305 FLL393305:FLR393305 FVH393305:FVN393305 GFD393305:GFJ393305 GOZ393305:GPF393305 GYV393305:GZB393305 HIR393305:HIX393305 HSN393305:HST393305 ICJ393305:ICP393305 IMF393305:IML393305 IWB393305:IWH393305 JFX393305:JGD393305 JPT393305:JPZ393305 JZP393305:JZV393305 KJL393305:KJR393305 KTH393305:KTN393305 LDD393305:LDJ393305 LMZ393305:LNF393305 LWV393305:LXB393305 MGR393305:MGX393305 MQN393305:MQT393305 NAJ393305:NAP393305 NKF393305:NKL393305 NUB393305:NUH393305 ODX393305:OED393305 ONT393305:ONZ393305 OXP393305:OXV393305 PHL393305:PHR393305 PRH393305:PRN393305 QBD393305:QBJ393305 QKZ393305:QLF393305 QUV393305:QVB393305 RER393305:REX393305 RON393305:ROT393305 RYJ393305:RYP393305 SIF393305:SIL393305 SSB393305:SSH393305 TBX393305:TCD393305 TLT393305:TLZ393305 TVP393305:TVV393305 UFL393305:UFR393305 UPH393305:UPN393305 UZD393305:UZJ393305 VIZ393305:VJF393305 VSV393305:VTB393305 WCR393305:WCX393305 WMN393305:WMT393305 WWJ393305:WWP393305 AB458841:AH458841 JX458841:KD458841 TT458841:TZ458841 ADP458841:ADV458841 ANL458841:ANR458841 AXH458841:AXN458841 BHD458841:BHJ458841 BQZ458841:BRF458841 CAV458841:CBB458841 CKR458841:CKX458841 CUN458841:CUT458841 DEJ458841:DEP458841 DOF458841:DOL458841 DYB458841:DYH458841 EHX458841:EID458841 ERT458841:ERZ458841 FBP458841:FBV458841 FLL458841:FLR458841 FVH458841:FVN458841 GFD458841:GFJ458841 GOZ458841:GPF458841 GYV458841:GZB458841 HIR458841:HIX458841 HSN458841:HST458841 ICJ458841:ICP458841 IMF458841:IML458841 IWB458841:IWH458841 JFX458841:JGD458841 JPT458841:JPZ458841 JZP458841:JZV458841 KJL458841:KJR458841 KTH458841:KTN458841 LDD458841:LDJ458841 LMZ458841:LNF458841 LWV458841:LXB458841 MGR458841:MGX458841 MQN458841:MQT458841 NAJ458841:NAP458841 NKF458841:NKL458841 NUB458841:NUH458841 ODX458841:OED458841 ONT458841:ONZ458841 OXP458841:OXV458841 PHL458841:PHR458841 PRH458841:PRN458841 QBD458841:QBJ458841 QKZ458841:QLF458841 QUV458841:QVB458841 RER458841:REX458841 RON458841:ROT458841 RYJ458841:RYP458841 SIF458841:SIL458841 SSB458841:SSH458841 TBX458841:TCD458841 TLT458841:TLZ458841 TVP458841:TVV458841 UFL458841:UFR458841 UPH458841:UPN458841 UZD458841:UZJ458841 VIZ458841:VJF458841 VSV458841:VTB458841 WCR458841:WCX458841 WMN458841:WMT458841 WWJ458841:WWP458841 AB524377:AH524377 JX524377:KD524377 TT524377:TZ524377 ADP524377:ADV524377 ANL524377:ANR524377 AXH524377:AXN524377 BHD524377:BHJ524377 BQZ524377:BRF524377 CAV524377:CBB524377 CKR524377:CKX524377 CUN524377:CUT524377 DEJ524377:DEP524377 DOF524377:DOL524377 DYB524377:DYH524377 EHX524377:EID524377 ERT524377:ERZ524377 FBP524377:FBV524377 FLL524377:FLR524377 FVH524377:FVN524377 GFD524377:GFJ524377 GOZ524377:GPF524377 GYV524377:GZB524377 HIR524377:HIX524377 HSN524377:HST524377 ICJ524377:ICP524377 IMF524377:IML524377 IWB524377:IWH524377 JFX524377:JGD524377 JPT524377:JPZ524377 JZP524377:JZV524377 KJL524377:KJR524377 KTH524377:KTN524377 LDD524377:LDJ524377 LMZ524377:LNF524377 LWV524377:LXB524377 MGR524377:MGX524377 MQN524377:MQT524377 NAJ524377:NAP524377 NKF524377:NKL524377 NUB524377:NUH524377 ODX524377:OED524377 ONT524377:ONZ524377 OXP524377:OXV524377 PHL524377:PHR524377 PRH524377:PRN524377 QBD524377:QBJ524377 QKZ524377:QLF524377 QUV524377:QVB524377 RER524377:REX524377 RON524377:ROT524377 RYJ524377:RYP524377 SIF524377:SIL524377 SSB524377:SSH524377 TBX524377:TCD524377 TLT524377:TLZ524377 TVP524377:TVV524377 UFL524377:UFR524377 UPH524377:UPN524377 UZD524377:UZJ524377 VIZ524377:VJF524377 VSV524377:VTB524377 WCR524377:WCX524377 WMN524377:WMT524377 WWJ524377:WWP524377 AB589913:AH589913 JX589913:KD589913 TT589913:TZ589913 ADP589913:ADV589913 ANL589913:ANR589913 AXH589913:AXN589913 BHD589913:BHJ589913 BQZ589913:BRF589913 CAV589913:CBB589913 CKR589913:CKX589913 CUN589913:CUT589913 DEJ589913:DEP589913 DOF589913:DOL589913 DYB589913:DYH589913 EHX589913:EID589913 ERT589913:ERZ589913 FBP589913:FBV589913 FLL589913:FLR589913 FVH589913:FVN589913 GFD589913:GFJ589913 GOZ589913:GPF589913 GYV589913:GZB589913 HIR589913:HIX589913 HSN589913:HST589913 ICJ589913:ICP589913 IMF589913:IML589913 IWB589913:IWH589913 JFX589913:JGD589913 JPT589913:JPZ589913 JZP589913:JZV589913 KJL589913:KJR589913 KTH589913:KTN589913 LDD589913:LDJ589913 LMZ589913:LNF589913 LWV589913:LXB589913 MGR589913:MGX589913 MQN589913:MQT589913 NAJ589913:NAP589913 NKF589913:NKL589913 NUB589913:NUH589913 ODX589913:OED589913 ONT589913:ONZ589913 OXP589913:OXV589913 PHL589913:PHR589913 PRH589913:PRN589913 QBD589913:QBJ589913 QKZ589913:QLF589913 QUV589913:QVB589913 RER589913:REX589913 RON589913:ROT589913 RYJ589913:RYP589913 SIF589913:SIL589913 SSB589913:SSH589913 TBX589913:TCD589913 TLT589913:TLZ589913 TVP589913:TVV589913 UFL589913:UFR589913 UPH589913:UPN589913 UZD589913:UZJ589913 VIZ589913:VJF589913 VSV589913:VTB589913 WCR589913:WCX589913 WMN589913:WMT589913 WWJ589913:WWP589913 AB655449:AH655449 JX655449:KD655449 TT655449:TZ655449 ADP655449:ADV655449 ANL655449:ANR655449 AXH655449:AXN655449 BHD655449:BHJ655449 BQZ655449:BRF655449 CAV655449:CBB655449 CKR655449:CKX655449 CUN655449:CUT655449 DEJ655449:DEP655449 DOF655449:DOL655449 DYB655449:DYH655449 EHX655449:EID655449 ERT655449:ERZ655449 FBP655449:FBV655449 FLL655449:FLR655449 FVH655449:FVN655449 GFD655449:GFJ655449 GOZ655449:GPF655449 GYV655449:GZB655449 HIR655449:HIX655449 HSN655449:HST655449 ICJ655449:ICP655449 IMF655449:IML655449 IWB655449:IWH655449 JFX655449:JGD655449 JPT655449:JPZ655449 JZP655449:JZV655449 KJL655449:KJR655449 KTH655449:KTN655449 LDD655449:LDJ655449 LMZ655449:LNF655449 LWV655449:LXB655449 MGR655449:MGX655449 MQN655449:MQT655449 NAJ655449:NAP655449 NKF655449:NKL655449 NUB655449:NUH655449 ODX655449:OED655449 ONT655449:ONZ655449 OXP655449:OXV655449 PHL655449:PHR655449 PRH655449:PRN655449 QBD655449:QBJ655449 QKZ655449:QLF655449 QUV655449:QVB655449 RER655449:REX655449 RON655449:ROT655449 RYJ655449:RYP655449 SIF655449:SIL655449 SSB655449:SSH655449 TBX655449:TCD655449 TLT655449:TLZ655449 TVP655449:TVV655449 UFL655449:UFR655449 UPH655449:UPN655449 UZD655449:UZJ655449 VIZ655449:VJF655449 VSV655449:VTB655449 WCR655449:WCX655449 WMN655449:WMT655449 WWJ655449:WWP655449 AB720985:AH720985 JX720985:KD720985 TT720985:TZ720985 ADP720985:ADV720985 ANL720985:ANR720985 AXH720985:AXN720985 BHD720985:BHJ720985 BQZ720985:BRF720985 CAV720985:CBB720985 CKR720985:CKX720985 CUN720985:CUT720985 DEJ720985:DEP720985 DOF720985:DOL720985 DYB720985:DYH720985 EHX720985:EID720985 ERT720985:ERZ720985 FBP720985:FBV720985 FLL720985:FLR720985 FVH720985:FVN720985 GFD720985:GFJ720985 GOZ720985:GPF720985 GYV720985:GZB720985 HIR720985:HIX720985 HSN720985:HST720985 ICJ720985:ICP720985 IMF720985:IML720985 IWB720985:IWH720985 JFX720985:JGD720985 JPT720985:JPZ720985 JZP720985:JZV720985 KJL720985:KJR720985 KTH720985:KTN720985 LDD720985:LDJ720985 LMZ720985:LNF720985 LWV720985:LXB720985 MGR720985:MGX720985 MQN720985:MQT720985 NAJ720985:NAP720985 NKF720985:NKL720985 NUB720985:NUH720985 ODX720985:OED720985 ONT720985:ONZ720985 OXP720985:OXV720985 PHL720985:PHR720985 PRH720985:PRN720985 QBD720985:QBJ720985 QKZ720985:QLF720985 QUV720985:QVB720985 RER720985:REX720985 RON720985:ROT720985 RYJ720985:RYP720985 SIF720985:SIL720985 SSB720985:SSH720985 TBX720985:TCD720985 TLT720985:TLZ720985 TVP720985:TVV720985 UFL720985:UFR720985 UPH720985:UPN720985 UZD720985:UZJ720985 VIZ720985:VJF720985 VSV720985:VTB720985 WCR720985:WCX720985 WMN720985:WMT720985 WWJ720985:WWP720985 AB786521:AH786521 JX786521:KD786521 TT786521:TZ786521 ADP786521:ADV786521 ANL786521:ANR786521 AXH786521:AXN786521 BHD786521:BHJ786521 BQZ786521:BRF786521 CAV786521:CBB786521 CKR786521:CKX786521 CUN786521:CUT786521 DEJ786521:DEP786521 DOF786521:DOL786521 DYB786521:DYH786521 EHX786521:EID786521 ERT786521:ERZ786521 FBP786521:FBV786521 FLL786521:FLR786521 FVH786521:FVN786521 GFD786521:GFJ786521 GOZ786521:GPF786521 GYV786521:GZB786521 HIR786521:HIX786521 HSN786521:HST786521 ICJ786521:ICP786521 IMF786521:IML786521 IWB786521:IWH786521 JFX786521:JGD786521 JPT786521:JPZ786521 JZP786521:JZV786521 KJL786521:KJR786521 KTH786521:KTN786521 LDD786521:LDJ786521 LMZ786521:LNF786521 LWV786521:LXB786521 MGR786521:MGX786521 MQN786521:MQT786521 NAJ786521:NAP786521 NKF786521:NKL786521 NUB786521:NUH786521 ODX786521:OED786521 ONT786521:ONZ786521 OXP786521:OXV786521 PHL786521:PHR786521 PRH786521:PRN786521 QBD786521:QBJ786521 QKZ786521:QLF786521 QUV786521:QVB786521 RER786521:REX786521 RON786521:ROT786521 RYJ786521:RYP786521 SIF786521:SIL786521 SSB786521:SSH786521 TBX786521:TCD786521 TLT786521:TLZ786521 TVP786521:TVV786521 UFL786521:UFR786521 UPH786521:UPN786521 UZD786521:UZJ786521 VIZ786521:VJF786521 VSV786521:VTB786521 WCR786521:WCX786521 WMN786521:WMT786521 WWJ786521:WWP786521 AB852057:AH852057 JX852057:KD852057 TT852057:TZ852057 ADP852057:ADV852057 ANL852057:ANR852057 AXH852057:AXN852057 BHD852057:BHJ852057 BQZ852057:BRF852057 CAV852057:CBB852057 CKR852057:CKX852057 CUN852057:CUT852057 DEJ852057:DEP852057 DOF852057:DOL852057 DYB852057:DYH852057 EHX852057:EID852057 ERT852057:ERZ852057 FBP852057:FBV852057 FLL852057:FLR852057 FVH852057:FVN852057 GFD852057:GFJ852057 GOZ852057:GPF852057 GYV852057:GZB852057 HIR852057:HIX852057 HSN852057:HST852057 ICJ852057:ICP852057 IMF852057:IML852057 IWB852057:IWH852057 JFX852057:JGD852057 JPT852057:JPZ852057 JZP852057:JZV852057 KJL852057:KJR852057 KTH852057:KTN852057 LDD852057:LDJ852057 LMZ852057:LNF852057 LWV852057:LXB852057 MGR852057:MGX852057 MQN852057:MQT852057 NAJ852057:NAP852057 NKF852057:NKL852057 NUB852057:NUH852057 ODX852057:OED852057 ONT852057:ONZ852057 OXP852057:OXV852057 PHL852057:PHR852057 PRH852057:PRN852057 QBD852057:QBJ852057 QKZ852057:QLF852057 QUV852057:QVB852057 RER852057:REX852057 RON852057:ROT852057 RYJ852057:RYP852057 SIF852057:SIL852057 SSB852057:SSH852057 TBX852057:TCD852057 TLT852057:TLZ852057 TVP852057:TVV852057 UFL852057:UFR852057 UPH852057:UPN852057 UZD852057:UZJ852057 VIZ852057:VJF852057 VSV852057:VTB852057 WCR852057:WCX852057 WMN852057:WMT852057 WWJ852057:WWP852057 AB917593:AH917593 JX917593:KD917593 TT917593:TZ917593 ADP917593:ADV917593 ANL917593:ANR917593 AXH917593:AXN917593 BHD917593:BHJ917593 BQZ917593:BRF917593 CAV917593:CBB917593 CKR917593:CKX917593 CUN917593:CUT917593 DEJ917593:DEP917593 DOF917593:DOL917593 DYB917593:DYH917593 EHX917593:EID917593 ERT917593:ERZ917593 FBP917593:FBV917593 FLL917593:FLR917593 FVH917593:FVN917593 GFD917593:GFJ917593 GOZ917593:GPF917593 GYV917593:GZB917593 HIR917593:HIX917593 HSN917593:HST917593 ICJ917593:ICP917593 IMF917593:IML917593 IWB917593:IWH917593 JFX917593:JGD917593 JPT917593:JPZ917593 JZP917593:JZV917593 KJL917593:KJR917593 KTH917593:KTN917593 LDD917593:LDJ917593 LMZ917593:LNF917593 LWV917593:LXB917593 MGR917593:MGX917593 MQN917593:MQT917593 NAJ917593:NAP917593 NKF917593:NKL917593 NUB917593:NUH917593 ODX917593:OED917593 ONT917593:ONZ917593 OXP917593:OXV917593 PHL917593:PHR917593 PRH917593:PRN917593 QBD917593:QBJ917593 QKZ917593:QLF917593 QUV917593:QVB917593 RER917593:REX917593 RON917593:ROT917593 RYJ917593:RYP917593 SIF917593:SIL917593 SSB917593:SSH917593 TBX917593:TCD917593 TLT917593:TLZ917593 TVP917593:TVV917593 UFL917593:UFR917593 UPH917593:UPN917593 UZD917593:UZJ917593 VIZ917593:VJF917593 VSV917593:VTB917593 WCR917593:WCX917593 WMN917593:WMT917593 WWJ917593:WWP917593 AB983129:AH983129 JX983129:KD983129 TT983129:TZ983129 ADP983129:ADV983129 ANL983129:ANR983129 AXH983129:AXN983129 BHD983129:BHJ983129 BQZ983129:BRF983129 CAV983129:CBB983129 CKR983129:CKX983129 CUN983129:CUT983129 DEJ983129:DEP983129 DOF983129:DOL983129 DYB983129:DYH983129 EHX983129:EID983129 ERT983129:ERZ983129 FBP983129:FBV983129 FLL983129:FLR983129 FVH983129:FVN983129 GFD983129:GFJ983129 GOZ983129:GPF983129 GYV983129:GZB983129 HIR983129:HIX983129 HSN983129:HST983129 ICJ983129:ICP983129 IMF983129:IML983129 IWB983129:IWH983129 JFX983129:JGD983129 JPT983129:JPZ983129 JZP983129:JZV983129 KJL983129:KJR983129 KTH983129:KTN983129 LDD983129:LDJ983129 LMZ983129:LNF983129 LWV983129:LXB983129 MGR983129:MGX983129 MQN983129:MQT983129 NAJ983129:NAP983129 NKF983129:NKL983129 NUB983129:NUH983129 ODX983129:OED983129 ONT983129:ONZ983129 OXP983129:OXV983129 PHL983129:PHR983129 PRH983129:PRN983129 QBD983129:QBJ983129 QKZ983129:QLF983129 QUV983129:QVB983129 RER983129:REX983129 RON983129:ROT983129 RYJ983129:RYP983129 SIF983129:SIL983129 SSB983129:SSH983129 TBX983129:TCD983129 TLT983129:TLZ983129 TVP983129:TVV983129 UFL983129:UFR983129 UPH983129:UPN983129 UZD983129:UZJ983129 VIZ983129:VJF983129 VSV983129:VTB983129 WCR983129:WCX983129 WMN983129:WMT983129 WWJ983129:WWP983129" xr:uid="{00000000-0002-0000-0100-00000C000000}">
      <formula1>"　,サービス提供責任者,事務職員,サービス提供責任者、事務職員"</formula1>
    </dataValidation>
    <dataValidation type="list" allowBlank="1" showInputMessage="1" showErrorMessage="1" sqref="K94:AH9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WVS983134:WWP983134" xr:uid="{00000000-0002-0000-0100-00000D000000}">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F37:H37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F34:H34 JB34:JD34 SX34:SZ34 ACT34:ACV34 AMP34:AMR34 AWL34:AWN34 BGH34:BGJ34 BQD34:BQF34 BZZ34:CAB34 CJV34:CJX34 CTR34:CTT34 DDN34:DDP34 DNJ34:DNL34 DXF34:DXH34 EHB34:EHD34 EQX34:EQZ34 FAT34:FAV34 FKP34:FKR34 FUL34:FUN34 GEH34:GEJ34 GOD34:GOF34 GXZ34:GYB34 HHV34:HHX34 HRR34:HRT34 IBN34:IBP34 ILJ34:ILL34 IVF34:IVH34 JFB34:JFD34 JOX34:JOZ34 JYT34:JYV34 KIP34:KIR34 KSL34:KSN34 LCH34:LCJ34 LMD34:LMF34 LVZ34:LWB34 MFV34:MFX34 MPR34:MPT34 MZN34:MZP34 NJJ34:NJL34 NTF34:NTH34 ODB34:ODD34 OMX34:OMZ34 OWT34:OWV34 PGP34:PGR34 PQL34:PQN34 QAH34:QAJ34 QKD34:QKF34 QTZ34:QUB34 RDV34:RDX34 RNR34:RNT34 RXN34:RXP34 SHJ34:SHL34 SRF34:SRH34 TBB34:TBD34 TKX34:TKZ34 TUT34:TUV34 UEP34:UER34 UOL34:UON34 UYH34:UYJ34 VID34:VIF34 VRZ34:VSB34 WBV34:WBX34 WLR34:WLT34 WVN34:WVP34 F65570:H65570 JB65570:JD65570 SX65570:SZ65570 ACT65570:ACV65570 AMP65570:AMR65570 AWL65570:AWN65570 BGH65570:BGJ65570 BQD65570:BQF65570 BZZ65570:CAB65570 CJV65570:CJX65570 CTR65570:CTT65570 DDN65570:DDP65570 DNJ65570:DNL65570 DXF65570:DXH65570 EHB65570:EHD65570 EQX65570:EQZ65570 FAT65570:FAV65570 FKP65570:FKR65570 FUL65570:FUN65570 GEH65570:GEJ65570 GOD65570:GOF65570 GXZ65570:GYB65570 HHV65570:HHX65570 HRR65570:HRT65570 IBN65570:IBP65570 ILJ65570:ILL65570 IVF65570:IVH65570 JFB65570:JFD65570 JOX65570:JOZ65570 JYT65570:JYV65570 KIP65570:KIR65570 KSL65570:KSN65570 LCH65570:LCJ65570 LMD65570:LMF65570 LVZ65570:LWB65570 MFV65570:MFX65570 MPR65570:MPT65570 MZN65570:MZP65570 NJJ65570:NJL65570 NTF65570:NTH65570 ODB65570:ODD65570 OMX65570:OMZ65570 OWT65570:OWV65570 PGP65570:PGR65570 PQL65570:PQN65570 QAH65570:QAJ65570 QKD65570:QKF65570 QTZ65570:QUB65570 RDV65570:RDX65570 RNR65570:RNT65570 RXN65570:RXP65570 SHJ65570:SHL65570 SRF65570:SRH65570 TBB65570:TBD65570 TKX65570:TKZ65570 TUT65570:TUV65570 UEP65570:UER65570 UOL65570:UON65570 UYH65570:UYJ65570 VID65570:VIF65570 VRZ65570:VSB65570 WBV65570:WBX65570 WLR65570:WLT65570 WVN65570:WVP65570 F131106:H131106 JB131106:JD131106 SX131106:SZ131106 ACT131106:ACV131106 AMP131106:AMR131106 AWL131106:AWN131106 BGH131106:BGJ131106 BQD131106:BQF131106 BZZ131106:CAB131106 CJV131106:CJX131106 CTR131106:CTT131106 DDN131106:DDP131106 DNJ131106:DNL131106 DXF131106:DXH131106 EHB131106:EHD131106 EQX131106:EQZ131106 FAT131106:FAV131106 FKP131106:FKR131106 FUL131106:FUN131106 GEH131106:GEJ131106 GOD131106:GOF131106 GXZ131106:GYB131106 HHV131106:HHX131106 HRR131106:HRT131106 IBN131106:IBP131106 ILJ131106:ILL131106 IVF131106:IVH131106 JFB131106:JFD131106 JOX131106:JOZ131106 JYT131106:JYV131106 KIP131106:KIR131106 KSL131106:KSN131106 LCH131106:LCJ131106 LMD131106:LMF131106 LVZ131106:LWB131106 MFV131106:MFX131106 MPR131106:MPT131106 MZN131106:MZP131106 NJJ131106:NJL131106 NTF131106:NTH131106 ODB131106:ODD131106 OMX131106:OMZ131106 OWT131106:OWV131106 PGP131106:PGR131106 PQL131106:PQN131106 QAH131106:QAJ131106 QKD131106:QKF131106 QTZ131106:QUB131106 RDV131106:RDX131106 RNR131106:RNT131106 RXN131106:RXP131106 SHJ131106:SHL131106 SRF131106:SRH131106 TBB131106:TBD131106 TKX131106:TKZ131106 TUT131106:TUV131106 UEP131106:UER131106 UOL131106:UON131106 UYH131106:UYJ131106 VID131106:VIF131106 VRZ131106:VSB131106 WBV131106:WBX131106 WLR131106:WLT131106 WVN131106:WVP131106 F196642:H196642 JB196642:JD196642 SX196642:SZ196642 ACT196642:ACV196642 AMP196642:AMR196642 AWL196642:AWN196642 BGH196642:BGJ196642 BQD196642:BQF196642 BZZ196642:CAB196642 CJV196642:CJX196642 CTR196642:CTT196642 DDN196642:DDP196642 DNJ196642:DNL196642 DXF196642:DXH196642 EHB196642:EHD196642 EQX196642:EQZ196642 FAT196642:FAV196642 FKP196642:FKR196642 FUL196642:FUN196642 GEH196642:GEJ196642 GOD196642:GOF196642 GXZ196642:GYB196642 HHV196642:HHX196642 HRR196642:HRT196642 IBN196642:IBP196642 ILJ196642:ILL196642 IVF196642:IVH196642 JFB196642:JFD196642 JOX196642:JOZ196642 JYT196642:JYV196642 KIP196642:KIR196642 KSL196642:KSN196642 LCH196642:LCJ196642 LMD196642:LMF196642 LVZ196642:LWB196642 MFV196642:MFX196642 MPR196642:MPT196642 MZN196642:MZP196642 NJJ196642:NJL196642 NTF196642:NTH196642 ODB196642:ODD196642 OMX196642:OMZ196642 OWT196642:OWV196642 PGP196642:PGR196642 PQL196642:PQN196642 QAH196642:QAJ196642 QKD196642:QKF196642 QTZ196642:QUB196642 RDV196642:RDX196642 RNR196642:RNT196642 RXN196642:RXP196642 SHJ196642:SHL196642 SRF196642:SRH196642 TBB196642:TBD196642 TKX196642:TKZ196642 TUT196642:TUV196642 UEP196642:UER196642 UOL196642:UON196642 UYH196642:UYJ196642 VID196642:VIF196642 VRZ196642:VSB196642 WBV196642:WBX196642 WLR196642:WLT196642 WVN196642:WVP196642 F262178:H262178 JB262178:JD262178 SX262178:SZ262178 ACT262178:ACV262178 AMP262178:AMR262178 AWL262178:AWN262178 BGH262178:BGJ262178 BQD262178:BQF262178 BZZ262178:CAB262178 CJV262178:CJX262178 CTR262178:CTT262178 DDN262178:DDP262178 DNJ262178:DNL262178 DXF262178:DXH262178 EHB262178:EHD262178 EQX262178:EQZ262178 FAT262178:FAV262178 FKP262178:FKR262178 FUL262178:FUN262178 GEH262178:GEJ262178 GOD262178:GOF262178 GXZ262178:GYB262178 HHV262178:HHX262178 HRR262178:HRT262178 IBN262178:IBP262178 ILJ262178:ILL262178 IVF262178:IVH262178 JFB262178:JFD262178 JOX262178:JOZ262178 JYT262178:JYV262178 KIP262178:KIR262178 KSL262178:KSN262178 LCH262178:LCJ262178 LMD262178:LMF262178 LVZ262178:LWB262178 MFV262178:MFX262178 MPR262178:MPT262178 MZN262178:MZP262178 NJJ262178:NJL262178 NTF262178:NTH262178 ODB262178:ODD262178 OMX262178:OMZ262178 OWT262178:OWV262178 PGP262178:PGR262178 PQL262178:PQN262178 QAH262178:QAJ262178 QKD262178:QKF262178 QTZ262178:QUB262178 RDV262178:RDX262178 RNR262178:RNT262178 RXN262178:RXP262178 SHJ262178:SHL262178 SRF262178:SRH262178 TBB262178:TBD262178 TKX262178:TKZ262178 TUT262178:TUV262178 UEP262178:UER262178 UOL262178:UON262178 UYH262178:UYJ262178 VID262178:VIF262178 VRZ262178:VSB262178 WBV262178:WBX262178 WLR262178:WLT262178 WVN262178:WVP262178 F327714:H327714 JB327714:JD327714 SX327714:SZ327714 ACT327714:ACV327714 AMP327714:AMR327714 AWL327714:AWN327714 BGH327714:BGJ327714 BQD327714:BQF327714 BZZ327714:CAB327714 CJV327714:CJX327714 CTR327714:CTT327714 DDN327714:DDP327714 DNJ327714:DNL327714 DXF327714:DXH327714 EHB327714:EHD327714 EQX327714:EQZ327714 FAT327714:FAV327714 FKP327714:FKR327714 FUL327714:FUN327714 GEH327714:GEJ327714 GOD327714:GOF327714 GXZ327714:GYB327714 HHV327714:HHX327714 HRR327714:HRT327714 IBN327714:IBP327714 ILJ327714:ILL327714 IVF327714:IVH327714 JFB327714:JFD327714 JOX327714:JOZ327714 JYT327714:JYV327714 KIP327714:KIR327714 KSL327714:KSN327714 LCH327714:LCJ327714 LMD327714:LMF327714 LVZ327714:LWB327714 MFV327714:MFX327714 MPR327714:MPT327714 MZN327714:MZP327714 NJJ327714:NJL327714 NTF327714:NTH327714 ODB327714:ODD327714 OMX327714:OMZ327714 OWT327714:OWV327714 PGP327714:PGR327714 PQL327714:PQN327714 QAH327714:QAJ327714 QKD327714:QKF327714 QTZ327714:QUB327714 RDV327714:RDX327714 RNR327714:RNT327714 RXN327714:RXP327714 SHJ327714:SHL327714 SRF327714:SRH327714 TBB327714:TBD327714 TKX327714:TKZ327714 TUT327714:TUV327714 UEP327714:UER327714 UOL327714:UON327714 UYH327714:UYJ327714 VID327714:VIF327714 VRZ327714:VSB327714 WBV327714:WBX327714 WLR327714:WLT327714 WVN327714:WVP327714 F393250:H393250 JB393250:JD393250 SX393250:SZ393250 ACT393250:ACV393250 AMP393250:AMR393250 AWL393250:AWN393250 BGH393250:BGJ393250 BQD393250:BQF393250 BZZ393250:CAB393250 CJV393250:CJX393250 CTR393250:CTT393250 DDN393250:DDP393250 DNJ393250:DNL393250 DXF393250:DXH393250 EHB393250:EHD393250 EQX393250:EQZ393250 FAT393250:FAV393250 FKP393250:FKR393250 FUL393250:FUN393250 GEH393250:GEJ393250 GOD393250:GOF393250 GXZ393250:GYB393250 HHV393250:HHX393250 HRR393250:HRT393250 IBN393250:IBP393250 ILJ393250:ILL393250 IVF393250:IVH393250 JFB393250:JFD393250 JOX393250:JOZ393250 JYT393250:JYV393250 KIP393250:KIR393250 KSL393250:KSN393250 LCH393250:LCJ393250 LMD393250:LMF393250 LVZ393250:LWB393250 MFV393250:MFX393250 MPR393250:MPT393250 MZN393250:MZP393250 NJJ393250:NJL393250 NTF393250:NTH393250 ODB393250:ODD393250 OMX393250:OMZ393250 OWT393250:OWV393250 PGP393250:PGR393250 PQL393250:PQN393250 QAH393250:QAJ393250 QKD393250:QKF393250 QTZ393250:QUB393250 RDV393250:RDX393250 RNR393250:RNT393250 RXN393250:RXP393250 SHJ393250:SHL393250 SRF393250:SRH393250 TBB393250:TBD393250 TKX393250:TKZ393250 TUT393250:TUV393250 UEP393250:UER393250 UOL393250:UON393250 UYH393250:UYJ393250 VID393250:VIF393250 VRZ393250:VSB393250 WBV393250:WBX393250 WLR393250:WLT393250 WVN393250:WVP393250 F458786:H458786 JB458786:JD458786 SX458786:SZ458786 ACT458786:ACV458786 AMP458786:AMR458786 AWL458786:AWN458786 BGH458786:BGJ458786 BQD458786:BQF458786 BZZ458786:CAB458786 CJV458786:CJX458786 CTR458786:CTT458786 DDN458786:DDP458786 DNJ458786:DNL458786 DXF458786:DXH458786 EHB458786:EHD458786 EQX458786:EQZ458786 FAT458786:FAV458786 FKP458786:FKR458786 FUL458786:FUN458786 GEH458786:GEJ458786 GOD458786:GOF458786 GXZ458786:GYB458786 HHV458786:HHX458786 HRR458786:HRT458786 IBN458786:IBP458786 ILJ458786:ILL458786 IVF458786:IVH458786 JFB458786:JFD458786 JOX458786:JOZ458786 JYT458786:JYV458786 KIP458786:KIR458786 KSL458786:KSN458786 LCH458786:LCJ458786 LMD458786:LMF458786 LVZ458786:LWB458786 MFV458786:MFX458786 MPR458786:MPT458786 MZN458786:MZP458786 NJJ458786:NJL458786 NTF458786:NTH458786 ODB458786:ODD458786 OMX458786:OMZ458786 OWT458786:OWV458786 PGP458786:PGR458786 PQL458786:PQN458786 QAH458786:QAJ458786 QKD458786:QKF458786 QTZ458786:QUB458786 RDV458786:RDX458786 RNR458786:RNT458786 RXN458786:RXP458786 SHJ458786:SHL458786 SRF458786:SRH458786 TBB458786:TBD458786 TKX458786:TKZ458786 TUT458786:TUV458786 UEP458786:UER458786 UOL458786:UON458786 UYH458786:UYJ458786 VID458786:VIF458786 VRZ458786:VSB458786 WBV458786:WBX458786 WLR458786:WLT458786 WVN458786:WVP458786 F524322:H524322 JB524322:JD524322 SX524322:SZ524322 ACT524322:ACV524322 AMP524322:AMR524322 AWL524322:AWN524322 BGH524322:BGJ524322 BQD524322:BQF524322 BZZ524322:CAB524322 CJV524322:CJX524322 CTR524322:CTT524322 DDN524322:DDP524322 DNJ524322:DNL524322 DXF524322:DXH524322 EHB524322:EHD524322 EQX524322:EQZ524322 FAT524322:FAV524322 FKP524322:FKR524322 FUL524322:FUN524322 GEH524322:GEJ524322 GOD524322:GOF524322 GXZ524322:GYB524322 HHV524322:HHX524322 HRR524322:HRT524322 IBN524322:IBP524322 ILJ524322:ILL524322 IVF524322:IVH524322 JFB524322:JFD524322 JOX524322:JOZ524322 JYT524322:JYV524322 KIP524322:KIR524322 KSL524322:KSN524322 LCH524322:LCJ524322 LMD524322:LMF524322 LVZ524322:LWB524322 MFV524322:MFX524322 MPR524322:MPT524322 MZN524322:MZP524322 NJJ524322:NJL524322 NTF524322:NTH524322 ODB524322:ODD524322 OMX524322:OMZ524322 OWT524322:OWV524322 PGP524322:PGR524322 PQL524322:PQN524322 QAH524322:QAJ524322 QKD524322:QKF524322 QTZ524322:QUB524322 RDV524322:RDX524322 RNR524322:RNT524322 RXN524322:RXP524322 SHJ524322:SHL524322 SRF524322:SRH524322 TBB524322:TBD524322 TKX524322:TKZ524322 TUT524322:TUV524322 UEP524322:UER524322 UOL524322:UON524322 UYH524322:UYJ524322 VID524322:VIF524322 VRZ524322:VSB524322 WBV524322:WBX524322 WLR524322:WLT524322 WVN524322:WVP524322 F589858:H589858 JB589858:JD589858 SX589858:SZ589858 ACT589858:ACV589858 AMP589858:AMR589858 AWL589858:AWN589858 BGH589858:BGJ589858 BQD589858:BQF589858 BZZ589858:CAB589858 CJV589858:CJX589858 CTR589858:CTT589858 DDN589858:DDP589858 DNJ589858:DNL589858 DXF589858:DXH589858 EHB589858:EHD589858 EQX589858:EQZ589858 FAT589858:FAV589858 FKP589858:FKR589858 FUL589858:FUN589858 GEH589858:GEJ589858 GOD589858:GOF589858 GXZ589858:GYB589858 HHV589858:HHX589858 HRR589858:HRT589858 IBN589858:IBP589858 ILJ589858:ILL589858 IVF589858:IVH589858 JFB589858:JFD589858 JOX589858:JOZ589858 JYT589858:JYV589858 KIP589858:KIR589858 KSL589858:KSN589858 LCH589858:LCJ589858 LMD589858:LMF589858 LVZ589858:LWB589858 MFV589858:MFX589858 MPR589858:MPT589858 MZN589858:MZP589858 NJJ589858:NJL589858 NTF589858:NTH589858 ODB589858:ODD589858 OMX589858:OMZ589858 OWT589858:OWV589858 PGP589858:PGR589858 PQL589858:PQN589858 QAH589858:QAJ589858 QKD589858:QKF589858 QTZ589858:QUB589858 RDV589858:RDX589858 RNR589858:RNT589858 RXN589858:RXP589858 SHJ589858:SHL589858 SRF589858:SRH589858 TBB589858:TBD589858 TKX589858:TKZ589858 TUT589858:TUV589858 UEP589858:UER589858 UOL589858:UON589858 UYH589858:UYJ589858 VID589858:VIF589858 VRZ589858:VSB589858 WBV589858:WBX589858 WLR589858:WLT589858 WVN589858:WVP589858 F655394:H655394 JB655394:JD655394 SX655394:SZ655394 ACT655394:ACV655394 AMP655394:AMR655394 AWL655394:AWN655394 BGH655394:BGJ655394 BQD655394:BQF655394 BZZ655394:CAB655394 CJV655394:CJX655394 CTR655394:CTT655394 DDN655394:DDP655394 DNJ655394:DNL655394 DXF655394:DXH655394 EHB655394:EHD655394 EQX655394:EQZ655394 FAT655394:FAV655394 FKP655394:FKR655394 FUL655394:FUN655394 GEH655394:GEJ655394 GOD655394:GOF655394 GXZ655394:GYB655394 HHV655394:HHX655394 HRR655394:HRT655394 IBN655394:IBP655394 ILJ655394:ILL655394 IVF655394:IVH655394 JFB655394:JFD655394 JOX655394:JOZ655394 JYT655394:JYV655394 KIP655394:KIR655394 KSL655394:KSN655394 LCH655394:LCJ655394 LMD655394:LMF655394 LVZ655394:LWB655394 MFV655394:MFX655394 MPR655394:MPT655394 MZN655394:MZP655394 NJJ655394:NJL655394 NTF655394:NTH655394 ODB655394:ODD655394 OMX655394:OMZ655394 OWT655394:OWV655394 PGP655394:PGR655394 PQL655394:PQN655394 QAH655394:QAJ655394 QKD655394:QKF655394 QTZ655394:QUB655394 RDV655394:RDX655394 RNR655394:RNT655394 RXN655394:RXP655394 SHJ655394:SHL655394 SRF655394:SRH655394 TBB655394:TBD655394 TKX655394:TKZ655394 TUT655394:TUV655394 UEP655394:UER655394 UOL655394:UON655394 UYH655394:UYJ655394 VID655394:VIF655394 VRZ655394:VSB655394 WBV655394:WBX655394 WLR655394:WLT655394 WVN655394:WVP655394 F720930:H720930 JB720930:JD720930 SX720930:SZ720930 ACT720930:ACV720930 AMP720930:AMR720930 AWL720930:AWN720930 BGH720930:BGJ720930 BQD720930:BQF720930 BZZ720930:CAB720930 CJV720930:CJX720930 CTR720930:CTT720930 DDN720930:DDP720930 DNJ720930:DNL720930 DXF720930:DXH720930 EHB720930:EHD720930 EQX720930:EQZ720930 FAT720930:FAV720930 FKP720930:FKR720930 FUL720930:FUN720930 GEH720930:GEJ720930 GOD720930:GOF720930 GXZ720930:GYB720930 HHV720930:HHX720930 HRR720930:HRT720930 IBN720930:IBP720930 ILJ720930:ILL720930 IVF720930:IVH720930 JFB720930:JFD720930 JOX720930:JOZ720930 JYT720930:JYV720930 KIP720930:KIR720930 KSL720930:KSN720930 LCH720930:LCJ720930 LMD720930:LMF720930 LVZ720930:LWB720930 MFV720930:MFX720930 MPR720930:MPT720930 MZN720930:MZP720930 NJJ720930:NJL720930 NTF720930:NTH720930 ODB720930:ODD720930 OMX720930:OMZ720930 OWT720930:OWV720930 PGP720930:PGR720930 PQL720930:PQN720930 QAH720930:QAJ720930 QKD720930:QKF720930 QTZ720930:QUB720930 RDV720930:RDX720930 RNR720930:RNT720930 RXN720930:RXP720930 SHJ720930:SHL720930 SRF720930:SRH720930 TBB720930:TBD720930 TKX720930:TKZ720930 TUT720930:TUV720930 UEP720930:UER720930 UOL720930:UON720930 UYH720930:UYJ720930 VID720930:VIF720930 VRZ720930:VSB720930 WBV720930:WBX720930 WLR720930:WLT720930 WVN720930:WVP720930 F786466:H786466 JB786466:JD786466 SX786466:SZ786466 ACT786466:ACV786466 AMP786466:AMR786466 AWL786466:AWN786466 BGH786466:BGJ786466 BQD786466:BQF786466 BZZ786466:CAB786466 CJV786466:CJX786466 CTR786466:CTT786466 DDN786466:DDP786466 DNJ786466:DNL786466 DXF786466:DXH786466 EHB786466:EHD786466 EQX786466:EQZ786466 FAT786466:FAV786466 FKP786466:FKR786466 FUL786466:FUN786466 GEH786466:GEJ786466 GOD786466:GOF786466 GXZ786466:GYB786466 HHV786466:HHX786466 HRR786466:HRT786466 IBN786466:IBP786466 ILJ786466:ILL786466 IVF786466:IVH786466 JFB786466:JFD786466 JOX786466:JOZ786466 JYT786466:JYV786466 KIP786466:KIR786466 KSL786466:KSN786466 LCH786466:LCJ786466 LMD786466:LMF786466 LVZ786466:LWB786466 MFV786466:MFX786466 MPR786466:MPT786466 MZN786466:MZP786466 NJJ786466:NJL786466 NTF786466:NTH786466 ODB786466:ODD786466 OMX786466:OMZ786466 OWT786466:OWV786466 PGP786466:PGR786466 PQL786466:PQN786466 QAH786466:QAJ786466 QKD786466:QKF786466 QTZ786466:QUB786466 RDV786466:RDX786466 RNR786466:RNT786466 RXN786466:RXP786466 SHJ786466:SHL786466 SRF786466:SRH786466 TBB786466:TBD786466 TKX786466:TKZ786466 TUT786466:TUV786466 UEP786466:UER786466 UOL786466:UON786466 UYH786466:UYJ786466 VID786466:VIF786466 VRZ786466:VSB786466 WBV786466:WBX786466 WLR786466:WLT786466 WVN786466:WVP786466 F852002:H852002 JB852002:JD852002 SX852002:SZ852002 ACT852002:ACV852002 AMP852002:AMR852002 AWL852002:AWN852002 BGH852002:BGJ852002 BQD852002:BQF852002 BZZ852002:CAB852002 CJV852002:CJX852002 CTR852002:CTT852002 DDN852002:DDP852002 DNJ852002:DNL852002 DXF852002:DXH852002 EHB852002:EHD852002 EQX852002:EQZ852002 FAT852002:FAV852002 FKP852002:FKR852002 FUL852002:FUN852002 GEH852002:GEJ852002 GOD852002:GOF852002 GXZ852002:GYB852002 HHV852002:HHX852002 HRR852002:HRT852002 IBN852002:IBP852002 ILJ852002:ILL852002 IVF852002:IVH852002 JFB852002:JFD852002 JOX852002:JOZ852002 JYT852002:JYV852002 KIP852002:KIR852002 KSL852002:KSN852002 LCH852002:LCJ852002 LMD852002:LMF852002 LVZ852002:LWB852002 MFV852002:MFX852002 MPR852002:MPT852002 MZN852002:MZP852002 NJJ852002:NJL852002 NTF852002:NTH852002 ODB852002:ODD852002 OMX852002:OMZ852002 OWT852002:OWV852002 PGP852002:PGR852002 PQL852002:PQN852002 QAH852002:QAJ852002 QKD852002:QKF852002 QTZ852002:QUB852002 RDV852002:RDX852002 RNR852002:RNT852002 RXN852002:RXP852002 SHJ852002:SHL852002 SRF852002:SRH852002 TBB852002:TBD852002 TKX852002:TKZ852002 TUT852002:TUV852002 UEP852002:UER852002 UOL852002:UON852002 UYH852002:UYJ852002 VID852002:VIF852002 VRZ852002:VSB852002 WBV852002:WBX852002 WLR852002:WLT852002 WVN852002:WVP852002 F917538:H917538 JB917538:JD917538 SX917538:SZ917538 ACT917538:ACV917538 AMP917538:AMR917538 AWL917538:AWN917538 BGH917538:BGJ917538 BQD917538:BQF917538 BZZ917538:CAB917538 CJV917538:CJX917538 CTR917538:CTT917538 DDN917538:DDP917538 DNJ917538:DNL917538 DXF917538:DXH917538 EHB917538:EHD917538 EQX917538:EQZ917538 FAT917538:FAV917538 FKP917538:FKR917538 FUL917538:FUN917538 GEH917538:GEJ917538 GOD917538:GOF917538 GXZ917538:GYB917538 HHV917538:HHX917538 HRR917538:HRT917538 IBN917538:IBP917538 ILJ917538:ILL917538 IVF917538:IVH917538 JFB917538:JFD917538 JOX917538:JOZ917538 JYT917538:JYV917538 KIP917538:KIR917538 KSL917538:KSN917538 LCH917538:LCJ917538 LMD917538:LMF917538 LVZ917538:LWB917538 MFV917538:MFX917538 MPR917538:MPT917538 MZN917538:MZP917538 NJJ917538:NJL917538 NTF917538:NTH917538 ODB917538:ODD917538 OMX917538:OMZ917538 OWT917538:OWV917538 PGP917538:PGR917538 PQL917538:PQN917538 QAH917538:QAJ917538 QKD917538:QKF917538 QTZ917538:QUB917538 RDV917538:RDX917538 RNR917538:RNT917538 RXN917538:RXP917538 SHJ917538:SHL917538 SRF917538:SRH917538 TBB917538:TBD917538 TKX917538:TKZ917538 TUT917538:TUV917538 UEP917538:UER917538 UOL917538:UON917538 UYH917538:UYJ917538 VID917538:VIF917538 VRZ917538:VSB917538 WBV917538:WBX917538 WLR917538:WLT917538 WVN917538:WVP917538 F983074:H983074 JB983074:JD983074 SX983074:SZ983074 ACT983074:ACV983074 AMP983074:AMR983074 AWL983074:AWN983074 BGH983074:BGJ983074 BQD983074:BQF983074 BZZ983074:CAB983074 CJV983074:CJX983074 CTR983074:CTT983074 DDN983074:DDP983074 DNJ983074:DNL983074 DXF983074:DXH983074 EHB983074:EHD983074 EQX983074:EQZ983074 FAT983074:FAV983074 FKP983074:FKR983074 FUL983074:FUN983074 GEH983074:GEJ983074 GOD983074:GOF983074 GXZ983074:GYB983074 HHV983074:HHX983074 HRR983074:HRT983074 IBN983074:IBP983074 ILJ983074:ILL983074 IVF983074:IVH983074 JFB983074:JFD983074 JOX983074:JOZ983074 JYT983074:JYV983074 KIP983074:KIR983074 KSL983074:KSN983074 LCH983074:LCJ983074 LMD983074:LMF983074 LVZ983074:LWB983074 MFV983074:MFX983074 MPR983074:MPT983074 MZN983074:MZP983074 NJJ983074:NJL983074 NTF983074:NTH983074 ODB983074:ODD983074 OMX983074:OMZ983074 OWT983074:OWV983074 PGP983074:PGR983074 PQL983074:PQN983074 QAH983074:QAJ983074 QKD983074:QKF983074 QTZ983074:QUB983074 RDV983074:RDX983074 RNR983074:RNT983074 RXN983074:RXP983074 SHJ983074:SHL983074 SRF983074:SRH983074 TBB983074:TBD983074 TKX983074:TKZ983074 TUT983074:TUV983074 UEP983074:UER983074 UOL983074:UON983074 UYH983074:UYJ983074 VID983074:VIF983074 VRZ983074:VSB983074 WBV983074:WBX983074 WLR983074:WLT983074 WVN983074:WVP983074 WVW983087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F47:H47 JB47:JD47 SX47:SZ47 ACT47:ACV47 AMP47:AMR47 AWL47:AWN47 BGH47:BGJ47 BQD47:BQF47 BZZ47:CAB47 CJV47:CJX47 CTR47:CTT47 DDN47:DDP47 DNJ47:DNL47 DXF47:DXH47 EHB47:EHD47 EQX47:EQZ47 FAT47:FAV47 FKP47:FKR47 FUL47:FUN47 GEH47:GEJ47 GOD47:GOF47 GXZ47:GYB47 HHV47:HHX47 HRR47:HRT47 IBN47:IBP47 ILJ47:ILL47 IVF47:IVH47 JFB47:JFD47 JOX47:JOZ47 JYT47:JYV47 KIP47:KIR47 KSL47:KSN47 LCH47:LCJ47 LMD47:LMF47 LVZ47:LWB47 MFV47:MFX47 MPR47:MPT47 MZN47:MZP47 NJJ47:NJL47 NTF47:NTH47 ODB47:ODD47 OMX47:OMZ47 OWT47:OWV47 PGP47:PGR47 PQL47:PQN47 QAH47:QAJ47 QKD47:QKF47 QTZ47:QUB47 RDV47:RDX47 RNR47:RNT47 RXN47:RXP47 SHJ47:SHL47 SRF47:SRH47 TBB47:TBD47 TKX47:TKZ47 TUT47:TUV47 UEP47:UER47 UOL47:UON47 UYH47:UYJ47 VID47:VIF47 VRZ47:VSB47 WBV47:WBX47 WLR47:WLT47 WVN47:WVP47 F65583:H65583 JB65583:JD65583 SX65583:SZ65583 ACT65583:ACV65583 AMP65583:AMR65583 AWL65583:AWN65583 BGH65583:BGJ65583 BQD65583:BQF65583 BZZ65583:CAB65583 CJV65583:CJX65583 CTR65583:CTT65583 DDN65583:DDP65583 DNJ65583:DNL65583 DXF65583:DXH65583 EHB65583:EHD65583 EQX65583:EQZ65583 FAT65583:FAV65583 FKP65583:FKR65583 FUL65583:FUN65583 GEH65583:GEJ65583 GOD65583:GOF65583 GXZ65583:GYB65583 HHV65583:HHX65583 HRR65583:HRT65583 IBN65583:IBP65583 ILJ65583:ILL65583 IVF65583:IVH65583 JFB65583:JFD65583 JOX65583:JOZ65583 JYT65583:JYV65583 KIP65583:KIR65583 KSL65583:KSN65583 LCH65583:LCJ65583 LMD65583:LMF65583 LVZ65583:LWB65583 MFV65583:MFX65583 MPR65583:MPT65583 MZN65583:MZP65583 NJJ65583:NJL65583 NTF65583:NTH65583 ODB65583:ODD65583 OMX65583:OMZ65583 OWT65583:OWV65583 PGP65583:PGR65583 PQL65583:PQN65583 QAH65583:QAJ65583 QKD65583:QKF65583 QTZ65583:QUB65583 RDV65583:RDX65583 RNR65583:RNT65583 RXN65583:RXP65583 SHJ65583:SHL65583 SRF65583:SRH65583 TBB65583:TBD65583 TKX65583:TKZ65583 TUT65583:TUV65583 UEP65583:UER65583 UOL65583:UON65583 UYH65583:UYJ65583 VID65583:VIF65583 VRZ65583:VSB65583 WBV65583:WBX65583 WLR65583:WLT65583 WVN65583:WVP65583 F131119:H131119 JB131119:JD131119 SX131119:SZ131119 ACT131119:ACV131119 AMP131119:AMR131119 AWL131119:AWN131119 BGH131119:BGJ131119 BQD131119:BQF131119 BZZ131119:CAB131119 CJV131119:CJX131119 CTR131119:CTT131119 DDN131119:DDP131119 DNJ131119:DNL131119 DXF131119:DXH131119 EHB131119:EHD131119 EQX131119:EQZ131119 FAT131119:FAV131119 FKP131119:FKR131119 FUL131119:FUN131119 GEH131119:GEJ131119 GOD131119:GOF131119 GXZ131119:GYB131119 HHV131119:HHX131119 HRR131119:HRT131119 IBN131119:IBP131119 ILJ131119:ILL131119 IVF131119:IVH131119 JFB131119:JFD131119 JOX131119:JOZ131119 JYT131119:JYV131119 KIP131119:KIR131119 KSL131119:KSN131119 LCH131119:LCJ131119 LMD131119:LMF131119 LVZ131119:LWB131119 MFV131119:MFX131119 MPR131119:MPT131119 MZN131119:MZP131119 NJJ131119:NJL131119 NTF131119:NTH131119 ODB131119:ODD131119 OMX131119:OMZ131119 OWT131119:OWV131119 PGP131119:PGR131119 PQL131119:PQN131119 QAH131119:QAJ131119 QKD131119:QKF131119 QTZ131119:QUB131119 RDV131119:RDX131119 RNR131119:RNT131119 RXN131119:RXP131119 SHJ131119:SHL131119 SRF131119:SRH131119 TBB131119:TBD131119 TKX131119:TKZ131119 TUT131119:TUV131119 UEP131119:UER131119 UOL131119:UON131119 UYH131119:UYJ131119 VID131119:VIF131119 VRZ131119:VSB131119 WBV131119:WBX131119 WLR131119:WLT131119 WVN131119:WVP131119 F196655:H196655 JB196655:JD196655 SX196655:SZ196655 ACT196655:ACV196655 AMP196655:AMR196655 AWL196655:AWN196655 BGH196655:BGJ196655 BQD196655:BQF196655 BZZ196655:CAB196655 CJV196655:CJX196655 CTR196655:CTT196655 DDN196655:DDP196655 DNJ196655:DNL196655 DXF196655:DXH196655 EHB196655:EHD196655 EQX196655:EQZ196655 FAT196655:FAV196655 FKP196655:FKR196655 FUL196655:FUN196655 GEH196655:GEJ196655 GOD196655:GOF196655 GXZ196655:GYB196655 HHV196655:HHX196655 HRR196655:HRT196655 IBN196655:IBP196655 ILJ196655:ILL196655 IVF196655:IVH196655 JFB196655:JFD196655 JOX196655:JOZ196655 JYT196655:JYV196655 KIP196655:KIR196655 KSL196655:KSN196655 LCH196655:LCJ196655 LMD196655:LMF196655 LVZ196655:LWB196655 MFV196655:MFX196655 MPR196655:MPT196655 MZN196655:MZP196655 NJJ196655:NJL196655 NTF196655:NTH196655 ODB196655:ODD196655 OMX196655:OMZ196655 OWT196655:OWV196655 PGP196655:PGR196655 PQL196655:PQN196655 QAH196655:QAJ196655 QKD196655:QKF196655 QTZ196655:QUB196655 RDV196655:RDX196655 RNR196655:RNT196655 RXN196655:RXP196655 SHJ196655:SHL196655 SRF196655:SRH196655 TBB196655:TBD196655 TKX196655:TKZ196655 TUT196655:TUV196655 UEP196655:UER196655 UOL196655:UON196655 UYH196655:UYJ196655 VID196655:VIF196655 VRZ196655:VSB196655 WBV196655:WBX196655 WLR196655:WLT196655 WVN196655:WVP196655 F262191:H262191 JB262191:JD262191 SX262191:SZ262191 ACT262191:ACV262191 AMP262191:AMR262191 AWL262191:AWN262191 BGH262191:BGJ262191 BQD262191:BQF262191 BZZ262191:CAB262191 CJV262191:CJX262191 CTR262191:CTT262191 DDN262191:DDP262191 DNJ262191:DNL262191 DXF262191:DXH262191 EHB262191:EHD262191 EQX262191:EQZ262191 FAT262191:FAV262191 FKP262191:FKR262191 FUL262191:FUN262191 GEH262191:GEJ262191 GOD262191:GOF262191 GXZ262191:GYB262191 HHV262191:HHX262191 HRR262191:HRT262191 IBN262191:IBP262191 ILJ262191:ILL262191 IVF262191:IVH262191 JFB262191:JFD262191 JOX262191:JOZ262191 JYT262191:JYV262191 KIP262191:KIR262191 KSL262191:KSN262191 LCH262191:LCJ262191 LMD262191:LMF262191 LVZ262191:LWB262191 MFV262191:MFX262191 MPR262191:MPT262191 MZN262191:MZP262191 NJJ262191:NJL262191 NTF262191:NTH262191 ODB262191:ODD262191 OMX262191:OMZ262191 OWT262191:OWV262191 PGP262191:PGR262191 PQL262191:PQN262191 QAH262191:QAJ262191 QKD262191:QKF262191 QTZ262191:QUB262191 RDV262191:RDX262191 RNR262191:RNT262191 RXN262191:RXP262191 SHJ262191:SHL262191 SRF262191:SRH262191 TBB262191:TBD262191 TKX262191:TKZ262191 TUT262191:TUV262191 UEP262191:UER262191 UOL262191:UON262191 UYH262191:UYJ262191 VID262191:VIF262191 VRZ262191:VSB262191 WBV262191:WBX262191 WLR262191:WLT262191 WVN262191:WVP262191 F327727:H327727 JB327727:JD327727 SX327727:SZ327727 ACT327727:ACV327727 AMP327727:AMR327727 AWL327727:AWN327727 BGH327727:BGJ327727 BQD327727:BQF327727 BZZ327727:CAB327727 CJV327727:CJX327727 CTR327727:CTT327727 DDN327727:DDP327727 DNJ327727:DNL327727 DXF327727:DXH327727 EHB327727:EHD327727 EQX327727:EQZ327727 FAT327727:FAV327727 FKP327727:FKR327727 FUL327727:FUN327727 GEH327727:GEJ327727 GOD327727:GOF327727 GXZ327727:GYB327727 HHV327727:HHX327727 HRR327727:HRT327727 IBN327727:IBP327727 ILJ327727:ILL327727 IVF327727:IVH327727 JFB327727:JFD327727 JOX327727:JOZ327727 JYT327727:JYV327727 KIP327727:KIR327727 KSL327727:KSN327727 LCH327727:LCJ327727 LMD327727:LMF327727 LVZ327727:LWB327727 MFV327727:MFX327727 MPR327727:MPT327727 MZN327727:MZP327727 NJJ327727:NJL327727 NTF327727:NTH327727 ODB327727:ODD327727 OMX327727:OMZ327727 OWT327727:OWV327727 PGP327727:PGR327727 PQL327727:PQN327727 QAH327727:QAJ327727 QKD327727:QKF327727 QTZ327727:QUB327727 RDV327727:RDX327727 RNR327727:RNT327727 RXN327727:RXP327727 SHJ327727:SHL327727 SRF327727:SRH327727 TBB327727:TBD327727 TKX327727:TKZ327727 TUT327727:TUV327727 UEP327727:UER327727 UOL327727:UON327727 UYH327727:UYJ327727 VID327727:VIF327727 VRZ327727:VSB327727 WBV327727:WBX327727 WLR327727:WLT327727 WVN327727:WVP327727 F393263:H393263 JB393263:JD393263 SX393263:SZ393263 ACT393263:ACV393263 AMP393263:AMR393263 AWL393263:AWN393263 BGH393263:BGJ393263 BQD393263:BQF393263 BZZ393263:CAB393263 CJV393263:CJX393263 CTR393263:CTT393263 DDN393263:DDP393263 DNJ393263:DNL393263 DXF393263:DXH393263 EHB393263:EHD393263 EQX393263:EQZ393263 FAT393263:FAV393263 FKP393263:FKR393263 FUL393263:FUN393263 GEH393263:GEJ393263 GOD393263:GOF393263 GXZ393263:GYB393263 HHV393263:HHX393263 HRR393263:HRT393263 IBN393263:IBP393263 ILJ393263:ILL393263 IVF393263:IVH393263 JFB393263:JFD393263 JOX393263:JOZ393263 JYT393263:JYV393263 KIP393263:KIR393263 KSL393263:KSN393263 LCH393263:LCJ393263 LMD393263:LMF393263 LVZ393263:LWB393263 MFV393263:MFX393263 MPR393263:MPT393263 MZN393263:MZP393263 NJJ393263:NJL393263 NTF393263:NTH393263 ODB393263:ODD393263 OMX393263:OMZ393263 OWT393263:OWV393263 PGP393263:PGR393263 PQL393263:PQN393263 QAH393263:QAJ393263 QKD393263:QKF393263 QTZ393263:QUB393263 RDV393263:RDX393263 RNR393263:RNT393263 RXN393263:RXP393263 SHJ393263:SHL393263 SRF393263:SRH393263 TBB393263:TBD393263 TKX393263:TKZ393263 TUT393263:TUV393263 UEP393263:UER393263 UOL393263:UON393263 UYH393263:UYJ393263 VID393263:VIF393263 VRZ393263:VSB393263 WBV393263:WBX393263 WLR393263:WLT393263 WVN393263:WVP393263 F458799:H458799 JB458799:JD458799 SX458799:SZ458799 ACT458799:ACV458799 AMP458799:AMR458799 AWL458799:AWN458799 BGH458799:BGJ458799 BQD458799:BQF458799 BZZ458799:CAB458799 CJV458799:CJX458799 CTR458799:CTT458799 DDN458799:DDP458799 DNJ458799:DNL458799 DXF458799:DXH458799 EHB458799:EHD458799 EQX458799:EQZ458799 FAT458799:FAV458799 FKP458799:FKR458799 FUL458799:FUN458799 GEH458799:GEJ458799 GOD458799:GOF458799 GXZ458799:GYB458799 HHV458799:HHX458799 HRR458799:HRT458799 IBN458799:IBP458799 ILJ458799:ILL458799 IVF458799:IVH458799 JFB458799:JFD458799 JOX458799:JOZ458799 JYT458799:JYV458799 KIP458799:KIR458799 KSL458799:KSN458799 LCH458799:LCJ458799 LMD458799:LMF458799 LVZ458799:LWB458799 MFV458799:MFX458799 MPR458799:MPT458799 MZN458799:MZP458799 NJJ458799:NJL458799 NTF458799:NTH458799 ODB458799:ODD458799 OMX458799:OMZ458799 OWT458799:OWV458799 PGP458799:PGR458799 PQL458799:PQN458799 QAH458799:QAJ458799 QKD458799:QKF458799 QTZ458799:QUB458799 RDV458799:RDX458799 RNR458799:RNT458799 RXN458799:RXP458799 SHJ458799:SHL458799 SRF458799:SRH458799 TBB458799:TBD458799 TKX458799:TKZ458799 TUT458799:TUV458799 UEP458799:UER458799 UOL458799:UON458799 UYH458799:UYJ458799 VID458799:VIF458799 VRZ458799:VSB458799 WBV458799:WBX458799 WLR458799:WLT458799 WVN458799:WVP458799 F524335:H524335 JB524335:JD524335 SX524335:SZ524335 ACT524335:ACV524335 AMP524335:AMR524335 AWL524335:AWN524335 BGH524335:BGJ524335 BQD524335:BQF524335 BZZ524335:CAB524335 CJV524335:CJX524335 CTR524335:CTT524335 DDN524335:DDP524335 DNJ524335:DNL524335 DXF524335:DXH524335 EHB524335:EHD524335 EQX524335:EQZ524335 FAT524335:FAV524335 FKP524335:FKR524335 FUL524335:FUN524335 GEH524335:GEJ524335 GOD524335:GOF524335 GXZ524335:GYB524335 HHV524335:HHX524335 HRR524335:HRT524335 IBN524335:IBP524335 ILJ524335:ILL524335 IVF524335:IVH524335 JFB524335:JFD524335 JOX524335:JOZ524335 JYT524335:JYV524335 KIP524335:KIR524335 KSL524335:KSN524335 LCH524335:LCJ524335 LMD524335:LMF524335 LVZ524335:LWB524335 MFV524335:MFX524335 MPR524335:MPT524335 MZN524335:MZP524335 NJJ524335:NJL524335 NTF524335:NTH524335 ODB524335:ODD524335 OMX524335:OMZ524335 OWT524335:OWV524335 PGP524335:PGR524335 PQL524335:PQN524335 QAH524335:QAJ524335 QKD524335:QKF524335 QTZ524335:QUB524335 RDV524335:RDX524335 RNR524335:RNT524335 RXN524335:RXP524335 SHJ524335:SHL524335 SRF524335:SRH524335 TBB524335:TBD524335 TKX524335:TKZ524335 TUT524335:TUV524335 UEP524335:UER524335 UOL524335:UON524335 UYH524335:UYJ524335 VID524335:VIF524335 VRZ524335:VSB524335 WBV524335:WBX524335 WLR524335:WLT524335 WVN524335:WVP524335 F589871:H589871 JB589871:JD589871 SX589871:SZ589871 ACT589871:ACV589871 AMP589871:AMR589871 AWL589871:AWN589871 BGH589871:BGJ589871 BQD589871:BQF589871 BZZ589871:CAB589871 CJV589871:CJX589871 CTR589871:CTT589871 DDN589871:DDP589871 DNJ589871:DNL589871 DXF589871:DXH589871 EHB589871:EHD589871 EQX589871:EQZ589871 FAT589871:FAV589871 FKP589871:FKR589871 FUL589871:FUN589871 GEH589871:GEJ589871 GOD589871:GOF589871 GXZ589871:GYB589871 HHV589871:HHX589871 HRR589871:HRT589871 IBN589871:IBP589871 ILJ589871:ILL589871 IVF589871:IVH589871 JFB589871:JFD589871 JOX589871:JOZ589871 JYT589871:JYV589871 KIP589871:KIR589871 KSL589871:KSN589871 LCH589871:LCJ589871 LMD589871:LMF589871 LVZ589871:LWB589871 MFV589871:MFX589871 MPR589871:MPT589871 MZN589871:MZP589871 NJJ589871:NJL589871 NTF589871:NTH589871 ODB589871:ODD589871 OMX589871:OMZ589871 OWT589871:OWV589871 PGP589871:PGR589871 PQL589871:PQN589871 QAH589871:QAJ589871 QKD589871:QKF589871 QTZ589871:QUB589871 RDV589871:RDX589871 RNR589871:RNT589871 RXN589871:RXP589871 SHJ589871:SHL589871 SRF589871:SRH589871 TBB589871:TBD589871 TKX589871:TKZ589871 TUT589871:TUV589871 UEP589871:UER589871 UOL589871:UON589871 UYH589871:UYJ589871 VID589871:VIF589871 VRZ589871:VSB589871 WBV589871:WBX589871 WLR589871:WLT589871 WVN589871:WVP589871 F655407:H655407 JB655407:JD655407 SX655407:SZ655407 ACT655407:ACV655407 AMP655407:AMR655407 AWL655407:AWN655407 BGH655407:BGJ655407 BQD655407:BQF655407 BZZ655407:CAB655407 CJV655407:CJX655407 CTR655407:CTT655407 DDN655407:DDP655407 DNJ655407:DNL655407 DXF655407:DXH655407 EHB655407:EHD655407 EQX655407:EQZ655407 FAT655407:FAV655407 FKP655407:FKR655407 FUL655407:FUN655407 GEH655407:GEJ655407 GOD655407:GOF655407 GXZ655407:GYB655407 HHV655407:HHX655407 HRR655407:HRT655407 IBN655407:IBP655407 ILJ655407:ILL655407 IVF655407:IVH655407 JFB655407:JFD655407 JOX655407:JOZ655407 JYT655407:JYV655407 KIP655407:KIR655407 KSL655407:KSN655407 LCH655407:LCJ655407 LMD655407:LMF655407 LVZ655407:LWB655407 MFV655407:MFX655407 MPR655407:MPT655407 MZN655407:MZP655407 NJJ655407:NJL655407 NTF655407:NTH655407 ODB655407:ODD655407 OMX655407:OMZ655407 OWT655407:OWV655407 PGP655407:PGR655407 PQL655407:PQN655407 QAH655407:QAJ655407 QKD655407:QKF655407 QTZ655407:QUB655407 RDV655407:RDX655407 RNR655407:RNT655407 RXN655407:RXP655407 SHJ655407:SHL655407 SRF655407:SRH655407 TBB655407:TBD655407 TKX655407:TKZ655407 TUT655407:TUV655407 UEP655407:UER655407 UOL655407:UON655407 UYH655407:UYJ655407 VID655407:VIF655407 VRZ655407:VSB655407 WBV655407:WBX655407 WLR655407:WLT655407 WVN655407:WVP655407 F720943:H720943 JB720943:JD720943 SX720943:SZ720943 ACT720943:ACV720943 AMP720943:AMR720943 AWL720943:AWN720943 BGH720943:BGJ720943 BQD720943:BQF720943 BZZ720943:CAB720943 CJV720943:CJX720943 CTR720943:CTT720943 DDN720943:DDP720943 DNJ720943:DNL720943 DXF720943:DXH720943 EHB720943:EHD720943 EQX720943:EQZ720943 FAT720943:FAV720943 FKP720943:FKR720943 FUL720943:FUN720943 GEH720943:GEJ720943 GOD720943:GOF720943 GXZ720943:GYB720943 HHV720943:HHX720943 HRR720943:HRT720943 IBN720943:IBP720943 ILJ720943:ILL720943 IVF720943:IVH720943 JFB720943:JFD720943 JOX720943:JOZ720943 JYT720943:JYV720943 KIP720943:KIR720943 KSL720943:KSN720943 LCH720943:LCJ720943 LMD720943:LMF720943 LVZ720943:LWB720943 MFV720943:MFX720943 MPR720943:MPT720943 MZN720943:MZP720943 NJJ720943:NJL720943 NTF720943:NTH720943 ODB720943:ODD720943 OMX720943:OMZ720943 OWT720943:OWV720943 PGP720943:PGR720943 PQL720943:PQN720943 QAH720943:QAJ720943 QKD720943:QKF720943 QTZ720943:QUB720943 RDV720943:RDX720943 RNR720943:RNT720943 RXN720943:RXP720943 SHJ720943:SHL720943 SRF720943:SRH720943 TBB720943:TBD720943 TKX720943:TKZ720943 TUT720943:TUV720943 UEP720943:UER720943 UOL720943:UON720943 UYH720943:UYJ720943 VID720943:VIF720943 VRZ720943:VSB720943 WBV720943:WBX720943 WLR720943:WLT720943 WVN720943:WVP720943 F786479:H786479 JB786479:JD786479 SX786479:SZ786479 ACT786479:ACV786479 AMP786479:AMR786479 AWL786479:AWN786479 BGH786479:BGJ786479 BQD786479:BQF786479 BZZ786479:CAB786479 CJV786479:CJX786479 CTR786479:CTT786479 DDN786479:DDP786479 DNJ786479:DNL786479 DXF786479:DXH786479 EHB786479:EHD786479 EQX786479:EQZ786479 FAT786479:FAV786479 FKP786479:FKR786479 FUL786479:FUN786479 GEH786479:GEJ786479 GOD786479:GOF786479 GXZ786479:GYB786479 HHV786479:HHX786479 HRR786479:HRT786479 IBN786479:IBP786479 ILJ786479:ILL786479 IVF786479:IVH786479 JFB786479:JFD786479 JOX786479:JOZ786479 JYT786479:JYV786479 KIP786479:KIR786479 KSL786479:KSN786479 LCH786479:LCJ786479 LMD786479:LMF786479 LVZ786479:LWB786479 MFV786479:MFX786479 MPR786479:MPT786479 MZN786479:MZP786479 NJJ786479:NJL786479 NTF786479:NTH786479 ODB786479:ODD786479 OMX786479:OMZ786479 OWT786479:OWV786479 PGP786479:PGR786479 PQL786479:PQN786479 QAH786479:QAJ786479 QKD786479:QKF786479 QTZ786479:QUB786479 RDV786479:RDX786479 RNR786479:RNT786479 RXN786479:RXP786479 SHJ786479:SHL786479 SRF786479:SRH786479 TBB786479:TBD786479 TKX786479:TKZ786479 TUT786479:TUV786479 UEP786479:UER786479 UOL786479:UON786479 UYH786479:UYJ786479 VID786479:VIF786479 VRZ786479:VSB786479 WBV786479:WBX786479 WLR786479:WLT786479 WVN786479:WVP786479 F852015:H852015 JB852015:JD852015 SX852015:SZ852015 ACT852015:ACV852015 AMP852015:AMR852015 AWL852015:AWN852015 BGH852015:BGJ852015 BQD852015:BQF852015 BZZ852015:CAB852015 CJV852015:CJX852015 CTR852015:CTT852015 DDN852015:DDP852015 DNJ852015:DNL852015 DXF852015:DXH852015 EHB852015:EHD852015 EQX852015:EQZ852015 FAT852015:FAV852015 FKP852015:FKR852015 FUL852015:FUN852015 GEH852015:GEJ852015 GOD852015:GOF852015 GXZ852015:GYB852015 HHV852015:HHX852015 HRR852015:HRT852015 IBN852015:IBP852015 ILJ852015:ILL852015 IVF852015:IVH852015 JFB852015:JFD852015 JOX852015:JOZ852015 JYT852015:JYV852015 KIP852015:KIR852015 KSL852015:KSN852015 LCH852015:LCJ852015 LMD852015:LMF852015 LVZ852015:LWB852015 MFV852015:MFX852015 MPR852015:MPT852015 MZN852015:MZP852015 NJJ852015:NJL852015 NTF852015:NTH852015 ODB852015:ODD852015 OMX852015:OMZ852015 OWT852015:OWV852015 PGP852015:PGR852015 PQL852015:PQN852015 QAH852015:QAJ852015 QKD852015:QKF852015 QTZ852015:QUB852015 RDV852015:RDX852015 RNR852015:RNT852015 RXN852015:RXP852015 SHJ852015:SHL852015 SRF852015:SRH852015 TBB852015:TBD852015 TKX852015:TKZ852015 TUT852015:TUV852015 UEP852015:UER852015 UOL852015:UON852015 UYH852015:UYJ852015 VID852015:VIF852015 VRZ852015:VSB852015 WBV852015:WBX852015 WLR852015:WLT852015 WVN852015:WVP852015 F917551:H917551 JB917551:JD917551 SX917551:SZ917551 ACT917551:ACV917551 AMP917551:AMR917551 AWL917551:AWN917551 BGH917551:BGJ917551 BQD917551:BQF917551 BZZ917551:CAB917551 CJV917551:CJX917551 CTR917551:CTT917551 DDN917551:DDP917551 DNJ917551:DNL917551 DXF917551:DXH917551 EHB917551:EHD917551 EQX917551:EQZ917551 FAT917551:FAV917551 FKP917551:FKR917551 FUL917551:FUN917551 GEH917551:GEJ917551 GOD917551:GOF917551 GXZ917551:GYB917551 HHV917551:HHX917551 HRR917551:HRT917551 IBN917551:IBP917551 ILJ917551:ILL917551 IVF917551:IVH917551 JFB917551:JFD917551 JOX917551:JOZ917551 JYT917551:JYV917551 KIP917551:KIR917551 KSL917551:KSN917551 LCH917551:LCJ917551 LMD917551:LMF917551 LVZ917551:LWB917551 MFV917551:MFX917551 MPR917551:MPT917551 MZN917551:MZP917551 NJJ917551:NJL917551 NTF917551:NTH917551 ODB917551:ODD917551 OMX917551:OMZ917551 OWT917551:OWV917551 PGP917551:PGR917551 PQL917551:PQN917551 QAH917551:QAJ917551 QKD917551:QKF917551 QTZ917551:QUB917551 RDV917551:RDX917551 RNR917551:RNT917551 RXN917551:RXP917551 SHJ917551:SHL917551 SRF917551:SRH917551 TBB917551:TBD917551 TKX917551:TKZ917551 TUT917551:TUV917551 UEP917551:UER917551 UOL917551:UON917551 UYH917551:UYJ917551 VID917551:VIF917551 VRZ917551:VSB917551 WBV917551:WBX917551 WLR917551:WLT917551 WVN917551:WVP917551 F983087:H983087 JB983087:JD983087 SX983087:SZ983087 ACT983087:ACV983087 AMP983087:AMR983087 AWL983087:AWN983087 BGH983087:BGJ983087 BQD983087:BQF983087 BZZ983087:CAB983087 CJV983087:CJX983087 CTR983087:CTT983087 DDN983087:DDP983087 DNJ983087:DNL983087 DXF983087:DXH983087 EHB983087:EHD983087 EQX983087:EQZ983087 FAT983087:FAV983087 FKP983087:FKR983087 FUL983087:FUN983087 GEH983087:GEJ983087 GOD983087:GOF983087 GXZ983087:GYB983087 HHV983087:HHX983087 HRR983087:HRT983087 IBN983087:IBP983087 ILJ983087:ILL983087 IVF983087:IVH983087 JFB983087:JFD983087 JOX983087:JOZ983087 JYT983087:JYV983087 KIP983087:KIR983087 KSL983087:KSN983087 LCH983087:LCJ983087 LMD983087:LMF983087 LVZ983087:LWB983087 MFV983087:MFX983087 MPR983087:MPT983087 MZN983087:MZP983087 NJJ983087:NJL983087 NTF983087:NTH983087 ODB983087:ODD983087 OMX983087:OMZ983087 OWT983087:OWV983087 PGP983087:PGR983087 PQL983087:PQN983087 QAH983087:QAJ983087 QKD983087:QKF983087 QTZ983087:QUB983087 RDV983087:RDX983087 RNR983087:RNT983087 RXN983087:RXP983087 SHJ983087:SHL983087 SRF983087:SRH983087 TBB983087:TBD983087 TKX983087:TKZ983087 TUT983087:TUV983087 UEP983087:UER983087 UOL983087:UON983087 UYH983087:UYJ983087 VID983087:VIF983087 VRZ983087:VSB983087 WBV983087:WBX983087 WLR983087:WLT983087 WVN983087:WVP983087 WMA98308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xr:uid="{00000000-0002-0000-0100-00000F000000}"/>
    <dataValidation type="list" allowBlank="1" showInputMessage="1" showErrorMessage="1" prompt="プルダウンメニューから選択してください。" sqref="I33:R33 I46:R46" xr:uid="{516A0A1E-CBE4-4637-A2CF-C71A5FFD4659}">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66" max="33" man="1"/>
  </rowBreaks>
  <legacyDrawing r:id="rId2"/>
  <extLst>
    <ext xmlns:x14="http://schemas.microsoft.com/office/spreadsheetml/2009/9/main" uri="{CCE6A557-97BC-4b89-ADB6-D9C93CAAB3DF}">
      <x14:dataValidations xmlns:xm="http://schemas.microsoft.com/office/excel/2006/main" count="5">
        <x14:dataValidation imeMode="on" allowBlank="1" showInputMessage="1" showErrorMessage="1" error="この行には入力できません。_x000a_下の行に入力してください。" prompt="この行には入力できません。_x000a_下の行に入力してください。" xr:uid="{00000000-0002-0000-0100-00000E000000}">
          <xm:sqref>E48:H48 JA48:JD48 SW48:SZ48 ACS48:ACV48 AMO48:AMR48 AWK48:AWN48 BGG48:BGJ48 BQC48:BQF48 BZY48:CAB48 CJU48:CJX48 CTQ48:CTT48 DDM48:DDP48 DNI48:DNL48 DXE48:DXH48 EHA48:EHD48 EQW48:EQZ48 FAS48:FAV48 FKO48:FKR48 FUK48:FUN48 GEG48:GEJ48 GOC48:GOF48 GXY48:GYB48 HHU48:HHX48 HRQ48:HRT48 IBM48:IBP48 ILI48:ILL48 IVE48:IVH48 JFA48:JFD48 JOW48:JOZ48 JYS48:JYV48 KIO48:KIR48 KSK48:KSN48 LCG48:LCJ48 LMC48:LMF48 LVY48:LWB48 MFU48:MFX48 MPQ48:MPT48 MZM48:MZP48 NJI48:NJL48 NTE48:NTH48 ODA48:ODD48 OMW48:OMZ48 OWS48:OWV48 PGO48:PGR48 PQK48:PQN48 QAG48:QAJ48 QKC48:QKF48 QTY48:QUB48 RDU48:RDX48 RNQ48:RNT48 RXM48:RXP48 SHI48:SHL48 SRE48:SRH48 TBA48:TBD48 TKW48:TKZ48 TUS48:TUV48 UEO48:UER48 UOK48:UON48 UYG48:UYJ48 VIC48:VIF48 VRY48:VSB48 WBU48:WBX48 WLQ48:WLT48 WVM48:WVP48 E65584:H65584 JA65584:JD65584 SW65584:SZ65584 ACS65584:ACV65584 AMO65584:AMR65584 AWK65584:AWN65584 BGG65584:BGJ65584 BQC65584:BQF65584 BZY65584:CAB65584 CJU65584:CJX65584 CTQ65584:CTT65584 DDM65584:DDP65584 DNI65584:DNL65584 DXE65584:DXH65584 EHA65584:EHD65584 EQW65584:EQZ65584 FAS65584:FAV65584 FKO65584:FKR65584 FUK65584:FUN65584 GEG65584:GEJ65584 GOC65584:GOF65584 GXY65584:GYB65584 HHU65584:HHX65584 HRQ65584:HRT65584 IBM65584:IBP65584 ILI65584:ILL65584 IVE65584:IVH65584 JFA65584:JFD65584 JOW65584:JOZ65584 JYS65584:JYV65584 KIO65584:KIR65584 KSK65584:KSN65584 LCG65584:LCJ65584 LMC65584:LMF65584 LVY65584:LWB65584 MFU65584:MFX65584 MPQ65584:MPT65584 MZM65584:MZP65584 NJI65584:NJL65584 NTE65584:NTH65584 ODA65584:ODD65584 OMW65584:OMZ65584 OWS65584:OWV65584 PGO65584:PGR65584 PQK65584:PQN65584 QAG65584:QAJ65584 QKC65584:QKF65584 QTY65584:QUB65584 RDU65584:RDX65584 RNQ65584:RNT65584 RXM65584:RXP65584 SHI65584:SHL65584 SRE65584:SRH65584 TBA65584:TBD65584 TKW65584:TKZ65584 TUS65584:TUV65584 UEO65584:UER65584 UOK65584:UON65584 UYG65584:UYJ65584 VIC65584:VIF65584 VRY65584:VSB65584 WBU65584:WBX65584 WLQ65584:WLT65584 WVM65584:WVP65584 E131120:H131120 JA131120:JD131120 SW131120:SZ131120 ACS131120:ACV131120 AMO131120:AMR131120 AWK131120:AWN131120 BGG131120:BGJ131120 BQC131120:BQF131120 BZY131120:CAB131120 CJU131120:CJX131120 CTQ131120:CTT131120 DDM131120:DDP131120 DNI131120:DNL131120 DXE131120:DXH131120 EHA131120:EHD131120 EQW131120:EQZ131120 FAS131120:FAV131120 FKO131120:FKR131120 FUK131120:FUN131120 GEG131120:GEJ131120 GOC131120:GOF131120 GXY131120:GYB131120 HHU131120:HHX131120 HRQ131120:HRT131120 IBM131120:IBP131120 ILI131120:ILL131120 IVE131120:IVH131120 JFA131120:JFD131120 JOW131120:JOZ131120 JYS131120:JYV131120 KIO131120:KIR131120 KSK131120:KSN131120 LCG131120:LCJ131120 LMC131120:LMF131120 LVY131120:LWB131120 MFU131120:MFX131120 MPQ131120:MPT131120 MZM131120:MZP131120 NJI131120:NJL131120 NTE131120:NTH131120 ODA131120:ODD131120 OMW131120:OMZ131120 OWS131120:OWV131120 PGO131120:PGR131120 PQK131120:PQN131120 QAG131120:QAJ131120 QKC131120:QKF131120 QTY131120:QUB131120 RDU131120:RDX131120 RNQ131120:RNT131120 RXM131120:RXP131120 SHI131120:SHL131120 SRE131120:SRH131120 TBA131120:TBD131120 TKW131120:TKZ131120 TUS131120:TUV131120 UEO131120:UER131120 UOK131120:UON131120 UYG131120:UYJ131120 VIC131120:VIF131120 VRY131120:VSB131120 WBU131120:WBX131120 WLQ131120:WLT131120 WVM131120:WVP131120 E196656:H196656 JA196656:JD196656 SW196656:SZ196656 ACS196656:ACV196656 AMO196656:AMR196656 AWK196656:AWN196656 BGG196656:BGJ196656 BQC196656:BQF196656 BZY196656:CAB196656 CJU196656:CJX196656 CTQ196656:CTT196656 DDM196656:DDP196656 DNI196656:DNL196656 DXE196656:DXH196656 EHA196656:EHD196656 EQW196656:EQZ196656 FAS196656:FAV196656 FKO196656:FKR196656 FUK196656:FUN196656 GEG196656:GEJ196656 GOC196656:GOF196656 GXY196656:GYB196656 HHU196656:HHX196656 HRQ196656:HRT196656 IBM196656:IBP196656 ILI196656:ILL196656 IVE196656:IVH196656 JFA196656:JFD196656 JOW196656:JOZ196656 JYS196656:JYV196656 KIO196656:KIR196656 KSK196656:KSN196656 LCG196656:LCJ196656 LMC196656:LMF196656 LVY196656:LWB196656 MFU196656:MFX196656 MPQ196656:MPT196656 MZM196656:MZP196656 NJI196656:NJL196656 NTE196656:NTH196656 ODA196656:ODD196656 OMW196656:OMZ196656 OWS196656:OWV196656 PGO196656:PGR196656 PQK196656:PQN196656 QAG196656:QAJ196656 QKC196656:QKF196656 QTY196656:QUB196656 RDU196656:RDX196656 RNQ196656:RNT196656 RXM196656:RXP196656 SHI196656:SHL196656 SRE196656:SRH196656 TBA196656:TBD196656 TKW196656:TKZ196656 TUS196656:TUV196656 UEO196656:UER196656 UOK196656:UON196656 UYG196656:UYJ196656 VIC196656:VIF196656 VRY196656:VSB196656 WBU196656:WBX196656 WLQ196656:WLT196656 WVM196656:WVP196656 E262192:H262192 JA262192:JD262192 SW262192:SZ262192 ACS262192:ACV262192 AMO262192:AMR262192 AWK262192:AWN262192 BGG262192:BGJ262192 BQC262192:BQF262192 BZY262192:CAB262192 CJU262192:CJX262192 CTQ262192:CTT262192 DDM262192:DDP262192 DNI262192:DNL262192 DXE262192:DXH262192 EHA262192:EHD262192 EQW262192:EQZ262192 FAS262192:FAV262192 FKO262192:FKR262192 FUK262192:FUN262192 GEG262192:GEJ262192 GOC262192:GOF262192 GXY262192:GYB262192 HHU262192:HHX262192 HRQ262192:HRT262192 IBM262192:IBP262192 ILI262192:ILL262192 IVE262192:IVH262192 JFA262192:JFD262192 JOW262192:JOZ262192 JYS262192:JYV262192 KIO262192:KIR262192 KSK262192:KSN262192 LCG262192:LCJ262192 LMC262192:LMF262192 LVY262192:LWB262192 MFU262192:MFX262192 MPQ262192:MPT262192 MZM262192:MZP262192 NJI262192:NJL262192 NTE262192:NTH262192 ODA262192:ODD262192 OMW262192:OMZ262192 OWS262192:OWV262192 PGO262192:PGR262192 PQK262192:PQN262192 QAG262192:QAJ262192 QKC262192:QKF262192 QTY262192:QUB262192 RDU262192:RDX262192 RNQ262192:RNT262192 RXM262192:RXP262192 SHI262192:SHL262192 SRE262192:SRH262192 TBA262192:TBD262192 TKW262192:TKZ262192 TUS262192:TUV262192 UEO262192:UER262192 UOK262192:UON262192 UYG262192:UYJ262192 VIC262192:VIF262192 VRY262192:VSB262192 WBU262192:WBX262192 WLQ262192:WLT262192 WVM262192:WVP262192 E327728:H327728 JA327728:JD327728 SW327728:SZ327728 ACS327728:ACV327728 AMO327728:AMR327728 AWK327728:AWN327728 BGG327728:BGJ327728 BQC327728:BQF327728 BZY327728:CAB327728 CJU327728:CJX327728 CTQ327728:CTT327728 DDM327728:DDP327728 DNI327728:DNL327728 DXE327728:DXH327728 EHA327728:EHD327728 EQW327728:EQZ327728 FAS327728:FAV327728 FKO327728:FKR327728 FUK327728:FUN327728 GEG327728:GEJ327728 GOC327728:GOF327728 GXY327728:GYB327728 HHU327728:HHX327728 HRQ327728:HRT327728 IBM327728:IBP327728 ILI327728:ILL327728 IVE327728:IVH327728 JFA327728:JFD327728 JOW327728:JOZ327728 JYS327728:JYV327728 KIO327728:KIR327728 KSK327728:KSN327728 LCG327728:LCJ327728 LMC327728:LMF327728 LVY327728:LWB327728 MFU327728:MFX327728 MPQ327728:MPT327728 MZM327728:MZP327728 NJI327728:NJL327728 NTE327728:NTH327728 ODA327728:ODD327728 OMW327728:OMZ327728 OWS327728:OWV327728 PGO327728:PGR327728 PQK327728:PQN327728 QAG327728:QAJ327728 QKC327728:QKF327728 QTY327728:QUB327728 RDU327728:RDX327728 RNQ327728:RNT327728 RXM327728:RXP327728 SHI327728:SHL327728 SRE327728:SRH327728 TBA327728:TBD327728 TKW327728:TKZ327728 TUS327728:TUV327728 UEO327728:UER327728 UOK327728:UON327728 UYG327728:UYJ327728 VIC327728:VIF327728 VRY327728:VSB327728 WBU327728:WBX327728 WLQ327728:WLT327728 WVM327728:WVP327728 E393264:H393264 JA393264:JD393264 SW393264:SZ393264 ACS393264:ACV393264 AMO393264:AMR393264 AWK393264:AWN393264 BGG393264:BGJ393264 BQC393264:BQF393264 BZY393264:CAB393264 CJU393264:CJX393264 CTQ393264:CTT393264 DDM393264:DDP393264 DNI393264:DNL393264 DXE393264:DXH393264 EHA393264:EHD393264 EQW393264:EQZ393264 FAS393264:FAV393264 FKO393264:FKR393264 FUK393264:FUN393264 GEG393264:GEJ393264 GOC393264:GOF393264 GXY393264:GYB393264 HHU393264:HHX393264 HRQ393264:HRT393264 IBM393264:IBP393264 ILI393264:ILL393264 IVE393264:IVH393264 JFA393264:JFD393264 JOW393264:JOZ393264 JYS393264:JYV393264 KIO393264:KIR393264 KSK393264:KSN393264 LCG393264:LCJ393264 LMC393264:LMF393264 LVY393264:LWB393264 MFU393264:MFX393264 MPQ393264:MPT393264 MZM393264:MZP393264 NJI393264:NJL393264 NTE393264:NTH393264 ODA393264:ODD393264 OMW393264:OMZ393264 OWS393264:OWV393264 PGO393264:PGR393264 PQK393264:PQN393264 QAG393264:QAJ393264 QKC393264:QKF393264 QTY393264:QUB393264 RDU393264:RDX393264 RNQ393264:RNT393264 RXM393264:RXP393264 SHI393264:SHL393264 SRE393264:SRH393264 TBA393264:TBD393264 TKW393264:TKZ393264 TUS393264:TUV393264 UEO393264:UER393264 UOK393264:UON393264 UYG393264:UYJ393264 VIC393264:VIF393264 VRY393264:VSB393264 WBU393264:WBX393264 WLQ393264:WLT393264 WVM393264:WVP393264 E458800:H458800 JA458800:JD458800 SW458800:SZ458800 ACS458800:ACV458800 AMO458800:AMR458800 AWK458800:AWN458800 BGG458800:BGJ458800 BQC458800:BQF458800 BZY458800:CAB458800 CJU458800:CJX458800 CTQ458800:CTT458800 DDM458800:DDP458800 DNI458800:DNL458800 DXE458800:DXH458800 EHA458800:EHD458800 EQW458800:EQZ458800 FAS458800:FAV458800 FKO458800:FKR458800 FUK458800:FUN458800 GEG458800:GEJ458800 GOC458800:GOF458800 GXY458800:GYB458800 HHU458800:HHX458800 HRQ458800:HRT458800 IBM458800:IBP458800 ILI458800:ILL458800 IVE458800:IVH458800 JFA458800:JFD458800 JOW458800:JOZ458800 JYS458800:JYV458800 KIO458800:KIR458800 KSK458800:KSN458800 LCG458800:LCJ458800 LMC458800:LMF458800 LVY458800:LWB458800 MFU458800:MFX458800 MPQ458800:MPT458800 MZM458800:MZP458800 NJI458800:NJL458800 NTE458800:NTH458800 ODA458800:ODD458800 OMW458800:OMZ458800 OWS458800:OWV458800 PGO458800:PGR458800 PQK458800:PQN458800 QAG458800:QAJ458800 QKC458800:QKF458800 QTY458800:QUB458800 RDU458800:RDX458800 RNQ458800:RNT458800 RXM458800:RXP458800 SHI458800:SHL458800 SRE458800:SRH458800 TBA458800:TBD458800 TKW458800:TKZ458800 TUS458800:TUV458800 UEO458800:UER458800 UOK458800:UON458800 UYG458800:UYJ458800 VIC458800:VIF458800 VRY458800:VSB458800 WBU458800:WBX458800 WLQ458800:WLT458800 WVM458800:WVP458800 E524336:H524336 JA524336:JD524336 SW524336:SZ524336 ACS524336:ACV524336 AMO524336:AMR524336 AWK524336:AWN524336 BGG524336:BGJ524336 BQC524336:BQF524336 BZY524336:CAB524336 CJU524336:CJX524336 CTQ524336:CTT524336 DDM524336:DDP524336 DNI524336:DNL524336 DXE524336:DXH524336 EHA524336:EHD524336 EQW524336:EQZ524336 FAS524336:FAV524336 FKO524336:FKR524336 FUK524336:FUN524336 GEG524336:GEJ524336 GOC524336:GOF524336 GXY524336:GYB524336 HHU524336:HHX524336 HRQ524336:HRT524336 IBM524336:IBP524336 ILI524336:ILL524336 IVE524336:IVH524336 JFA524336:JFD524336 JOW524336:JOZ524336 JYS524336:JYV524336 KIO524336:KIR524336 KSK524336:KSN524336 LCG524336:LCJ524336 LMC524336:LMF524336 LVY524336:LWB524336 MFU524336:MFX524336 MPQ524336:MPT524336 MZM524336:MZP524336 NJI524336:NJL524336 NTE524336:NTH524336 ODA524336:ODD524336 OMW524336:OMZ524336 OWS524336:OWV524336 PGO524336:PGR524336 PQK524336:PQN524336 QAG524336:QAJ524336 QKC524336:QKF524336 QTY524336:QUB524336 RDU524336:RDX524336 RNQ524336:RNT524336 RXM524336:RXP524336 SHI524336:SHL524336 SRE524336:SRH524336 TBA524336:TBD524336 TKW524336:TKZ524336 TUS524336:TUV524336 UEO524336:UER524336 UOK524336:UON524336 UYG524336:UYJ524336 VIC524336:VIF524336 VRY524336:VSB524336 WBU524336:WBX524336 WLQ524336:WLT524336 WVM524336:WVP524336 E589872:H589872 JA589872:JD589872 SW589872:SZ589872 ACS589872:ACV589872 AMO589872:AMR589872 AWK589872:AWN589872 BGG589872:BGJ589872 BQC589872:BQF589872 BZY589872:CAB589872 CJU589872:CJX589872 CTQ589872:CTT589872 DDM589872:DDP589872 DNI589872:DNL589872 DXE589872:DXH589872 EHA589872:EHD589872 EQW589872:EQZ589872 FAS589872:FAV589872 FKO589872:FKR589872 FUK589872:FUN589872 GEG589872:GEJ589872 GOC589872:GOF589872 GXY589872:GYB589872 HHU589872:HHX589872 HRQ589872:HRT589872 IBM589872:IBP589872 ILI589872:ILL589872 IVE589872:IVH589872 JFA589872:JFD589872 JOW589872:JOZ589872 JYS589872:JYV589872 KIO589872:KIR589872 KSK589872:KSN589872 LCG589872:LCJ589872 LMC589872:LMF589872 LVY589872:LWB589872 MFU589872:MFX589872 MPQ589872:MPT589872 MZM589872:MZP589872 NJI589872:NJL589872 NTE589872:NTH589872 ODA589872:ODD589872 OMW589872:OMZ589872 OWS589872:OWV589872 PGO589872:PGR589872 PQK589872:PQN589872 QAG589872:QAJ589872 QKC589872:QKF589872 QTY589872:QUB589872 RDU589872:RDX589872 RNQ589872:RNT589872 RXM589872:RXP589872 SHI589872:SHL589872 SRE589872:SRH589872 TBA589872:TBD589872 TKW589872:TKZ589872 TUS589872:TUV589872 UEO589872:UER589872 UOK589872:UON589872 UYG589872:UYJ589872 VIC589872:VIF589872 VRY589872:VSB589872 WBU589872:WBX589872 WLQ589872:WLT589872 WVM589872:WVP589872 E655408:H655408 JA655408:JD655408 SW655408:SZ655408 ACS655408:ACV655408 AMO655408:AMR655408 AWK655408:AWN655408 BGG655408:BGJ655408 BQC655408:BQF655408 BZY655408:CAB655408 CJU655408:CJX655408 CTQ655408:CTT655408 DDM655408:DDP655408 DNI655408:DNL655408 DXE655408:DXH655408 EHA655408:EHD655408 EQW655408:EQZ655408 FAS655408:FAV655408 FKO655408:FKR655408 FUK655408:FUN655408 GEG655408:GEJ655408 GOC655408:GOF655408 GXY655408:GYB655408 HHU655408:HHX655408 HRQ655408:HRT655408 IBM655408:IBP655408 ILI655408:ILL655408 IVE655408:IVH655408 JFA655408:JFD655408 JOW655408:JOZ655408 JYS655408:JYV655408 KIO655408:KIR655408 KSK655408:KSN655408 LCG655408:LCJ655408 LMC655408:LMF655408 LVY655408:LWB655408 MFU655408:MFX655408 MPQ655408:MPT655408 MZM655408:MZP655408 NJI655408:NJL655408 NTE655408:NTH655408 ODA655408:ODD655408 OMW655408:OMZ655408 OWS655408:OWV655408 PGO655408:PGR655408 PQK655408:PQN655408 QAG655408:QAJ655408 QKC655408:QKF655408 QTY655408:QUB655408 RDU655408:RDX655408 RNQ655408:RNT655408 RXM655408:RXP655408 SHI655408:SHL655408 SRE655408:SRH655408 TBA655408:TBD655408 TKW655408:TKZ655408 TUS655408:TUV655408 UEO655408:UER655408 UOK655408:UON655408 UYG655408:UYJ655408 VIC655408:VIF655408 VRY655408:VSB655408 WBU655408:WBX655408 WLQ655408:WLT655408 WVM655408:WVP655408 E720944:H720944 JA720944:JD720944 SW720944:SZ720944 ACS720944:ACV720944 AMO720944:AMR720944 AWK720944:AWN720944 BGG720944:BGJ720944 BQC720944:BQF720944 BZY720944:CAB720944 CJU720944:CJX720944 CTQ720944:CTT720944 DDM720944:DDP720944 DNI720944:DNL720944 DXE720944:DXH720944 EHA720944:EHD720944 EQW720944:EQZ720944 FAS720944:FAV720944 FKO720944:FKR720944 FUK720944:FUN720944 GEG720944:GEJ720944 GOC720944:GOF720944 GXY720944:GYB720944 HHU720944:HHX720944 HRQ720944:HRT720944 IBM720944:IBP720944 ILI720944:ILL720944 IVE720944:IVH720944 JFA720944:JFD720944 JOW720944:JOZ720944 JYS720944:JYV720944 KIO720944:KIR720944 KSK720944:KSN720944 LCG720944:LCJ720944 LMC720944:LMF720944 LVY720944:LWB720944 MFU720944:MFX720944 MPQ720944:MPT720944 MZM720944:MZP720944 NJI720944:NJL720944 NTE720944:NTH720944 ODA720944:ODD720944 OMW720944:OMZ720944 OWS720944:OWV720944 PGO720944:PGR720944 PQK720944:PQN720944 QAG720944:QAJ720944 QKC720944:QKF720944 QTY720944:QUB720944 RDU720944:RDX720944 RNQ720944:RNT720944 RXM720944:RXP720944 SHI720944:SHL720944 SRE720944:SRH720944 TBA720944:TBD720944 TKW720944:TKZ720944 TUS720944:TUV720944 UEO720944:UER720944 UOK720944:UON720944 UYG720944:UYJ720944 VIC720944:VIF720944 VRY720944:VSB720944 WBU720944:WBX720944 WLQ720944:WLT720944 WVM720944:WVP720944 E786480:H786480 JA786480:JD786480 SW786480:SZ786480 ACS786480:ACV786480 AMO786480:AMR786480 AWK786480:AWN786480 BGG786480:BGJ786480 BQC786480:BQF786480 BZY786480:CAB786480 CJU786480:CJX786480 CTQ786480:CTT786480 DDM786480:DDP786480 DNI786480:DNL786480 DXE786480:DXH786480 EHA786480:EHD786480 EQW786480:EQZ786480 FAS786480:FAV786480 FKO786480:FKR786480 FUK786480:FUN786480 GEG786480:GEJ786480 GOC786480:GOF786480 GXY786480:GYB786480 HHU786480:HHX786480 HRQ786480:HRT786480 IBM786480:IBP786480 ILI786480:ILL786480 IVE786480:IVH786480 JFA786480:JFD786480 JOW786480:JOZ786480 JYS786480:JYV786480 KIO786480:KIR786480 KSK786480:KSN786480 LCG786480:LCJ786480 LMC786480:LMF786480 LVY786480:LWB786480 MFU786480:MFX786480 MPQ786480:MPT786480 MZM786480:MZP786480 NJI786480:NJL786480 NTE786480:NTH786480 ODA786480:ODD786480 OMW786480:OMZ786480 OWS786480:OWV786480 PGO786480:PGR786480 PQK786480:PQN786480 QAG786480:QAJ786480 QKC786480:QKF786480 QTY786480:QUB786480 RDU786480:RDX786480 RNQ786480:RNT786480 RXM786480:RXP786480 SHI786480:SHL786480 SRE786480:SRH786480 TBA786480:TBD786480 TKW786480:TKZ786480 TUS786480:TUV786480 UEO786480:UER786480 UOK786480:UON786480 UYG786480:UYJ786480 VIC786480:VIF786480 VRY786480:VSB786480 WBU786480:WBX786480 WLQ786480:WLT786480 WVM786480:WVP786480 E852016:H852016 JA852016:JD852016 SW852016:SZ852016 ACS852016:ACV852016 AMO852016:AMR852016 AWK852016:AWN852016 BGG852016:BGJ852016 BQC852016:BQF852016 BZY852016:CAB852016 CJU852016:CJX852016 CTQ852016:CTT852016 DDM852016:DDP852016 DNI852016:DNL852016 DXE852016:DXH852016 EHA852016:EHD852016 EQW852016:EQZ852016 FAS852016:FAV852016 FKO852016:FKR852016 FUK852016:FUN852016 GEG852016:GEJ852016 GOC852016:GOF852016 GXY852016:GYB852016 HHU852016:HHX852016 HRQ852016:HRT852016 IBM852016:IBP852016 ILI852016:ILL852016 IVE852016:IVH852016 JFA852016:JFD852016 JOW852016:JOZ852016 JYS852016:JYV852016 KIO852016:KIR852016 KSK852016:KSN852016 LCG852016:LCJ852016 LMC852016:LMF852016 LVY852016:LWB852016 MFU852016:MFX852016 MPQ852016:MPT852016 MZM852016:MZP852016 NJI852016:NJL852016 NTE852016:NTH852016 ODA852016:ODD852016 OMW852016:OMZ852016 OWS852016:OWV852016 PGO852016:PGR852016 PQK852016:PQN852016 QAG852016:QAJ852016 QKC852016:QKF852016 QTY852016:QUB852016 RDU852016:RDX852016 RNQ852016:RNT852016 RXM852016:RXP852016 SHI852016:SHL852016 SRE852016:SRH852016 TBA852016:TBD852016 TKW852016:TKZ852016 TUS852016:TUV852016 UEO852016:UER852016 UOK852016:UON852016 UYG852016:UYJ852016 VIC852016:VIF852016 VRY852016:VSB852016 WBU852016:WBX852016 WLQ852016:WLT852016 WVM852016:WVP852016 E917552:H917552 JA917552:JD917552 SW917552:SZ917552 ACS917552:ACV917552 AMO917552:AMR917552 AWK917552:AWN917552 BGG917552:BGJ917552 BQC917552:BQF917552 BZY917552:CAB917552 CJU917552:CJX917552 CTQ917552:CTT917552 DDM917552:DDP917552 DNI917552:DNL917552 DXE917552:DXH917552 EHA917552:EHD917552 EQW917552:EQZ917552 FAS917552:FAV917552 FKO917552:FKR917552 FUK917552:FUN917552 GEG917552:GEJ917552 GOC917552:GOF917552 GXY917552:GYB917552 HHU917552:HHX917552 HRQ917552:HRT917552 IBM917552:IBP917552 ILI917552:ILL917552 IVE917552:IVH917552 JFA917552:JFD917552 JOW917552:JOZ917552 JYS917552:JYV917552 KIO917552:KIR917552 KSK917552:KSN917552 LCG917552:LCJ917552 LMC917552:LMF917552 LVY917552:LWB917552 MFU917552:MFX917552 MPQ917552:MPT917552 MZM917552:MZP917552 NJI917552:NJL917552 NTE917552:NTH917552 ODA917552:ODD917552 OMW917552:OMZ917552 OWS917552:OWV917552 PGO917552:PGR917552 PQK917552:PQN917552 QAG917552:QAJ917552 QKC917552:QKF917552 QTY917552:QUB917552 RDU917552:RDX917552 RNQ917552:RNT917552 RXM917552:RXP917552 SHI917552:SHL917552 SRE917552:SRH917552 TBA917552:TBD917552 TKW917552:TKZ917552 TUS917552:TUV917552 UEO917552:UER917552 UOK917552:UON917552 UYG917552:UYJ917552 VIC917552:VIF917552 VRY917552:VSB917552 WBU917552:WBX917552 WLQ917552:WLT917552 WVM917552:WVP917552 E983088:H983088 JA983088:JD983088 SW983088:SZ983088 ACS983088:ACV983088 AMO983088:AMR983088 AWK983088:AWN983088 BGG983088:BGJ983088 BQC983088:BQF983088 BZY983088:CAB983088 CJU983088:CJX983088 CTQ983088:CTT983088 DDM983088:DDP983088 DNI983088:DNL983088 DXE983088:DXH983088 EHA983088:EHD983088 EQW983088:EQZ983088 FAS983088:FAV983088 FKO983088:FKR983088 FUK983088:FUN983088 GEG983088:GEJ983088 GOC983088:GOF983088 GXY983088:GYB983088 HHU983088:HHX983088 HRQ983088:HRT983088 IBM983088:IBP983088 ILI983088:ILL983088 IVE983088:IVH983088 JFA983088:JFD983088 JOW983088:JOZ983088 JYS983088:JYV983088 KIO983088:KIR983088 KSK983088:KSN983088 LCG983088:LCJ983088 LMC983088:LMF983088 LVY983088:LWB983088 MFU983088:MFX983088 MPQ983088:MPT983088 MZM983088:MZP983088 NJI983088:NJL983088 NTE983088:NTH983088 ODA983088:ODD983088 OMW983088:OMZ983088 OWS983088:OWV983088 PGO983088:PGR983088 PQK983088:PQN983088 QAG983088:QAJ983088 QKC983088:QKF983088 QTY983088:QUB983088 RDU983088:RDX983088 RNQ983088:RNT983088 RXM983088:RXP983088 SHI983088:SHL983088 SRE983088:SRH983088 TBA983088:TBD983088 TKW983088:TKZ983088 TUS983088:TUV983088 UEO983088:UER983088 UOK983088:UON983088 UYG983088:UYJ983088 VIC983088:VIF983088 VRY983088:VSB983088 WBU983088:WBX983088 WLQ983088:WLT983088 WVM983088:WVP983088 F45:G45 JB45:JC45 SX45:SY45 ACT45:ACU45 AMP45:AMQ45 AWL45:AWM45 BGH45:BGI45 BQD45:BQE45 BZZ45:CAA45 CJV45:CJW45 CTR45:CTS45 DDN45:DDO45 DNJ45:DNK45 DXF45:DXG45 EHB45:EHC45 EQX45:EQY45 FAT45:FAU45 FKP45:FKQ45 FUL45:FUM45 GEH45:GEI45 GOD45:GOE45 GXZ45:GYA45 HHV45:HHW45 HRR45:HRS45 IBN45:IBO45 ILJ45:ILK45 IVF45:IVG45 JFB45:JFC45 JOX45:JOY45 JYT45:JYU45 KIP45:KIQ45 KSL45:KSM45 LCH45:LCI45 LMD45:LME45 LVZ45:LWA45 MFV45:MFW45 MPR45:MPS45 MZN45:MZO45 NJJ45:NJK45 NTF45:NTG45 ODB45:ODC45 OMX45:OMY45 OWT45:OWU45 PGP45:PGQ45 PQL45:PQM45 QAH45:QAI45 QKD45:QKE45 QTZ45:QUA45 RDV45:RDW45 RNR45:RNS45 RXN45:RXO45 SHJ45:SHK45 SRF45:SRG45 TBB45:TBC45 TKX45:TKY45 TUT45:TUU45 UEP45:UEQ45 UOL45:UOM45 UYH45:UYI45 VID45:VIE45 VRZ45:VSA45 WBV45:WBW45 WLR45:WLS45 WVN45:WVO45 F65581:G65581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F131117:G131117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F196653:G196653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F262189:G262189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F327725:G327725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F393261:G393261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F458797:G458797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F524333:G524333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F589869:G589869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F655405:G655405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F720941:G720941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F786477:G786477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F852013:G852013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F917549:G917549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F983085:G983085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I45:O45 JE45:JK45 TA45:TG45 ACW45:ADC45 AMS45:AMY45 AWO45:AWU45 BGK45:BGQ45 BQG45:BQM45 CAC45:CAI45 CJY45:CKE45 CTU45:CUA45 DDQ45:DDW45 DNM45:DNS45 DXI45:DXO45 EHE45:EHK45 ERA45:ERG45 FAW45:FBC45 FKS45:FKY45 FUO45:FUU45 GEK45:GEQ45 GOG45:GOM45 GYC45:GYI45 HHY45:HIE45 HRU45:HSA45 IBQ45:IBW45 ILM45:ILS45 IVI45:IVO45 JFE45:JFK45 JPA45:JPG45 JYW45:JZC45 KIS45:KIY45 KSO45:KSU45 LCK45:LCQ45 LMG45:LMM45 LWC45:LWI45 MFY45:MGE45 MPU45:MQA45 MZQ45:MZW45 NJM45:NJS45 NTI45:NTO45 ODE45:ODK45 ONA45:ONG45 OWW45:OXC45 PGS45:PGY45 PQO45:PQU45 QAK45:QAQ45 QKG45:QKM45 QUC45:QUI45 RDY45:REE45 RNU45:ROA45 RXQ45:RXW45 SHM45:SHS45 SRI45:SRO45 TBE45:TBK45 TLA45:TLG45 TUW45:TVC45 UES45:UEY45 UOO45:UOU45 UYK45:UYQ45 VIG45:VIM45 VSC45:VSI45 WBY45:WCE45 WLU45:WMA45 WVQ45:WVW45 I65581:O65581 JE65581:JK65581 TA65581:TG65581 ACW65581:ADC65581 AMS65581:AMY65581 AWO65581:AWU65581 BGK65581:BGQ65581 BQG65581:BQM65581 CAC65581:CAI65581 CJY65581:CKE65581 CTU65581:CUA65581 DDQ65581:DDW65581 DNM65581:DNS65581 DXI65581:DXO65581 EHE65581:EHK65581 ERA65581:ERG65581 FAW65581:FBC65581 FKS65581:FKY65581 FUO65581:FUU65581 GEK65581:GEQ65581 GOG65581:GOM65581 GYC65581:GYI65581 HHY65581:HIE65581 HRU65581:HSA65581 IBQ65581:IBW65581 ILM65581:ILS65581 IVI65581:IVO65581 JFE65581:JFK65581 JPA65581:JPG65581 JYW65581:JZC65581 KIS65581:KIY65581 KSO65581:KSU65581 LCK65581:LCQ65581 LMG65581:LMM65581 LWC65581:LWI65581 MFY65581:MGE65581 MPU65581:MQA65581 MZQ65581:MZW65581 NJM65581:NJS65581 NTI65581:NTO65581 ODE65581:ODK65581 ONA65581:ONG65581 OWW65581:OXC65581 PGS65581:PGY65581 PQO65581:PQU65581 QAK65581:QAQ65581 QKG65581:QKM65581 QUC65581:QUI65581 RDY65581:REE65581 RNU65581:ROA65581 RXQ65581:RXW65581 SHM65581:SHS65581 SRI65581:SRO65581 TBE65581:TBK65581 TLA65581:TLG65581 TUW65581:TVC65581 UES65581:UEY65581 UOO65581:UOU65581 UYK65581:UYQ65581 VIG65581:VIM65581 VSC65581:VSI65581 WBY65581:WCE65581 WLU65581:WMA65581 WVQ65581:WVW65581 I131117:O131117 JE131117:JK131117 TA131117:TG131117 ACW131117:ADC131117 AMS131117:AMY131117 AWO131117:AWU131117 BGK131117:BGQ131117 BQG131117:BQM131117 CAC131117:CAI131117 CJY131117:CKE131117 CTU131117:CUA131117 DDQ131117:DDW131117 DNM131117:DNS131117 DXI131117:DXO131117 EHE131117:EHK131117 ERA131117:ERG131117 FAW131117:FBC131117 FKS131117:FKY131117 FUO131117:FUU131117 GEK131117:GEQ131117 GOG131117:GOM131117 GYC131117:GYI131117 HHY131117:HIE131117 HRU131117:HSA131117 IBQ131117:IBW131117 ILM131117:ILS131117 IVI131117:IVO131117 JFE131117:JFK131117 JPA131117:JPG131117 JYW131117:JZC131117 KIS131117:KIY131117 KSO131117:KSU131117 LCK131117:LCQ131117 LMG131117:LMM131117 LWC131117:LWI131117 MFY131117:MGE131117 MPU131117:MQA131117 MZQ131117:MZW131117 NJM131117:NJS131117 NTI131117:NTO131117 ODE131117:ODK131117 ONA131117:ONG131117 OWW131117:OXC131117 PGS131117:PGY131117 PQO131117:PQU131117 QAK131117:QAQ131117 QKG131117:QKM131117 QUC131117:QUI131117 RDY131117:REE131117 RNU131117:ROA131117 RXQ131117:RXW131117 SHM131117:SHS131117 SRI131117:SRO131117 TBE131117:TBK131117 TLA131117:TLG131117 TUW131117:TVC131117 UES131117:UEY131117 UOO131117:UOU131117 UYK131117:UYQ131117 VIG131117:VIM131117 VSC131117:VSI131117 WBY131117:WCE131117 WLU131117:WMA131117 WVQ131117:WVW131117 I196653:O196653 JE196653:JK196653 TA196653:TG196653 ACW196653:ADC196653 AMS196653:AMY196653 AWO196653:AWU196653 BGK196653:BGQ196653 BQG196653:BQM196653 CAC196653:CAI196653 CJY196653:CKE196653 CTU196653:CUA196653 DDQ196653:DDW196653 DNM196653:DNS196653 DXI196653:DXO196653 EHE196653:EHK196653 ERA196653:ERG196653 FAW196653:FBC196653 FKS196653:FKY196653 FUO196653:FUU196653 GEK196653:GEQ196653 GOG196653:GOM196653 GYC196653:GYI196653 HHY196653:HIE196653 HRU196653:HSA196653 IBQ196653:IBW196653 ILM196653:ILS196653 IVI196653:IVO196653 JFE196653:JFK196653 JPA196653:JPG196653 JYW196653:JZC196653 KIS196653:KIY196653 KSO196653:KSU196653 LCK196653:LCQ196653 LMG196653:LMM196653 LWC196653:LWI196653 MFY196653:MGE196653 MPU196653:MQA196653 MZQ196653:MZW196653 NJM196653:NJS196653 NTI196653:NTO196653 ODE196653:ODK196653 ONA196653:ONG196653 OWW196653:OXC196653 PGS196653:PGY196653 PQO196653:PQU196653 QAK196653:QAQ196653 QKG196653:QKM196653 QUC196653:QUI196653 RDY196653:REE196653 RNU196653:ROA196653 RXQ196653:RXW196653 SHM196653:SHS196653 SRI196653:SRO196653 TBE196653:TBK196653 TLA196653:TLG196653 TUW196653:TVC196653 UES196653:UEY196653 UOO196653:UOU196653 UYK196653:UYQ196653 VIG196653:VIM196653 VSC196653:VSI196653 WBY196653:WCE196653 WLU196653:WMA196653 WVQ196653:WVW196653 I262189:O262189 JE262189:JK262189 TA262189:TG262189 ACW262189:ADC262189 AMS262189:AMY262189 AWO262189:AWU262189 BGK262189:BGQ262189 BQG262189:BQM262189 CAC262189:CAI262189 CJY262189:CKE262189 CTU262189:CUA262189 DDQ262189:DDW262189 DNM262189:DNS262189 DXI262189:DXO262189 EHE262189:EHK262189 ERA262189:ERG262189 FAW262189:FBC262189 FKS262189:FKY262189 FUO262189:FUU262189 GEK262189:GEQ262189 GOG262189:GOM262189 GYC262189:GYI262189 HHY262189:HIE262189 HRU262189:HSA262189 IBQ262189:IBW262189 ILM262189:ILS262189 IVI262189:IVO262189 JFE262189:JFK262189 JPA262189:JPG262189 JYW262189:JZC262189 KIS262189:KIY262189 KSO262189:KSU262189 LCK262189:LCQ262189 LMG262189:LMM262189 LWC262189:LWI262189 MFY262189:MGE262189 MPU262189:MQA262189 MZQ262189:MZW262189 NJM262189:NJS262189 NTI262189:NTO262189 ODE262189:ODK262189 ONA262189:ONG262189 OWW262189:OXC262189 PGS262189:PGY262189 PQO262189:PQU262189 QAK262189:QAQ262189 QKG262189:QKM262189 QUC262189:QUI262189 RDY262189:REE262189 RNU262189:ROA262189 RXQ262189:RXW262189 SHM262189:SHS262189 SRI262189:SRO262189 TBE262189:TBK262189 TLA262189:TLG262189 TUW262189:TVC262189 UES262189:UEY262189 UOO262189:UOU262189 UYK262189:UYQ262189 VIG262189:VIM262189 VSC262189:VSI262189 WBY262189:WCE262189 WLU262189:WMA262189 WVQ262189:WVW262189 I327725:O327725 JE327725:JK327725 TA327725:TG327725 ACW327725:ADC327725 AMS327725:AMY327725 AWO327725:AWU327725 BGK327725:BGQ327725 BQG327725:BQM327725 CAC327725:CAI327725 CJY327725:CKE327725 CTU327725:CUA327725 DDQ327725:DDW327725 DNM327725:DNS327725 DXI327725:DXO327725 EHE327725:EHK327725 ERA327725:ERG327725 FAW327725:FBC327725 FKS327725:FKY327725 FUO327725:FUU327725 GEK327725:GEQ327725 GOG327725:GOM327725 GYC327725:GYI327725 HHY327725:HIE327725 HRU327725:HSA327725 IBQ327725:IBW327725 ILM327725:ILS327725 IVI327725:IVO327725 JFE327725:JFK327725 JPA327725:JPG327725 JYW327725:JZC327725 KIS327725:KIY327725 KSO327725:KSU327725 LCK327725:LCQ327725 LMG327725:LMM327725 LWC327725:LWI327725 MFY327725:MGE327725 MPU327725:MQA327725 MZQ327725:MZW327725 NJM327725:NJS327725 NTI327725:NTO327725 ODE327725:ODK327725 ONA327725:ONG327725 OWW327725:OXC327725 PGS327725:PGY327725 PQO327725:PQU327725 QAK327725:QAQ327725 QKG327725:QKM327725 QUC327725:QUI327725 RDY327725:REE327725 RNU327725:ROA327725 RXQ327725:RXW327725 SHM327725:SHS327725 SRI327725:SRO327725 TBE327725:TBK327725 TLA327725:TLG327725 TUW327725:TVC327725 UES327725:UEY327725 UOO327725:UOU327725 UYK327725:UYQ327725 VIG327725:VIM327725 VSC327725:VSI327725 WBY327725:WCE327725 WLU327725:WMA327725 WVQ327725:WVW327725 I393261:O393261 JE393261:JK393261 TA393261:TG393261 ACW393261:ADC393261 AMS393261:AMY393261 AWO393261:AWU393261 BGK393261:BGQ393261 BQG393261:BQM393261 CAC393261:CAI393261 CJY393261:CKE393261 CTU393261:CUA393261 DDQ393261:DDW393261 DNM393261:DNS393261 DXI393261:DXO393261 EHE393261:EHK393261 ERA393261:ERG393261 FAW393261:FBC393261 FKS393261:FKY393261 FUO393261:FUU393261 GEK393261:GEQ393261 GOG393261:GOM393261 GYC393261:GYI393261 HHY393261:HIE393261 HRU393261:HSA393261 IBQ393261:IBW393261 ILM393261:ILS393261 IVI393261:IVO393261 JFE393261:JFK393261 JPA393261:JPG393261 JYW393261:JZC393261 KIS393261:KIY393261 KSO393261:KSU393261 LCK393261:LCQ393261 LMG393261:LMM393261 LWC393261:LWI393261 MFY393261:MGE393261 MPU393261:MQA393261 MZQ393261:MZW393261 NJM393261:NJS393261 NTI393261:NTO393261 ODE393261:ODK393261 ONA393261:ONG393261 OWW393261:OXC393261 PGS393261:PGY393261 PQO393261:PQU393261 QAK393261:QAQ393261 QKG393261:QKM393261 QUC393261:QUI393261 RDY393261:REE393261 RNU393261:ROA393261 RXQ393261:RXW393261 SHM393261:SHS393261 SRI393261:SRO393261 TBE393261:TBK393261 TLA393261:TLG393261 TUW393261:TVC393261 UES393261:UEY393261 UOO393261:UOU393261 UYK393261:UYQ393261 VIG393261:VIM393261 VSC393261:VSI393261 WBY393261:WCE393261 WLU393261:WMA393261 WVQ393261:WVW393261 I458797:O458797 JE458797:JK458797 TA458797:TG458797 ACW458797:ADC458797 AMS458797:AMY458797 AWO458797:AWU458797 BGK458797:BGQ458797 BQG458797:BQM458797 CAC458797:CAI458797 CJY458797:CKE458797 CTU458797:CUA458797 DDQ458797:DDW458797 DNM458797:DNS458797 DXI458797:DXO458797 EHE458797:EHK458797 ERA458797:ERG458797 FAW458797:FBC458797 FKS458797:FKY458797 FUO458797:FUU458797 GEK458797:GEQ458797 GOG458797:GOM458797 GYC458797:GYI458797 HHY458797:HIE458797 HRU458797:HSA458797 IBQ458797:IBW458797 ILM458797:ILS458797 IVI458797:IVO458797 JFE458797:JFK458797 JPA458797:JPG458797 JYW458797:JZC458797 KIS458797:KIY458797 KSO458797:KSU458797 LCK458797:LCQ458797 LMG458797:LMM458797 LWC458797:LWI458797 MFY458797:MGE458797 MPU458797:MQA458797 MZQ458797:MZW458797 NJM458797:NJS458797 NTI458797:NTO458797 ODE458797:ODK458797 ONA458797:ONG458797 OWW458797:OXC458797 PGS458797:PGY458797 PQO458797:PQU458797 QAK458797:QAQ458797 QKG458797:QKM458797 QUC458797:QUI458797 RDY458797:REE458797 RNU458797:ROA458797 RXQ458797:RXW458797 SHM458797:SHS458797 SRI458797:SRO458797 TBE458797:TBK458797 TLA458797:TLG458797 TUW458797:TVC458797 UES458797:UEY458797 UOO458797:UOU458797 UYK458797:UYQ458797 VIG458797:VIM458797 VSC458797:VSI458797 WBY458797:WCE458797 WLU458797:WMA458797 WVQ458797:WVW458797 I524333:O524333 JE524333:JK524333 TA524333:TG524333 ACW524333:ADC524333 AMS524333:AMY524333 AWO524333:AWU524333 BGK524333:BGQ524333 BQG524333:BQM524333 CAC524333:CAI524333 CJY524333:CKE524333 CTU524333:CUA524333 DDQ524333:DDW524333 DNM524333:DNS524333 DXI524333:DXO524333 EHE524333:EHK524333 ERA524333:ERG524333 FAW524333:FBC524333 FKS524333:FKY524333 FUO524333:FUU524333 GEK524333:GEQ524333 GOG524333:GOM524333 GYC524333:GYI524333 HHY524333:HIE524333 HRU524333:HSA524333 IBQ524333:IBW524333 ILM524333:ILS524333 IVI524333:IVO524333 JFE524333:JFK524333 JPA524333:JPG524333 JYW524333:JZC524333 KIS524333:KIY524333 KSO524333:KSU524333 LCK524333:LCQ524333 LMG524333:LMM524333 LWC524333:LWI524333 MFY524333:MGE524333 MPU524333:MQA524333 MZQ524333:MZW524333 NJM524333:NJS524333 NTI524333:NTO524333 ODE524333:ODK524333 ONA524333:ONG524333 OWW524333:OXC524333 PGS524333:PGY524333 PQO524333:PQU524333 QAK524333:QAQ524333 QKG524333:QKM524333 QUC524333:QUI524333 RDY524333:REE524333 RNU524333:ROA524333 RXQ524333:RXW524333 SHM524333:SHS524333 SRI524333:SRO524333 TBE524333:TBK524333 TLA524333:TLG524333 TUW524333:TVC524333 UES524333:UEY524333 UOO524333:UOU524333 UYK524333:UYQ524333 VIG524333:VIM524333 VSC524333:VSI524333 WBY524333:WCE524333 WLU524333:WMA524333 WVQ524333:WVW524333 I589869:O589869 JE589869:JK589869 TA589869:TG589869 ACW589869:ADC589869 AMS589869:AMY589869 AWO589869:AWU589869 BGK589869:BGQ589869 BQG589869:BQM589869 CAC589869:CAI589869 CJY589869:CKE589869 CTU589869:CUA589869 DDQ589869:DDW589869 DNM589869:DNS589869 DXI589869:DXO589869 EHE589869:EHK589869 ERA589869:ERG589869 FAW589869:FBC589869 FKS589869:FKY589869 FUO589869:FUU589869 GEK589869:GEQ589869 GOG589869:GOM589869 GYC589869:GYI589869 HHY589869:HIE589869 HRU589869:HSA589869 IBQ589869:IBW589869 ILM589869:ILS589869 IVI589869:IVO589869 JFE589869:JFK589869 JPA589869:JPG589869 JYW589869:JZC589869 KIS589869:KIY589869 KSO589869:KSU589869 LCK589869:LCQ589869 LMG589869:LMM589869 LWC589869:LWI589869 MFY589869:MGE589869 MPU589869:MQA589869 MZQ589869:MZW589869 NJM589869:NJS589869 NTI589869:NTO589869 ODE589869:ODK589869 ONA589869:ONG589869 OWW589869:OXC589869 PGS589869:PGY589869 PQO589869:PQU589869 QAK589869:QAQ589869 QKG589869:QKM589869 QUC589869:QUI589869 RDY589869:REE589869 RNU589869:ROA589869 RXQ589869:RXW589869 SHM589869:SHS589869 SRI589869:SRO589869 TBE589869:TBK589869 TLA589869:TLG589869 TUW589869:TVC589869 UES589869:UEY589869 UOO589869:UOU589869 UYK589869:UYQ589869 VIG589869:VIM589869 VSC589869:VSI589869 WBY589869:WCE589869 WLU589869:WMA589869 WVQ589869:WVW589869 I655405:O655405 JE655405:JK655405 TA655405:TG655405 ACW655405:ADC655405 AMS655405:AMY655405 AWO655405:AWU655405 BGK655405:BGQ655405 BQG655405:BQM655405 CAC655405:CAI655405 CJY655405:CKE655405 CTU655405:CUA655405 DDQ655405:DDW655405 DNM655405:DNS655405 DXI655405:DXO655405 EHE655405:EHK655405 ERA655405:ERG655405 FAW655405:FBC655405 FKS655405:FKY655405 FUO655405:FUU655405 GEK655405:GEQ655405 GOG655405:GOM655405 GYC655405:GYI655405 HHY655405:HIE655405 HRU655405:HSA655405 IBQ655405:IBW655405 ILM655405:ILS655405 IVI655405:IVO655405 JFE655405:JFK655405 JPA655405:JPG655405 JYW655405:JZC655405 KIS655405:KIY655405 KSO655405:KSU655405 LCK655405:LCQ655405 LMG655405:LMM655405 LWC655405:LWI655405 MFY655405:MGE655405 MPU655405:MQA655405 MZQ655405:MZW655405 NJM655405:NJS655405 NTI655405:NTO655405 ODE655405:ODK655405 ONA655405:ONG655405 OWW655405:OXC655405 PGS655405:PGY655405 PQO655405:PQU655405 QAK655405:QAQ655405 QKG655405:QKM655405 QUC655405:QUI655405 RDY655405:REE655405 RNU655405:ROA655405 RXQ655405:RXW655405 SHM655405:SHS655405 SRI655405:SRO655405 TBE655405:TBK655405 TLA655405:TLG655405 TUW655405:TVC655405 UES655405:UEY655405 UOO655405:UOU655405 UYK655405:UYQ655405 VIG655405:VIM655405 VSC655405:VSI655405 WBY655405:WCE655405 WLU655405:WMA655405 WVQ655405:WVW655405 I720941:O720941 JE720941:JK720941 TA720941:TG720941 ACW720941:ADC720941 AMS720941:AMY720941 AWO720941:AWU720941 BGK720941:BGQ720941 BQG720941:BQM720941 CAC720941:CAI720941 CJY720941:CKE720941 CTU720941:CUA720941 DDQ720941:DDW720941 DNM720941:DNS720941 DXI720941:DXO720941 EHE720941:EHK720941 ERA720941:ERG720941 FAW720941:FBC720941 FKS720941:FKY720941 FUO720941:FUU720941 GEK720941:GEQ720941 GOG720941:GOM720941 GYC720941:GYI720941 HHY720941:HIE720941 HRU720941:HSA720941 IBQ720941:IBW720941 ILM720941:ILS720941 IVI720941:IVO720941 JFE720941:JFK720941 JPA720941:JPG720941 JYW720941:JZC720941 KIS720941:KIY720941 KSO720941:KSU720941 LCK720941:LCQ720941 LMG720941:LMM720941 LWC720941:LWI720941 MFY720941:MGE720941 MPU720941:MQA720941 MZQ720941:MZW720941 NJM720941:NJS720941 NTI720941:NTO720941 ODE720941:ODK720941 ONA720941:ONG720941 OWW720941:OXC720941 PGS720941:PGY720941 PQO720941:PQU720941 QAK720941:QAQ720941 QKG720941:QKM720941 QUC720941:QUI720941 RDY720941:REE720941 RNU720941:ROA720941 RXQ720941:RXW720941 SHM720941:SHS720941 SRI720941:SRO720941 TBE720941:TBK720941 TLA720941:TLG720941 TUW720941:TVC720941 UES720941:UEY720941 UOO720941:UOU720941 UYK720941:UYQ720941 VIG720941:VIM720941 VSC720941:VSI720941 WBY720941:WCE720941 WLU720941:WMA720941 WVQ720941:WVW720941 I786477:O786477 JE786477:JK786477 TA786477:TG786477 ACW786477:ADC786477 AMS786477:AMY786477 AWO786477:AWU786477 BGK786477:BGQ786477 BQG786477:BQM786477 CAC786477:CAI786477 CJY786477:CKE786477 CTU786477:CUA786477 DDQ786477:DDW786477 DNM786477:DNS786477 DXI786477:DXO786477 EHE786477:EHK786477 ERA786477:ERG786477 FAW786477:FBC786477 FKS786477:FKY786477 FUO786477:FUU786477 GEK786477:GEQ786477 GOG786477:GOM786477 GYC786477:GYI786477 HHY786477:HIE786477 HRU786477:HSA786477 IBQ786477:IBW786477 ILM786477:ILS786477 IVI786477:IVO786477 JFE786477:JFK786477 JPA786477:JPG786477 JYW786477:JZC786477 KIS786477:KIY786477 KSO786477:KSU786477 LCK786477:LCQ786477 LMG786477:LMM786477 LWC786477:LWI786477 MFY786477:MGE786477 MPU786477:MQA786477 MZQ786477:MZW786477 NJM786477:NJS786477 NTI786477:NTO786477 ODE786477:ODK786477 ONA786477:ONG786477 OWW786477:OXC786477 PGS786477:PGY786477 PQO786477:PQU786477 QAK786477:QAQ786477 QKG786477:QKM786477 QUC786477:QUI786477 RDY786477:REE786477 RNU786477:ROA786477 RXQ786477:RXW786477 SHM786477:SHS786477 SRI786477:SRO786477 TBE786477:TBK786477 TLA786477:TLG786477 TUW786477:TVC786477 UES786477:UEY786477 UOO786477:UOU786477 UYK786477:UYQ786477 VIG786477:VIM786477 VSC786477:VSI786477 WBY786477:WCE786477 WLU786477:WMA786477 WVQ786477:WVW786477 I852013:O852013 JE852013:JK852013 TA852013:TG852013 ACW852013:ADC852013 AMS852013:AMY852013 AWO852013:AWU852013 BGK852013:BGQ852013 BQG852013:BQM852013 CAC852013:CAI852013 CJY852013:CKE852013 CTU852013:CUA852013 DDQ852013:DDW852013 DNM852013:DNS852013 DXI852013:DXO852013 EHE852013:EHK852013 ERA852013:ERG852013 FAW852013:FBC852013 FKS852013:FKY852013 FUO852013:FUU852013 GEK852013:GEQ852013 GOG852013:GOM852013 GYC852013:GYI852013 HHY852013:HIE852013 HRU852013:HSA852013 IBQ852013:IBW852013 ILM852013:ILS852013 IVI852013:IVO852013 JFE852013:JFK852013 JPA852013:JPG852013 JYW852013:JZC852013 KIS852013:KIY852013 KSO852013:KSU852013 LCK852013:LCQ852013 LMG852013:LMM852013 LWC852013:LWI852013 MFY852013:MGE852013 MPU852013:MQA852013 MZQ852013:MZW852013 NJM852013:NJS852013 NTI852013:NTO852013 ODE852013:ODK852013 ONA852013:ONG852013 OWW852013:OXC852013 PGS852013:PGY852013 PQO852013:PQU852013 QAK852013:QAQ852013 QKG852013:QKM852013 QUC852013:QUI852013 RDY852013:REE852013 RNU852013:ROA852013 RXQ852013:RXW852013 SHM852013:SHS852013 SRI852013:SRO852013 TBE852013:TBK852013 TLA852013:TLG852013 TUW852013:TVC852013 UES852013:UEY852013 UOO852013:UOU852013 UYK852013:UYQ852013 VIG852013:VIM852013 VSC852013:VSI852013 WBY852013:WCE852013 WLU852013:WMA852013 WVQ852013:WVW852013 I917549:O917549 JE917549:JK917549 TA917549:TG917549 ACW917549:ADC917549 AMS917549:AMY917549 AWO917549:AWU917549 BGK917549:BGQ917549 BQG917549:BQM917549 CAC917549:CAI917549 CJY917549:CKE917549 CTU917549:CUA917549 DDQ917549:DDW917549 DNM917549:DNS917549 DXI917549:DXO917549 EHE917549:EHK917549 ERA917549:ERG917549 FAW917549:FBC917549 FKS917549:FKY917549 FUO917549:FUU917549 GEK917549:GEQ917549 GOG917549:GOM917549 GYC917549:GYI917549 HHY917549:HIE917549 HRU917549:HSA917549 IBQ917549:IBW917549 ILM917549:ILS917549 IVI917549:IVO917549 JFE917549:JFK917549 JPA917549:JPG917549 JYW917549:JZC917549 KIS917549:KIY917549 KSO917549:KSU917549 LCK917549:LCQ917549 LMG917549:LMM917549 LWC917549:LWI917549 MFY917549:MGE917549 MPU917549:MQA917549 MZQ917549:MZW917549 NJM917549:NJS917549 NTI917549:NTO917549 ODE917549:ODK917549 ONA917549:ONG917549 OWW917549:OXC917549 PGS917549:PGY917549 PQO917549:PQU917549 QAK917549:QAQ917549 QKG917549:QKM917549 QUC917549:QUI917549 RDY917549:REE917549 RNU917549:ROA917549 RXQ917549:RXW917549 SHM917549:SHS917549 SRI917549:SRO917549 TBE917549:TBK917549 TLA917549:TLG917549 TUW917549:TVC917549 UES917549:UEY917549 UOO917549:UOU917549 UYK917549:UYQ917549 VIG917549:VIM917549 VSC917549:VSI917549 WBY917549:WCE917549 WLU917549:WMA917549 WVQ917549:WVW917549 I983085:O983085 JE983085:JK983085 TA983085:TG983085 ACW983085:ADC983085 AMS983085:AMY983085 AWO983085:AWU983085 BGK983085:BGQ983085 BQG983085:BQM983085 CAC983085:CAI983085 CJY983085:CKE983085 CTU983085:CUA983085 DDQ983085:DDW983085 DNM983085:DNS983085 DXI983085:DXO983085 EHE983085:EHK983085 ERA983085:ERG983085 FAW983085:FBC983085 FKS983085:FKY983085 FUO983085:FUU983085 GEK983085:GEQ983085 GOG983085:GOM983085 GYC983085:GYI983085 HHY983085:HIE983085 HRU983085:HSA983085 IBQ983085:IBW983085 ILM983085:ILS983085 IVI983085:IVO983085 JFE983085:JFK983085 JPA983085:JPG983085 JYW983085:JZC983085 KIS983085:KIY983085 KSO983085:KSU983085 LCK983085:LCQ983085 LMG983085:LMM983085 LWC983085:LWI983085 MFY983085:MGE983085 MPU983085:MQA983085 MZQ983085:MZW983085 NJM983085:NJS983085 NTI983085:NTO983085 ODE983085:ODK983085 ONA983085:ONG983085 OWW983085:OXC983085 PGS983085:PGY983085 PQO983085:PQU983085 QAK983085:QAQ983085 QKG983085:QKM983085 QUC983085:QUI983085 RDY983085:REE983085 RNU983085:ROA983085 RXQ983085:RXW983085 SHM983085:SHS983085 SRI983085:SRO983085 TBE983085:TBK983085 TLA983085:TLG983085 TUW983085:TVC983085 UES983085:UEY983085 UOO983085:UOU983085 UYK983085:UYQ983085 VIG983085:VIM983085 VSC983085:VSI983085 WBY983085:WCE983085 WLU983085:WMA983085 WVQ983085:WVW983085 WVZ983088 JA35:JD35 SW35:SZ35 ACS35:ACV35 AMO35:AMR35 AWK35:AWN35 BGG35:BGJ35 BQC35:BQF35 BZY35:CAB35 CJU35:CJX35 CTQ35:CTT35 DDM35:DDP35 DNI35:DNL35 DXE35:DXH35 EHA35:EHD35 EQW35:EQZ35 FAS35:FAV35 FKO35:FKR35 FUK35:FUN35 GEG35:GEJ35 GOC35:GOF35 GXY35:GYB35 HHU35:HHX35 HRQ35:HRT35 IBM35:IBP35 ILI35:ILL35 IVE35:IVH35 JFA35:JFD35 JOW35:JOZ35 JYS35:JYV35 KIO35:KIR35 KSK35:KSN35 LCG35:LCJ35 LMC35:LMF35 LVY35:LWB35 MFU35:MFX35 MPQ35:MPT35 MZM35:MZP35 NJI35:NJL35 NTE35:NTH35 ODA35:ODD35 OMW35:OMZ35 OWS35:OWV35 PGO35:PGR35 PQK35:PQN35 QAG35:QAJ35 QKC35:QKF35 QTY35:QUB35 RDU35:RDX35 RNQ35:RNT35 RXM35:RXP35 SHI35:SHL35 SRE35:SRH35 TBA35:TBD35 TKW35:TKZ35 TUS35:TUV35 UEO35:UER35 UOK35:UON35 UYG35:UYJ35 VIC35:VIF35 VRY35:VSB35 WBU35:WBX35 WLQ35:WLT35 WVM35:WVP35 E65571:H65571 JA65571:JD65571 SW65571:SZ65571 ACS65571:ACV65571 AMO65571:AMR65571 AWK65571:AWN65571 BGG65571:BGJ65571 BQC65571:BQF65571 BZY65571:CAB65571 CJU65571:CJX65571 CTQ65571:CTT65571 DDM65571:DDP65571 DNI65571:DNL65571 DXE65571:DXH65571 EHA65571:EHD65571 EQW65571:EQZ65571 FAS65571:FAV65571 FKO65571:FKR65571 FUK65571:FUN65571 GEG65571:GEJ65571 GOC65571:GOF65571 GXY65571:GYB65571 HHU65571:HHX65571 HRQ65571:HRT65571 IBM65571:IBP65571 ILI65571:ILL65571 IVE65571:IVH65571 JFA65571:JFD65571 JOW65571:JOZ65571 JYS65571:JYV65571 KIO65571:KIR65571 KSK65571:KSN65571 LCG65571:LCJ65571 LMC65571:LMF65571 LVY65571:LWB65571 MFU65571:MFX65571 MPQ65571:MPT65571 MZM65571:MZP65571 NJI65571:NJL65571 NTE65571:NTH65571 ODA65571:ODD65571 OMW65571:OMZ65571 OWS65571:OWV65571 PGO65571:PGR65571 PQK65571:PQN65571 QAG65571:QAJ65571 QKC65571:QKF65571 QTY65571:QUB65571 RDU65571:RDX65571 RNQ65571:RNT65571 RXM65571:RXP65571 SHI65571:SHL65571 SRE65571:SRH65571 TBA65571:TBD65571 TKW65571:TKZ65571 TUS65571:TUV65571 UEO65571:UER65571 UOK65571:UON65571 UYG65571:UYJ65571 VIC65571:VIF65571 VRY65571:VSB65571 WBU65571:WBX65571 WLQ65571:WLT65571 WVM65571:WVP65571 E131107:H131107 JA131107:JD131107 SW131107:SZ131107 ACS131107:ACV131107 AMO131107:AMR131107 AWK131107:AWN131107 BGG131107:BGJ131107 BQC131107:BQF131107 BZY131107:CAB131107 CJU131107:CJX131107 CTQ131107:CTT131107 DDM131107:DDP131107 DNI131107:DNL131107 DXE131107:DXH131107 EHA131107:EHD131107 EQW131107:EQZ131107 FAS131107:FAV131107 FKO131107:FKR131107 FUK131107:FUN131107 GEG131107:GEJ131107 GOC131107:GOF131107 GXY131107:GYB131107 HHU131107:HHX131107 HRQ131107:HRT131107 IBM131107:IBP131107 ILI131107:ILL131107 IVE131107:IVH131107 JFA131107:JFD131107 JOW131107:JOZ131107 JYS131107:JYV131107 KIO131107:KIR131107 KSK131107:KSN131107 LCG131107:LCJ131107 LMC131107:LMF131107 LVY131107:LWB131107 MFU131107:MFX131107 MPQ131107:MPT131107 MZM131107:MZP131107 NJI131107:NJL131107 NTE131107:NTH131107 ODA131107:ODD131107 OMW131107:OMZ131107 OWS131107:OWV131107 PGO131107:PGR131107 PQK131107:PQN131107 QAG131107:QAJ131107 QKC131107:QKF131107 QTY131107:QUB131107 RDU131107:RDX131107 RNQ131107:RNT131107 RXM131107:RXP131107 SHI131107:SHL131107 SRE131107:SRH131107 TBA131107:TBD131107 TKW131107:TKZ131107 TUS131107:TUV131107 UEO131107:UER131107 UOK131107:UON131107 UYG131107:UYJ131107 VIC131107:VIF131107 VRY131107:VSB131107 WBU131107:WBX131107 WLQ131107:WLT131107 WVM131107:WVP131107 E196643:H196643 JA196643:JD196643 SW196643:SZ196643 ACS196643:ACV196643 AMO196643:AMR196643 AWK196643:AWN196643 BGG196643:BGJ196643 BQC196643:BQF196643 BZY196643:CAB196643 CJU196643:CJX196643 CTQ196643:CTT196643 DDM196643:DDP196643 DNI196643:DNL196643 DXE196643:DXH196643 EHA196643:EHD196643 EQW196643:EQZ196643 FAS196643:FAV196643 FKO196643:FKR196643 FUK196643:FUN196643 GEG196643:GEJ196643 GOC196643:GOF196643 GXY196643:GYB196643 HHU196643:HHX196643 HRQ196643:HRT196643 IBM196643:IBP196643 ILI196643:ILL196643 IVE196643:IVH196643 JFA196643:JFD196643 JOW196643:JOZ196643 JYS196643:JYV196643 KIO196643:KIR196643 KSK196643:KSN196643 LCG196643:LCJ196643 LMC196643:LMF196643 LVY196643:LWB196643 MFU196643:MFX196643 MPQ196643:MPT196643 MZM196643:MZP196643 NJI196643:NJL196643 NTE196643:NTH196643 ODA196643:ODD196643 OMW196643:OMZ196643 OWS196643:OWV196643 PGO196643:PGR196643 PQK196643:PQN196643 QAG196643:QAJ196643 QKC196643:QKF196643 QTY196643:QUB196643 RDU196643:RDX196643 RNQ196643:RNT196643 RXM196643:RXP196643 SHI196643:SHL196643 SRE196643:SRH196643 TBA196643:TBD196643 TKW196643:TKZ196643 TUS196643:TUV196643 UEO196643:UER196643 UOK196643:UON196643 UYG196643:UYJ196643 VIC196643:VIF196643 VRY196643:VSB196643 WBU196643:WBX196643 WLQ196643:WLT196643 WVM196643:WVP196643 E262179:H262179 JA262179:JD262179 SW262179:SZ262179 ACS262179:ACV262179 AMO262179:AMR262179 AWK262179:AWN262179 BGG262179:BGJ262179 BQC262179:BQF262179 BZY262179:CAB262179 CJU262179:CJX262179 CTQ262179:CTT262179 DDM262179:DDP262179 DNI262179:DNL262179 DXE262179:DXH262179 EHA262179:EHD262179 EQW262179:EQZ262179 FAS262179:FAV262179 FKO262179:FKR262179 FUK262179:FUN262179 GEG262179:GEJ262179 GOC262179:GOF262179 GXY262179:GYB262179 HHU262179:HHX262179 HRQ262179:HRT262179 IBM262179:IBP262179 ILI262179:ILL262179 IVE262179:IVH262179 JFA262179:JFD262179 JOW262179:JOZ262179 JYS262179:JYV262179 KIO262179:KIR262179 KSK262179:KSN262179 LCG262179:LCJ262179 LMC262179:LMF262179 LVY262179:LWB262179 MFU262179:MFX262179 MPQ262179:MPT262179 MZM262179:MZP262179 NJI262179:NJL262179 NTE262179:NTH262179 ODA262179:ODD262179 OMW262179:OMZ262179 OWS262179:OWV262179 PGO262179:PGR262179 PQK262179:PQN262179 QAG262179:QAJ262179 QKC262179:QKF262179 QTY262179:QUB262179 RDU262179:RDX262179 RNQ262179:RNT262179 RXM262179:RXP262179 SHI262179:SHL262179 SRE262179:SRH262179 TBA262179:TBD262179 TKW262179:TKZ262179 TUS262179:TUV262179 UEO262179:UER262179 UOK262179:UON262179 UYG262179:UYJ262179 VIC262179:VIF262179 VRY262179:VSB262179 WBU262179:WBX262179 WLQ262179:WLT262179 WVM262179:WVP262179 E327715:H327715 JA327715:JD327715 SW327715:SZ327715 ACS327715:ACV327715 AMO327715:AMR327715 AWK327715:AWN327715 BGG327715:BGJ327715 BQC327715:BQF327715 BZY327715:CAB327715 CJU327715:CJX327715 CTQ327715:CTT327715 DDM327715:DDP327715 DNI327715:DNL327715 DXE327715:DXH327715 EHA327715:EHD327715 EQW327715:EQZ327715 FAS327715:FAV327715 FKO327715:FKR327715 FUK327715:FUN327715 GEG327715:GEJ327715 GOC327715:GOF327715 GXY327715:GYB327715 HHU327715:HHX327715 HRQ327715:HRT327715 IBM327715:IBP327715 ILI327715:ILL327715 IVE327715:IVH327715 JFA327715:JFD327715 JOW327715:JOZ327715 JYS327715:JYV327715 KIO327715:KIR327715 KSK327715:KSN327715 LCG327715:LCJ327715 LMC327715:LMF327715 LVY327715:LWB327715 MFU327715:MFX327715 MPQ327715:MPT327715 MZM327715:MZP327715 NJI327715:NJL327715 NTE327715:NTH327715 ODA327715:ODD327715 OMW327715:OMZ327715 OWS327715:OWV327715 PGO327715:PGR327715 PQK327715:PQN327715 QAG327715:QAJ327715 QKC327715:QKF327715 QTY327715:QUB327715 RDU327715:RDX327715 RNQ327715:RNT327715 RXM327715:RXP327715 SHI327715:SHL327715 SRE327715:SRH327715 TBA327715:TBD327715 TKW327715:TKZ327715 TUS327715:TUV327715 UEO327715:UER327715 UOK327715:UON327715 UYG327715:UYJ327715 VIC327715:VIF327715 VRY327715:VSB327715 WBU327715:WBX327715 WLQ327715:WLT327715 WVM327715:WVP327715 E393251:H393251 JA393251:JD393251 SW393251:SZ393251 ACS393251:ACV393251 AMO393251:AMR393251 AWK393251:AWN393251 BGG393251:BGJ393251 BQC393251:BQF393251 BZY393251:CAB393251 CJU393251:CJX393251 CTQ393251:CTT393251 DDM393251:DDP393251 DNI393251:DNL393251 DXE393251:DXH393251 EHA393251:EHD393251 EQW393251:EQZ393251 FAS393251:FAV393251 FKO393251:FKR393251 FUK393251:FUN393251 GEG393251:GEJ393251 GOC393251:GOF393251 GXY393251:GYB393251 HHU393251:HHX393251 HRQ393251:HRT393251 IBM393251:IBP393251 ILI393251:ILL393251 IVE393251:IVH393251 JFA393251:JFD393251 JOW393251:JOZ393251 JYS393251:JYV393251 KIO393251:KIR393251 KSK393251:KSN393251 LCG393251:LCJ393251 LMC393251:LMF393251 LVY393251:LWB393251 MFU393251:MFX393251 MPQ393251:MPT393251 MZM393251:MZP393251 NJI393251:NJL393251 NTE393251:NTH393251 ODA393251:ODD393251 OMW393251:OMZ393251 OWS393251:OWV393251 PGO393251:PGR393251 PQK393251:PQN393251 QAG393251:QAJ393251 QKC393251:QKF393251 QTY393251:QUB393251 RDU393251:RDX393251 RNQ393251:RNT393251 RXM393251:RXP393251 SHI393251:SHL393251 SRE393251:SRH393251 TBA393251:TBD393251 TKW393251:TKZ393251 TUS393251:TUV393251 UEO393251:UER393251 UOK393251:UON393251 UYG393251:UYJ393251 VIC393251:VIF393251 VRY393251:VSB393251 WBU393251:WBX393251 WLQ393251:WLT393251 WVM393251:WVP393251 E458787:H458787 JA458787:JD458787 SW458787:SZ458787 ACS458787:ACV458787 AMO458787:AMR458787 AWK458787:AWN458787 BGG458787:BGJ458787 BQC458787:BQF458787 BZY458787:CAB458787 CJU458787:CJX458787 CTQ458787:CTT458787 DDM458787:DDP458787 DNI458787:DNL458787 DXE458787:DXH458787 EHA458787:EHD458787 EQW458787:EQZ458787 FAS458787:FAV458787 FKO458787:FKR458787 FUK458787:FUN458787 GEG458787:GEJ458787 GOC458787:GOF458787 GXY458787:GYB458787 HHU458787:HHX458787 HRQ458787:HRT458787 IBM458787:IBP458787 ILI458787:ILL458787 IVE458787:IVH458787 JFA458787:JFD458787 JOW458787:JOZ458787 JYS458787:JYV458787 KIO458787:KIR458787 KSK458787:KSN458787 LCG458787:LCJ458787 LMC458787:LMF458787 LVY458787:LWB458787 MFU458787:MFX458787 MPQ458787:MPT458787 MZM458787:MZP458787 NJI458787:NJL458787 NTE458787:NTH458787 ODA458787:ODD458787 OMW458787:OMZ458787 OWS458787:OWV458787 PGO458787:PGR458787 PQK458787:PQN458787 QAG458787:QAJ458787 QKC458787:QKF458787 QTY458787:QUB458787 RDU458787:RDX458787 RNQ458787:RNT458787 RXM458787:RXP458787 SHI458787:SHL458787 SRE458787:SRH458787 TBA458787:TBD458787 TKW458787:TKZ458787 TUS458787:TUV458787 UEO458787:UER458787 UOK458787:UON458787 UYG458787:UYJ458787 VIC458787:VIF458787 VRY458787:VSB458787 WBU458787:WBX458787 WLQ458787:WLT458787 WVM458787:WVP458787 E524323:H524323 JA524323:JD524323 SW524323:SZ524323 ACS524323:ACV524323 AMO524323:AMR524323 AWK524323:AWN524323 BGG524323:BGJ524323 BQC524323:BQF524323 BZY524323:CAB524323 CJU524323:CJX524323 CTQ524323:CTT524323 DDM524323:DDP524323 DNI524323:DNL524323 DXE524323:DXH524323 EHA524323:EHD524323 EQW524323:EQZ524323 FAS524323:FAV524323 FKO524323:FKR524323 FUK524323:FUN524323 GEG524323:GEJ524323 GOC524323:GOF524323 GXY524323:GYB524323 HHU524323:HHX524323 HRQ524323:HRT524323 IBM524323:IBP524323 ILI524323:ILL524323 IVE524323:IVH524323 JFA524323:JFD524323 JOW524323:JOZ524323 JYS524323:JYV524323 KIO524323:KIR524323 KSK524323:KSN524323 LCG524323:LCJ524323 LMC524323:LMF524323 LVY524323:LWB524323 MFU524323:MFX524323 MPQ524323:MPT524323 MZM524323:MZP524323 NJI524323:NJL524323 NTE524323:NTH524323 ODA524323:ODD524323 OMW524323:OMZ524323 OWS524323:OWV524323 PGO524323:PGR524323 PQK524323:PQN524323 QAG524323:QAJ524323 QKC524323:QKF524323 QTY524323:QUB524323 RDU524323:RDX524323 RNQ524323:RNT524323 RXM524323:RXP524323 SHI524323:SHL524323 SRE524323:SRH524323 TBA524323:TBD524323 TKW524323:TKZ524323 TUS524323:TUV524323 UEO524323:UER524323 UOK524323:UON524323 UYG524323:UYJ524323 VIC524323:VIF524323 VRY524323:VSB524323 WBU524323:WBX524323 WLQ524323:WLT524323 WVM524323:WVP524323 E589859:H589859 JA589859:JD589859 SW589859:SZ589859 ACS589859:ACV589859 AMO589859:AMR589859 AWK589859:AWN589859 BGG589859:BGJ589859 BQC589859:BQF589859 BZY589859:CAB589859 CJU589859:CJX589859 CTQ589859:CTT589859 DDM589859:DDP589859 DNI589859:DNL589859 DXE589859:DXH589859 EHA589859:EHD589859 EQW589859:EQZ589859 FAS589859:FAV589859 FKO589859:FKR589859 FUK589859:FUN589859 GEG589859:GEJ589859 GOC589859:GOF589859 GXY589859:GYB589859 HHU589859:HHX589859 HRQ589859:HRT589859 IBM589859:IBP589859 ILI589859:ILL589859 IVE589859:IVH589859 JFA589859:JFD589859 JOW589859:JOZ589859 JYS589859:JYV589859 KIO589859:KIR589859 KSK589859:KSN589859 LCG589859:LCJ589859 LMC589859:LMF589859 LVY589859:LWB589859 MFU589859:MFX589859 MPQ589859:MPT589859 MZM589859:MZP589859 NJI589859:NJL589859 NTE589859:NTH589859 ODA589859:ODD589859 OMW589859:OMZ589859 OWS589859:OWV589859 PGO589859:PGR589859 PQK589859:PQN589859 QAG589859:QAJ589859 QKC589859:QKF589859 QTY589859:QUB589859 RDU589859:RDX589859 RNQ589859:RNT589859 RXM589859:RXP589859 SHI589859:SHL589859 SRE589859:SRH589859 TBA589859:TBD589859 TKW589859:TKZ589859 TUS589859:TUV589859 UEO589859:UER589859 UOK589859:UON589859 UYG589859:UYJ589859 VIC589859:VIF589859 VRY589859:VSB589859 WBU589859:WBX589859 WLQ589859:WLT589859 WVM589859:WVP589859 E655395:H655395 JA655395:JD655395 SW655395:SZ655395 ACS655395:ACV655395 AMO655395:AMR655395 AWK655395:AWN655395 BGG655395:BGJ655395 BQC655395:BQF655395 BZY655395:CAB655395 CJU655395:CJX655395 CTQ655395:CTT655395 DDM655395:DDP655395 DNI655395:DNL655395 DXE655395:DXH655395 EHA655395:EHD655395 EQW655395:EQZ655395 FAS655395:FAV655395 FKO655395:FKR655395 FUK655395:FUN655395 GEG655395:GEJ655395 GOC655395:GOF655395 GXY655395:GYB655395 HHU655395:HHX655395 HRQ655395:HRT655395 IBM655395:IBP655395 ILI655395:ILL655395 IVE655395:IVH655395 JFA655395:JFD655395 JOW655395:JOZ655395 JYS655395:JYV655395 KIO655395:KIR655395 KSK655395:KSN655395 LCG655395:LCJ655395 LMC655395:LMF655395 LVY655395:LWB655395 MFU655395:MFX655395 MPQ655395:MPT655395 MZM655395:MZP655395 NJI655395:NJL655395 NTE655395:NTH655395 ODA655395:ODD655395 OMW655395:OMZ655395 OWS655395:OWV655395 PGO655395:PGR655395 PQK655395:PQN655395 QAG655395:QAJ655395 QKC655395:QKF655395 QTY655395:QUB655395 RDU655395:RDX655395 RNQ655395:RNT655395 RXM655395:RXP655395 SHI655395:SHL655395 SRE655395:SRH655395 TBA655395:TBD655395 TKW655395:TKZ655395 TUS655395:TUV655395 UEO655395:UER655395 UOK655395:UON655395 UYG655395:UYJ655395 VIC655395:VIF655395 VRY655395:VSB655395 WBU655395:WBX655395 WLQ655395:WLT655395 WVM655395:WVP655395 E720931:H720931 JA720931:JD720931 SW720931:SZ720931 ACS720931:ACV720931 AMO720931:AMR720931 AWK720931:AWN720931 BGG720931:BGJ720931 BQC720931:BQF720931 BZY720931:CAB720931 CJU720931:CJX720931 CTQ720931:CTT720931 DDM720931:DDP720931 DNI720931:DNL720931 DXE720931:DXH720931 EHA720931:EHD720931 EQW720931:EQZ720931 FAS720931:FAV720931 FKO720931:FKR720931 FUK720931:FUN720931 GEG720931:GEJ720931 GOC720931:GOF720931 GXY720931:GYB720931 HHU720931:HHX720931 HRQ720931:HRT720931 IBM720931:IBP720931 ILI720931:ILL720931 IVE720931:IVH720931 JFA720931:JFD720931 JOW720931:JOZ720931 JYS720931:JYV720931 KIO720931:KIR720931 KSK720931:KSN720931 LCG720931:LCJ720931 LMC720931:LMF720931 LVY720931:LWB720931 MFU720931:MFX720931 MPQ720931:MPT720931 MZM720931:MZP720931 NJI720931:NJL720931 NTE720931:NTH720931 ODA720931:ODD720931 OMW720931:OMZ720931 OWS720931:OWV720931 PGO720931:PGR720931 PQK720931:PQN720931 QAG720931:QAJ720931 QKC720931:QKF720931 QTY720931:QUB720931 RDU720931:RDX720931 RNQ720931:RNT720931 RXM720931:RXP720931 SHI720931:SHL720931 SRE720931:SRH720931 TBA720931:TBD720931 TKW720931:TKZ720931 TUS720931:TUV720931 UEO720931:UER720931 UOK720931:UON720931 UYG720931:UYJ720931 VIC720931:VIF720931 VRY720931:VSB720931 WBU720931:WBX720931 WLQ720931:WLT720931 WVM720931:WVP720931 E786467:H786467 JA786467:JD786467 SW786467:SZ786467 ACS786467:ACV786467 AMO786467:AMR786467 AWK786467:AWN786467 BGG786467:BGJ786467 BQC786467:BQF786467 BZY786467:CAB786467 CJU786467:CJX786467 CTQ786467:CTT786467 DDM786467:DDP786467 DNI786467:DNL786467 DXE786467:DXH786467 EHA786467:EHD786467 EQW786467:EQZ786467 FAS786467:FAV786467 FKO786467:FKR786467 FUK786467:FUN786467 GEG786467:GEJ786467 GOC786467:GOF786467 GXY786467:GYB786467 HHU786467:HHX786467 HRQ786467:HRT786467 IBM786467:IBP786467 ILI786467:ILL786467 IVE786467:IVH786467 JFA786467:JFD786467 JOW786467:JOZ786467 JYS786467:JYV786467 KIO786467:KIR786467 KSK786467:KSN786467 LCG786467:LCJ786467 LMC786467:LMF786467 LVY786467:LWB786467 MFU786467:MFX786467 MPQ786467:MPT786467 MZM786467:MZP786467 NJI786467:NJL786467 NTE786467:NTH786467 ODA786467:ODD786467 OMW786467:OMZ786467 OWS786467:OWV786467 PGO786467:PGR786467 PQK786467:PQN786467 QAG786467:QAJ786467 QKC786467:QKF786467 QTY786467:QUB786467 RDU786467:RDX786467 RNQ786467:RNT786467 RXM786467:RXP786467 SHI786467:SHL786467 SRE786467:SRH786467 TBA786467:TBD786467 TKW786467:TKZ786467 TUS786467:TUV786467 UEO786467:UER786467 UOK786467:UON786467 UYG786467:UYJ786467 VIC786467:VIF786467 VRY786467:VSB786467 WBU786467:WBX786467 WLQ786467:WLT786467 WVM786467:WVP786467 E852003:H852003 JA852003:JD852003 SW852003:SZ852003 ACS852003:ACV852003 AMO852003:AMR852003 AWK852003:AWN852003 BGG852003:BGJ852003 BQC852003:BQF852003 BZY852003:CAB852003 CJU852003:CJX852003 CTQ852003:CTT852003 DDM852003:DDP852003 DNI852003:DNL852003 DXE852003:DXH852003 EHA852003:EHD852003 EQW852003:EQZ852003 FAS852003:FAV852003 FKO852003:FKR852003 FUK852003:FUN852003 GEG852003:GEJ852003 GOC852003:GOF852003 GXY852003:GYB852003 HHU852003:HHX852003 HRQ852003:HRT852003 IBM852003:IBP852003 ILI852003:ILL852003 IVE852003:IVH852003 JFA852003:JFD852003 JOW852003:JOZ852003 JYS852003:JYV852003 KIO852003:KIR852003 KSK852003:KSN852003 LCG852003:LCJ852003 LMC852003:LMF852003 LVY852003:LWB852003 MFU852003:MFX852003 MPQ852003:MPT852003 MZM852003:MZP852003 NJI852003:NJL852003 NTE852003:NTH852003 ODA852003:ODD852003 OMW852003:OMZ852003 OWS852003:OWV852003 PGO852003:PGR852003 PQK852003:PQN852003 QAG852003:QAJ852003 QKC852003:QKF852003 QTY852003:QUB852003 RDU852003:RDX852003 RNQ852003:RNT852003 RXM852003:RXP852003 SHI852003:SHL852003 SRE852003:SRH852003 TBA852003:TBD852003 TKW852003:TKZ852003 TUS852003:TUV852003 UEO852003:UER852003 UOK852003:UON852003 UYG852003:UYJ852003 VIC852003:VIF852003 VRY852003:VSB852003 WBU852003:WBX852003 WLQ852003:WLT852003 WVM852003:WVP852003 E917539:H917539 JA917539:JD917539 SW917539:SZ917539 ACS917539:ACV917539 AMO917539:AMR917539 AWK917539:AWN917539 BGG917539:BGJ917539 BQC917539:BQF917539 BZY917539:CAB917539 CJU917539:CJX917539 CTQ917539:CTT917539 DDM917539:DDP917539 DNI917539:DNL917539 DXE917539:DXH917539 EHA917539:EHD917539 EQW917539:EQZ917539 FAS917539:FAV917539 FKO917539:FKR917539 FUK917539:FUN917539 GEG917539:GEJ917539 GOC917539:GOF917539 GXY917539:GYB917539 HHU917539:HHX917539 HRQ917539:HRT917539 IBM917539:IBP917539 ILI917539:ILL917539 IVE917539:IVH917539 JFA917539:JFD917539 JOW917539:JOZ917539 JYS917539:JYV917539 KIO917539:KIR917539 KSK917539:KSN917539 LCG917539:LCJ917539 LMC917539:LMF917539 LVY917539:LWB917539 MFU917539:MFX917539 MPQ917539:MPT917539 MZM917539:MZP917539 NJI917539:NJL917539 NTE917539:NTH917539 ODA917539:ODD917539 OMW917539:OMZ917539 OWS917539:OWV917539 PGO917539:PGR917539 PQK917539:PQN917539 QAG917539:QAJ917539 QKC917539:QKF917539 QTY917539:QUB917539 RDU917539:RDX917539 RNQ917539:RNT917539 RXM917539:RXP917539 SHI917539:SHL917539 SRE917539:SRH917539 TBA917539:TBD917539 TKW917539:TKZ917539 TUS917539:TUV917539 UEO917539:UER917539 UOK917539:UON917539 UYG917539:UYJ917539 VIC917539:VIF917539 VRY917539:VSB917539 WBU917539:WBX917539 WLQ917539:WLT917539 WVM917539:WVP917539 E983075:H983075 JA983075:JD983075 SW983075:SZ983075 ACS983075:ACV983075 AMO983075:AMR983075 AWK983075:AWN983075 BGG983075:BGJ983075 BQC983075:BQF983075 BZY983075:CAB983075 CJU983075:CJX983075 CTQ983075:CTT983075 DDM983075:DDP983075 DNI983075:DNL983075 DXE983075:DXH983075 EHA983075:EHD983075 EQW983075:EQZ983075 FAS983075:FAV983075 FKO983075:FKR983075 FUK983075:FUN983075 GEG983075:GEJ983075 GOC983075:GOF983075 GXY983075:GYB983075 HHU983075:HHX983075 HRQ983075:HRT983075 IBM983075:IBP983075 ILI983075:ILL983075 IVE983075:IVH983075 JFA983075:JFD983075 JOW983075:JOZ983075 JYS983075:JYV983075 KIO983075:KIR983075 KSK983075:KSN983075 LCG983075:LCJ983075 LMC983075:LMF983075 LVY983075:LWB983075 MFU983075:MFX983075 MPQ983075:MPT983075 MZM983075:MZP983075 NJI983075:NJL983075 NTE983075:NTH983075 ODA983075:ODD983075 OMW983075:OMZ983075 OWS983075:OWV983075 PGO983075:PGR983075 PQK983075:PQN983075 QAG983075:QAJ983075 QKC983075:QKF983075 QTY983075:QUB983075 RDU983075:RDX983075 RNQ983075:RNT983075 RXM983075:RXP983075 SHI983075:SHL983075 SRE983075:SRH983075 TBA983075:TBD983075 TKW983075:TKZ983075 TUS983075:TUV983075 UEO983075:UER983075 UOK983075:UON983075 UYG983075:UYJ983075 VIC983075:VIF983075 VRY983075:VSB983075 WBU983075:WBX983075 WLQ983075:WLT983075 WVM983075:WVP983075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E35:H35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F32:G32 JB32:JC32 SX32:SY32 ACT32:ACU32 AMP32:AMQ32 AWL32:AWM32 BGH32:BGI32 BQD32:BQE32 BZZ32:CAA32 CJV32:CJW32 CTR32:CTS32 DDN32:DDO32 DNJ32:DNK32 DXF32:DXG32 EHB32:EHC32 EQX32:EQY32 FAT32:FAU32 FKP32:FKQ32 FUL32:FUM32 GEH32:GEI32 GOD32:GOE32 GXZ32:GYA32 HHV32:HHW32 HRR32:HRS32 IBN32:IBO32 ILJ32:ILK32 IVF32:IVG32 JFB32:JFC32 JOX32:JOY32 JYT32:JYU32 KIP32:KIQ32 KSL32:KSM32 LCH32:LCI32 LMD32:LME32 LVZ32:LWA32 MFV32:MFW32 MPR32:MPS32 MZN32:MZO32 NJJ32:NJK32 NTF32:NTG32 ODB32:ODC32 OMX32:OMY32 OWT32:OWU32 PGP32:PGQ32 PQL32:PQM32 QAH32:QAI32 QKD32:QKE32 QTZ32:QUA32 RDV32:RDW32 RNR32:RNS32 RXN32:RXO32 SHJ32:SHK32 SRF32:SRG32 TBB32:TBC32 TKX32:TKY32 TUT32:TUU32 UEP32:UEQ32 UOL32:UOM32 UYH32:UYI32 VID32:VIE32 VRZ32:VSA32 WBV32:WBW32 WLR32:WLS32 WVN32:WVO32 F65568:G65568 JB65568:JC65568 SX65568:SY65568 ACT65568:ACU65568 AMP65568:AMQ65568 AWL65568:AWM65568 BGH65568:BGI65568 BQD65568:BQE65568 BZZ65568:CAA65568 CJV65568:CJW65568 CTR65568:CTS65568 DDN65568:DDO65568 DNJ65568:DNK65568 DXF65568:DXG65568 EHB65568:EHC65568 EQX65568:EQY65568 FAT65568:FAU65568 FKP65568:FKQ65568 FUL65568:FUM65568 GEH65568:GEI65568 GOD65568:GOE65568 GXZ65568:GYA65568 HHV65568:HHW65568 HRR65568:HRS65568 IBN65568:IBO65568 ILJ65568:ILK65568 IVF65568:IVG65568 JFB65568:JFC65568 JOX65568:JOY65568 JYT65568:JYU65568 KIP65568:KIQ65568 KSL65568:KSM65568 LCH65568:LCI65568 LMD65568:LME65568 LVZ65568:LWA65568 MFV65568:MFW65568 MPR65568:MPS65568 MZN65568:MZO65568 NJJ65568:NJK65568 NTF65568:NTG65568 ODB65568:ODC65568 OMX65568:OMY65568 OWT65568:OWU65568 PGP65568:PGQ65568 PQL65568:PQM65568 QAH65568:QAI65568 QKD65568:QKE65568 QTZ65568:QUA65568 RDV65568:RDW65568 RNR65568:RNS65568 RXN65568:RXO65568 SHJ65568:SHK65568 SRF65568:SRG65568 TBB65568:TBC65568 TKX65568:TKY65568 TUT65568:TUU65568 UEP65568:UEQ65568 UOL65568:UOM65568 UYH65568:UYI65568 VID65568:VIE65568 VRZ65568:VSA65568 WBV65568:WBW65568 WLR65568:WLS65568 WVN65568:WVO65568 F131104:G131104 JB131104:JC131104 SX131104:SY131104 ACT131104:ACU131104 AMP131104:AMQ131104 AWL131104:AWM131104 BGH131104:BGI131104 BQD131104:BQE131104 BZZ131104:CAA131104 CJV131104:CJW131104 CTR131104:CTS131104 DDN131104:DDO131104 DNJ131104:DNK131104 DXF131104:DXG131104 EHB131104:EHC131104 EQX131104:EQY131104 FAT131104:FAU131104 FKP131104:FKQ131104 FUL131104:FUM131104 GEH131104:GEI131104 GOD131104:GOE131104 GXZ131104:GYA131104 HHV131104:HHW131104 HRR131104:HRS131104 IBN131104:IBO131104 ILJ131104:ILK131104 IVF131104:IVG131104 JFB131104:JFC131104 JOX131104:JOY131104 JYT131104:JYU131104 KIP131104:KIQ131104 KSL131104:KSM131104 LCH131104:LCI131104 LMD131104:LME131104 LVZ131104:LWA131104 MFV131104:MFW131104 MPR131104:MPS131104 MZN131104:MZO131104 NJJ131104:NJK131104 NTF131104:NTG131104 ODB131104:ODC131104 OMX131104:OMY131104 OWT131104:OWU131104 PGP131104:PGQ131104 PQL131104:PQM131104 QAH131104:QAI131104 QKD131104:QKE131104 QTZ131104:QUA131104 RDV131104:RDW131104 RNR131104:RNS131104 RXN131104:RXO131104 SHJ131104:SHK131104 SRF131104:SRG131104 TBB131104:TBC131104 TKX131104:TKY131104 TUT131104:TUU131104 UEP131104:UEQ131104 UOL131104:UOM131104 UYH131104:UYI131104 VID131104:VIE131104 VRZ131104:VSA131104 WBV131104:WBW131104 WLR131104:WLS131104 WVN131104:WVO131104 F196640:G196640 JB196640:JC196640 SX196640:SY196640 ACT196640:ACU196640 AMP196640:AMQ196640 AWL196640:AWM196640 BGH196640:BGI196640 BQD196640:BQE196640 BZZ196640:CAA196640 CJV196640:CJW196640 CTR196640:CTS196640 DDN196640:DDO196640 DNJ196640:DNK196640 DXF196640:DXG196640 EHB196640:EHC196640 EQX196640:EQY196640 FAT196640:FAU196640 FKP196640:FKQ196640 FUL196640:FUM196640 GEH196640:GEI196640 GOD196640:GOE196640 GXZ196640:GYA196640 HHV196640:HHW196640 HRR196640:HRS196640 IBN196640:IBO196640 ILJ196640:ILK196640 IVF196640:IVG196640 JFB196640:JFC196640 JOX196640:JOY196640 JYT196640:JYU196640 KIP196640:KIQ196640 KSL196640:KSM196640 LCH196640:LCI196640 LMD196640:LME196640 LVZ196640:LWA196640 MFV196640:MFW196640 MPR196640:MPS196640 MZN196640:MZO196640 NJJ196640:NJK196640 NTF196640:NTG196640 ODB196640:ODC196640 OMX196640:OMY196640 OWT196640:OWU196640 PGP196640:PGQ196640 PQL196640:PQM196640 QAH196640:QAI196640 QKD196640:QKE196640 QTZ196640:QUA196640 RDV196640:RDW196640 RNR196640:RNS196640 RXN196640:RXO196640 SHJ196640:SHK196640 SRF196640:SRG196640 TBB196640:TBC196640 TKX196640:TKY196640 TUT196640:TUU196640 UEP196640:UEQ196640 UOL196640:UOM196640 UYH196640:UYI196640 VID196640:VIE196640 VRZ196640:VSA196640 WBV196640:WBW196640 WLR196640:WLS196640 WVN196640:WVO196640 F262176:G262176 JB262176:JC262176 SX262176:SY262176 ACT262176:ACU262176 AMP262176:AMQ262176 AWL262176:AWM262176 BGH262176:BGI262176 BQD262176:BQE262176 BZZ262176:CAA262176 CJV262176:CJW262176 CTR262176:CTS262176 DDN262176:DDO262176 DNJ262176:DNK262176 DXF262176:DXG262176 EHB262176:EHC262176 EQX262176:EQY262176 FAT262176:FAU262176 FKP262176:FKQ262176 FUL262176:FUM262176 GEH262176:GEI262176 GOD262176:GOE262176 GXZ262176:GYA262176 HHV262176:HHW262176 HRR262176:HRS262176 IBN262176:IBO262176 ILJ262176:ILK262176 IVF262176:IVG262176 JFB262176:JFC262176 JOX262176:JOY262176 JYT262176:JYU262176 KIP262176:KIQ262176 KSL262176:KSM262176 LCH262176:LCI262176 LMD262176:LME262176 LVZ262176:LWA262176 MFV262176:MFW262176 MPR262176:MPS262176 MZN262176:MZO262176 NJJ262176:NJK262176 NTF262176:NTG262176 ODB262176:ODC262176 OMX262176:OMY262176 OWT262176:OWU262176 PGP262176:PGQ262176 PQL262176:PQM262176 QAH262176:QAI262176 QKD262176:QKE262176 QTZ262176:QUA262176 RDV262176:RDW262176 RNR262176:RNS262176 RXN262176:RXO262176 SHJ262176:SHK262176 SRF262176:SRG262176 TBB262176:TBC262176 TKX262176:TKY262176 TUT262176:TUU262176 UEP262176:UEQ262176 UOL262176:UOM262176 UYH262176:UYI262176 VID262176:VIE262176 VRZ262176:VSA262176 WBV262176:WBW262176 WLR262176:WLS262176 WVN262176:WVO262176 F327712:G327712 JB327712:JC327712 SX327712:SY327712 ACT327712:ACU327712 AMP327712:AMQ327712 AWL327712:AWM327712 BGH327712:BGI327712 BQD327712:BQE327712 BZZ327712:CAA327712 CJV327712:CJW327712 CTR327712:CTS327712 DDN327712:DDO327712 DNJ327712:DNK327712 DXF327712:DXG327712 EHB327712:EHC327712 EQX327712:EQY327712 FAT327712:FAU327712 FKP327712:FKQ327712 FUL327712:FUM327712 GEH327712:GEI327712 GOD327712:GOE327712 GXZ327712:GYA327712 HHV327712:HHW327712 HRR327712:HRS327712 IBN327712:IBO327712 ILJ327712:ILK327712 IVF327712:IVG327712 JFB327712:JFC327712 JOX327712:JOY327712 JYT327712:JYU327712 KIP327712:KIQ327712 KSL327712:KSM327712 LCH327712:LCI327712 LMD327712:LME327712 LVZ327712:LWA327712 MFV327712:MFW327712 MPR327712:MPS327712 MZN327712:MZO327712 NJJ327712:NJK327712 NTF327712:NTG327712 ODB327712:ODC327712 OMX327712:OMY327712 OWT327712:OWU327712 PGP327712:PGQ327712 PQL327712:PQM327712 QAH327712:QAI327712 QKD327712:QKE327712 QTZ327712:QUA327712 RDV327712:RDW327712 RNR327712:RNS327712 RXN327712:RXO327712 SHJ327712:SHK327712 SRF327712:SRG327712 TBB327712:TBC327712 TKX327712:TKY327712 TUT327712:TUU327712 UEP327712:UEQ327712 UOL327712:UOM327712 UYH327712:UYI327712 VID327712:VIE327712 VRZ327712:VSA327712 WBV327712:WBW327712 WLR327712:WLS327712 WVN327712:WVO327712 F393248:G393248 JB393248:JC393248 SX393248:SY393248 ACT393248:ACU393248 AMP393248:AMQ393248 AWL393248:AWM393248 BGH393248:BGI393248 BQD393248:BQE393248 BZZ393248:CAA393248 CJV393248:CJW393248 CTR393248:CTS393248 DDN393248:DDO393248 DNJ393248:DNK393248 DXF393248:DXG393248 EHB393248:EHC393248 EQX393248:EQY393248 FAT393248:FAU393248 FKP393248:FKQ393248 FUL393248:FUM393248 GEH393248:GEI393248 GOD393248:GOE393248 GXZ393248:GYA393248 HHV393248:HHW393248 HRR393248:HRS393248 IBN393248:IBO393248 ILJ393248:ILK393248 IVF393248:IVG393248 JFB393248:JFC393248 JOX393248:JOY393248 JYT393248:JYU393248 KIP393248:KIQ393248 KSL393248:KSM393248 LCH393248:LCI393248 LMD393248:LME393248 LVZ393248:LWA393248 MFV393248:MFW393248 MPR393248:MPS393248 MZN393248:MZO393248 NJJ393248:NJK393248 NTF393248:NTG393248 ODB393248:ODC393248 OMX393248:OMY393248 OWT393248:OWU393248 PGP393248:PGQ393248 PQL393248:PQM393248 QAH393248:QAI393248 QKD393248:QKE393248 QTZ393248:QUA393248 RDV393248:RDW393248 RNR393248:RNS393248 RXN393248:RXO393248 SHJ393248:SHK393248 SRF393248:SRG393248 TBB393248:TBC393248 TKX393248:TKY393248 TUT393248:TUU393248 UEP393248:UEQ393248 UOL393248:UOM393248 UYH393248:UYI393248 VID393248:VIE393248 VRZ393248:VSA393248 WBV393248:WBW393248 WLR393248:WLS393248 WVN393248:WVO393248 F458784:G458784 JB458784:JC458784 SX458784:SY458784 ACT458784:ACU458784 AMP458784:AMQ458784 AWL458784:AWM458784 BGH458784:BGI458784 BQD458784:BQE458784 BZZ458784:CAA458784 CJV458784:CJW458784 CTR458784:CTS458784 DDN458784:DDO458784 DNJ458784:DNK458784 DXF458784:DXG458784 EHB458784:EHC458784 EQX458784:EQY458784 FAT458784:FAU458784 FKP458784:FKQ458784 FUL458784:FUM458784 GEH458784:GEI458784 GOD458784:GOE458784 GXZ458784:GYA458784 HHV458784:HHW458784 HRR458784:HRS458784 IBN458784:IBO458784 ILJ458784:ILK458784 IVF458784:IVG458784 JFB458784:JFC458784 JOX458784:JOY458784 JYT458784:JYU458784 KIP458784:KIQ458784 KSL458784:KSM458784 LCH458784:LCI458784 LMD458784:LME458784 LVZ458784:LWA458784 MFV458784:MFW458784 MPR458784:MPS458784 MZN458784:MZO458784 NJJ458784:NJK458784 NTF458784:NTG458784 ODB458784:ODC458784 OMX458784:OMY458784 OWT458784:OWU458784 PGP458784:PGQ458784 PQL458784:PQM458784 QAH458784:QAI458784 QKD458784:QKE458784 QTZ458784:QUA458784 RDV458784:RDW458784 RNR458784:RNS458784 RXN458784:RXO458784 SHJ458784:SHK458784 SRF458784:SRG458784 TBB458784:TBC458784 TKX458784:TKY458784 TUT458784:TUU458784 UEP458784:UEQ458784 UOL458784:UOM458784 UYH458784:UYI458784 VID458784:VIE458784 VRZ458784:VSA458784 WBV458784:WBW458784 WLR458784:WLS458784 WVN458784:WVO458784 F524320:G524320 JB524320:JC524320 SX524320:SY524320 ACT524320:ACU524320 AMP524320:AMQ524320 AWL524320:AWM524320 BGH524320:BGI524320 BQD524320:BQE524320 BZZ524320:CAA524320 CJV524320:CJW524320 CTR524320:CTS524320 DDN524320:DDO524320 DNJ524320:DNK524320 DXF524320:DXG524320 EHB524320:EHC524320 EQX524320:EQY524320 FAT524320:FAU524320 FKP524320:FKQ524320 FUL524320:FUM524320 GEH524320:GEI524320 GOD524320:GOE524320 GXZ524320:GYA524320 HHV524320:HHW524320 HRR524320:HRS524320 IBN524320:IBO524320 ILJ524320:ILK524320 IVF524320:IVG524320 JFB524320:JFC524320 JOX524320:JOY524320 JYT524320:JYU524320 KIP524320:KIQ524320 KSL524320:KSM524320 LCH524320:LCI524320 LMD524320:LME524320 LVZ524320:LWA524320 MFV524320:MFW524320 MPR524320:MPS524320 MZN524320:MZO524320 NJJ524320:NJK524320 NTF524320:NTG524320 ODB524320:ODC524320 OMX524320:OMY524320 OWT524320:OWU524320 PGP524320:PGQ524320 PQL524320:PQM524320 QAH524320:QAI524320 QKD524320:QKE524320 QTZ524320:QUA524320 RDV524320:RDW524320 RNR524320:RNS524320 RXN524320:RXO524320 SHJ524320:SHK524320 SRF524320:SRG524320 TBB524320:TBC524320 TKX524320:TKY524320 TUT524320:TUU524320 UEP524320:UEQ524320 UOL524320:UOM524320 UYH524320:UYI524320 VID524320:VIE524320 VRZ524320:VSA524320 WBV524320:WBW524320 WLR524320:WLS524320 WVN524320:WVO524320 F589856:G589856 JB589856:JC589856 SX589856:SY589856 ACT589856:ACU589856 AMP589856:AMQ589856 AWL589856:AWM589856 BGH589856:BGI589856 BQD589856:BQE589856 BZZ589856:CAA589856 CJV589856:CJW589856 CTR589856:CTS589856 DDN589856:DDO589856 DNJ589856:DNK589856 DXF589856:DXG589856 EHB589856:EHC589856 EQX589856:EQY589856 FAT589856:FAU589856 FKP589856:FKQ589856 FUL589856:FUM589856 GEH589856:GEI589856 GOD589856:GOE589856 GXZ589856:GYA589856 HHV589856:HHW589856 HRR589856:HRS589856 IBN589856:IBO589856 ILJ589856:ILK589856 IVF589856:IVG589856 JFB589856:JFC589856 JOX589856:JOY589856 JYT589856:JYU589856 KIP589856:KIQ589856 KSL589856:KSM589856 LCH589856:LCI589856 LMD589856:LME589856 LVZ589856:LWA589856 MFV589856:MFW589856 MPR589856:MPS589856 MZN589856:MZO589856 NJJ589856:NJK589856 NTF589856:NTG589856 ODB589856:ODC589856 OMX589856:OMY589856 OWT589856:OWU589856 PGP589856:PGQ589856 PQL589856:PQM589856 QAH589856:QAI589856 QKD589856:QKE589856 QTZ589856:QUA589856 RDV589856:RDW589856 RNR589856:RNS589856 RXN589856:RXO589856 SHJ589856:SHK589856 SRF589856:SRG589856 TBB589856:TBC589856 TKX589856:TKY589856 TUT589856:TUU589856 UEP589856:UEQ589856 UOL589856:UOM589856 UYH589856:UYI589856 VID589856:VIE589856 VRZ589856:VSA589856 WBV589856:WBW589856 WLR589856:WLS589856 WVN589856:WVO589856 F655392:G655392 JB655392:JC655392 SX655392:SY655392 ACT655392:ACU655392 AMP655392:AMQ655392 AWL655392:AWM655392 BGH655392:BGI655392 BQD655392:BQE655392 BZZ655392:CAA655392 CJV655392:CJW655392 CTR655392:CTS655392 DDN655392:DDO655392 DNJ655392:DNK655392 DXF655392:DXG655392 EHB655392:EHC655392 EQX655392:EQY655392 FAT655392:FAU655392 FKP655392:FKQ655392 FUL655392:FUM655392 GEH655392:GEI655392 GOD655392:GOE655392 GXZ655392:GYA655392 HHV655392:HHW655392 HRR655392:HRS655392 IBN655392:IBO655392 ILJ655392:ILK655392 IVF655392:IVG655392 JFB655392:JFC655392 JOX655392:JOY655392 JYT655392:JYU655392 KIP655392:KIQ655392 KSL655392:KSM655392 LCH655392:LCI655392 LMD655392:LME655392 LVZ655392:LWA655392 MFV655392:MFW655392 MPR655392:MPS655392 MZN655392:MZO655392 NJJ655392:NJK655392 NTF655392:NTG655392 ODB655392:ODC655392 OMX655392:OMY655392 OWT655392:OWU655392 PGP655392:PGQ655392 PQL655392:PQM655392 QAH655392:QAI655392 QKD655392:QKE655392 QTZ655392:QUA655392 RDV655392:RDW655392 RNR655392:RNS655392 RXN655392:RXO655392 SHJ655392:SHK655392 SRF655392:SRG655392 TBB655392:TBC655392 TKX655392:TKY655392 TUT655392:TUU655392 UEP655392:UEQ655392 UOL655392:UOM655392 UYH655392:UYI655392 VID655392:VIE655392 VRZ655392:VSA655392 WBV655392:WBW655392 WLR655392:WLS655392 WVN655392:WVO655392 F720928:G720928 JB720928:JC720928 SX720928:SY720928 ACT720928:ACU720928 AMP720928:AMQ720928 AWL720928:AWM720928 BGH720928:BGI720928 BQD720928:BQE720928 BZZ720928:CAA720928 CJV720928:CJW720928 CTR720928:CTS720928 DDN720928:DDO720928 DNJ720928:DNK720928 DXF720928:DXG720928 EHB720928:EHC720928 EQX720928:EQY720928 FAT720928:FAU720928 FKP720928:FKQ720928 FUL720928:FUM720928 GEH720928:GEI720928 GOD720928:GOE720928 GXZ720928:GYA720928 HHV720928:HHW720928 HRR720928:HRS720928 IBN720928:IBO720928 ILJ720928:ILK720928 IVF720928:IVG720928 JFB720928:JFC720928 JOX720928:JOY720928 JYT720928:JYU720928 KIP720928:KIQ720928 KSL720928:KSM720928 LCH720928:LCI720928 LMD720928:LME720928 LVZ720928:LWA720928 MFV720928:MFW720928 MPR720928:MPS720928 MZN720928:MZO720928 NJJ720928:NJK720928 NTF720928:NTG720928 ODB720928:ODC720928 OMX720928:OMY720928 OWT720928:OWU720928 PGP720928:PGQ720928 PQL720928:PQM720928 QAH720928:QAI720928 QKD720928:QKE720928 QTZ720928:QUA720928 RDV720928:RDW720928 RNR720928:RNS720928 RXN720928:RXO720928 SHJ720928:SHK720928 SRF720928:SRG720928 TBB720928:TBC720928 TKX720928:TKY720928 TUT720928:TUU720928 UEP720928:UEQ720928 UOL720928:UOM720928 UYH720928:UYI720928 VID720928:VIE720928 VRZ720928:VSA720928 WBV720928:WBW720928 WLR720928:WLS720928 WVN720928:WVO720928 F786464:G786464 JB786464:JC786464 SX786464:SY786464 ACT786464:ACU786464 AMP786464:AMQ786464 AWL786464:AWM786464 BGH786464:BGI786464 BQD786464:BQE786464 BZZ786464:CAA786464 CJV786464:CJW786464 CTR786464:CTS786464 DDN786464:DDO786464 DNJ786464:DNK786464 DXF786464:DXG786464 EHB786464:EHC786464 EQX786464:EQY786464 FAT786464:FAU786464 FKP786464:FKQ786464 FUL786464:FUM786464 GEH786464:GEI786464 GOD786464:GOE786464 GXZ786464:GYA786464 HHV786464:HHW786464 HRR786464:HRS786464 IBN786464:IBO786464 ILJ786464:ILK786464 IVF786464:IVG786464 JFB786464:JFC786464 JOX786464:JOY786464 JYT786464:JYU786464 KIP786464:KIQ786464 KSL786464:KSM786464 LCH786464:LCI786464 LMD786464:LME786464 LVZ786464:LWA786464 MFV786464:MFW786464 MPR786464:MPS786464 MZN786464:MZO786464 NJJ786464:NJK786464 NTF786464:NTG786464 ODB786464:ODC786464 OMX786464:OMY786464 OWT786464:OWU786464 PGP786464:PGQ786464 PQL786464:PQM786464 QAH786464:QAI786464 QKD786464:QKE786464 QTZ786464:QUA786464 RDV786464:RDW786464 RNR786464:RNS786464 RXN786464:RXO786464 SHJ786464:SHK786464 SRF786464:SRG786464 TBB786464:TBC786464 TKX786464:TKY786464 TUT786464:TUU786464 UEP786464:UEQ786464 UOL786464:UOM786464 UYH786464:UYI786464 VID786464:VIE786464 VRZ786464:VSA786464 WBV786464:WBW786464 WLR786464:WLS786464 WVN786464:WVO786464 F852000:G852000 JB852000:JC852000 SX852000:SY852000 ACT852000:ACU852000 AMP852000:AMQ852000 AWL852000:AWM852000 BGH852000:BGI852000 BQD852000:BQE852000 BZZ852000:CAA852000 CJV852000:CJW852000 CTR852000:CTS852000 DDN852000:DDO852000 DNJ852000:DNK852000 DXF852000:DXG852000 EHB852000:EHC852000 EQX852000:EQY852000 FAT852000:FAU852000 FKP852000:FKQ852000 FUL852000:FUM852000 GEH852000:GEI852000 GOD852000:GOE852000 GXZ852000:GYA852000 HHV852000:HHW852000 HRR852000:HRS852000 IBN852000:IBO852000 ILJ852000:ILK852000 IVF852000:IVG852000 JFB852000:JFC852000 JOX852000:JOY852000 JYT852000:JYU852000 KIP852000:KIQ852000 KSL852000:KSM852000 LCH852000:LCI852000 LMD852000:LME852000 LVZ852000:LWA852000 MFV852000:MFW852000 MPR852000:MPS852000 MZN852000:MZO852000 NJJ852000:NJK852000 NTF852000:NTG852000 ODB852000:ODC852000 OMX852000:OMY852000 OWT852000:OWU852000 PGP852000:PGQ852000 PQL852000:PQM852000 QAH852000:QAI852000 QKD852000:QKE852000 QTZ852000:QUA852000 RDV852000:RDW852000 RNR852000:RNS852000 RXN852000:RXO852000 SHJ852000:SHK852000 SRF852000:SRG852000 TBB852000:TBC852000 TKX852000:TKY852000 TUT852000:TUU852000 UEP852000:UEQ852000 UOL852000:UOM852000 UYH852000:UYI852000 VID852000:VIE852000 VRZ852000:VSA852000 WBV852000:WBW852000 WLR852000:WLS852000 WVN852000:WVO852000 F917536:G917536 JB917536:JC917536 SX917536:SY917536 ACT917536:ACU917536 AMP917536:AMQ917536 AWL917536:AWM917536 BGH917536:BGI917536 BQD917536:BQE917536 BZZ917536:CAA917536 CJV917536:CJW917536 CTR917536:CTS917536 DDN917536:DDO917536 DNJ917536:DNK917536 DXF917536:DXG917536 EHB917536:EHC917536 EQX917536:EQY917536 FAT917536:FAU917536 FKP917536:FKQ917536 FUL917536:FUM917536 GEH917536:GEI917536 GOD917536:GOE917536 GXZ917536:GYA917536 HHV917536:HHW917536 HRR917536:HRS917536 IBN917536:IBO917536 ILJ917536:ILK917536 IVF917536:IVG917536 JFB917536:JFC917536 JOX917536:JOY917536 JYT917536:JYU917536 KIP917536:KIQ917536 KSL917536:KSM917536 LCH917536:LCI917536 LMD917536:LME917536 LVZ917536:LWA917536 MFV917536:MFW917536 MPR917536:MPS917536 MZN917536:MZO917536 NJJ917536:NJK917536 NTF917536:NTG917536 ODB917536:ODC917536 OMX917536:OMY917536 OWT917536:OWU917536 PGP917536:PGQ917536 PQL917536:PQM917536 QAH917536:QAI917536 QKD917536:QKE917536 QTZ917536:QUA917536 RDV917536:RDW917536 RNR917536:RNS917536 RXN917536:RXO917536 SHJ917536:SHK917536 SRF917536:SRG917536 TBB917536:TBC917536 TKX917536:TKY917536 TUT917536:TUU917536 UEP917536:UEQ917536 UOL917536:UOM917536 UYH917536:UYI917536 VID917536:VIE917536 VRZ917536:VSA917536 WBV917536:WBW917536 WLR917536:WLS917536 WVN917536:WVO917536 F983072:G983072 JB983072:JC983072 SX983072:SY983072 ACT983072:ACU983072 AMP983072:AMQ983072 AWL983072:AWM983072 BGH983072:BGI983072 BQD983072:BQE983072 BZZ983072:CAA983072 CJV983072:CJW983072 CTR983072:CTS983072 DDN983072:DDO983072 DNJ983072:DNK983072 DXF983072:DXG983072 EHB983072:EHC983072 EQX983072:EQY983072 FAT983072:FAU983072 FKP983072:FKQ983072 FUL983072:FUM983072 GEH983072:GEI983072 GOD983072:GOE983072 GXZ983072:GYA983072 HHV983072:HHW983072 HRR983072:HRS983072 IBN983072:IBO983072 ILJ983072:ILK983072 IVF983072:IVG983072 JFB983072:JFC983072 JOX983072:JOY983072 JYT983072:JYU983072 KIP983072:KIQ983072 KSL983072:KSM983072 LCH983072:LCI983072 LMD983072:LME983072 LVZ983072:LWA983072 MFV983072:MFW983072 MPR983072:MPS983072 MZN983072:MZO983072 NJJ983072:NJK983072 NTF983072:NTG983072 ODB983072:ODC983072 OMX983072:OMY983072 OWT983072:OWU983072 PGP983072:PGQ983072 PQL983072:PQM983072 QAH983072:QAI983072 QKD983072:QKE983072 QTZ983072:QUA983072 RDV983072:RDW983072 RNR983072:RNS983072 RXN983072:RXO983072 SHJ983072:SHK983072 SRF983072:SRG983072 TBB983072:TBC983072 TKX983072:TKY983072 TUT983072:TUU983072 UEP983072:UEQ983072 UOL983072:UOM983072 UYH983072:UYI983072 VID983072:VIE983072 VRZ983072:VSA983072 WBV983072:WBW983072 WLR983072:WLS983072 WVN983072:WVO983072 I32:O32 JE32:JK32 TA32:TG32 ACW32:ADC32 AMS32:AMY32 AWO32:AWU32 BGK32:BGQ32 BQG32:BQM32 CAC32:CAI32 CJY32:CKE32 CTU32:CUA32 DDQ32:DDW32 DNM32:DNS32 DXI32:DXO32 EHE32:EHK32 ERA32:ERG32 FAW32:FBC32 FKS32:FKY32 FUO32:FUU32 GEK32:GEQ32 GOG32:GOM32 GYC32:GYI32 HHY32:HIE32 HRU32:HSA32 IBQ32:IBW32 ILM32:ILS32 IVI32:IVO32 JFE32:JFK32 JPA32:JPG32 JYW32:JZC32 KIS32:KIY32 KSO32:KSU32 LCK32:LCQ32 LMG32:LMM32 LWC32:LWI32 MFY32:MGE32 MPU32:MQA32 MZQ32:MZW32 NJM32:NJS32 NTI32:NTO32 ODE32:ODK32 ONA32:ONG32 OWW32:OXC32 PGS32:PGY32 PQO32:PQU32 QAK32:QAQ32 QKG32:QKM32 QUC32:QUI32 RDY32:REE32 RNU32:ROA32 RXQ32:RXW32 SHM32:SHS32 SRI32:SRO32 TBE32:TBK32 TLA32:TLG32 TUW32:TVC32 UES32:UEY32 UOO32:UOU32 UYK32:UYQ32 VIG32:VIM32 VSC32:VSI32 WBY32:WCE32 WLU32:WMA32 WVQ32:WVW32 I65568:O65568 JE65568:JK65568 TA65568:TG65568 ACW65568:ADC65568 AMS65568:AMY65568 AWO65568:AWU65568 BGK65568:BGQ65568 BQG65568:BQM65568 CAC65568:CAI65568 CJY65568:CKE65568 CTU65568:CUA65568 DDQ65568:DDW65568 DNM65568:DNS65568 DXI65568:DXO65568 EHE65568:EHK65568 ERA65568:ERG65568 FAW65568:FBC65568 FKS65568:FKY65568 FUO65568:FUU65568 GEK65568:GEQ65568 GOG65568:GOM65568 GYC65568:GYI65568 HHY65568:HIE65568 HRU65568:HSA65568 IBQ65568:IBW65568 ILM65568:ILS65568 IVI65568:IVO65568 JFE65568:JFK65568 JPA65568:JPG65568 JYW65568:JZC65568 KIS65568:KIY65568 KSO65568:KSU65568 LCK65568:LCQ65568 LMG65568:LMM65568 LWC65568:LWI65568 MFY65568:MGE65568 MPU65568:MQA65568 MZQ65568:MZW65568 NJM65568:NJS65568 NTI65568:NTO65568 ODE65568:ODK65568 ONA65568:ONG65568 OWW65568:OXC65568 PGS65568:PGY65568 PQO65568:PQU65568 QAK65568:QAQ65568 QKG65568:QKM65568 QUC65568:QUI65568 RDY65568:REE65568 RNU65568:ROA65568 RXQ65568:RXW65568 SHM65568:SHS65568 SRI65568:SRO65568 TBE65568:TBK65568 TLA65568:TLG65568 TUW65568:TVC65568 UES65568:UEY65568 UOO65568:UOU65568 UYK65568:UYQ65568 VIG65568:VIM65568 VSC65568:VSI65568 WBY65568:WCE65568 WLU65568:WMA65568 WVQ65568:WVW65568 I131104:O131104 JE131104:JK131104 TA131104:TG131104 ACW131104:ADC131104 AMS131104:AMY131104 AWO131104:AWU131104 BGK131104:BGQ131104 BQG131104:BQM131104 CAC131104:CAI131104 CJY131104:CKE131104 CTU131104:CUA131104 DDQ131104:DDW131104 DNM131104:DNS131104 DXI131104:DXO131104 EHE131104:EHK131104 ERA131104:ERG131104 FAW131104:FBC131104 FKS131104:FKY131104 FUO131104:FUU131104 GEK131104:GEQ131104 GOG131104:GOM131104 GYC131104:GYI131104 HHY131104:HIE131104 HRU131104:HSA131104 IBQ131104:IBW131104 ILM131104:ILS131104 IVI131104:IVO131104 JFE131104:JFK131104 JPA131104:JPG131104 JYW131104:JZC131104 KIS131104:KIY131104 KSO131104:KSU131104 LCK131104:LCQ131104 LMG131104:LMM131104 LWC131104:LWI131104 MFY131104:MGE131104 MPU131104:MQA131104 MZQ131104:MZW131104 NJM131104:NJS131104 NTI131104:NTO131104 ODE131104:ODK131104 ONA131104:ONG131104 OWW131104:OXC131104 PGS131104:PGY131104 PQO131104:PQU131104 QAK131104:QAQ131104 QKG131104:QKM131104 QUC131104:QUI131104 RDY131104:REE131104 RNU131104:ROA131104 RXQ131104:RXW131104 SHM131104:SHS131104 SRI131104:SRO131104 TBE131104:TBK131104 TLA131104:TLG131104 TUW131104:TVC131104 UES131104:UEY131104 UOO131104:UOU131104 UYK131104:UYQ131104 VIG131104:VIM131104 VSC131104:VSI131104 WBY131104:WCE131104 WLU131104:WMA131104 WVQ131104:WVW131104 I196640:O196640 JE196640:JK196640 TA196640:TG196640 ACW196640:ADC196640 AMS196640:AMY196640 AWO196640:AWU196640 BGK196640:BGQ196640 BQG196640:BQM196640 CAC196640:CAI196640 CJY196640:CKE196640 CTU196640:CUA196640 DDQ196640:DDW196640 DNM196640:DNS196640 DXI196640:DXO196640 EHE196640:EHK196640 ERA196640:ERG196640 FAW196640:FBC196640 FKS196640:FKY196640 FUO196640:FUU196640 GEK196640:GEQ196640 GOG196640:GOM196640 GYC196640:GYI196640 HHY196640:HIE196640 HRU196640:HSA196640 IBQ196640:IBW196640 ILM196640:ILS196640 IVI196640:IVO196640 JFE196640:JFK196640 JPA196640:JPG196640 JYW196640:JZC196640 KIS196640:KIY196640 KSO196640:KSU196640 LCK196640:LCQ196640 LMG196640:LMM196640 LWC196640:LWI196640 MFY196640:MGE196640 MPU196640:MQA196640 MZQ196640:MZW196640 NJM196640:NJS196640 NTI196640:NTO196640 ODE196640:ODK196640 ONA196640:ONG196640 OWW196640:OXC196640 PGS196640:PGY196640 PQO196640:PQU196640 QAK196640:QAQ196640 QKG196640:QKM196640 QUC196640:QUI196640 RDY196640:REE196640 RNU196640:ROA196640 RXQ196640:RXW196640 SHM196640:SHS196640 SRI196640:SRO196640 TBE196640:TBK196640 TLA196640:TLG196640 TUW196640:TVC196640 UES196640:UEY196640 UOO196640:UOU196640 UYK196640:UYQ196640 VIG196640:VIM196640 VSC196640:VSI196640 WBY196640:WCE196640 WLU196640:WMA196640 WVQ196640:WVW196640 I262176:O262176 JE262176:JK262176 TA262176:TG262176 ACW262176:ADC262176 AMS262176:AMY262176 AWO262176:AWU262176 BGK262176:BGQ262176 BQG262176:BQM262176 CAC262176:CAI262176 CJY262176:CKE262176 CTU262176:CUA262176 DDQ262176:DDW262176 DNM262176:DNS262176 DXI262176:DXO262176 EHE262176:EHK262176 ERA262176:ERG262176 FAW262176:FBC262176 FKS262176:FKY262176 FUO262176:FUU262176 GEK262176:GEQ262176 GOG262176:GOM262176 GYC262176:GYI262176 HHY262176:HIE262176 HRU262176:HSA262176 IBQ262176:IBW262176 ILM262176:ILS262176 IVI262176:IVO262176 JFE262176:JFK262176 JPA262176:JPG262176 JYW262176:JZC262176 KIS262176:KIY262176 KSO262176:KSU262176 LCK262176:LCQ262176 LMG262176:LMM262176 LWC262176:LWI262176 MFY262176:MGE262176 MPU262176:MQA262176 MZQ262176:MZW262176 NJM262176:NJS262176 NTI262176:NTO262176 ODE262176:ODK262176 ONA262176:ONG262176 OWW262176:OXC262176 PGS262176:PGY262176 PQO262176:PQU262176 QAK262176:QAQ262176 QKG262176:QKM262176 QUC262176:QUI262176 RDY262176:REE262176 RNU262176:ROA262176 RXQ262176:RXW262176 SHM262176:SHS262176 SRI262176:SRO262176 TBE262176:TBK262176 TLA262176:TLG262176 TUW262176:TVC262176 UES262176:UEY262176 UOO262176:UOU262176 UYK262176:UYQ262176 VIG262176:VIM262176 VSC262176:VSI262176 WBY262176:WCE262176 WLU262176:WMA262176 WVQ262176:WVW262176 I327712:O327712 JE327712:JK327712 TA327712:TG327712 ACW327712:ADC327712 AMS327712:AMY327712 AWO327712:AWU327712 BGK327712:BGQ327712 BQG327712:BQM327712 CAC327712:CAI327712 CJY327712:CKE327712 CTU327712:CUA327712 DDQ327712:DDW327712 DNM327712:DNS327712 DXI327712:DXO327712 EHE327712:EHK327712 ERA327712:ERG327712 FAW327712:FBC327712 FKS327712:FKY327712 FUO327712:FUU327712 GEK327712:GEQ327712 GOG327712:GOM327712 GYC327712:GYI327712 HHY327712:HIE327712 HRU327712:HSA327712 IBQ327712:IBW327712 ILM327712:ILS327712 IVI327712:IVO327712 JFE327712:JFK327712 JPA327712:JPG327712 JYW327712:JZC327712 KIS327712:KIY327712 KSO327712:KSU327712 LCK327712:LCQ327712 LMG327712:LMM327712 LWC327712:LWI327712 MFY327712:MGE327712 MPU327712:MQA327712 MZQ327712:MZW327712 NJM327712:NJS327712 NTI327712:NTO327712 ODE327712:ODK327712 ONA327712:ONG327712 OWW327712:OXC327712 PGS327712:PGY327712 PQO327712:PQU327712 QAK327712:QAQ327712 QKG327712:QKM327712 QUC327712:QUI327712 RDY327712:REE327712 RNU327712:ROA327712 RXQ327712:RXW327712 SHM327712:SHS327712 SRI327712:SRO327712 TBE327712:TBK327712 TLA327712:TLG327712 TUW327712:TVC327712 UES327712:UEY327712 UOO327712:UOU327712 UYK327712:UYQ327712 VIG327712:VIM327712 VSC327712:VSI327712 WBY327712:WCE327712 WLU327712:WMA327712 WVQ327712:WVW327712 I393248:O393248 JE393248:JK393248 TA393248:TG393248 ACW393248:ADC393248 AMS393248:AMY393248 AWO393248:AWU393248 BGK393248:BGQ393248 BQG393248:BQM393248 CAC393248:CAI393248 CJY393248:CKE393248 CTU393248:CUA393248 DDQ393248:DDW393248 DNM393248:DNS393248 DXI393248:DXO393248 EHE393248:EHK393248 ERA393248:ERG393248 FAW393248:FBC393248 FKS393248:FKY393248 FUO393248:FUU393248 GEK393248:GEQ393248 GOG393248:GOM393248 GYC393248:GYI393248 HHY393248:HIE393248 HRU393248:HSA393248 IBQ393248:IBW393248 ILM393248:ILS393248 IVI393248:IVO393248 JFE393248:JFK393248 JPA393248:JPG393248 JYW393248:JZC393248 KIS393248:KIY393248 KSO393248:KSU393248 LCK393248:LCQ393248 LMG393248:LMM393248 LWC393248:LWI393248 MFY393248:MGE393248 MPU393248:MQA393248 MZQ393248:MZW393248 NJM393248:NJS393248 NTI393248:NTO393248 ODE393248:ODK393248 ONA393248:ONG393248 OWW393248:OXC393248 PGS393248:PGY393248 PQO393248:PQU393248 QAK393248:QAQ393248 QKG393248:QKM393248 QUC393248:QUI393248 RDY393248:REE393248 RNU393248:ROA393248 RXQ393248:RXW393248 SHM393248:SHS393248 SRI393248:SRO393248 TBE393248:TBK393248 TLA393248:TLG393248 TUW393248:TVC393248 UES393248:UEY393248 UOO393248:UOU393248 UYK393248:UYQ393248 VIG393248:VIM393248 VSC393248:VSI393248 WBY393248:WCE393248 WLU393248:WMA393248 WVQ393248:WVW393248 I458784:O458784 JE458784:JK458784 TA458784:TG458784 ACW458784:ADC458784 AMS458784:AMY458784 AWO458784:AWU458784 BGK458784:BGQ458784 BQG458784:BQM458784 CAC458784:CAI458784 CJY458784:CKE458784 CTU458784:CUA458784 DDQ458784:DDW458784 DNM458784:DNS458784 DXI458784:DXO458784 EHE458784:EHK458784 ERA458784:ERG458784 FAW458784:FBC458784 FKS458784:FKY458784 FUO458784:FUU458784 GEK458784:GEQ458784 GOG458784:GOM458784 GYC458784:GYI458784 HHY458784:HIE458784 HRU458784:HSA458784 IBQ458784:IBW458784 ILM458784:ILS458784 IVI458784:IVO458784 JFE458784:JFK458784 JPA458784:JPG458784 JYW458784:JZC458784 KIS458784:KIY458784 KSO458784:KSU458784 LCK458784:LCQ458784 LMG458784:LMM458784 LWC458784:LWI458784 MFY458784:MGE458784 MPU458784:MQA458784 MZQ458784:MZW458784 NJM458784:NJS458784 NTI458784:NTO458784 ODE458784:ODK458784 ONA458784:ONG458784 OWW458784:OXC458784 PGS458784:PGY458784 PQO458784:PQU458784 QAK458784:QAQ458784 QKG458784:QKM458784 QUC458784:QUI458784 RDY458784:REE458784 RNU458784:ROA458784 RXQ458784:RXW458784 SHM458784:SHS458784 SRI458784:SRO458784 TBE458784:TBK458784 TLA458784:TLG458784 TUW458784:TVC458784 UES458784:UEY458784 UOO458784:UOU458784 UYK458784:UYQ458784 VIG458784:VIM458784 VSC458784:VSI458784 WBY458784:WCE458784 WLU458784:WMA458784 WVQ458784:WVW458784 I524320:O524320 JE524320:JK524320 TA524320:TG524320 ACW524320:ADC524320 AMS524320:AMY524320 AWO524320:AWU524320 BGK524320:BGQ524320 BQG524320:BQM524320 CAC524320:CAI524320 CJY524320:CKE524320 CTU524320:CUA524320 DDQ524320:DDW524320 DNM524320:DNS524320 DXI524320:DXO524320 EHE524320:EHK524320 ERA524320:ERG524320 FAW524320:FBC524320 FKS524320:FKY524320 FUO524320:FUU524320 GEK524320:GEQ524320 GOG524320:GOM524320 GYC524320:GYI524320 HHY524320:HIE524320 HRU524320:HSA524320 IBQ524320:IBW524320 ILM524320:ILS524320 IVI524320:IVO524320 JFE524320:JFK524320 JPA524320:JPG524320 JYW524320:JZC524320 KIS524320:KIY524320 KSO524320:KSU524320 LCK524320:LCQ524320 LMG524320:LMM524320 LWC524320:LWI524320 MFY524320:MGE524320 MPU524320:MQA524320 MZQ524320:MZW524320 NJM524320:NJS524320 NTI524320:NTO524320 ODE524320:ODK524320 ONA524320:ONG524320 OWW524320:OXC524320 PGS524320:PGY524320 PQO524320:PQU524320 QAK524320:QAQ524320 QKG524320:QKM524320 QUC524320:QUI524320 RDY524320:REE524320 RNU524320:ROA524320 RXQ524320:RXW524320 SHM524320:SHS524320 SRI524320:SRO524320 TBE524320:TBK524320 TLA524320:TLG524320 TUW524320:TVC524320 UES524320:UEY524320 UOO524320:UOU524320 UYK524320:UYQ524320 VIG524320:VIM524320 VSC524320:VSI524320 WBY524320:WCE524320 WLU524320:WMA524320 WVQ524320:WVW524320 I589856:O589856 JE589856:JK589856 TA589856:TG589856 ACW589856:ADC589856 AMS589856:AMY589856 AWO589856:AWU589856 BGK589856:BGQ589856 BQG589856:BQM589856 CAC589856:CAI589856 CJY589856:CKE589856 CTU589856:CUA589856 DDQ589856:DDW589856 DNM589856:DNS589856 DXI589856:DXO589856 EHE589856:EHK589856 ERA589856:ERG589856 FAW589856:FBC589856 FKS589856:FKY589856 FUO589856:FUU589856 GEK589856:GEQ589856 GOG589856:GOM589856 GYC589856:GYI589856 HHY589856:HIE589856 HRU589856:HSA589856 IBQ589856:IBW589856 ILM589856:ILS589856 IVI589856:IVO589856 JFE589856:JFK589856 JPA589856:JPG589856 JYW589856:JZC589856 KIS589856:KIY589856 KSO589856:KSU589856 LCK589856:LCQ589856 LMG589856:LMM589856 LWC589856:LWI589856 MFY589856:MGE589856 MPU589856:MQA589856 MZQ589856:MZW589856 NJM589856:NJS589856 NTI589856:NTO589856 ODE589856:ODK589856 ONA589856:ONG589856 OWW589856:OXC589856 PGS589856:PGY589856 PQO589856:PQU589856 QAK589856:QAQ589856 QKG589856:QKM589856 QUC589856:QUI589856 RDY589856:REE589856 RNU589856:ROA589856 RXQ589856:RXW589856 SHM589856:SHS589856 SRI589856:SRO589856 TBE589856:TBK589856 TLA589856:TLG589856 TUW589856:TVC589856 UES589856:UEY589856 UOO589856:UOU589856 UYK589856:UYQ589856 VIG589856:VIM589856 VSC589856:VSI589856 WBY589856:WCE589856 WLU589856:WMA589856 WVQ589856:WVW589856 I655392:O655392 JE655392:JK655392 TA655392:TG655392 ACW655392:ADC655392 AMS655392:AMY655392 AWO655392:AWU655392 BGK655392:BGQ655392 BQG655392:BQM655392 CAC655392:CAI655392 CJY655392:CKE655392 CTU655392:CUA655392 DDQ655392:DDW655392 DNM655392:DNS655392 DXI655392:DXO655392 EHE655392:EHK655392 ERA655392:ERG655392 FAW655392:FBC655392 FKS655392:FKY655392 FUO655392:FUU655392 GEK655392:GEQ655392 GOG655392:GOM655392 GYC655392:GYI655392 HHY655392:HIE655392 HRU655392:HSA655392 IBQ655392:IBW655392 ILM655392:ILS655392 IVI655392:IVO655392 JFE655392:JFK655392 JPA655392:JPG655392 JYW655392:JZC655392 KIS655392:KIY655392 KSO655392:KSU655392 LCK655392:LCQ655392 LMG655392:LMM655392 LWC655392:LWI655392 MFY655392:MGE655392 MPU655392:MQA655392 MZQ655392:MZW655392 NJM655392:NJS655392 NTI655392:NTO655392 ODE655392:ODK655392 ONA655392:ONG655392 OWW655392:OXC655392 PGS655392:PGY655392 PQO655392:PQU655392 QAK655392:QAQ655392 QKG655392:QKM655392 QUC655392:QUI655392 RDY655392:REE655392 RNU655392:ROA655392 RXQ655392:RXW655392 SHM655392:SHS655392 SRI655392:SRO655392 TBE655392:TBK655392 TLA655392:TLG655392 TUW655392:TVC655392 UES655392:UEY655392 UOO655392:UOU655392 UYK655392:UYQ655392 VIG655392:VIM655392 VSC655392:VSI655392 WBY655392:WCE655392 WLU655392:WMA655392 WVQ655392:WVW655392 I720928:O720928 JE720928:JK720928 TA720928:TG720928 ACW720928:ADC720928 AMS720928:AMY720928 AWO720928:AWU720928 BGK720928:BGQ720928 BQG720928:BQM720928 CAC720928:CAI720928 CJY720928:CKE720928 CTU720928:CUA720928 DDQ720928:DDW720928 DNM720928:DNS720928 DXI720928:DXO720928 EHE720928:EHK720928 ERA720928:ERG720928 FAW720928:FBC720928 FKS720928:FKY720928 FUO720928:FUU720928 GEK720928:GEQ720928 GOG720928:GOM720928 GYC720928:GYI720928 HHY720928:HIE720928 HRU720928:HSA720928 IBQ720928:IBW720928 ILM720928:ILS720928 IVI720928:IVO720928 JFE720928:JFK720928 JPA720928:JPG720928 JYW720928:JZC720928 KIS720928:KIY720928 KSO720928:KSU720928 LCK720928:LCQ720928 LMG720928:LMM720928 LWC720928:LWI720928 MFY720928:MGE720928 MPU720928:MQA720928 MZQ720928:MZW720928 NJM720928:NJS720928 NTI720928:NTO720928 ODE720928:ODK720928 ONA720928:ONG720928 OWW720928:OXC720928 PGS720928:PGY720928 PQO720928:PQU720928 QAK720928:QAQ720928 QKG720928:QKM720928 QUC720928:QUI720928 RDY720928:REE720928 RNU720928:ROA720928 RXQ720928:RXW720928 SHM720928:SHS720928 SRI720928:SRO720928 TBE720928:TBK720928 TLA720928:TLG720928 TUW720928:TVC720928 UES720928:UEY720928 UOO720928:UOU720928 UYK720928:UYQ720928 VIG720928:VIM720928 VSC720928:VSI720928 WBY720928:WCE720928 WLU720928:WMA720928 WVQ720928:WVW720928 I786464:O786464 JE786464:JK786464 TA786464:TG786464 ACW786464:ADC786464 AMS786464:AMY786464 AWO786464:AWU786464 BGK786464:BGQ786464 BQG786464:BQM786464 CAC786464:CAI786464 CJY786464:CKE786464 CTU786464:CUA786464 DDQ786464:DDW786464 DNM786464:DNS786464 DXI786464:DXO786464 EHE786464:EHK786464 ERA786464:ERG786464 FAW786464:FBC786464 FKS786464:FKY786464 FUO786464:FUU786464 GEK786464:GEQ786464 GOG786464:GOM786464 GYC786464:GYI786464 HHY786464:HIE786464 HRU786464:HSA786464 IBQ786464:IBW786464 ILM786464:ILS786464 IVI786464:IVO786464 JFE786464:JFK786464 JPA786464:JPG786464 JYW786464:JZC786464 KIS786464:KIY786464 KSO786464:KSU786464 LCK786464:LCQ786464 LMG786464:LMM786464 LWC786464:LWI786464 MFY786464:MGE786464 MPU786464:MQA786464 MZQ786464:MZW786464 NJM786464:NJS786464 NTI786464:NTO786464 ODE786464:ODK786464 ONA786464:ONG786464 OWW786464:OXC786464 PGS786464:PGY786464 PQO786464:PQU786464 QAK786464:QAQ786464 QKG786464:QKM786464 QUC786464:QUI786464 RDY786464:REE786464 RNU786464:ROA786464 RXQ786464:RXW786464 SHM786464:SHS786464 SRI786464:SRO786464 TBE786464:TBK786464 TLA786464:TLG786464 TUW786464:TVC786464 UES786464:UEY786464 UOO786464:UOU786464 UYK786464:UYQ786464 VIG786464:VIM786464 VSC786464:VSI786464 WBY786464:WCE786464 WLU786464:WMA786464 WVQ786464:WVW786464 I852000:O852000 JE852000:JK852000 TA852000:TG852000 ACW852000:ADC852000 AMS852000:AMY852000 AWO852000:AWU852000 BGK852000:BGQ852000 BQG852000:BQM852000 CAC852000:CAI852000 CJY852000:CKE852000 CTU852000:CUA852000 DDQ852000:DDW852000 DNM852000:DNS852000 DXI852000:DXO852000 EHE852000:EHK852000 ERA852000:ERG852000 FAW852000:FBC852000 FKS852000:FKY852000 FUO852000:FUU852000 GEK852000:GEQ852000 GOG852000:GOM852000 GYC852000:GYI852000 HHY852000:HIE852000 HRU852000:HSA852000 IBQ852000:IBW852000 ILM852000:ILS852000 IVI852000:IVO852000 JFE852000:JFK852000 JPA852000:JPG852000 JYW852000:JZC852000 KIS852000:KIY852000 KSO852000:KSU852000 LCK852000:LCQ852000 LMG852000:LMM852000 LWC852000:LWI852000 MFY852000:MGE852000 MPU852000:MQA852000 MZQ852000:MZW852000 NJM852000:NJS852000 NTI852000:NTO852000 ODE852000:ODK852000 ONA852000:ONG852000 OWW852000:OXC852000 PGS852000:PGY852000 PQO852000:PQU852000 QAK852000:QAQ852000 QKG852000:QKM852000 QUC852000:QUI852000 RDY852000:REE852000 RNU852000:ROA852000 RXQ852000:RXW852000 SHM852000:SHS852000 SRI852000:SRO852000 TBE852000:TBK852000 TLA852000:TLG852000 TUW852000:TVC852000 UES852000:UEY852000 UOO852000:UOU852000 UYK852000:UYQ852000 VIG852000:VIM852000 VSC852000:VSI852000 WBY852000:WCE852000 WLU852000:WMA852000 WVQ852000:WVW852000 I917536:O917536 JE917536:JK917536 TA917536:TG917536 ACW917536:ADC917536 AMS917536:AMY917536 AWO917536:AWU917536 BGK917536:BGQ917536 BQG917536:BQM917536 CAC917536:CAI917536 CJY917536:CKE917536 CTU917536:CUA917536 DDQ917536:DDW917536 DNM917536:DNS917536 DXI917536:DXO917536 EHE917536:EHK917536 ERA917536:ERG917536 FAW917536:FBC917536 FKS917536:FKY917536 FUO917536:FUU917536 GEK917536:GEQ917536 GOG917536:GOM917536 GYC917536:GYI917536 HHY917536:HIE917536 HRU917536:HSA917536 IBQ917536:IBW917536 ILM917536:ILS917536 IVI917536:IVO917536 JFE917536:JFK917536 JPA917536:JPG917536 JYW917536:JZC917536 KIS917536:KIY917536 KSO917536:KSU917536 LCK917536:LCQ917536 LMG917536:LMM917536 LWC917536:LWI917536 MFY917536:MGE917536 MPU917536:MQA917536 MZQ917536:MZW917536 NJM917536:NJS917536 NTI917536:NTO917536 ODE917536:ODK917536 ONA917536:ONG917536 OWW917536:OXC917536 PGS917536:PGY917536 PQO917536:PQU917536 QAK917536:QAQ917536 QKG917536:QKM917536 QUC917536:QUI917536 RDY917536:REE917536 RNU917536:ROA917536 RXQ917536:RXW917536 SHM917536:SHS917536 SRI917536:SRO917536 TBE917536:TBK917536 TLA917536:TLG917536 TUW917536:TVC917536 UES917536:UEY917536 UOO917536:UOU917536 UYK917536:UYQ917536 VIG917536:VIM917536 VSC917536:VSI917536 WBY917536:WCE917536 WLU917536:WMA917536 WVQ917536:WVW917536 I983072:O983072 JE983072:JK983072 TA983072:TG983072 ACW983072:ADC983072 AMS983072:AMY983072 AWO983072:AWU983072 BGK983072:BGQ983072 BQG983072:BQM983072 CAC983072:CAI983072 CJY983072:CKE983072 CTU983072:CUA983072 DDQ983072:DDW983072 DNM983072:DNS983072 DXI983072:DXO983072 EHE983072:EHK983072 ERA983072:ERG983072 FAW983072:FBC983072 FKS983072:FKY983072 FUO983072:FUU983072 GEK983072:GEQ983072 GOG983072:GOM983072 GYC983072:GYI983072 HHY983072:HIE983072 HRU983072:HSA983072 IBQ983072:IBW983072 ILM983072:ILS983072 IVI983072:IVO983072 JFE983072:JFK983072 JPA983072:JPG983072 JYW983072:JZC983072 KIS983072:KIY983072 KSO983072:KSU983072 LCK983072:LCQ983072 LMG983072:LMM983072 LWC983072:LWI983072 MFY983072:MGE983072 MPU983072:MQA983072 MZQ983072:MZW983072 NJM983072:NJS983072 NTI983072:NTO983072 ODE983072:ODK983072 ONA983072:ONG983072 OWW983072:OXC983072 PGS983072:PGY983072 PQO983072:PQU983072 QAK983072:QAQ983072 QKG983072:QKM983072 QUC983072:QUI983072 RDY983072:REE983072 RNU983072:ROA983072 RXQ983072:RXW983072 SHM983072:SHS983072 SRI983072:SRO983072 TBE983072:TBK983072 TLA983072:TLG983072 TUW983072:TVC983072 UES983072:UEY983072 UOO983072:UOU983072 UYK983072:UYQ983072 VIG983072:VIM983072 VSC983072:VSI983072 WBY983072:WCE983072 WLU983072:WMA983072 WVQ983072:WVW983072 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WMD983088 JN48 TJ48 ADF48 ANB48 AWX48 BGT48 BQP48 CAL48 CKH48 CUD48 DDZ48 DNV48 DXR48 EHN48 ERJ48 FBF48 FLB48 FUX48 GET48 GOP48 GYL48 HIH48 HSD48 IBZ48 ILV48 IVR48 JFN48 JPJ48 JZF48 KJB48 KSX48 LCT48 LMP48 LWL48 MGH48 MQD48 MZZ48 NJV48 NTR48 ODN48 ONJ48 OXF48 PHB48 PQX48 QAT48 QKP48 QUL48 REH48 ROD48 RXZ48 SHV48 SRR48 TBN48 TLJ48 TVF48 UFB48 UOX48 UYT48 VIP48 VSL48 WCH48 WMD48 WVZ48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xm:sqref>
        </x14:dataValidation>
        <x14:dataValidation type="list" allowBlank="1" showInputMessage="1" showErrorMessage="1" xr:uid="{00000000-0002-0000-0100-000010000000}">
          <x14:formula1>
            <xm:f>"　,１,２,３,４,５,６,７,８,９,１０,１１,１２,１３,１４,１５,１６,１７,１８,１９,２０,２１,２２,２３,２４"</xm:f>
          </x14:formula1>
          <xm:sqref>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U77:V77 JQ77:JR77 TM77:TN77 ADI77:ADJ77 ANE77:ANF77 AXA77:AXB77 BGW77:BGX77 BQS77:BQT77 CAO77:CAP77 CKK77:CKL77 CUG77:CUH77 DEC77:DED77 DNY77:DNZ77 DXU77:DXV77 EHQ77:EHR77 ERM77:ERN77 FBI77:FBJ77 FLE77:FLF77 FVA77:FVB77 GEW77:GEX77 GOS77:GOT77 GYO77:GYP77 HIK77:HIL77 HSG77:HSH77 ICC77:ICD77 ILY77:ILZ77 IVU77:IVV77 JFQ77:JFR77 JPM77:JPN77 JZI77:JZJ77 KJE77:KJF77 KTA77:KTB77 LCW77:LCX77 LMS77:LMT77 LWO77:LWP77 MGK77:MGL77 MQG77:MQH77 NAC77:NAD77 NJY77:NJZ77 NTU77:NTV77 ODQ77:ODR77 ONM77:ONN77 OXI77:OXJ77 PHE77:PHF77 PRA77:PRB77 QAW77:QAX77 QKS77:QKT77 QUO77:QUP77 REK77:REL77 ROG77:ROH77 RYC77:RYD77 SHY77:SHZ77 SRU77:SRV77 TBQ77:TBR77 TLM77:TLN77 TVI77:TVJ77 UFE77:UFF77 UPA77:UPB77 UYW77:UYX77 VIS77:VIT77 VSO77:VSP77 WCK77:WCL77 WMG77:WMH77 WWC77:WWD77 U65613:V65613 JQ65613:JR65613 TM65613:TN65613 ADI65613:ADJ65613 ANE65613:ANF65613 AXA65613:AXB65613 BGW65613:BGX65613 BQS65613:BQT65613 CAO65613:CAP65613 CKK65613:CKL65613 CUG65613:CUH65613 DEC65613:DED65613 DNY65613:DNZ65613 DXU65613:DXV65613 EHQ65613:EHR65613 ERM65613:ERN65613 FBI65613:FBJ65613 FLE65613:FLF65613 FVA65613:FVB65613 GEW65613:GEX65613 GOS65613:GOT65613 GYO65613:GYP65613 HIK65613:HIL65613 HSG65613:HSH65613 ICC65613:ICD65613 ILY65613:ILZ65613 IVU65613:IVV65613 JFQ65613:JFR65613 JPM65613:JPN65613 JZI65613:JZJ65613 KJE65613:KJF65613 KTA65613:KTB65613 LCW65613:LCX65613 LMS65613:LMT65613 LWO65613:LWP65613 MGK65613:MGL65613 MQG65613:MQH65613 NAC65613:NAD65613 NJY65613:NJZ65613 NTU65613:NTV65613 ODQ65613:ODR65613 ONM65613:ONN65613 OXI65613:OXJ65613 PHE65613:PHF65613 PRA65613:PRB65613 QAW65613:QAX65613 QKS65613:QKT65613 QUO65613:QUP65613 REK65613:REL65613 ROG65613:ROH65613 RYC65613:RYD65613 SHY65613:SHZ65613 SRU65613:SRV65613 TBQ65613:TBR65613 TLM65613:TLN65613 TVI65613:TVJ65613 UFE65613:UFF65613 UPA65613:UPB65613 UYW65613:UYX65613 VIS65613:VIT65613 VSO65613:VSP65613 WCK65613:WCL65613 WMG65613:WMH65613 WWC65613:WWD65613 U131149:V131149 JQ131149:JR131149 TM131149:TN131149 ADI131149:ADJ131149 ANE131149:ANF131149 AXA131149:AXB131149 BGW131149:BGX131149 BQS131149:BQT131149 CAO131149:CAP131149 CKK131149:CKL131149 CUG131149:CUH131149 DEC131149:DED131149 DNY131149:DNZ131149 DXU131149:DXV131149 EHQ131149:EHR131149 ERM131149:ERN131149 FBI131149:FBJ131149 FLE131149:FLF131149 FVA131149:FVB131149 GEW131149:GEX131149 GOS131149:GOT131149 GYO131149:GYP131149 HIK131149:HIL131149 HSG131149:HSH131149 ICC131149:ICD131149 ILY131149:ILZ131149 IVU131149:IVV131149 JFQ131149:JFR131149 JPM131149:JPN131149 JZI131149:JZJ131149 KJE131149:KJF131149 KTA131149:KTB131149 LCW131149:LCX131149 LMS131149:LMT131149 LWO131149:LWP131149 MGK131149:MGL131149 MQG131149:MQH131149 NAC131149:NAD131149 NJY131149:NJZ131149 NTU131149:NTV131149 ODQ131149:ODR131149 ONM131149:ONN131149 OXI131149:OXJ131149 PHE131149:PHF131149 PRA131149:PRB131149 QAW131149:QAX131149 QKS131149:QKT131149 QUO131149:QUP131149 REK131149:REL131149 ROG131149:ROH131149 RYC131149:RYD131149 SHY131149:SHZ131149 SRU131149:SRV131149 TBQ131149:TBR131149 TLM131149:TLN131149 TVI131149:TVJ131149 UFE131149:UFF131149 UPA131149:UPB131149 UYW131149:UYX131149 VIS131149:VIT131149 VSO131149:VSP131149 WCK131149:WCL131149 WMG131149:WMH131149 WWC131149:WWD131149 U196685:V196685 JQ196685:JR196685 TM196685:TN196685 ADI196685:ADJ196685 ANE196685:ANF196685 AXA196685:AXB196685 BGW196685:BGX196685 BQS196685:BQT196685 CAO196685:CAP196685 CKK196685:CKL196685 CUG196685:CUH196685 DEC196685:DED196685 DNY196685:DNZ196685 DXU196685:DXV196685 EHQ196685:EHR196685 ERM196685:ERN196685 FBI196685:FBJ196685 FLE196685:FLF196685 FVA196685:FVB196685 GEW196685:GEX196685 GOS196685:GOT196685 GYO196685:GYP196685 HIK196685:HIL196685 HSG196685:HSH196685 ICC196685:ICD196685 ILY196685:ILZ196685 IVU196685:IVV196685 JFQ196685:JFR196685 JPM196685:JPN196685 JZI196685:JZJ196685 KJE196685:KJF196685 KTA196685:KTB196685 LCW196685:LCX196685 LMS196685:LMT196685 LWO196685:LWP196685 MGK196685:MGL196685 MQG196685:MQH196685 NAC196685:NAD196685 NJY196685:NJZ196685 NTU196685:NTV196685 ODQ196685:ODR196685 ONM196685:ONN196685 OXI196685:OXJ196685 PHE196685:PHF196685 PRA196685:PRB196685 QAW196685:QAX196685 QKS196685:QKT196685 QUO196685:QUP196685 REK196685:REL196685 ROG196685:ROH196685 RYC196685:RYD196685 SHY196685:SHZ196685 SRU196685:SRV196685 TBQ196685:TBR196685 TLM196685:TLN196685 TVI196685:TVJ196685 UFE196685:UFF196685 UPA196685:UPB196685 UYW196685:UYX196685 VIS196685:VIT196685 VSO196685:VSP196685 WCK196685:WCL196685 WMG196685:WMH196685 WWC196685:WWD196685 U262221:V262221 JQ262221:JR262221 TM262221:TN262221 ADI262221:ADJ262221 ANE262221:ANF262221 AXA262221:AXB262221 BGW262221:BGX262221 BQS262221:BQT262221 CAO262221:CAP262221 CKK262221:CKL262221 CUG262221:CUH262221 DEC262221:DED262221 DNY262221:DNZ262221 DXU262221:DXV262221 EHQ262221:EHR262221 ERM262221:ERN262221 FBI262221:FBJ262221 FLE262221:FLF262221 FVA262221:FVB262221 GEW262221:GEX262221 GOS262221:GOT262221 GYO262221:GYP262221 HIK262221:HIL262221 HSG262221:HSH262221 ICC262221:ICD262221 ILY262221:ILZ262221 IVU262221:IVV262221 JFQ262221:JFR262221 JPM262221:JPN262221 JZI262221:JZJ262221 KJE262221:KJF262221 KTA262221:KTB262221 LCW262221:LCX262221 LMS262221:LMT262221 LWO262221:LWP262221 MGK262221:MGL262221 MQG262221:MQH262221 NAC262221:NAD262221 NJY262221:NJZ262221 NTU262221:NTV262221 ODQ262221:ODR262221 ONM262221:ONN262221 OXI262221:OXJ262221 PHE262221:PHF262221 PRA262221:PRB262221 QAW262221:QAX262221 QKS262221:QKT262221 QUO262221:QUP262221 REK262221:REL262221 ROG262221:ROH262221 RYC262221:RYD262221 SHY262221:SHZ262221 SRU262221:SRV262221 TBQ262221:TBR262221 TLM262221:TLN262221 TVI262221:TVJ262221 UFE262221:UFF262221 UPA262221:UPB262221 UYW262221:UYX262221 VIS262221:VIT262221 VSO262221:VSP262221 WCK262221:WCL262221 WMG262221:WMH262221 WWC262221:WWD262221 U327757:V327757 JQ327757:JR327757 TM327757:TN327757 ADI327757:ADJ327757 ANE327757:ANF327757 AXA327757:AXB327757 BGW327757:BGX327757 BQS327757:BQT327757 CAO327757:CAP327757 CKK327757:CKL327757 CUG327757:CUH327757 DEC327757:DED327757 DNY327757:DNZ327757 DXU327757:DXV327757 EHQ327757:EHR327757 ERM327757:ERN327757 FBI327757:FBJ327757 FLE327757:FLF327757 FVA327757:FVB327757 GEW327757:GEX327757 GOS327757:GOT327757 GYO327757:GYP327757 HIK327757:HIL327757 HSG327757:HSH327757 ICC327757:ICD327757 ILY327757:ILZ327757 IVU327757:IVV327757 JFQ327757:JFR327757 JPM327757:JPN327757 JZI327757:JZJ327757 KJE327757:KJF327757 KTA327757:KTB327757 LCW327757:LCX327757 LMS327757:LMT327757 LWO327757:LWP327757 MGK327757:MGL327757 MQG327757:MQH327757 NAC327757:NAD327757 NJY327757:NJZ327757 NTU327757:NTV327757 ODQ327757:ODR327757 ONM327757:ONN327757 OXI327757:OXJ327757 PHE327757:PHF327757 PRA327757:PRB327757 QAW327757:QAX327757 QKS327757:QKT327757 QUO327757:QUP327757 REK327757:REL327757 ROG327757:ROH327757 RYC327757:RYD327757 SHY327757:SHZ327757 SRU327757:SRV327757 TBQ327757:TBR327757 TLM327757:TLN327757 TVI327757:TVJ327757 UFE327757:UFF327757 UPA327757:UPB327757 UYW327757:UYX327757 VIS327757:VIT327757 VSO327757:VSP327757 WCK327757:WCL327757 WMG327757:WMH327757 WWC327757:WWD327757 U393293:V393293 JQ393293:JR393293 TM393293:TN393293 ADI393293:ADJ393293 ANE393293:ANF393293 AXA393293:AXB393293 BGW393293:BGX393293 BQS393293:BQT393293 CAO393293:CAP393293 CKK393293:CKL393293 CUG393293:CUH393293 DEC393293:DED393293 DNY393293:DNZ393293 DXU393293:DXV393293 EHQ393293:EHR393293 ERM393293:ERN393293 FBI393293:FBJ393293 FLE393293:FLF393293 FVA393293:FVB393293 GEW393293:GEX393293 GOS393293:GOT393293 GYO393293:GYP393293 HIK393293:HIL393293 HSG393293:HSH393293 ICC393293:ICD393293 ILY393293:ILZ393293 IVU393293:IVV393293 JFQ393293:JFR393293 JPM393293:JPN393293 JZI393293:JZJ393293 KJE393293:KJF393293 KTA393293:KTB393293 LCW393293:LCX393293 LMS393293:LMT393293 LWO393293:LWP393293 MGK393293:MGL393293 MQG393293:MQH393293 NAC393293:NAD393293 NJY393293:NJZ393293 NTU393293:NTV393293 ODQ393293:ODR393293 ONM393293:ONN393293 OXI393293:OXJ393293 PHE393293:PHF393293 PRA393293:PRB393293 QAW393293:QAX393293 QKS393293:QKT393293 QUO393293:QUP393293 REK393293:REL393293 ROG393293:ROH393293 RYC393293:RYD393293 SHY393293:SHZ393293 SRU393293:SRV393293 TBQ393293:TBR393293 TLM393293:TLN393293 TVI393293:TVJ393293 UFE393293:UFF393293 UPA393293:UPB393293 UYW393293:UYX393293 VIS393293:VIT393293 VSO393293:VSP393293 WCK393293:WCL393293 WMG393293:WMH393293 WWC393293:WWD393293 U458829:V458829 JQ458829:JR458829 TM458829:TN458829 ADI458829:ADJ458829 ANE458829:ANF458829 AXA458829:AXB458829 BGW458829:BGX458829 BQS458829:BQT458829 CAO458829:CAP458829 CKK458829:CKL458829 CUG458829:CUH458829 DEC458829:DED458829 DNY458829:DNZ458829 DXU458829:DXV458829 EHQ458829:EHR458829 ERM458829:ERN458829 FBI458829:FBJ458829 FLE458829:FLF458829 FVA458829:FVB458829 GEW458829:GEX458829 GOS458829:GOT458829 GYO458829:GYP458829 HIK458829:HIL458829 HSG458829:HSH458829 ICC458829:ICD458829 ILY458829:ILZ458829 IVU458829:IVV458829 JFQ458829:JFR458829 JPM458829:JPN458829 JZI458829:JZJ458829 KJE458829:KJF458829 KTA458829:KTB458829 LCW458829:LCX458829 LMS458829:LMT458829 LWO458829:LWP458829 MGK458829:MGL458829 MQG458829:MQH458829 NAC458829:NAD458829 NJY458829:NJZ458829 NTU458829:NTV458829 ODQ458829:ODR458829 ONM458829:ONN458829 OXI458829:OXJ458829 PHE458829:PHF458829 PRA458829:PRB458829 QAW458829:QAX458829 QKS458829:QKT458829 QUO458829:QUP458829 REK458829:REL458829 ROG458829:ROH458829 RYC458829:RYD458829 SHY458829:SHZ458829 SRU458829:SRV458829 TBQ458829:TBR458829 TLM458829:TLN458829 TVI458829:TVJ458829 UFE458829:UFF458829 UPA458829:UPB458829 UYW458829:UYX458829 VIS458829:VIT458829 VSO458829:VSP458829 WCK458829:WCL458829 WMG458829:WMH458829 WWC458829:WWD458829 U524365:V524365 JQ524365:JR524365 TM524365:TN524365 ADI524365:ADJ524365 ANE524365:ANF524365 AXA524365:AXB524365 BGW524365:BGX524365 BQS524365:BQT524365 CAO524365:CAP524365 CKK524365:CKL524365 CUG524365:CUH524365 DEC524365:DED524365 DNY524365:DNZ524365 DXU524365:DXV524365 EHQ524365:EHR524365 ERM524365:ERN524365 FBI524365:FBJ524365 FLE524365:FLF524365 FVA524365:FVB524365 GEW524365:GEX524365 GOS524365:GOT524365 GYO524365:GYP524365 HIK524365:HIL524365 HSG524365:HSH524365 ICC524365:ICD524365 ILY524365:ILZ524365 IVU524365:IVV524365 JFQ524365:JFR524365 JPM524365:JPN524365 JZI524365:JZJ524365 KJE524365:KJF524365 KTA524365:KTB524365 LCW524365:LCX524365 LMS524365:LMT524365 LWO524365:LWP524365 MGK524365:MGL524365 MQG524365:MQH524365 NAC524365:NAD524365 NJY524365:NJZ524365 NTU524365:NTV524365 ODQ524365:ODR524365 ONM524365:ONN524365 OXI524365:OXJ524365 PHE524365:PHF524365 PRA524365:PRB524365 QAW524365:QAX524365 QKS524365:QKT524365 QUO524365:QUP524365 REK524365:REL524365 ROG524365:ROH524365 RYC524365:RYD524365 SHY524365:SHZ524365 SRU524365:SRV524365 TBQ524365:TBR524365 TLM524365:TLN524365 TVI524365:TVJ524365 UFE524365:UFF524365 UPA524365:UPB524365 UYW524365:UYX524365 VIS524365:VIT524365 VSO524365:VSP524365 WCK524365:WCL524365 WMG524365:WMH524365 WWC524365:WWD524365 U589901:V589901 JQ589901:JR589901 TM589901:TN589901 ADI589901:ADJ589901 ANE589901:ANF589901 AXA589901:AXB589901 BGW589901:BGX589901 BQS589901:BQT589901 CAO589901:CAP589901 CKK589901:CKL589901 CUG589901:CUH589901 DEC589901:DED589901 DNY589901:DNZ589901 DXU589901:DXV589901 EHQ589901:EHR589901 ERM589901:ERN589901 FBI589901:FBJ589901 FLE589901:FLF589901 FVA589901:FVB589901 GEW589901:GEX589901 GOS589901:GOT589901 GYO589901:GYP589901 HIK589901:HIL589901 HSG589901:HSH589901 ICC589901:ICD589901 ILY589901:ILZ589901 IVU589901:IVV589901 JFQ589901:JFR589901 JPM589901:JPN589901 JZI589901:JZJ589901 KJE589901:KJF589901 KTA589901:KTB589901 LCW589901:LCX589901 LMS589901:LMT589901 LWO589901:LWP589901 MGK589901:MGL589901 MQG589901:MQH589901 NAC589901:NAD589901 NJY589901:NJZ589901 NTU589901:NTV589901 ODQ589901:ODR589901 ONM589901:ONN589901 OXI589901:OXJ589901 PHE589901:PHF589901 PRA589901:PRB589901 QAW589901:QAX589901 QKS589901:QKT589901 QUO589901:QUP589901 REK589901:REL589901 ROG589901:ROH589901 RYC589901:RYD589901 SHY589901:SHZ589901 SRU589901:SRV589901 TBQ589901:TBR589901 TLM589901:TLN589901 TVI589901:TVJ589901 UFE589901:UFF589901 UPA589901:UPB589901 UYW589901:UYX589901 VIS589901:VIT589901 VSO589901:VSP589901 WCK589901:WCL589901 WMG589901:WMH589901 WWC589901:WWD589901 U655437:V655437 JQ655437:JR655437 TM655437:TN655437 ADI655437:ADJ655437 ANE655437:ANF655437 AXA655437:AXB655437 BGW655437:BGX655437 BQS655437:BQT655437 CAO655437:CAP655437 CKK655437:CKL655437 CUG655437:CUH655437 DEC655437:DED655437 DNY655437:DNZ655437 DXU655437:DXV655437 EHQ655437:EHR655437 ERM655437:ERN655437 FBI655437:FBJ655437 FLE655437:FLF655437 FVA655437:FVB655437 GEW655437:GEX655437 GOS655437:GOT655437 GYO655437:GYP655437 HIK655437:HIL655437 HSG655437:HSH655437 ICC655437:ICD655437 ILY655437:ILZ655437 IVU655437:IVV655437 JFQ655437:JFR655437 JPM655437:JPN655437 JZI655437:JZJ655437 KJE655437:KJF655437 KTA655437:KTB655437 LCW655437:LCX655437 LMS655437:LMT655437 LWO655437:LWP655437 MGK655437:MGL655437 MQG655437:MQH655437 NAC655437:NAD655437 NJY655437:NJZ655437 NTU655437:NTV655437 ODQ655437:ODR655437 ONM655437:ONN655437 OXI655437:OXJ655437 PHE655437:PHF655437 PRA655437:PRB655437 QAW655437:QAX655437 QKS655437:QKT655437 QUO655437:QUP655437 REK655437:REL655437 ROG655437:ROH655437 RYC655437:RYD655437 SHY655437:SHZ655437 SRU655437:SRV655437 TBQ655437:TBR655437 TLM655437:TLN655437 TVI655437:TVJ655437 UFE655437:UFF655437 UPA655437:UPB655437 UYW655437:UYX655437 VIS655437:VIT655437 VSO655437:VSP655437 WCK655437:WCL655437 WMG655437:WMH655437 WWC655437:WWD655437 U720973:V720973 JQ720973:JR720973 TM720973:TN720973 ADI720973:ADJ720973 ANE720973:ANF720973 AXA720973:AXB720973 BGW720973:BGX720973 BQS720973:BQT720973 CAO720973:CAP720973 CKK720973:CKL720973 CUG720973:CUH720973 DEC720973:DED720973 DNY720973:DNZ720973 DXU720973:DXV720973 EHQ720973:EHR720973 ERM720973:ERN720973 FBI720973:FBJ720973 FLE720973:FLF720973 FVA720973:FVB720973 GEW720973:GEX720973 GOS720973:GOT720973 GYO720973:GYP720973 HIK720973:HIL720973 HSG720973:HSH720973 ICC720973:ICD720973 ILY720973:ILZ720973 IVU720973:IVV720973 JFQ720973:JFR720973 JPM720973:JPN720973 JZI720973:JZJ720973 KJE720973:KJF720973 KTA720973:KTB720973 LCW720973:LCX720973 LMS720973:LMT720973 LWO720973:LWP720973 MGK720973:MGL720973 MQG720973:MQH720973 NAC720973:NAD720973 NJY720973:NJZ720973 NTU720973:NTV720973 ODQ720973:ODR720973 ONM720973:ONN720973 OXI720973:OXJ720973 PHE720973:PHF720973 PRA720973:PRB720973 QAW720973:QAX720973 QKS720973:QKT720973 QUO720973:QUP720973 REK720973:REL720973 ROG720973:ROH720973 RYC720973:RYD720973 SHY720973:SHZ720973 SRU720973:SRV720973 TBQ720973:TBR720973 TLM720973:TLN720973 TVI720973:TVJ720973 UFE720973:UFF720973 UPA720973:UPB720973 UYW720973:UYX720973 VIS720973:VIT720973 VSO720973:VSP720973 WCK720973:WCL720973 WMG720973:WMH720973 WWC720973:WWD720973 U786509:V786509 JQ786509:JR786509 TM786509:TN786509 ADI786509:ADJ786509 ANE786509:ANF786509 AXA786509:AXB786509 BGW786509:BGX786509 BQS786509:BQT786509 CAO786509:CAP786509 CKK786509:CKL786509 CUG786509:CUH786509 DEC786509:DED786509 DNY786509:DNZ786509 DXU786509:DXV786509 EHQ786509:EHR786509 ERM786509:ERN786509 FBI786509:FBJ786509 FLE786509:FLF786509 FVA786509:FVB786509 GEW786509:GEX786509 GOS786509:GOT786509 GYO786509:GYP786509 HIK786509:HIL786509 HSG786509:HSH786509 ICC786509:ICD786509 ILY786509:ILZ786509 IVU786509:IVV786509 JFQ786509:JFR786509 JPM786509:JPN786509 JZI786509:JZJ786509 KJE786509:KJF786509 KTA786509:KTB786509 LCW786509:LCX786509 LMS786509:LMT786509 LWO786509:LWP786509 MGK786509:MGL786509 MQG786509:MQH786509 NAC786509:NAD786509 NJY786509:NJZ786509 NTU786509:NTV786509 ODQ786509:ODR786509 ONM786509:ONN786509 OXI786509:OXJ786509 PHE786509:PHF786509 PRA786509:PRB786509 QAW786509:QAX786509 QKS786509:QKT786509 QUO786509:QUP786509 REK786509:REL786509 ROG786509:ROH786509 RYC786509:RYD786509 SHY786509:SHZ786509 SRU786509:SRV786509 TBQ786509:TBR786509 TLM786509:TLN786509 TVI786509:TVJ786509 UFE786509:UFF786509 UPA786509:UPB786509 UYW786509:UYX786509 VIS786509:VIT786509 VSO786509:VSP786509 WCK786509:WCL786509 WMG786509:WMH786509 WWC786509:WWD786509 U852045:V852045 JQ852045:JR852045 TM852045:TN852045 ADI852045:ADJ852045 ANE852045:ANF852045 AXA852045:AXB852045 BGW852045:BGX852045 BQS852045:BQT852045 CAO852045:CAP852045 CKK852045:CKL852045 CUG852045:CUH852045 DEC852045:DED852045 DNY852045:DNZ852045 DXU852045:DXV852045 EHQ852045:EHR852045 ERM852045:ERN852045 FBI852045:FBJ852045 FLE852045:FLF852045 FVA852045:FVB852045 GEW852045:GEX852045 GOS852045:GOT852045 GYO852045:GYP852045 HIK852045:HIL852045 HSG852045:HSH852045 ICC852045:ICD852045 ILY852045:ILZ852045 IVU852045:IVV852045 JFQ852045:JFR852045 JPM852045:JPN852045 JZI852045:JZJ852045 KJE852045:KJF852045 KTA852045:KTB852045 LCW852045:LCX852045 LMS852045:LMT852045 LWO852045:LWP852045 MGK852045:MGL852045 MQG852045:MQH852045 NAC852045:NAD852045 NJY852045:NJZ852045 NTU852045:NTV852045 ODQ852045:ODR852045 ONM852045:ONN852045 OXI852045:OXJ852045 PHE852045:PHF852045 PRA852045:PRB852045 QAW852045:QAX852045 QKS852045:QKT852045 QUO852045:QUP852045 REK852045:REL852045 ROG852045:ROH852045 RYC852045:RYD852045 SHY852045:SHZ852045 SRU852045:SRV852045 TBQ852045:TBR852045 TLM852045:TLN852045 TVI852045:TVJ852045 UFE852045:UFF852045 UPA852045:UPB852045 UYW852045:UYX852045 VIS852045:VIT852045 VSO852045:VSP852045 WCK852045:WCL852045 WMG852045:WMH852045 WWC852045:WWD852045 U917581:V917581 JQ917581:JR917581 TM917581:TN917581 ADI917581:ADJ917581 ANE917581:ANF917581 AXA917581:AXB917581 BGW917581:BGX917581 BQS917581:BQT917581 CAO917581:CAP917581 CKK917581:CKL917581 CUG917581:CUH917581 DEC917581:DED917581 DNY917581:DNZ917581 DXU917581:DXV917581 EHQ917581:EHR917581 ERM917581:ERN917581 FBI917581:FBJ917581 FLE917581:FLF917581 FVA917581:FVB917581 GEW917581:GEX917581 GOS917581:GOT917581 GYO917581:GYP917581 HIK917581:HIL917581 HSG917581:HSH917581 ICC917581:ICD917581 ILY917581:ILZ917581 IVU917581:IVV917581 JFQ917581:JFR917581 JPM917581:JPN917581 JZI917581:JZJ917581 KJE917581:KJF917581 KTA917581:KTB917581 LCW917581:LCX917581 LMS917581:LMT917581 LWO917581:LWP917581 MGK917581:MGL917581 MQG917581:MQH917581 NAC917581:NAD917581 NJY917581:NJZ917581 NTU917581:NTV917581 ODQ917581:ODR917581 ONM917581:ONN917581 OXI917581:OXJ917581 PHE917581:PHF917581 PRA917581:PRB917581 QAW917581:QAX917581 QKS917581:QKT917581 QUO917581:QUP917581 REK917581:REL917581 ROG917581:ROH917581 RYC917581:RYD917581 SHY917581:SHZ917581 SRU917581:SRV917581 TBQ917581:TBR917581 TLM917581:TLN917581 TVI917581:TVJ917581 UFE917581:UFF917581 UPA917581:UPB917581 UYW917581:UYX917581 VIS917581:VIT917581 VSO917581:VSP917581 WCK917581:WCL917581 WMG917581:WMH917581 WWC917581:WWD917581 U983117:V983117 JQ983117:JR983117 TM983117:TN983117 ADI983117:ADJ983117 ANE983117:ANF983117 AXA983117:AXB983117 BGW983117:BGX983117 BQS983117:BQT983117 CAO983117:CAP983117 CKK983117:CKL983117 CUG983117:CUH983117 DEC983117:DED983117 DNY983117:DNZ983117 DXU983117:DXV983117 EHQ983117:EHR983117 ERM983117:ERN983117 FBI983117:FBJ983117 FLE983117:FLF983117 FVA983117:FVB983117 GEW983117:GEX983117 GOS983117:GOT983117 GYO983117:GYP983117 HIK983117:HIL983117 HSG983117:HSH983117 ICC983117:ICD983117 ILY983117:ILZ983117 IVU983117:IVV983117 JFQ983117:JFR983117 JPM983117:JPN983117 JZI983117:JZJ983117 KJE983117:KJF983117 KTA983117:KTB983117 LCW983117:LCX983117 LMS983117:LMT983117 LWO983117:LWP983117 MGK983117:MGL983117 MQG983117:MQH983117 NAC983117:NAD983117 NJY983117:NJZ983117 NTU983117:NTV983117 ODQ983117:ODR983117 ONM983117:ONN983117 OXI983117:OXJ983117 PHE983117:PHF983117 PRA983117:PRB983117 QAW983117:QAX983117 QKS983117:QKT983117 QUO983117:QUP983117 REK983117:REL983117 ROG983117:ROH983117 RYC983117:RYD983117 SHY983117:SHZ983117 SRU983117:SRV983117 TBQ983117:TBR983117 TLM983117:TLN983117 TVI983117:TVJ983117 UFE983117:UFF983117 UPA983117:UPB983117 UYW983117:UYX983117 VIS983117:VIT983117 VSO983117:VSP983117 WCK983117:WCL983117 WMG983117:WMH983117 WWC983117:WWD983117 U74:V74 JQ74:JR74 TM74:TN74 ADI74:ADJ74 ANE74:ANF74 AXA74:AXB74 BGW74:BGX74 BQS74:BQT74 CAO74:CAP74 CKK74:CKL74 CUG74:CUH74 DEC74:DED74 DNY74:DNZ74 DXU74:DXV74 EHQ74:EHR74 ERM74:ERN74 FBI74:FBJ74 FLE74:FLF74 FVA74:FVB74 GEW74:GEX74 GOS74:GOT74 GYO74:GYP74 HIK74:HIL74 HSG74:HSH74 ICC74:ICD74 ILY74:ILZ74 IVU74:IVV74 JFQ74:JFR74 JPM74:JPN74 JZI74:JZJ74 KJE74:KJF74 KTA74:KTB74 LCW74:LCX74 LMS74:LMT74 LWO74:LWP74 MGK74:MGL74 MQG74:MQH74 NAC74:NAD74 NJY74:NJZ74 NTU74:NTV74 ODQ74:ODR74 ONM74:ONN74 OXI74:OXJ74 PHE74:PHF74 PRA74:PRB74 QAW74:QAX74 QKS74:QKT74 QUO74:QUP74 REK74:REL74 ROG74:ROH74 RYC74:RYD74 SHY74:SHZ74 SRU74:SRV74 TBQ74:TBR74 TLM74:TLN74 TVI74:TVJ74 UFE74:UFF74 UPA74:UPB74 UYW74:UYX74 VIS74:VIT74 VSO74:VSP74 WCK74:WCL74 WMG74:WMH74 WWC74:WWD74 U65610:V65610 JQ65610:JR65610 TM65610:TN65610 ADI65610:ADJ65610 ANE65610:ANF65610 AXA65610:AXB65610 BGW65610:BGX65610 BQS65610:BQT65610 CAO65610:CAP65610 CKK65610:CKL65610 CUG65610:CUH65610 DEC65610:DED65610 DNY65610:DNZ65610 DXU65610:DXV65610 EHQ65610:EHR65610 ERM65610:ERN65610 FBI65610:FBJ65610 FLE65610:FLF65610 FVA65610:FVB65610 GEW65610:GEX65610 GOS65610:GOT65610 GYO65610:GYP65610 HIK65610:HIL65610 HSG65610:HSH65610 ICC65610:ICD65610 ILY65610:ILZ65610 IVU65610:IVV65610 JFQ65610:JFR65610 JPM65610:JPN65610 JZI65610:JZJ65610 KJE65610:KJF65610 KTA65610:KTB65610 LCW65610:LCX65610 LMS65610:LMT65610 LWO65610:LWP65610 MGK65610:MGL65610 MQG65610:MQH65610 NAC65610:NAD65610 NJY65610:NJZ65610 NTU65610:NTV65610 ODQ65610:ODR65610 ONM65610:ONN65610 OXI65610:OXJ65610 PHE65610:PHF65610 PRA65610:PRB65610 QAW65610:QAX65610 QKS65610:QKT65610 QUO65610:QUP65610 REK65610:REL65610 ROG65610:ROH65610 RYC65610:RYD65610 SHY65610:SHZ65610 SRU65610:SRV65610 TBQ65610:TBR65610 TLM65610:TLN65610 TVI65610:TVJ65610 UFE65610:UFF65610 UPA65610:UPB65610 UYW65610:UYX65610 VIS65610:VIT65610 VSO65610:VSP65610 WCK65610:WCL65610 WMG65610:WMH65610 WWC65610:WWD65610 U131146:V131146 JQ131146:JR131146 TM131146:TN131146 ADI131146:ADJ131146 ANE131146:ANF131146 AXA131146:AXB131146 BGW131146:BGX131146 BQS131146:BQT131146 CAO131146:CAP131146 CKK131146:CKL131146 CUG131146:CUH131146 DEC131146:DED131146 DNY131146:DNZ131146 DXU131146:DXV131146 EHQ131146:EHR131146 ERM131146:ERN131146 FBI131146:FBJ131146 FLE131146:FLF131146 FVA131146:FVB131146 GEW131146:GEX131146 GOS131146:GOT131146 GYO131146:GYP131146 HIK131146:HIL131146 HSG131146:HSH131146 ICC131146:ICD131146 ILY131146:ILZ131146 IVU131146:IVV131146 JFQ131146:JFR131146 JPM131146:JPN131146 JZI131146:JZJ131146 KJE131146:KJF131146 KTA131146:KTB131146 LCW131146:LCX131146 LMS131146:LMT131146 LWO131146:LWP131146 MGK131146:MGL131146 MQG131146:MQH131146 NAC131146:NAD131146 NJY131146:NJZ131146 NTU131146:NTV131146 ODQ131146:ODR131146 ONM131146:ONN131146 OXI131146:OXJ131146 PHE131146:PHF131146 PRA131146:PRB131146 QAW131146:QAX131146 QKS131146:QKT131146 QUO131146:QUP131146 REK131146:REL131146 ROG131146:ROH131146 RYC131146:RYD131146 SHY131146:SHZ131146 SRU131146:SRV131146 TBQ131146:TBR131146 TLM131146:TLN131146 TVI131146:TVJ131146 UFE131146:UFF131146 UPA131146:UPB131146 UYW131146:UYX131146 VIS131146:VIT131146 VSO131146:VSP131146 WCK131146:WCL131146 WMG131146:WMH131146 WWC131146:WWD131146 U196682:V196682 JQ196682:JR196682 TM196682:TN196682 ADI196682:ADJ196682 ANE196682:ANF196682 AXA196682:AXB196682 BGW196682:BGX196682 BQS196682:BQT196682 CAO196682:CAP196682 CKK196682:CKL196682 CUG196682:CUH196682 DEC196682:DED196682 DNY196682:DNZ196682 DXU196682:DXV196682 EHQ196682:EHR196682 ERM196682:ERN196682 FBI196682:FBJ196682 FLE196682:FLF196682 FVA196682:FVB196682 GEW196682:GEX196682 GOS196682:GOT196682 GYO196682:GYP196682 HIK196682:HIL196682 HSG196682:HSH196682 ICC196682:ICD196682 ILY196682:ILZ196682 IVU196682:IVV196682 JFQ196682:JFR196682 JPM196682:JPN196682 JZI196682:JZJ196682 KJE196682:KJF196682 KTA196682:KTB196682 LCW196682:LCX196682 LMS196682:LMT196682 LWO196682:LWP196682 MGK196682:MGL196682 MQG196682:MQH196682 NAC196682:NAD196682 NJY196682:NJZ196682 NTU196682:NTV196682 ODQ196682:ODR196682 ONM196682:ONN196682 OXI196682:OXJ196682 PHE196682:PHF196682 PRA196682:PRB196682 QAW196682:QAX196682 QKS196682:QKT196682 QUO196682:QUP196682 REK196682:REL196682 ROG196682:ROH196682 RYC196682:RYD196682 SHY196682:SHZ196682 SRU196682:SRV196682 TBQ196682:TBR196682 TLM196682:TLN196682 TVI196682:TVJ196682 UFE196682:UFF196682 UPA196682:UPB196682 UYW196682:UYX196682 VIS196682:VIT196682 VSO196682:VSP196682 WCK196682:WCL196682 WMG196682:WMH196682 WWC196682:WWD196682 U262218:V262218 JQ262218:JR262218 TM262218:TN262218 ADI262218:ADJ262218 ANE262218:ANF262218 AXA262218:AXB262218 BGW262218:BGX262218 BQS262218:BQT262218 CAO262218:CAP262218 CKK262218:CKL262218 CUG262218:CUH262218 DEC262218:DED262218 DNY262218:DNZ262218 DXU262218:DXV262218 EHQ262218:EHR262218 ERM262218:ERN262218 FBI262218:FBJ262218 FLE262218:FLF262218 FVA262218:FVB262218 GEW262218:GEX262218 GOS262218:GOT262218 GYO262218:GYP262218 HIK262218:HIL262218 HSG262218:HSH262218 ICC262218:ICD262218 ILY262218:ILZ262218 IVU262218:IVV262218 JFQ262218:JFR262218 JPM262218:JPN262218 JZI262218:JZJ262218 KJE262218:KJF262218 KTA262218:KTB262218 LCW262218:LCX262218 LMS262218:LMT262218 LWO262218:LWP262218 MGK262218:MGL262218 MQG262218:MQH262218 NAC262218:NAD262218 NJY262218:NJZ262218 NTU262218:NTV262218 ODQ262218:ODR262218 ONM262218:ONN262218 OXI262218:OXJ262218 PHE262218:PHF262218 PRA262218:PRB262218 QAW262218:QAX262218 QKS262218:QKT262218 QUO262218:QUP262218 REK262218:REL262218 ROG262218:ROH262218 RYC262218:RYD262218 SHY262218:SHZ262218 SRU262218:SRV262218 TBQ262218:TBR262218 TLM262218:TLN262218 TVI262218:TVJ262218 UFE262218:UFF262218 UPA262218:UPB262218 UYW262218:UYX262218 VIS262218:VIT262218 VSO262218:VSP262218 WCK262218:WCL262218 WMG262218:WMH262218 WWC262218:WWD262218 U327754:V327754 JQ327754:JR327754 TM327754:TN327754 ADI327754:ADJ327754 ANE327754:ANF327754 AXA327754:AXB327754 BGW327754:BGX327754 BQS327754:BQT327754 CAO327754:CAP327754 CKK327754:CKL327754 CUG327754:CUH327754 DEC327754:DED327754 DNY327754:DNZ327754 DXU327754:DXV327754 EHQ327754:EHR327754 ERM327754:ERN327754 FBI327754:FBJ327754 FLE327754:FLF327754 FVA327754:FVB327754 GEW327754:GEX327754 GOS327754:GOT327754 GYO327754:GYP327754 HIK327754:HIL327754 HSG327754:HSH327754 ICC327754:ICD327754 ILY327754:ILZ327754 IVU327754:IVV327754 JFQ327754:JFR327754 JPM327754:JPN327754 JZI327754:JZJ327754 KJE327754:KJF327754 KTA327754:KTB327754 LCW327754:LCX327754 LMS327754:LMT327754 LWO327754:LWP327754 MGK327754:MGL327754 MQG327754:MQH327754 NAC327754:NAD327754 NJY327754:NJZ327754 NTU327754:NTV327754 ODQ327754:ODR327754 ONM327754:ONN327754 OXI327754:OXJ327754 PHE327754:PHF327754 PRA327754:PRB327754 QAW327754:QAX327754 QKS327754:QKT327754 QUO327754:QUP327754 REK327754:REL327754 ROG327754:ROH327754 RYC327754:RYD327754 SHY327754:SHZ327754 SRU327754:SRV327754 TBQ327754:TBR327754 TLM327754:TLN327754 TVI327754:TVJ327754 UFE327754:UFF327754 UPA327754:UPB327754 UYW327754:UYX327754 VIS327754:VIT327754 VSO327754:VSP327754 WCK327754:WCL327754 WMG327754:WMH327754 WWC327754:WWD327754 U393290:V393290 JQ393290:JR393290 TM393290:TN393290 ADI393290:ADJ393290 ANE393290:ANF393290 AXA393290:AXB393290 BGW393290:BGX393290 BQS393290:BQT393290 CAO393290:CAP393290 CKK393290:CKL393290 CUG393290:CUH393290 DEC393290:DED393290 DNY393290:DNZ393290 DXU393290:DXV393290 EHQ393290:EHR393290 ERM393290:ERN393290 FBI393290:FBJ393290 FLE393290:FLF393290 FVA393290:FVB393290 GEW393290:GEX393290 GOS393290:GOT393290 GYO393290:GYP393290 HIK393290:HIL393290 HSG393290:HSH393290 ICC393290:ICD393290 ILY393290:ILZ393290 IVU393290:IVV393290 JFQ393290:JFR393290 JPM393290:JPN393290 JZI393290:JZJ393290 KJE393290:KJF393290 KTA393290:KTB393290 LCW393290:LCX393290 LMS393290:LMT393290 LWO393290:LWP393290 MGK393290:MGL393290 MQG393290:MQH393290 NAC393290:NAD393290 NJY393290:NJZ393290 NTU393290:NTV393290 ODQ393290:ODR393290 ONM393290:ONN393290 OXI393290:OXJ393290 PHE393290:PHF393290 PRA393290:PRB393290 QAW393290:QAX393290 QKS393290:QKT393290 QUO393290:QUP393290 REK393290:REL393290 ROG393290:ROH393290 RYC393290:RYD393290 SHY393290:SHZ393290 SRU393290:SRV393290 TBQ393290:TBR393290 TLM393290:TLN393290 TVI393290:TVJ393290 UFE393290:UFF393290 UPA393290:UPB393290 UYW393290:UYX393290 VIS393290:VIT393290 VSO393290:VSP393290 WCK393290:WCL393290 WMG393290:WMH393290 WWC393290:WWD393290 U458826:V458826 JQ458826:JR458826 TM458826:TN458826 ADI458826:ADJ458826 ANE458826:ANF458826 AXA458826:AXB458826 BGW458826:BGX458826 BQS458826:BQT458826 CAO458826:CAP458826 CKK458826:CKL458826 CUG458826:CUH458826 DEC458826:DED458826 DNY458826:DNZ458826 DXU458826:DXV458826 EHQ458826:EHR458826 ERM458826:ERN458826 FBI458826:FBJ458826 FLE458826:FLF458826 FVA458826:FVB458826 GEW458826:GEX458826 GOS458826:GOT458826 GYO458826:GYP458826 HIK458826:HIL458826 HSG458826:HSH458826 ICC458826:ICD458826 ILY458826:ILZ458826 IVU458826:IVV458826 JFQ458826:JFR458826 JPM458826:JPN458826 JZI458826:JZJ458826 KJE458826:KJF458826 KTA458826:KTB458826 LCW458826:LCX458826 LMS458826:LMT458826 LWO458826:LWP458826 MGK458826:MGL458826 MQG458826:MQH458826 NAC458826:NAD458826 NJY458826:NJZ458826 NTU458826:NTV458826 ODQ458826:ODR458826 ONM458826:ONN458826 OXI458826:OXJ458826 PHE458826:PHF458826 PRA458826:PRB458826 QAW458826:QAX458826 QKS458826:QKT458826 QUO458826:QUP458826 REK458826:REL458826 ROG458826:ROH458826 RYC458826:RYD458826 SHY458826:SHZ458826 SRU458826:SRV458826 TBQ458826:TBR458826 TLM458826:TLN458826 TVI458826:TVJ458826 UFE458826:UFF458826 UPA458826:UPB458826 UYW458826:UYX458826 VIS458826:VIT458826 VSO458826:VSP458826 WCK458826:WCL458826 WMG458826:WMH458826 WWC458826:WWD458826 U524362:V524362 JQ524362:JR524362 TM524362:TN524362 ADI524362:ADJ524362 ANE524362:ANF524362 AXA524362:AXB524362 BGW524362:BGX524362 BQS524362:BQT524362 CAO524362:CAP524362 CKK524362:CKL524362 CUG524362:CUH524362 DEC524362:DED524362 DNY524362:DNZ524362 DXU524362:DXV524362 EHQ524362:EHR524362 ERM524362:ERN524362 FBI524362:FBJ524362 FLE524362:FLF524362 FVA524362:FVB524362 GEW524362:GEX524362 GOS524362:GOT524362 GYO524362:GYP524362 HIK524362:HIL524362 HSG524362:HSH524362 ICC524362:ICD524362 ILY524362:ILZ524362 IVU524362:IVV524362 JFQ524362:JFR524362 JPM524362:JPN524362 JZI524362:JZJ524362 KJE524362:KJF524362 KTA524362:KTB524362 LCW524362:LCX524362 LMS524362:LMT524362 LWO524362:LWP524362 MGK524362:MGL524362 MQG524362:MQH524362 NAC524362:NAD524362 NJY524362:NJZ524362 NTU524362:NTV524362 ODQ524362:ODR524362 ONM524362:ONN524362 OXI524362:OXJ524362 PHE524362:PHF524362 PRA524362:PRB524362 QAW524362:QAX524362 QKS524362:QKT524362 QUO524362:QUP524362 REK524362:REL524362 ROG524362:ROH524362 RYC524362:RYD524362 SHY524362:SHZ524362 SRU524362:SRV524362 TBQ524362:TBR524362 TLM524362:TLN524362 TVI524362:TVJ524362 UFE524362:UFF524362 UPA524362:UPB524362 UYW524362:UYX524362 VIS524362:VIT524362 VSO524362:VSP524362 WCK524362:WCL524362 WMG524362:WMH524362 WWC524362:WWD524362 U589898:V589898 JQ589898:JR589898 TM589898:TN589898 ADI589898:ADJ589898 ANE589898:ANF589898 AXA589898:AXB589898 BGW589898:BGX589898 BQS589898:BQT589898 CAO589898:CAP589898 CKK589898:CKL589898 CUG589898:CUH589898 DEC589898:DED589898 DNY589898:DNZ589898 DXU589898:DXV589898 EHQ589898:EHR589898 ERM589898:ERN589898 FBI589898:FBJ589898 FLE589898:FLF589898 FVA589898:FVB589898 GEW589898:GEX589898 GOS589898:GOT589898 GYO589898:GYP589898 HIK589898:HIL589898 HSG589898:HSH589898 ICC589898:ICD589898 ILY589898:ILZ589898 IVU589898:IVV589898 JFQ589898:JFR589898 JPM589898:JPN589898 JZI589898:JZJ589898 KJE589898:KJF589898 KTA589898:KTB589898 LCW589898:LCX589898 LMS589898:LMT589898 LWO589898:LWP589898 MGK589898:MGL589898 MQG589898:MQH589898 NAC589898:NAD589898 NJY589898:NJZ589898 NTU589898:NTV589898 ODQ589898:ODR589898 ONM589898:ONN589898 OXI589898:OXJ589898 PHE589898:PHF589898 PRA589898:PRB589898 QAW589898:QAX589898 QKS589898:QKT589898 QUO589898:QUP589898 REK589898:REL589898 ROG589898:ROH589898 RYC589898:RYD589898 SHY589898:SHZ589898 SRU589898:SRV589898 TBQ589898:TBR589898 TLM589898:TLN589898 TVI589898:TVJ589898 UFE589898:UFF589898 UPA589898:UPB589898 UYW589898:UYX589898 VIS589898:VIT589898 VSO589898:VSP589898 WCK589898:WCL589898 WMG589898:WMH589898 WWC589898:WWD589898 U655434:V655434 JQ655434:JR655434 TM655434:TN655434 ADI655434:ADJ655434 ANE655434:ANF655434 AXA655434:AXB655434 BGW655434:BGX655434 BQS655434:BQT655434 CAO655434:CAP655434 CKK655434:CKL655434 CUG655434:CUH655434 DEC655434:DED655434 DNY655434:DNZ655434 DXU655434:DXV655434 EHQ655434:EHR655434 ERM655434:ERN655434 FBI655434:FBJ655434 FLE655434:FLF655434 FVA655434:FVB655434 GEW655434:GEX655434 GOS655434:GOT655434 GYO655434:GYP655434 HIK655434:HIL655434 HSG655434:HSH655434 ICC655434:ICD655434 ILY655434:ILZ655434 IVU655434:IVV655434 JFQ655434:JFR655434 JPM655434:JPN655434 JZI655434:JZJ655434 KJE655434:KJF655434 KTA655434:KTB655434 LCW655434:LCX655434 LMS655434:LMT655434 LWO655434:LWP655434 MGK655434:MGL655434 MQG655434:MQH655434 NAC655434:NAD655434 NJY655434:NJZ655434 NTU655434:NTV655434 ODQ655434:ODR655434 ONM655434:ONN655434 OXI655434:OXJ655434 PHE655434:PHF655434 PRA655434:PRB655434 QAW655434:QAX655434 QKS655434:QKT655434 QUO655434:QUP655434 REK655434:REL655434 ROG655434:ROH655434 RYC655434:RYD655434 SHY655434:SHZ655434 SRU655434:SRV655434 TBQ655434:TBR655434 TLM655434:TLN655434 TVI655434:TVJ655434 UFE655434:UFF655434 UPA655434:UPB655434 UYW655434:UYX655434 VIS655434:VIT655434 VSO655434:VSP655434 WCK655434:WCL655434 WMG655434:WMH655434 WWC655434:WWD655434 U720970:V720970 JQ720970:JR720970 TM720970:TN720970 ADI720970:ADJ720970 ANE720970:ANF720970 AXA720970:AXB720970 BGW720970:BGX720970 BQS720970:BQT720970 CAO720970:CAP720970 CKK720970:CKL720970 CUG720970:CUH720970 DEC720970:DED720970 DNY720970:DNZ720970 DXU720970:DXV720970 EHQ720970:EHR720970 ERM720970:ERN720970 FBI720970:FBJ720970 FLE720970:FLF720970 FVA720970:FVB720970 GEW720970:GEX720970 GOS720970:GOT720970 GYO720970:GYP720970 HIK720970:HIL720970 HSG720970:HSH720970 ICC720970:ICD720970 ILY720970:ILZ720970 IVU720970:IVV720970 JFQ720970:JFR720970 JPM720970:JPN720970 JZI720970:JZJ720970 KJE720970:KJF720970 KTA720970:KTB720970 LCW720970:LCX720970 LMS720970:LMT720970 LWO720970:LWP720970 MGK720970:MGL720970 MQG720970:MQH720970 NAC720970:NAD720970 NJY720970:NJZ720970 NTU720970:NTV720970 ODQ720970:ODR720970 ONM720970:ONN720970 OXI720970:OXJ720970 PHE720970:PHF720970 PRA720970:PRB720970 QAW720970:QAX720970 QKS720970:QKT720970 QUO720970:QUP720970 REK720970:REL720970 ROG720970:ROH720970 RYC720970:RYD720970 SHY720970:SHZ720970 SRU720970:SRV720970 TBQ720970:TBR720970 TLM720970:TLN720970 TVI720970:TVJ720970 UFE720970:UFF720970 UPA720970:UPB720970 UYW720970:UYX720970 VIS720970:VIT720970 VSO720970:VSP720970 WCK720970:WCL720970 WMG720970:WMH720970 WWC720970:WWD720970 U786506:V786506 JQ786506:JR786506 TM786506:TN786506 ADI786506:ADJ786506 ANE786506:ANF786506 AXA786506:AXB786506 BGW786506:BGX786506 BQS786506:BQT786506 CAO786506:CAP786506 CKK786506:CKL786506 CUG786506:CUH786506 DEC786506:DED786506 DNY786506:DNZ786506 DXU786506:DXV786506 EHQ786506:EHR786506 ERM786506:ERN786506 FBI786506:FBJ786506 FLE786506:FLF786506 FVA786506:FVB786506 GEW786506:GEX786506 GOS786506:GOT786506 GYO786506:GYP786506 HIK786506:HIL786506 HSG786506:HSH786506 ICC786506:ICD786506 ILY786506:ILZ786506 IVU786506:IVV786506 JFQ786506:JFR786506 JPM786506:JPN786506 JZI786506:JZJ786506 KJE786506:KJF786506 KTA786506:KTB786506 LCW786506:LCX786506 LMS786506:LMT786506 LWO786506:LWP786506 MGK786506:MGL786506 MQG786506:MQH786506 NAC786506:NAD786506 NJY786506:NJZ786506 NTU786506:NTV786506 ODQ786506:ODR786506 ONM786506:ONN786506 OXI786506:OXJ786506 PHE786506:PHF786506 PRA786506:PRB786506 QAW786506:QAX786506 QKS786506:QKT786506 QUO786506:QUP786506 REK786506:REL786506 ROG786506:ROH786506 RYC786506:RYD786506 SHY786506:SHZ786506 SRU786506:SRV786506 TBQ786506:TBR786506 TLM786506:TLN786506 TVI786506:TVJ786506 UFE786506:UFF786506 UPA786506:UPB786506 UYW786506:UYX786506 VIS786506:VIT786506 VSO786506:VSP786506 WCK786506:WCL786506 WMG786506:WMH786506 WWC786506:WWD786506 U852042:V852042 JQ852042:JR852042 TM852042:TN852042 ADI852042:ADJ852042 ANE852042:ANF852042 AXA852042:AXB852042 BGW852042:BGX852042 BQS852042:BQT852042 CAO852042:CAP852042 CKK852042:CKL852042 CUG852042:CUH852042 DEC852042:DED852042 DNY852042:DNZ852042 DXU852042:DXV852042 EHQ852042:EHR852042 ERM852042:ERN852042 FBI852042:FBJ852042 FLE852042:FLF852042 FVA852042:FVB852042 GEW852042:GEX852042 GOS852042:GOT852042 GYO852042:GYP852042 HIK852042:HIL852042 HSG852042:HSH852042 ICC852042:ICD852042 ILY852042:ILZ852042 IVU852042:IVV852042 JFQ852042:JFR852042 JPM852042:JPN852042 JZI852042:JZJ852042 KJE852042:KJF852042 KTA852042:KTB852042 LCW852042:LCX852042 LMS852042:LMT852042 LWO852042:LWP852042 MGK852042:MGL852042 MQG852042:MQH852042 NAC852042:NAD852042 NJY852042:NJZ852042 NTU852042:NTV852042 ODQ852042:ODR852042 ONM852042:ONN852042 OXI852042:OXJ852042 PHE852042:PHF852042 PRA852042:PRB852042 QAW852042:QAX852042 QKS852042:QKT852042 QUO852042:QUP852042 REK852042:REL852042 ROG852042:ROH852042 RYC852042:RYD852042 SHY852042:SHZ852042 SRU852042:SRV852042 TBQ852042:TBR852042 TLM852042:TLN852042 TVI852042:TVJ852042 UFE852042:UFF852042 UPA852042:UPB852042 UYW852042:UYX852042 VIS852042:VIT852042 VSO852042:VSP852042 WCK852042:WCL852042 WMG852042:WMH852042 WWC852042:WWD852042 U917578:V917578 JQ917578:JR917578 TM917578:TN917578 ADI917578:ADJ917578 ANE917578:ANF917578 AXA917578:AXB917578 BGW917578:BGX917578 BQS917578:BQT917578 CAO917578:CAP917578 CKK917578:CKL917578 CUG917578:CUH917578 DEC917578:DED917578 DNY917578:DNZ917578 DXU917578:DXV917578 EHQ917578:EHR917578 ERM917578:ERN917578 FBI917578:FBJ917578 FLE917578:FLF917578 FVA917578:FVB917578 GEW917578:GEX917578 GOS917578:GOT917578 GYO917578:GYP917578 HIK917578:HIL917578 HSG917578:HSH917578 ICC917578:ICD917578 ILY917578:ILZ917578 IVU917578:IVV917578 JFQ917578:JFR917578 JPM917578:JPN917578 JZI917578:JZJ917578 KJE917578:KJF917578 KTA917578:KTB917578 LCW917578:LCX917578 LMS917578:LMT917578 LWO917578:LWP917578 MGK917578:MGL917578 MQG917578:MQH917578 NAC917578:NAD917578 NJY917578:NJZ917578 NTU917578:NTV917578 ODQ917578:ODR917578 ONM917578:ONN917578 OXI917578:OXJ917578 PHE917578:PHF917578 PRA917578:PRB917578 QAW917578:QAX917578 QKS917578:QKT917578 QUO917578:QUP917578 REK917578:REL917578 ROG917578:ROH917578 RYC917578:RYD917578 SHY917578:SHZ917578 SRU917578:SRV917578 TBQ917578:TBR917578 TLM917578:TLN917578 TVI917578:TVJ917578 UFE917578:UFF917578 UPA917578:UPB917578 UYW917578:UYX917578 VIS917578:VIT917578 VSO917578:VSP917578 WCK917578:WCL917578 WMG917578:WMH917578 WWC917578:WWD917578 U983114:V983114 JQ983114:JR983114 TM983114:TN983114 ADI983114:ADJ983114 ANE983114:ANF983114 AXA983114:AXB983114 BGW983114:BGX983114 BQS983114:BQT983114 CAO983114:CAP983114 CKK983114:CKL983114 CUG983114:CUH983114 DEC983114:DED983114 DNY983114:DNZ983114 DXU983114:DXV983114 EHQ983114:EHR983114 ERM983114:ERN983114 FBI983114:FBJ983114 FLE983114:FLF983114 FVA983114:FVB983114 GEW983114:GEX983114 GOS983114:GOT983114 GYO983114:GYP983114 HIK983114:HIL983114 HSG983114:HSH983114 ICC983114:ICD983114 ILY983114:ILZ983114 IVU983114:IVV983114 JFQ983114:JFR983114 JPM983114:JPN983114 JZI983114:JZJ983114 KJE983114:KJF983114 KTA983114:KTB983114 LCW983114:LCX983114 LMS983114:LMT983114 LWO983114:LWP983114 MGK983114:MGL983114 MQG983114:MQH983114 NAC983114:NAD983114 NJY983114:NJZ983114 NTU983114:NTV983114 ODQ983114:ODR983114 ONM983114:ONN983114 OXI983114:OXJ983114 PHE983114:PHF983114 PRA983114:PRB983114 QAW983114:QAX983114 QKS983114:QKT983114 QUO983114:QUP983114 REK983114:REL983114 ROG983114:ROH983114 RYC983114:RYD983114 SHY983114:SHZ983114 SRU983114:SRV983114 TBQ983114:TBR983114 TLM983114:TLN983114 TVI983114:TVJ983114 UFE983114:UFF983114 UPA983114:UPB983114 UYW983114:UYX983114 VIS983114:VIT983114 VSO983114:VSP983114 WCK983114:WCL983114 WMG983114:WMH983114 WWC983114:WWD983114 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WVV74 N65610 JJ65610 TF65610 ADB65610 AMX65610 AWT65610 BGP65610 BQL65610 CAH65610 CKD65610 CTZ65610 DDV65610 DNR65610 DXN65610 EHJ65610 ERF65610 FBB65610 FKX65610 FUT65610 GEP65610 GOL65610 GYH65610 HID65610 HRZ65610 IBV65610 ILR65610 IVN65610 JFJ65610 JPF65610 JZB65610 KIX65610 KST65610 LCP65610 LML65610 LWH65610 MGD65610 MPZ65610 MZV65610 NJR65610 NTN65610 ODJ65610 ONF65610 OXB65610 PGX65610 PQT65610 QAP65610 QKL65610 QUH65610 RED65610 RNZ65610 RXV65610 SHR65610 SRN65610 TBJ65610 TLF65610 TVB65610 UEX65610 UOT65610 UYP65610 VIL65610 VSH65610 WCD65610 WLZ65610 WVV65610 N131146 JJ131146 TF131146 ADB131146 AMX131146 AWT131146 BGP131146 BQL131146 CAH131146 CKD131146 CTZ131146 DDV131146 DNR131146 DXN131146 EHJ131146 ERF131146 FBB131146 FKX131146 FUT131146 GEP131146 GOL131146 GYH131146 HID131146 HRZ131146 IBV131146 ILR131146 IVN131146 JFJ131146 JPF131146 JZB131146 KIX131146 KST131146 LCP131146 LML131146 LWH131146 MGD131146 MPZ131146 MZV131146 NJR131146 NTN131146 ODJ131146 ONF131146 OXB131146 PGX131146 PQT131146 QAP131146 QKL131146 QUH131146 RED131146 RNZ131146 RXV131146 SHR131146 SRN131146 TBJ131146 TLF131146 TVB131146 UEX131146 UOT131146 UYP131146 VIL131146 VSH131146 WCD131146 WLZ131146 WVV131146 N196682 JJ196682 TF196682 ADB196682 AMX196682 AWT196682 BGP196682 BQL196682 CAH196682 CKD196682 CTZ196682 DDV196682 DNR196682 DXN196682 EHJ196682 ERF196682 FBB196682 FKX196682 FUT196682 GEP196682 GOL196682 GYH196682 HID196682 HRZ196682 IBV196682 ILR196682 IVN196682 JFJ196682 JPF196682 JZB196682 KIX196682 KST196682 LCP196682 LML196682 LWH196682 MGD196682 MPZ196682 MZV196682 NJR196682 NTN196682 ODJ196682 ONF196682 OXB196682 PGX196682 PQT196682 QAP196682 QKL196682 QUH196682 RED196682 RNZ196682 RXV196682 SHR196682 SRN196682 TBJ196682 TLF196682 TVB196682 UEX196682 UOT196682 UYP196682 VIL196682 VSH196682 WCD196682 WLZ196682 WVV196682 N262218 JJ262218 TF262218 ADB262218 AMX262218 AWT262218 BGP262218 BQL262218 CAH262218 CKD262218 CTZ262218 DDV262218 DNR262218 DXN262218 EHJ262218 ERF262218 FBB262218 FKX262218 FUT262218 GEP262218 GOL262218 GYH262218 HID262218 HRZ262218 IBV262218 ILR262218 IVN262218 JFJ262218 JPF262218 JZB262218 KIX262218 KST262218 LCP262218 LML262218 LWH262218 MGD262218 MPZ262218 MZV262218 NJR262218 NTN262218 ODJ262218 ONF262218 OXB262218 PGX262218 PQT262218 QAP262218 QKL262218 QUH262218 RED262218 RNZ262218 RXV262218 SHR262218 SRN262218 TBJ262218 TLF262218 TVB262218 UEX262218 UOT262218 UYP262218 VIL262218 VSH262218 WCD262218 WLZ262218 WVV262218 N327754 JJ327754 TF327754 ADB327754 AMX327754 AWT327754 BGP327754 BQL327754 CAH327754 CKD327754 CTZ327754 DDV327754 DNR327754 DXN327754 EHJ327754 ERF327754 FBB327754 FKX327754 FUT327754 GEP327754 GOL327754 GYH327754 HID327754 HRZ327754 IBV327754 ILR327754 IVN327754 JFJ327754 JPF327754 JZB327754 KIX327754 KST327754 LCP327754 LML327754 LWH327754 MGD327754 MPZ327754 MZV327754 NJR327754 NTN327754 ODJ327754 ONF327754 OXB327754 PGX327754 PQT327754 QAP327754 QKL327754 QUH327754 RED327754 RNZ327754 RXV327754 SHR327754 SRN327754 TBJ327754 TLF327754 TVB327754 UEX327754 UOT327754 UYP327754 VIL327754 VSH327754 WCD327754 WLZ327754 WVV327754 N393290 JJ393290 TF393290 ADB393290 AMX393290 AWT393290 BGP393290 BQL393290 CAH393290 CKD393290 CTZ393290 DDV393290 DNR393290 DXN393290 EHJ393290 ERF393290 FBB393290 FKX393290 FUT393290 GEP393290 GOL393290 GYH393290 HID393290 HRZ393290 IBV393290 ILR393290 IVN393290 JFJ393290 JPF393290 JZB393290 KIX393290 KST393290 LCP393290 LML393290 LWH393290 MGD393290 MPZ393290 MZV393290 NJR393290 NTN393290 ODJ393290 ONF393290 OXB393290 PGX393290 PQT393290 QAP393290 QKL393290 QUH393290 RED393290 RNZ393290 RXV393290 SHR393290 SRN393290 TBJ393290 TLF393290 TVB393290 UEX393290 UOT393290 UYP393290 VIL393290 VSH393290 WCD393290 WLZ393290 WVV393290 N458826 JJ458826 TF458826 ADB458826 AMX458826 AWT458826 BGP458826 BQL458826 CAH458826 CKD458826 CTZ458826 DDV458826 DNR458826 DXN458826 EHJ458826 ERF458826 FBB458826 FKX458826 FUT458826 GEP458826 GOL458826 GYH458826 HID458826 HRZ458826 IBV458826 ILR458826 IVN458826 JFJ458826 JPF458826 JZB458826 KIX458826 KST458826 LCP458826 LML458826 LWH458826 MGD458826 MPZ458826 MZV458826 NJR458826 NTN458826 ODJ458826 ONF458826 OXB458826 PGX458826 PQT458826 QAP458826 QKL458826 QUH458826 RED458826 RNZ458826 RXV458826 SHR458826 SRN458826 TBJ458826 TLF458826 TVB458826 UEX458826 UOT458826 UYP458826 VIL458826 VSH458826 WCD458826 WLZ458826 WVV458826 N524362 JJ524362 TF524362 ADB524362 AMX524362 AWT524362 BGP524362 BQL524362 CAH524362 CKD524362 CTZ524362 DDV524362 DNR524362 DXN524362 EHJ524362 ERF524362 FBB524362 FKX524362 FUT524362 GEP524362 GOL524362 GYH524362 HID524362 HRZ524362 IBV524362 ILR524362 IVN524362 JFJ524362 JPF524362 JZB524362 KIX524362 KST524362 LCP524362 LML524362 LWH524362 MGD524362 MPZ524362 MZV524362 NJR524362 NTN524362 ODJ524362 ONF524362 OXB524362 PGX524362 PQT524362 QAP524362 QKL524362 QUH524362 RED524362 RNZ524362 RXV524362 SHR524362 SRN524362 TBJ524362 TLF524362 TVB524362 UEX524362 UOT524362 UYP524362 VIL524362 VSH524362 WCD524362 WLZ524362 WVV524362 N589898 JJ589898 TF589898 ADB589898 AMX589898 AWT589898 BGP589898 BQL589898 CAH589898 CKD589898 CTZ589898 DDV589898 DNR589898 DXN589898 EHJ589898 ERF589898 FBB589898 FKX589898 FUT589898 GEP589898 GOL589898 GYH589898 HID589898 HRZ589898 IBV589898 ILR589898 IVN589898 JFJ589898 JPF589898 JZB589898 KIX589898 KST589898 LCP589898 LML589898 LWH589898 MGD589898 MPZ589898 MZV589898 NJR589898 NTN589898 ODJ589898 ONF589898 OXB589898 PGX589898 PQT589898 QAP589898 QKL589898 QUH589898 RED589898 RNZ589898 RXV589898 SHR589898 SRN589898 TBJ589898 TLF589898 TVB589898 UEX589898 UOT589898 UYP589898 VIL589898 VSH589898 WCD589898 WLZ589898 WVV589898 N655434 JJ655434 TF655434 ADB655434 AMX655434 AWT655434 BGP655434 BQL655434 CAH655434 CKD655434 CTZ655434 DDV655434 DNR655434 DXN655434 EHJ655434 ERF655434 FBB655434 FKX655434 FUT655434 GEP655434 GOL655434 GYH655434 HID655434 HRZ655434 IBV655434 ILR655434 IVN655434 JFJ655434 JPF655434 JZB655434 KIX655434 KST655434 LCP655434 LML655434 LWH655434 MGD655434 MPZ655434 MZV655434 NJR655434 NTN655434 ODJ655434 ONF655434 OXB655434 PGX655434 PQT655434 QAP655434 QKL655434 QUH655434 RED655434 RNZ655434 RXV655434 SHR655434 SRN655434 TBJ655434 TLF655434 TVB655434 UEX655434 UOT655434 UYP655434 VIL655434 VSH655434 WCD655434 WLZ655434 WVV655434 N720970 JJ720970 TF720970 ADB720970 AMX720970 AWT720970 BGP720970 BQL720970 CAH720970 CKD720970 CTZ720970 DDV720970 DNR720970 DXN720970 EHJ720970 ERF720970 FBB720970 FKX720970 FUT720970 GEP720970 GOL720970 GYH720970 HID720970 HRZ720970 IBV720970 ILR720970 IVN720970 JFJ720970 JPF720970 JZB720970 KIX720970 KST720970 LCP720970 LML720970 LWH720970 MGD720970 MPZ720970 MZV720970 NJR720970 NTN720970 ODJ720970 ONF720970 OXB720970 PGX720970 PQT720970 QAP720970 QKL720970 QUH720970 RED720970 RNZ720970 RXV720970 SHR720970 SRN720970 TBJ720970 TLF720970 TVB720970 UEX720970 UOT720970 UYP720970 VIL720970 VSH720970 WCD720970 WLZ720970 WVV720970 N786506 JJ786506 TF786506 ADB786506 AMX786506 AWT786506 BGP786506 BQL786506 CAH786506 CKD786506 CTZ786506 DDV786506 DNR786506 DXN786506 EHJ786506 ERF786506 FBB786506 FKX786506 FUT786506 GEP786506 GOL786506 GYH786506 HID786506 HRZ786506 IBV786506 ILR786506 IVN786506 JFJ786506 JPF786506 JZB786506 KIX786506 KST786506 LCP786506 LML786506 LWH786506 MGD786506 MPZ786506 MZV786506 NJR786506 NTN786506 ODJ786506 ONF786506 OXB786506 PGX786506 PQT786506 QAP786506 QKL786506 QUH786506 RED786506 RNZ786506 RXV786506 SHR786506 SRN786506 TBJ786506 TLF786506 TVB786506 UEX786506 UOT786506 UYP786506 VIL786506 VSH786506 WCD786506 WLZ786506 WVV786506 N852042 JJ852042 TF852042 ADB852042 AMX852042 AWT852042 BGP852042 BQL852042 CAH852042 CKD852042 CTZ852042 DDV852042 DNR852042 DXN852042 EHJ852042 ERF852042 FBB852042 FKX852042 FUT852042 GEP852042 GOL852042 GYH852042 HID852042 HRZ852042 IBV852042 ILR852042 IVN852042 JFJ852042 JPF852042 JZB852042 KIX852042 KST852042 LCP852042 LML852042 LWH852042 MGD852042 MPZ852042 MZV852042 NJR852042 NTN852042 ODJ852042 ONF852042 OXB852042 PGX852042 PQT852042 QAP852042 QKL852042 QUH852042 RED852042 RNZ852042 RXV852042 SHR852042 SRN852042 TBJ852042 TLF852042 TVB852042 UEX852042 UOT852042 UYP852042 VIL852042 VSH852042 WCD852042 WLZ852042 WVV852042 N917578 JJ917578 TF917578 ADB917578 AMX917578 AWT917578 BGP917578 BQL917578 CAH917578 CKD917578 CTZ917578 DDV917578 DNR917578 DXN917578 EHJ917578 ERF917578 FBB917578 FKX917578 FUT917578 GEP917578 GOL917578 GYH917578 HID917578 HRZ917578 IBV917578 ILR917578 IVN917578 JFJ917578 JPF917578 JZB917578 KIX917578 KST917578 LCP917578 LML917578 LWH917578 MGD917578 MPZ917578 MZV917578 NJR917578 NTN917578 ODJ917578 ONF917578 OXB917578 PGX917578 PQT917578 QAP917578 QKL917578 QUH917578 RED917578 RNZ917578 RXV917578 SHR917578 SRN917578 TBJ917578 TLF917578 TVB917578 UEX917578 UOT917578 UYP917578 VIL917578 VSH917578 WCD917578 WLZ917578 WVV917578 N983114 JJ983114 TF983114 ADB983114 AMX983114 AWT983114 BGP983114 BQL983114 CAH983114 CKD983114 CTZ983114 DDV983114 DNR983114 DXN983114 EHJ983114 ERF983114 FBB983114 FKX983114 FUT983114 GEP983114 GOL983114 GYH983114 HID983114 HRZ983114 IBV983114 ILR983114 IVN983114 JFJ983114 JPF983114 JZB983114 KIX983114 KST983114 LCP983114 LML983114 LWH983114 MGD983114 MPZ983114 MZV983114 NJR983114 NTN983114 ODJ983114 ONF983114 OXB983114 PGX983114 PQT983114 QAP983114 QKL983114 QUH983114 RED983114 RNZ983114 RXV983114 SHR983114 SRN983114 TBJ983114 TLF983114 TVB983114 UEX983114 UOT983114 UYP983114 VIL983114 VSH983114 WCD983114 WLZ983114 WVV983114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L83 JH83 TD83 ACZ83 AMV83 AWR83 BGN83 BQJ83 CAF83 CKB83 CTX83 DDT83 DNP83 DXL83 EHH83 ERD83 FAZ83 FKV83 FUR83 GEN83 GOJ83 GYF83 HIB83 HRX83 IBT83 ILP83 IVL83 JFH83 JPD83 JYZ83 KIV83 KSR83 LCN83 LMJ83 LWF83 MGB83 MPX83 MZT83 NJP83 NTL83 ODH83 OND83 OWZ83 PGV83 PQR83 QAN83 QKJ83 QUF83 REB83 RNX83 RXT83 SHP83 SRL83 TBH83 TLD83 TUZ83 UEV83 UOR83 UYN83 VIJ83 VSF83 WCB83 WLX83 WVT83 L65619 JH65619 TD65619 ACZ65619 AMV65619 AWR65619 BGN65619 BQJ65619 CAF65619 CKB65619 CTX65619 DDT65619 DNP65619 DXL65619 EHH65619 ERD65619 FAZ65619 FKV65619 FUR65619 GEN65619 GOJ65619 GYF65619 HIB65619 HRX65619 IBT65619 ILP65619 IVL65619 JFH65619 JPD65619 JYZ65619 KIV65619 KSR65619 LCN65619 LMJ65619 LWF65619 MGB65619 MPX65619 MZT65619 NJP65619 NTL65619 ODH65619 OND65619 OWZ65619 PGV65619 PQR65619 QAN65619 QKJ65619 QUF65619 REB65619 RNX65619 RXT65619 SHP65619 SRL65619 TBH65619 TLD65619 TUZ65619 UEV65619 UOR65619 UYN65619 VIJ65619 VSF65619 WCB65619 WLX65619 WVT65619 L131155 JH131155 TD131155 ACZ131155 AMV131155 AWR131155 BGN131155 BQJ131155 CAF131155 CKB131155 CTX131155 DDT131155 DNP131155 DXL131155 EHH131155 ERD131155 FAZ131155 FKV131155 FUR131155 GEN131155 GOJ131155 GYF131155 HIB131155 HRX131155 IBT131155 ILP131155 IVL131155 JFH131155 JPD131155 JYZ131155 KIV131155 KSR131155 LCN131155 LMJ131155 LWF131155 MGB131155 MPX131155 MZT131155 NJP131155 NTL131155 ODH131155 OND131155 OWZ131155 PGV131155 PQR131155 QAN131155 QKJ131155 QUF131155 REB131155 RNX131155 RXT131155 SHP131155 SRL131155 TBH131155 TLD131155 TUZ131155 UEV131155 UOR131155 UYN131155 VIJ131155 VSF131155 WCB131155 WLX131155 WVT131155 L196691 JH196691 TD196691 ACZ196691 AMV196691 AWR196691 BGN196691 BQJ196691 CAF196691 CKB196691 CTX196691 DDT196691 DNP196691 DXL196691 EHH196691 ERD196691 FAZ196691 FKV196691 FUR196691 GEN196691 GOJ196691 GYF196691 HIB196691 HRX196691 IBT196691 ILP196691 IVL196691 JFH196691 JPD196691 JYZ196691 KIV196691 KSR196691 LCN196691 LMJ196691 LWF196691 MGB196691 MPX196691 MZT196691 NJP196691 NTL196691 ODH196691 OND196691 OWZ196691 PGV196691 PQR196691 QAN196691 QKJ196691 QUF196691 REB196691 RNX196691 RXT196691 SHP196691 SRL196691 TBH196691 TLD196691 TUZ196691 UEV196691 UOR196691 UYN196691 VIJ196691 VSF196691 WCB196691 WLX196691 WVT196691 L262227 JH262227 TD262227 ACZ262227 AMV262227 AWR262227 BGN262227 BQJ262227 CAF262227 CKB262227 CTX262227 DDT262227 DNP262227 DXL262227 EHH262227 ERD262227 FAZ262227 FKV262227 FUR262227 GEN262227 GOJ262227 GYF262227 HIB262227 HRX262227 IBT262227 ILP262227 IVL262227 JFH262227 JPD262227 JYZ262227 KIV262227 KSR262227 LCN262227 LMJ262227 LWF262227 MGB262227 MPX262227 MZT262227 NJP262227 NTL262227 ODH262227 OND262227 OWZ262227 PGV262227 PQR262227 QAN262227 QKJ262227 QUF262227 REB262227 RNX262227 RXT262227 SHP262227 SRL262227 TBH262227 TLD262227 TUZ262227 UEV262227 UOR262227 UYN262227 VIJ262227 VSF262227 WCB262227 WLX262227 WVT262227 L327763 JH327763 TD327763 ACZ327763 AMV327763 AWR327763 BGN327763 BQJ327763 CAF327763 CKB327763 CTX327763 DDT327763 DNP327763 DXL327763 EHH327763 ERD327763 FAZ327763 FKV327763 FUR327763 GEN327763 GOJ327763 GYF327763 HIB327763 HRX327763 IBT327763 ILP327763 IVL327763 JFH327763 JPD327763 JYZ327763 KIV327763 KSR327763 LCN327763 LMJ327763 LWF327763 MGB327763 MPX327763 MZT327763 NJP327763 NTL327763 ODH327763 OND327763 OWZ327763 PGV327763 PQR327763 QAN327763 QKJ327763 QUF327763 REB327763 RNX327763 RXT327763 SHP327763 SRL327763 TBH327763 TLD327763 TUZ327763 UEV327763 UOR327763 UYN327763 VIJ327763 VSF327763 WCB327763 WLX327763 WVT327763 L393299 JH393299 TD393299 ACZ393299 AMV393299 AWR393299 BGN393299 BQJ393299 CAF393299 CKB393299 CTX393299 DDT393299 DNP393299 DXL393299 EHH393299 ERD393299 FAZ393299 FKV393299 FUR393299 GEN393299 GOJ393299 GYF393299 HIB393299 HRX393299 IBT393299 ILP393299 IVL393299 JFH393299 JPD393299 JYZ393299 KIV393299 KSR393299 LCN393299 LMJ393299 LWF393299 MGB393299 MPX393299 MZT393299 NJP393299 NTL393299 ODH393299 OND393299 OWZ393299 PGV393299 PQR393299 QAN393299 QKJ393299 QUF393299 REB393299 RNX393299 RXT393299 SHP393299 SRL393299 TBH393299 TLD393299 TUZ393299 UEV393299 UOR393299 UYN393299 VIJ393299 VSF393299 WCB393299 WLX393299 WVT393299 L458835 JH458835 TD458835 ACZ458835 AMV458835 AWR458835 BGN458835 BQJ458835 CAF458835 CKB458835 CTX458835 DDT458835 DNP458835 DXL458835 EHH458835 ERD458835 FAZ458835 FKV458835 FUR458835 GEN458835 GOJ458835 GYF458835 HIB458835 HRX458835 IBT458835 ILP458835 IVL458835 JFH458835 JPD458835 JYZ458835 KIV458835 KSR458835 LCN458835 LMJ458835 LWF458835 MGB458835 MPX458835 MZT458835 NJP458835 NTL458835 ODH458835 OND458835 OWZ458835 PGV458835 PQR458835 QAN458835 QKJ458835 QUF458835 REB458835 RNX458835 RXT458835 SHP458835 SRL458835 TBH458835 TLD458835 TUZ458835 UEV458835 UOR458835 UYN458835 VIJ458835 VSF458835 WCB458835 WLX458835 WVT458835 L524371 JH524371 TD524371 ACZ524371 AMV524371 AWR524371 BGN524371 BQJ524371 CAF524371 CKB524371 CTX524371 DDT524371 DNP524371 DXL524371 EHH524371 ERD524371 FAZ524371 FKV524371 FUR524371 GEN524371 GOJ524371 GYF524371 HIB524371 HRX524371 IBT524371 ILP524371 IVL524371 JFH524371 JPD524371 JYZ524371 KIV524371 KSR524371 LCN524371 LMJ524371 LWF524371 MGB524371 MPX524371 MZT524371 NJP524371 NTL524371 ODH524371 OND524371 OWZ524371 PGV524371 PQR524371 QAN524371 QKJ524371 QUF524371 REB524371 RNX524371 RXT524371 SHP524371 SRL524371 TBH524371 TLD524371 TUZ524371 UEV524371 UOR524371 UYN524371 VIJ524371 VSF524371 WCB524371 WLX524371 WVT524371 L589907 JH589907 TD589907 ACZ589907 AMV589907 AWR589907 BGN589907 BQJ589907 CAF589907 CKB589907 CTX589907 DDT589907 DNP589907 DXL589907 EHH589907 ERD589907 FAZ589907 FKV589907 FUR589907 GEN589907 GOJ589907 GYF589907 HIB589907 HRX589907 IBT589907 ILP589907 IVL589907 JFH589907 JPD589907 JYZ589907 KIV589907 KSR589907 LCN589907 LMJ589907 LWF589907 MGB589907 MPX589907 MZT589907 NJP589907 NTL589907 ODH589907 OND589907 OWZ589907 PGV589907 PQR589907 QAN589907 QKJ589907 QUF589907 REB589907 RNX589907 RXT589907 SHP589907 SRL589907 TBH589907 TLD589907 TUZ589907 UEV589907 UOR589907 UYN589907 VIJ589907 VSF589907 WCB589907 WLX589907 WVT589907 L655443 JH655443 TD655443 ACZ655443 AMV655443 AWR655443 BGN655443 BQJ655443 CAF655443 CKB655443 CTX655443 DDT655443 DNP655443 DXL655443 EHH655443 ERD655443 FAZ655443 FKV655443 FUR655443 GEN655443 GOJ655443 GYF655443 HIB655443 HRX655443 IBT655443 ILP655443 IVL655443 JFH655443 JPD655443 JYZ655443 KIV655443 KSR655443 LCN655443 LMJ655443 LWF655443 MGB655443 MPX655443 MZT655443 NJP655443 NTL655443 ODH655443 OND655443 OWZ655443 PGV655443 PQR655443 QAN655443 QKJ655443 QUF655443 REB655443 RNX655443 RXT655443 SHP655443 SRL655443 TBH655443 TLD655443 TUZ655443 UEV655443 UOR655443 UYN655443 VIJ655443 VSF655443 WCB655443 WLX655443 WVT655443 L720979 JH720979 TD720979 ACZ720979 AMV720979 AWR720979 BGN720979 BQJ720979 CAF720979 CKB720979 CTX720979 DDT720979 DNP720979 DXL720979 EHH720979 ERD720979 FAZ720979 FKV720979 FUR720979 GEN720979 GOJ720979 GYF720979 HIB720979 HRX720979 IBT720979 ILP720979 IVL720979 JFH720979 JPD720979 JYZ720979 KIV720979 KSR720979 LCN720979 LMJ720979 LWF720979 MGB720979 MPX720979 MZT720979 NJP720979 NTL720979 ODH720979 OND720979 OWZ720979 PGV720979 PQR720979 QAN720979 QKJ720979 QUF720979 REB720979 RNX720979 RXT720979 SHP720979 SRL720979 TBH720979 TLD720979 TUZ720979 UEV720979 UOR720979 UYN720979 VIJ720979 VSF720979 WCB720979 WLX720979 WVT720979 L786515 JH786515 TD786515 ACZ786515 AMV786515 AWR786515 BGN786515 BQJ786515 CAF786515 CKB786515 CTX786515 DDT786515 DNP786515 DXL786515 EHH786515 ERD786515 FAZ786515 FKV786515 FUR786515 GEN786515 GOJ786515 GYF786515 HIB786515 HRX786515 IBT786515 ILP786515 IVL786515 JFH786515 JPD786515 JYZ786515 KIV786515 KSR786515 LCN786515 LMJ786515 LWF786515 MGB786515 MPX786515 MZT786515 NJP786515 NTL786515 ODH786515 OND786515 OWZ786515 PGV786515 PQR786515 QAN786515 QKJ786515 QUF786515 REB786515 RNX786515 RXT786515 SHP786515 SRL786515 TBH786515 TLD786515 TUZ786515 UEV786515 UOR786515 UYN786515 VIJ786515 VSF786515 WCB786515 WLX786515 WVT786515 L852051 JH852051 TD852051 ACZ852051 AMV852051 AWR852051 BGN852051 BQJ852051 CAF852051 CKB852051 CTX852051 DDT852051 DNP852051 DXL852051 EHH852051 ERD852051 FAZ852051 FKV852051 FUR852051 GEN852051 GOJ852051 GYF852051 HIB852051 HRX852051 IBT852051 ILP852051 IVL852051 JFH852051 JPD852051 JYZ852051 KIV852051 KSR852051 LCN852051 LMJ852051 LWF852051 MGB852051 MPX852051 MZT852051 NJP852051 NTL852051 ODH852051 OND852051 OWZ852051 PGV852051 PQR852051 QAN852051 QKJ852051 QUF852051 REB852051 RNX852051 RXT852051 SHP852051 SRL852051 TBH852051 TLD852051 TUZ852051 UEV852051 UOR852051 UYN852051 VIJ852051 VSF852051 WCB852051 WLX852051 WVT852051 L917587 JH917587 TD917587 ACZ917587 AMV917587 AWR917587 BGN917587 BQJ917587 CAF917587 CKB917587 CTX917587 DDT917587 DNP917587 DXL917587 EHH917587 ERD917587 FAZ917587 FKV917587 FUR917587 GEN917587 GOJ917587 GYF917587 HIB917587 HRX917587 IBT917587 ILP917587 IVL917587 JFH917587 JPD917587 JYZ917587 KIV917587 KSR917587 LCN917587 LMJ917587 LWF917587 MGB917587 MPX917587 MZT917587 NJP917587 NTL917587 ODH917587 OND917587 OWZ917587 PGV917587 PQR917587 QAN917587 QKJ917587 QUF917587 REB917587 RNX917587 RXT917587 SHP917587 SRL917587 TBH917587 TLD917587 TUZ917587 UEV917587 UOR917587 UYN917587 VIJ917587 VSF917587 WCB917587 WLX917587 WVT917587 L983123 JH983123 TD983123 ACZ983123 AMV983123 AWR983123 BGN983123 BQJ983123 CAF983123 CKB983123 CTX983123 DDT983123 DNP983123 DXL983123 EHH983123 ERD983123 FAZ983123 FKV983123 FUR983123 GEN983123 GOJ983123 GYF983123 HIB983123 HRX983123 IBT983123 ILP983123 IVL983123 JFH983123 JPD983123 JYZ983123 KIV983123 KSR983123 LCN983123 LMJ983123 LWF983123 MGB983123 MPX983123 MZT983123 NJP983123 NTL983123 ODH983123 OND983123 OWZ983123 PGV983123 PQR983123 QAN983123 QKJ983123 QUF983123 REB983123 RNX983123 RXT983123 SHP983123 SRL983123 TBH983123 TLD983123 TUZ983123 UEV983123 UOR983123 UYN983123 VIJ983123 VSF983123 WCB983123 WLX983123 WVT983123</xm:sqref>
        </x14:dataValidation>
        <x14:dataValidation imeMode="fullAlpha" allowBlank="1" showInputMessage="1" showErrorMessage="1" xr:uid="{00000000-0002-0000-0100-000011000000}">
          <xm:sqref>K88:N88 JG88:JJ88 TC88:TF88 ACY88:ADB88 AMU88:AMX88 AWQ88:AWT88 BGM88:BGP88 BQI88:BQL88 CAE88:CAH88 CKA88:CKD88 CTW88:CTZ88 DDS88:DDV88 DNO88:DNR88 DXK88:DXN88 EHG88:EHJ88 ERC88:ERF88 FAY88:FBB88 FKU88:FKX88 FUQ88:FUT88 GEM88:GEP88 GOI88:GOL88 GYE88:GYH88 HIA88:HID88 HRW88:HRZ88 IBS88:IBV88 ILO88:ILR88 IVK88:IVN88 JFG88:JFJ88 JPC88:JPF88 JYY88:JZB88 KIU88:KIX88 KSQ88:KST88 LCM88:LCP88 LMI88:LML88 LWE88:LWH88 MGA88:MGD88 MPW88:MPZ88 MZS88:MZV88 NJO88:NJR88 NTK88:NTN88 ODG88:ODJ88 ONC88:ONF88 OWY88:OXB88 PGU88:PGX88 PQQ88:PQT88 QAM88:QAP88 QKI88:QKL88 QUE88:QUH88 REA88:RED88 RNW88:RNZ88 RXS88:RXV88 SHO88:SHR88 SRK88:SRN88 TBG88:TBJ88 TLC88:TLF88 TUY88:TVB88 UEU88:UEX88 UOQ88:UOT88 UYM88:UYP88 VII88:VIL88 VSE88:VSH88 WCA88:WCD88 WLW88:WLZ88 WVS88:WVV88 K65624:N65624 JG65624:JJ65624 TC65624:TF65624 ACY65624:ADB65624 AMU65624:AMX65624 AWQ65624:AWT65624 BGM65624:BGP65624 BQI65624:BQL65624 CAE65624:CAH65624 CKA65624:CKD65624 CTW65624:CTZ65624 DDS65624:DDV65624 DNO65624:DNR65624 DXK65624:DXN65624 EHG65624:EHJ65624 ERC65624:ERF65624 FAY65624:FBB65624 FKU65624:FKX65624 FUQ65624:FUT65624 GEM65624:GEP65624 GOI65624:GOL65624 GYE65624:GYH65624 HIA65624:HID65624 HRW65624:HRZ65624 IBS65624:IBV65624 ILO65624:ILR65624 IVK65624:IVN65624 JFG65624:JFJ65624 JPC65624:JPF65624 JYY65624:JZB65624 KIU65624:KIX65624 KSQ65624:KST65624 LCM65624:LCP65624 LMI65624:LML65624 LWE65624:LWH65624 MGA65624:MGD65624 MPW65624:MPZ65624 MZS65624:MZV65624 NJO65624:NJR65624 NTK65624:NTN65624 ODG65624:ODJ65624 ONC65624:ONF65624 OWY65624:OXB65624 PGU65624:PGX65624 PQQ65624:PQT65624 QAM65624:QAP65624 QKI65624:QKL65624 QUE65624:QUH65624 REA65624:RED65624 RNW65624:RNZ65624 RXS65624:RXV65624 SHO65624:SHR65624 SRK65624:SRN65624 TBG65624:TBJ65624 TLC65624:TLF65624 TUY65624:TVB65624 UEU65624:UEX65624 UOQ65624:UOT65624 UYM65624:UYP65624 VII65624:VIL65624 VSE65624:VSH65624 WCA65624:WCD65624 WLW65624:WLZ65624 WVS65624:WVV65624 K131160:N131160 JG131160:JJ131160 TC131160:TF131160 ACY131160:ADB131160 AMU131160:AMX131160 AWQ131160:AWT131160 BGM131160:BGP131160 BQI131160:BQL131160 CAE131160:CAH131160 CKA131160:CKD131160 CTW131160:CTZ131160 DDS131160:DDV131160 DNO131160:DNR131160 DXK131160:DXN131160 EHG131160:EHJ131160 ERC131160:ERF131160 FAY131160:FBB131160 FKU131160:FKX131160 FUQ131160:FUT131160 GEM131160:GEP131160 GOI131160:GOL131160 GYE131160:GYH131160 HIA131160:HID131160 HRW131160:HRZ131160 IBS131160:IBV131160 ILO131160:ILR131160 IVK131160:IVN131160 JFG131160:JFJ131160 JPC131160:JPF131160 JYY131160:JZB131160 KIU131160:KIX131160 KSQ131160:KST131160 LCM131160:LCP131160 LMI131160:LML131160 LWE131160:LWH131160 MGA131160:MGD131160 MPW131160:MPZ131160 MZS131160:MZV131160 NJO131160:NJR131160 NTK131160:NTN131160 ODG131160:ODJ131160 ONC131160:ONF131160 OWY131160:OXB131160 PGU131160:PGX131160 PQQ131160:PQT131160 QAM131160:QAP131160 QKI131160:QKL131160 QUE131160:QUH131160 REA131160:RED131160 RNW131160:RNZ131160 RXS131160:RXV131160 SHO131160:SHR131160 SRK131160:SRN131160 TBG131160:TBJ131160 TLC131160:TLF131160 TUY131160:TVB131160 UEU131160:UEX131160 UOQ131160:UOT131160 UYM131160:UYP131160 VII131160:VIL131160 VSE131160:VSH131160 WCA131160:WCD131160 WLW131160:WLZ131160 WVS131160:WVV131160 K196696:N196696 JG196696:JJ196696 TC196696:TF196696 ACY196696:ADB196696 AMU196696:AMX196696 AWQ196696:AWT196696 BGM196696:BGP196696 BQI196696:BQL196696 CAE196696:CAH196696 CKA196696:CKD196696 CTW196696:CTZ196696 DDS196696:DDV196696 DNO196696:DNR196696 DXK196696:DXN196696 EHG196696:EHJ196696 ERC196696:ERF196696 FAY196696:FBB196696 FKU196696:FKX196696 FUQ196696:FUT196696 GEM196696:GEP196696 GOI196696:GOL196696 GYE196696:GYH196696 HIA196696:HID196696 HRW196696:HRZ196696 IBS196696:IBV196696 ILO196696:ILR196696 IVK196696:IVN196696 JFG196696:JFJ196696 JPC196696:JPF196696 JYY196696:JZB196696 KIU196696:KIX196696 KSQ196696:KST196696 LCM196696:LCP196696 LMI196696:LML196696 LWE196696:LWH196696 MGA196696:MGD196696 MPW196696:MPZ196696 MZS196696:MZV196696 NJO196696:NJR196696 NTK196696:NTN196696 ODG196696:ODJ196696 ONC196696:ONF196696 OWY196696:OXB196696 PGU196696:PGX196696 PQQ196696:PQT196696 QAM196696:QAP196696 QKI196696:QKL196696 QUE196696:QUH196696 REA196696:RED196696 RNW196696:RNZ196696 RXS196696:RXV196696 SHO196696:SHR196696 SRK196696:SRN196696 TBG196696:TBJ196696 TLC196696:TLF196696 TUY196696:TVB196696 UEU196696:UEX196696 UOQ196696:UOT196696 UYM196696:UYP196696 VII196696:VIL196696 VSE196696:VSH196696 WCA196696:WCD196696 WLW196696:WLZ196696 WVS196696:WVV196696 K262232:N262232 JG262232:JJ262232 TC262232:TF262232 ACY262232:ADB262232 AMU262232:AMX262232 AWQ262232:AWT262232 BGM262232:BGP262232 BQI262232:BQL262232 CAE262232:CAH262232 CKA262232:CKD262232 CTW262232:CTZ262232 DDS262232:DDV262232 DNO262232:DNR262232 DXK262232:DXN262232 EHG262232:EHJ262232 ERC262232:ERF262232 FAY262232:FBB262232 FKU262232:FKX262232 FUQ262232:FUT262232 GEM262232:GEP262232 GOI262232:GOL262232 GYE262232:GYH262232 HIA262232:HID262232 HRW262232:HRZ262232 IBS262232:IBV262232 ILO262232:ILR262232 IVK262232:IVN262232 JFG262232:JFJ262232 JPC262232:JPF262232 JYY262232:JZB262232 KIU262232:KIX262232 KSQ262232:KST262232 LCM262232:LCP262232 LMI262232:LML262232 LWE262232:LWH262232 MGA262232:MGD262232 MPW262232:MPZ262232 MZS262232:MZV262232 NJO262232:NJR262232 NTK262232:NTN262232 ODG262232:ODJ262232 ONC262232:ONF262232 OWY262232:OXB262232 PGU262232:PGX262232 PQQ262232:PQT262232 QAM262232:QAP262232 QKI262232:QKL262232 QUE262232:QUH262232 REA262232:RED262232 RNW262232:RNZ262232 RXS262232:RXV262232 SHO262232:SHR262232 SRK262232:SRN262232 TBG262232:TBJ262232 TLC262232:TLF262232 TUY262232:TVB262232 UEU262232:UEX262232 UOQ262232:UOT262232 UYM262232:UYP262232 VII262232:VIL262232 VSE262232:VSH262232 WCA262232:WCD262232 WLW262232:WLZ262232 WVS262232:WVV262232 K327768:N327768 JG327768:JJ327768 TC327768:TF327768 ACY327768:ADB327768 AMU327768:AMX327768 AWQ327768:AWT327768 BGM327768:BGP327768 BQI327768:BQL327768 CAE327768:CAH327768 CKA327768:CKD327768 CTW327768:CTZ327768 DDS327768:DDV327768 DNO327768:DNR327768 DXK327768:DXN327768 EHG327768:EHJ327768 ERC327768:ERF327768 FAY327768:FBB327768 FKU327768:FKX327768 FUQ327768:FUT327768 GEM327768:GEP327768 GOI327768:GOL327768 GYE327768:GYH327768 HIA327768:HID327768 HRW327768:HRZ327768 IBS327768:IBV327768 ILO327768:ILR327768 IVK327768:IVN327768 JFG327768:JFJ327768 JPC327768:JPF327768 JYY327768:JZB327768 KIU327768:KIX327768 KSQ327768:KST327768 LCM327768:LCP327768 LMI327768:LML327768 LWE327768:LWH327768 MGA327768:MGD327768 MPW327768:MPZ327768 MZS327768:MZV327768 NJO327768:NJR327768 NTK327768:NTN327768 ODG327768:ODJ327768 ONC327768:ONF327768 OWY327768:OXB327768 PGU327768:PGX327768 PQQ327768:PQT327768 QAM327768:QAP327768 QKI327768:QKL327768 QUE327768:QUH327768 REA327768:RED327768 RNW327768:RNZ327768 RXS327768:RXV327768 SHO327768:SHR327768 SRK327768:SRN327768 TBG327768:TBJ327768 TLC327768:TLF327768 TUY327768:TVB327768 UEU327768:UEX327768 UOQ327768:UOT327768 UYM327768:UYP327768 VII327768:VIL327768 VSE327768:VSH327768 WCA327768:WCD327768 WLW327768:WLZ327768 WVS327768:WVV327768 K393304:N393304 JG393304:JJ393304 TC393304:TF393304 ACY393304:ADB393304 AMU393304:AMX393304 AWQ393304:AWT393304 BGM393304:BGP393304 BQI393304:BQL393304 CAE393304:CAH393304 CKA393304:CKD393304 CTW393304:CTZ393304 DDS393304:DDV393304 DNO393304:DNR393304 DXK393304:DXN393304 EHG393304:EHJ393304 ERC393304:ERF393304 FAY393304:FBB393304 FKU393304:FKX393304 FUQ393304:FUT393304 GEM393304:GEP393304 GOI393304:GOL393304 GYE393304:GYH393304 HIA393304:HID393304 HRW393304:HRZ393304 IBS393304:IBV393304 ILO393304:ILR393304 IVK393304:IVN393304 JFG393304:JFJ393304 JPC393304:JPF393304 JYY393304:JZB393304 KIU393304:KIX393304 KSQ393304:KST393304 LCM393304:LCP393304 LMI393304:LML393304 LWE393304:LWH393304 MGA393304:MGD393304 MPW393304:MPZ393304 MZS393304:MZV393304 NJO393304:NJR393304 NTK393304:NTN393304 ODG393304:ODJ393304 ONC393304:ONF393304 OWY393304:OXB393304 PGU393304:PGX393304 PQQ393304:PQT393304 QAM393304:QAP393304 QKI393304:QKL393304 QUE393304:QUH393304 REA393304:RED393304 RNW393304:RNZ393304 RXS393304:RXV393304 SHO393304:SHR393304 SRK393304:SRN393304 TBG393304:TBJ393304 TLC393304:TLF393304 TUY393304:TVB393304 UEU393304:UEX393304 UOQ393304:UOT393304 UYM393304:UYP393304 VII393304:VIL393304 VSE393304:VSH393304 WCA393304:WCD393304 WLW393304:WLZ393304 WVS393304:WVV393304 K458840:N458840 JG458840:JJ458840 TC458840:TF458840 ACY458840:ADB458840 AMU458840:AMX458840 AWQ458840:AWT458840 BGM458840:BGP458840 BQI458840:BQL458840 CAE458840:CAH458840 CKA458840:CKD458840 CTW458840:CTZ458840 DDS458840:DDV458840 DNO458840:DNR458840 DXK458840:DXN458840 EHG458840:EHJ458840 ERC458840:ERF458840 FAY458840:FBB458840 FKU458840:FKX458840 FUQ458840:FUT458840 GEM458840:GEP458840 GOI458840:GOL458840 GYE458840:GYH458840 HIA458840:HID458840 HRW458840:HRZ458840 IBS458840:IBV458840 ILO458840:ILR458840 IVK458840:IVN458840 JFG458840:JFJ458840 JPC458840:JPF458840 JYY458840:JZB458840 KIU458840:KIX458840 KSQ458840:KST458840 LCM458840:LCP458840 LMI458840:LML458840 LWE458840:LWH458840 MGA458840:MGD458840 MPW458840:MPZ458840 MZS458840:MZV458840 NJO458840:NJR458840 NTK458840:NTN458840 ODG458840:ODJ458840 ONC458840:ONF458840 OWY458840:OXB458840 PGU458840:PGX458840 PQQ458840:PQT458840 QAM458840:QAP458840 QKI458840:QKL458840 QUE458840:QUH458840 REA458840:RED458840 RNW458840:RNZ458840 RXS458840:RXV458840 SHO458840:SHR458840 SRK458840:SRN458840 TBG458840:TBJ458840 TLC458840:TLF458840 TUY458840:TVB458840 UEU458840:UEX458840 UOQ458840:UOT458840 UYM458840:UYP458840 VII458840:VIL458840 VSE458840:VSH458840 WCA458840:WCD458840 WLW458840:WLZ458840 WVS458840:WVV458840 K524376:N524376 JG524376:JJ524376 TC524376:TF524376 ACY524376:ADB524376 AMU524376:AMX524376 AWQ524376:AWT524376 BGM524376:BGP524376 BQI524376:BQL524376 CAE524376:CAH524376 CKA524376:CKD524376 CTW524376:CTZ524376 DDS524376:DDV524376 DNO524376:DNR524376 DXK524376:DXN524376 EHG524376:EHJ524376 ERC524376:ERF524376 FAY524376:FBB524376 FKU524376:FKX524376 FUQ524376:FUT524376 GEM524376:GEP524376 GOI524376:GOL524376 GYE524376:GYH524376 HIA524376:HID524376 HRW524376:HRZ524376 IBS524376:IBV524376 ILO524376:ILR524376 IVK524376:IVN524376 JFG524376:JFJ524376 JPC524376:JPF524376 JYY524376:JZB524376 KIU524376:KIX524376 KSQ524376:KST524376 LCM524376:LCP524376 LMI524376:LML524376 LWE524376:LWH524376 MGA524376:MGD524376 MPW524376:MPZ524376 MZS524376:MZV524376 NJO524376:NJR524376 NTK524376:NTN524376 ODG524376:ODJ524376 ONC524376:ONF524376 OWY524376:OXB524376 PGU524376:PGX524376 PQQ524376:PQT524376 QAM524376:QAP524376 QKI524376:QKL524376 QUE524376:QUH524376 REA524376:RED524376 RNW524376:RNZ524376 RXS524376:RXV524376 SHO524376:SHR524376 SRK524376:SRN524376 TBG524376:TBJ524376 TLC524376:TLF524376 TUY524376:TVB524376 UEU524376:UEX524376 UOQ524376:UOT524376 UYM524376:UYP524376 VII524376:VIL524376 VSE524376:VSH524376 WCA524376:WCD524376 WLW524376:WLZ524376 WVS524376:WVV524376 K589912:N589912 JG589912:JJ589912 TC589912:TF589912 ACY589912:ADB589912 AMU589912:AMX589912 AWQ589912:AWT589912 BGM589912:BGP589912 BQI589912:BQL589912 CAE589912:CAH589912 CKA589912:CKD589912 CTW589912:CTZ589912 DDS589912:DDV589912 DNO589912:DNR589912 DXK589912:DXN589912 EHG589912:EHJ589912 ERC589912:ERF589912 FAY589912:FBB589912 FKU589912:FKX589912 FUQ589912:FUT589912 GEM589912:GEP589912 GOI589912:GOL589912 GYE589912:GYH589912 HIA589912:HID589912 HRW589912:HRZ589912 IBS589912:IBV589912 ILO589912:ILR589912 IVK589912:IVN589912 JFG589912:JFJ589912 JPC589912:JPF589912 JYY589912:JZB589912 KIU589912:KIX589912 KSQ589912:KST589912 LCM589912:LCP589912 LMI589912:LML589912 LWE589912:LWH589912 MGA589912:MGD589912 MPW589912:MPZ589912 MZS589912:MZV589912 NJO589912:NJR589912 NTK589912:NTN589912 ODG589912:ODJ589912 ONC589912:ONF589912 OWY589912:OXB589912 PGU589912:PGX589912 PQQ589912:PQT589912 QAM589912:QAP589912 QKI589912:QKL589912 QUE589912:QUH589912 REA589912:RED589912 RNW589912:RNZ589912 RXS589912:RXV589912 SHO589912:SHR589912 SRK589912:SRN589912 TBG589912:TBJ589912 TLC589912:TLF589912 TUY589912:TVB589912 UEU589912:UEX589912 UOQ589912:UOT589912 UYM589912:UYP589912 VII589912:VIL589912 VSE589912:VSH589912 WCA589912:WCD589912 WLW589912:WLZ589912 WVS589912:WVV589912 K655448:N655448 JG655448:JJ655448 TC655448:TF655448 ACY655448:ADB655448 AMU655448:AMX655448 AWQ655448:AWT655448 BGM655448:BGP655448 BQI655448:BQL655448 CAE655448:CAH655448 CKA655448:CKD655448 CTW655448:CTZ655448 DDS655448:DDV655448 DNO655448:DNR655448 DXK655448:DXN655448 EHG655448:EHJ655448 ERC655448:ERF655448 FAY655448:FBB655448 FKU655448:FKX655448 FUQ655448:FUT655448 GEM655448:GEP655448 GOI655448:GOL655448 GYE655448:GYH655448 HIA655448:HID655448 HRW655448:HRZ655448 IBS655448:IBV655448 ILO655448:ILR655448 IVK655448:IVN655448 JFG655448:JFJ655448 JPC655448:JPF655448 JYY655448:JZB655448 KIU655448:KIX655448 KSQ655448:KST655448 LCM655448:LCP655448 LMI655448:LML655448 LWE655448:LWH655448 MGA655448:MGD655448 MPW655448:MPZ655448 MZS655448:MZV655448 NJO655448:NJR655448 NTK655448:NTN655448 ODG655448:ODJ655448 ONC655448:ONF655448 OWY655448:OXB655448 PGU655448:PGX655448 PQQ655448:PQT655448 QAM655448:QAP655448 QKI655448:QKL655448 QUE655448:QUH655448 REA655448:RED655448 RNW655448:RNZ655448 RXS655448:RXV655448 SHO655448:SHR655448 SRK655448:SRN655448 TBG655448:TBJ655448 TLC655448:TLF655448 TUY655448:TVB655448 UEU655448:UEX655448 UOQ655448:UOT655448 UYM655448:UYP655448 VII655448:VIL655448 VSE655448:VSH655448 WCA655448:WCD655448 WLW655448:WLZ655448 WVS655448:WVV655448 K720984:N720984 JG720984:JJ720984 TC720984:TF720984 ACY720984:ADB720984 AMU720984:AMX720984 AWQ720984:AWT720984 BGM720984:BGP720984 BQI720984:BQL720984 CAE720984:CAH720984 CKA720984:CKD720984 CTW720984:CTZ720984 DDS720984:DDV720984 DNO720984:DNR720984 DXK720984:DXN720984 EHG720984:EHJ720984 ERC720984:ERF720984 FAY720984:FBB720984 FKU720984:FKX720984 FUQ720984:FUT720984 GEM720984:GEP720984 GOI720984:GOL720984 GYE720984:GYH720984 HIA720984:HID720984 HRW720984:HRZ720984 IBS720984:IBV720984 ILO720984:ILR720984 IVK720984:IVN720984 JFG720984:JFJ720984 JPC720984:JPF720984 JYY720984:JZB720984 KIU720984:KIX720984 KSQ720984:KST720984 LCM720984:LCP720984 LMI720984:LML720984 LWE720984:LWH720984 MGA720984:MGD720984 MPW720984:MPZ720984 MZS720984:MZV720984 NJO720984:NJR720984 NTK720984:NTN720984 ODG720984:ODJ720984 ONC720984:ONF720984 OWY720984:OXB720984 PGU720984:PGX720984 PQQ720984:PQT720984 QAM720984:QAP720984 QKI720984:QKL720984 QUE720984:QUH720984 REA720984:RED720984 RNW720984:RNZ720984 RXS720984:RXV720984 SHO720984:SHR720984 SRK720984:SRN720984 TBG720984:TBJ720984 TLC720984:TLF720984 TUY720984:TVB720984 UEU720984:UEX720984 UOQ720984:UOT720984 UYM720984:UYP720984 VII720984:VIL720984 VSE720984:VSH720984 WCA720984:WCD720984 WLW720984:WLZ720984 WVS720984:WVV720984 K786520:N786520 JG786520:JJ786520 TC786520:TF786520 ACY786520:ADB786520 AMU786520:AMX786520 AWQ786520:AWT786520 BGM786520:BGP786520 BQI786520:BQL786520 CAE786520:CAH786520 CKA786520:CKD786520 CTW786520:CTZ786520 DDS786520:DDV786520 DNO786520:DNR786520 DXK786520:DXN786520 EHG786520:EHJ786520 ERC786520:ERF786520 FAY786520:FBB786520 FKU786520:FKX786520 FUQ786520:FUT786520 GEM786520:GEP786520 GOI786520:GOL786520 GYE786520:GYH786520 HIA786520:HID786520 HRW786520:HRZ786520 IBS786520:IBV786520 ILO786520:ILR786520 IVK786520:IVN786520 JFG786520:JFJ786520 JPC786520:JPF786520 JYY786520:JZB786520 KIU786520:KIX786520 KSQ786520:KST786520 LCM786520:LCP786520 LMI786520:LML786520 LWE786520:LWH786520 MGA786520:MGD786520 MPW786520:MPZ786520 MZS786520:MZV786520 NJO786520:NJR786520 NTK786520:NTN786520 ODG786520:ODJ786520 ONC786520:ONF786520 OWY786520:OXB786520 PGU786520:PGX786520 PQQ786520:PQT786520 QAM786520:QAP786520 QKI786520:QKL786520 QUE786520:QUH786520 REA786520:RED786520 RNW786520:RNZ786520 RXS786520:RXV786520 SHO786520:SHR786520 SRK786520:SRN786520 TBG786520:TBJ786520 TLC786520:TLF786520 TUY786520:TVB786520 UEU786520:UEX786520 UOQ786520:UOT786520 UYM786520:UYP786520 VII786520:VIL786520 VSE786520:VSH786520 WCA786520:WCD786520 WLW786520:WLZ786520 WVS786520:WVV786520 K852056:N852056 JG852056:JJ852056 TC852056:TF852056 ACY852056:ADB852056 AMU852056:AMX852056 AWQ852056:AWT852056 BGM852056:BGP852056 BQI852056:BQL852056 CAE852056:CAH852056 CKA852056:CKD852056 CTW852056:CTZ852056 DDS852056:DDV852056 DNO852056:DNR852056 DXK852056:DXN852056 EHG852056:EHJ852056 ERC852056:ERF852056 FAY852056:FBB852056 FKU852056:FKX852056 FUQ852056:FUT852056 GEM852056:GEP852056 GOI852056:GOL852056 GYE852056:GYH852056 HIA852056:HID852056 HRW852056:HRZ852056 IBS852056:IBV852056 ILO852056:ILR852056 IVK852056:IVN852056 JFG852056:JFJ852056 JPC852056:JPF852056 JYY852056:JZB852056 KIU852056:KIX852056 KSQ852056:KST852056 LCM852056:LCP852056 LMI852056:LML852056 LWE852056:LWH852056 MGA852056:MGD852056 MPW852056:MPZ852056 MZS852056:MZV852056 NJO852056:NJR852056 NTK852056:NTN852056 ODG852056:ODJ852056 ONC852056:ONF852056 OWY852056:OXB852056 PGU852056:PGX852056 PQQ852056:PQT852056 QAM852056:QAP852056 QKI852056:QKL852056 QUE852056:QUH852056 REA852056:RED852056 RNW852056:RNZ852056 RXS852056:RXV852056 SHO852056:SHR852056 SRK852056:SRN852056 TBG852056:TBJ852056 TLC852056:TLF852056 TUY852056:TVB852056 UEU852056:UEX852056 UOQ852056:UOT852056 UYM852056:UYP852056 VII852056:VIL852056 VSE852056:VSH852056 WCA852056:WCD852056 WLW852056:WLZ852056 WVS852056:WVV852056 K917592:N917592 JG917592:JJ917592 TC917592:TF917592 ACY917592:ADB917592 AMU917592:AMX917592 AWQ917592:AWT917592 BGM917592:BGP917592 BQI917592:BQL917592 CAE917592:CAH917592 CKA917592:CKD917592 CTW917592:CTZ917592 DDS917592:DDV917592 DNO917592:DNR917592 DXK917592:DXN917592 EHG917592:EHJ917592 ERC917592:ERF917592 FAY917592:FBB917592 FKU917592:FKX917592 FUQ917592:FUT917592 GEM917592:GEP917592 GOI917592:GOL917592 GYE917592:GYH917592 HIA917592:HID917592 HRW917592:HRZ917592 IBS917592:IBV917592 ILO917592:ILR917592 IVK917592:IVN917592 JFG917592:JFJ917592 JPC917592:JPF917592 JYY917592:JZB917592 KIU917592:KIX917592 KSQ917592:KST917592 LCM917592:LCP917592 LMI917592:LML917592 LWE917592:LWH917592 MGA917592:MGD917592 MPW917592:MPZ917592 MZS917592:MZV917592 NJO917592:NJR917592 NTK917592:NTN917592 ODG917592:ODJ917592 ONC917592:ONF917592 OWY917592:OXB917592 PGU917592:PGX917592 PQQ917592:PQT917592 QAM917592:QAP917592 QKI917592:QKL917592 QUE917592:QUH917592 REA917592:RED917592 RNW917592:RNZ917592 RXS917592:RXV917592 SHO917592:SHR917592 SRK917592:SRN917592 TBG917592:TBJ917592 TLC917592:TLF917592 TUY917592:TVB917592 UEU917592:UEX917592 UOQ917592:UOT917592 UYM917592:UYP917592 VII917592:VIL917592 VSE917592:VSH917592 WCA917592:WCD917592 WLW917592:WLZ917592 WVS917592:WVV917592 K983128:N983128 JG983128:JJ983128 TC983128:TF983128 ACY983128:ADB983128 AMU983128:AMX983128 AWQ983128:AWT983128 BGM983128:BGP983128 BQI983128:BQL983128 CAE983128:CAH983128 CKA983128:CKD983128 CTW983128:CTZ983128 DDS983128:DDV983128 DNO983128:DNR983128 DXK983128:DXN983128 EHG983128:EHJ983128 ERC983128:ERF983128 FAY983128:FBB983128 FKU983128:FKX983128 FUQ983128:FUT983128 GEM983128:GEP983128 GOI983128:GOL983128 GYE983128:GYH983128 HIA983128:HID983128 HRW983128:HRZ983128 IBS983128:IBV983128 ILO983128:ILR983128 IVK983128:IVN983128 JFG983128:JFJ983128 JPC983128:JPF983128 JYY983128:JZB983128 KIU983128:KIX983128 KSQ983128:KST983128 LCM983128:LCP983128 LMI983128:LML983128 LWE983128:LWH983128 MGA983128:MGD983128 MPW983128:MPZ983128 MZS983128:MZV983128 NJO983128:NJR983128 NTK983128:NTN983128 ODG983128:ODJ983128 ONC983128:ONF983128 OWY983128:OXB983128 PGU983128:PGX983128 PQQ983128:PQT983128 QAM983128:QAP983128 QKI983128:QKL983128 QUE983128:QUH983128 REA983128:RED983128 RNW983128:RNZ983128 RXS983128:RXV983128 SHO983128:SHR983128 SRK983128:SRN983128 TBG983128:TBJ983128 TLC983128:TLF983128 TUY983128:TVB983128 UEU983128:UEX983128 UOQ983128:UOT983128 UYM983128:UYP983128 VII983128:VIL983128 VSE983128:VSH983128 WCA983128:WCD983128 WLW983128:WLZ983128 WVS983128:WVV983128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 AB104:AD104 JX104:JZ104 TT104:TV104 ADP104:ADR104 ANL104:ANN104 AXH104:AXJ104 BHD104:BHF104 BQZ104:BRB104 CAV104:CAX104 CKR104:CKT104 CUN104:CUP104 DEJ104:DEL104 DOF104:DOH104 DYB104:DYD104 EHX104:EHZ104 ERT104:ERV104 FBP104:FBR104 FLL104:FLN104 FVH104:FVJ104 GFD104:GFF104 GOZ104:GPB104 GYV104:GYX104 HIR104:HIT104 HSN104:HSP104 ICJ104:ICL104 IMF104:IMH104 IWB104:IWD104 JFX104:JFZ104 JPT104:JPV104 JZP104:JZR104 KJL104:KJN104 KTH104:KTJ104 LDD104:LDF104 LMZ104:LNB104 LWV104:LWX104 MGR104:MGT104 MQN104:MQP104 NAJ104:NAL104 NKF104:NKH104 NUB104:NUD104 ODX104:ODZ104 ONT104:ONV104 OXP104:OXR104 PHL104:PHN104 PRH104:PRJ104 QBD104:QBF104 QKZ104:QLB104 QUV104:QUX104 RER104:RET104 RON104:ROP104 RYJ104:RYL104 SIF104:SIH104 SSB104:SSD104 TBX104:TBZ104 TLT104:TLV104 TVP104:TVR104 UFL104:UFN104 UPH104:UPJ104 UZD104:UZF104 VIZ104:VJB104 VSV104:VSX104 WCR104:WCT104 WMN104:WMP104 WWJ104:WWL104 AB65640:AD65640 JX65640:JZ65640 TT65640:TV65640 ADP65640:ADR65640 ANL65640:ANN65640 AXH65640:AXJ65640 BHD65640:BHF65640 BQZ65640:BRB65640 CAV65640:CAX65640 CKR65640:CKT65640 CUN65640:CUP65640 DEJ65640:DEL65640 DOF65640:DOH65640 DYB65640:DYD65640 EHX65640:EHZ65640 ERT65640:ERV65640 FBP65640:FBR65640 FLL65640:FLN65640 FVH65640:FVJ65640 GFD65640:GFF65640 GOZ65640:GPB65640 GYV65640:GYX65640 HIR65640:HIT65640 HSN65640:HSP65640 ICJ65640:ICL65640 IMF65640:IMH65640 IWB65640:IWD65640 JFX65640:JFZ65640 JPT65640:JPV65640 JZP65640:JZR65640 KJL65640:KJN65640 KTH65640:KTJ65640 LDD65640:LDF65640 LMZ65640:LNB65640 LWV65640:LWX65640 MGR65640:MGT65640 MQN65640:MQP65640 NAJ65640:NAL65640 NKF65640:NKH65640 NUB65640:NUD65640 ODX65640:ODZ65640 ONT65640:ONV65640 OXP65640:OXR65640 PHL65640:PHN65640 PRH65640:PRJ65640 QBD65640:QBF65640 QKZ65640:QLB65640 QUV65640:QUX65640 RER65640:RET65640 RON65640:ROP65640 RYJ65640:RYL65640 SIF65640:SIH65640 SSB65640:SSD65640 TBX65640:TBZ65640 TLT65640:TLV65640 TVP65640:TVR65640 UFL65640:UFN65640 UPH65640:UPJ65640 UZD65640:UZF65640 VIZ65640:VJB65640 VSV65640:VSX65640 WCR65640:WCT65640 WMN65640:WMP65640 WWJ65640:WWL65640 AB131176:AD131176 JX131176:JZ131176 TT131176:TV131176 ADP131176:ADR131176 ANL131176:ANN131176 AXH131176:AXJ131176 BHD131176:BHF131176 BQZ131176:BRB131176 CAV131176:CAX131176 CKR131176:CKT131176 CUN131176:CUP131176 DEJ131176:DEL131176 DOF131176:DOH131176 DYB131176:DYD131176 EHX131176:EHZ131176 ERT131176:ERV131176 FBP131176:FBR131176 FLL131176:FLN131176 FVH131176:FVJ131176 GFD131176:GFF131176 GOZ131176:GPB131176 GYV131176:GYX131176 HIR131176:HIT131176 HSN131176:HSP131176 ICJ131176:ICL131176 IMF131176:IMH131176 IWB131176:IWD131176 JFX131176:JFZ131176 JPT131176:JPV131176 JZP131176:JZR131176 KJL131176:KJN131176 KTH131176:KTJ131176 LDD131176:LDF131176 LMZ131176:LNB131176 LWV131176:LWX131176 MGR131176:MGT131176 MQN131176:MQP131176 NAJ131176:NAL131176 NKF131176:NKH131176 NUB131176:NUD131176 ODX131176:ODZ131176 ONT131176:ONV131176 OXP131176:OXR131176 PHL131176:PHN131176 PRH131176:PRJ131176 QBD131176:QBF131176 QKZ131176:QLB131176 QUV131176:QUX131176 RER131176:RET131176 RON131176:ROP131176 RYJ131176:RYL131176 SIF131176:SIH131176 SSB131176:SSD131176 TBX131176:TBZ131176 TLT131176:TLV131176 TVP131176:TVR131176 UFL131176:UFN131176 UPH131176:UPJ131176 UZD131176:UZF131176 VIZ131176:VJB131176 VSV131176:VSX131176 WCR131176:WCT131176 WMN131176:WMP131176 WWJ131176:WWL131176 AB196712:AD196712 JX196712:JZ196712 TT196712:TV196712 ADP196712:ADR196712 ANL196712:ANN196712 AXH196712:AXJ196712 BHD196712:BHF196712 BQZ196712:BRB196712 CAV196712:CAX196712 CKR196712:CKT196712 CUN196712:CUP196712 DEJ196712:DEL196712 DOF196712:DOH196712 DYB196712:DYD196712 EHX196712:EHZ196712 ERT196712:ERV196712 FBP196712:FBR196712 FLL196712:FLN196712 FVH196712:FVJ196712 GFD196712:GFF196712 GOZ196712:GPB196712 GYV196712:GYX196712 HIR196712:HIT196712 HSN196712:HSP196712 ICJ196712:ICL196712 IMF196712:IMH196712 IWB196712:IWD196712 JFX196712:JFZ196712 JPT196712:JPV196712 JZP196712:JZR196712 KJL196712:KJN196712 KTH196712:KTJ196712 LDD196712:LDF196712 LMZ196712:LNB196712 LWV196712:LWX196712 MGR196712:MGT196712 MQN196712:MQP196712 NAJ196712:NAL196712 NKF196712:NKH196712 NUB196712:NUD196712 ODX196712:ODZ196712 ONT196712:ONV196712 OXP196712:OXR196712 PHL196712:PHN196712 PRH196712:PRJ196712 QBD196712:QBF196712 QKZ196712:QLB196712 QUV196712:QUX196712 RER196712:RET196712 RON196712:ROP196712 RYJ196712:RYL196712 SIF196712:SIH196712 SSB196712:SSD196712 TBX196712:TBZ196712 TLT196712:TLV196712 TVP196712:TVR196712 UFL196712:UFN196712 UPH196712:UPJ196712 UZD196712:UZF196712 VIZ196712:VJB196712 VSV196712:VSX196712 WCR196712:WCT196712 WMN196712:WMP196712 WWJ196712:WWL196712 AB262248:AD262248 JX262248:JZ262248 TT262248:TV262248 ADP262248:ADR262248 ANL262248:ANN262248 AXH262248:AXJ262248 BHD262248:BHF262248 BQZ262248:BRB262248 CAV262248:CAX262248 CKR262248:CKT262248 CUN262248:CUP262248 DEJ262248:DEL262248 DOF262248:DOH262248 DYB262248:DYD262248 EHX262248:EHZ262248 ERT262248:ERV262248 FBP262248:FBR262248 FLL262248:FLN262248 FVH262248:FVJ262248 GFD262248:GFF262248 GOZ262248:GPB262248 GYV262248:GYX262248 HIR262248:HIT262248 HSN262248:HSP262248 ICJ262248:ICL262248 IMF262248:IMH262248 IWB262248:IWD262248 JFX262248:JFZ262248 JPT262248:JPV262248 JZP262248:JZR262248 KJL262248:KJN262248 KTH262248:KTJ262248 LDD262248:LDF262248 LMZ262248:LNB262248 LWV262248:LWX262248 MGR262248:MGT262248 MQN262248:MQP262248 NAJ262248:NAL262248 NKF262248:NKH262248 NUB262248:NUD262248 ODX262248:ODZ262248 ONT262248:ONV262248 OXP262248:OXR262248 PHL262248:PHN262248 PRH262248:PRJ262248 QBD262248:QBF262248 QKZ262248:QLB262248 QUV262248:QUX262248 RER262248:RET262248 RON262248:ROP262248 RYJ262248:RYL262248 SIF262248:SIH262248 SSB262248:SSD262248 TBX262248:TBZ262248 TLT262248:TLV262248 TVP262248:TVR262248 UFL262248:UFN262248 UPH262248:UPJ262248 UZD262248:UZF262248 VIZ262248:VJB262248 VSV262248:VSX262248 WCR262248:WCT262248 WMN262248:WMP262248 WWJ262248:WWL262248 AB327784:AD327784 JX327784:JZ327784 TT327784:TV327784 ADP327784:ADR327784 ANL327784:ANN327784 AXH327784:AXJ327784 BHD327784:BHF327784 BQZ327784:BRB327784 CAV327784:CAX327784 CKR327784:CKT327784 CUN327784:CUP327784 DEJ327784:DEL327784 DOF327784:DOH327784 DYB327784:DYD327784 EHX327784:EHZ327784 ERT327784:ERV327784 FBP327784:FBR327784 FLL327784:FLN327784 FVH327784:FVJ327784 GFD327784:GFF327784 GOZ327784:GPB327784 GYV327784:GYX327784 HIR327784:HIT327784 HSN327784:HSP327784 ICJ327784:ICL327784 IMF327784:IMH327784 IWB327784:IWD327784 JFX327784:JFZ327784 JPT327784:JPV327784 JZP327784:JZR327784 KJL327784:KJN327784 KTH327784:KTJ327784 LDD327784:LDF327784 LMZ327784:LNB327784 LWV327784:LWX327784 MGR327784:MGT327784 MQN327784:MQP327784 NAJ327784:NAL327784 NKF327784:NKH327784 NUB327784:NUD327784 ODX327784:ODZ327784 ONT327784:ONV327784 OXP327784:OXR327784 PHL327784:PHN327784 PRH327784:PRJ327784 QBD327784:QBF327784 QKZ327784:QLB327784 QUV327784:QUX327784 RER327784:RET327784 RON327784:ROP327784 RYJ327784:RYL327784 SIF327784:SIH327784 SSB327784:SSD327784 TBX327784:TBZ327784 TLT327784:TLV327784 TVP327784:TVR327784 UFL327784:UFN327784 UPH327784:UPJ327784 UZD327784:UZF327784 VIZ327784:VJB327784 VSV327784:VSX327784 WCR327784:WCT327784 WMN327784:WMP327784 WWJ327784:WWL327784 AB393320:AD393320 JX393320:JZ393320 TT393320:TV393320 ADP393320:ADR393320 ANL393320:ANN393320 AXH393320:AXJ393320 BHD393320:BHF393320 BQZ393320:BRB393320 CAV393320:CAX393320 CKR393320:CKT393320 CUN393320:CUP393320 DEJ393320:DEL393320 DOF393320:DOH393320 DYB393320:DYD393320 EHX393320:EHZ393320 ERT393320:ERV393320 FBP393320:FBR393320 FLL393320:FLN393320 FVH393320:FVJ393320 GFD393320:GFF393320 GOZ393320:GPB393320 GYV393320:GYX393320 HIR393320:HIT393320 HSN393320:HSP393320 ICJ393320:ICL393320 IMF393320:IMH393320 IWB393320:IWD393320 JFX393320:JFZ393320 JPT393320:JPV393320 JZP393320:JZR393320 KJL393320:KJN393320 KTH393320:KTJ393320 LDD393320:LDF393320 LMZ393320:LNB393320 LWV393320:LWX393320 MGR393320:MGT393320 MQN393320:MQP393320 NAJ393320:NAL393320 NKF393320:NKH393320 NUB393320:NUD393320 ODX393320:ODZ393320 ONT393320:ONV393320 OXP393320:OXR393320 PHL393320:PHN393320 PRH393320:PRJ393320 QBD393320:QBF393320 QKZ393320:QLB393320 QUV393320:QUX393320 RER393320:RET393320 RON393320:ROP393320 RYJ393320:RYL393320 SIF393320:SIH393320 SSB393320:SSD393320 TBX393320:TBZ393320 TLT393320:TLV393320 TVP393320:TVR393320 UFL393320:UFN393320 UPH393320:UPJ393320 UZD393320:UZF393320 VIZ393320:VJB393320 VSV393320:VSX393320 WCR393320:WCT393320 WMN393320:WMP393320 WWJ393320:WWL393320 AB458856:AD458856 JX458856:JZ458856 TT458856:TV458856 ADP458856:ADR458856 ANL458856:ANN458856 AXH458856:AXJ458856 BHD458856:BHF458856 BQZ458856:BRB458856 CAV458856:CAX458856 CKR458856:CKT458856 CUN458856:CUP458856 DEJ458856:DEL458856 DOF458856:DOH458856 DYB458856:DYD458856 EHX458856:EHZ458856 ERT458856:ERV458856 FBP458856:FBR458856 FLL458856:FLN458856 FVH458856:FVJ458856 GFD458856:GFF458856 GOZ458856:GPB458856 GYV458856:GYX458856 HIR458856:HIT458856 HSN458856:HSP458856 ICJ458856:ICL458856 IMF458856:IMH458856 IWB458856:IWD458856 JFX458856:JFZ458856 JPT458856:JPV458856 JZP458856:JZR458856 KJL458856:KJN458856 KTH458856:KTJ458856 LDD458856:LDF458856 LMZ458856:LNB458856 LWV458856:LWX458856 MGR458856:MGT458856 MQN458856:MQP458856 NAJ458856:NAL458856 NKF458856:NKH458856 NUB458856:NUD458856 ODX458856:ODZ458856 ONT458856:ONV458856 OXP458856:OXR458856 PHL458856:PHN458856 PRH458856:PRJ458856 QBD458856:QBF458856 QKZ458856:QLB458856 QUV458856:QUX458856 RER458856:RET458856 RON458856:ROP458856 RYJ458856:RYL458856 SIF458856:SIH458856 SSB458856:SSD458856 TBX458856:TBZ458856 TLT458856:TLV458856 TVP458856:TVR458856 UFL458856:UFN458856 UPH458856:UPJ458856 UZD458856:UZF458856 VIZ458856:VJB458856 VSV458856:VSX458856 WCR458856:WCT458856 WMN458856:WMP458856 WWJ458856:WWL458856 AB524392:AD524392 JX524392:JZ524392 TT524392:TV524392 ADP524392:ADR524392 ANL524392:ANN524392 AXH524392:AXJ524392 BHD524392:BHF524392 BQZ524392:BRB524392 CAV524392:CAX524392 CKR524392:CKT524392 CUN524392:CUP524392 DEJ524392:DEL524392 DOF524392:DOH524392 DYB524392:DYD524392 EHX524392:EHZ524392 ERT524392:ERV524392 FBP524392:FBR524392 FLL524392:FLN524392 FVH524392:FVJ524392 GFD524392:GFF524392 GOZ524392:GPB524392 GYV524392:GYX524392 HIR524392:HIT524392 HSN524392:HSP524392 ICJ524392:ICL524392 IMF524392:IMH524392 IWB524392:IWD524392 JFX524392:JFZ524392 JPT524392:JPV524392 JZP524392:JZR524392 KJL524392:KJN524392 KTH524392:KTJ524392 LDD524392:LDF524392 LMZ524392:LNB524392 LWV524392:LWX524392 MGR524392:MGT524392 MQN524392:MQP524392 NAJ524392:NAL524392 NKF524392:NKH524392 NUB524392:NUD524392 ODX524392:ODZ524392 ONT524392:ONV524392 OXP524392:OXR524392 PHL524392:PHN524392 PRH524392:PRJ524392 QBD524392:QBF524392 QKZ524392:QLB524392 QUV524392:QUX524392 RER524392:RET524392 RON524392:ROP524392 RYJ524392:RYL524392 SIF524392:SIH524392 SSB524392:SSD524392 TBX524392:TBZ524392 TLT524392:TLV524392 TVP524392:TVR524392 UFL524392:UFN524392 UPH524392:UPJ524392 UZD524392:UZF524392 VIZ524392:VJB524392 VSV524392:VSX524392 WCR524392:WCT524392 WMN524392:WMP524392 WWJ524392:WWL524392 AB589928:AD589928 JX589928:JZ589928 TT589928:TV589928 ADP589928:ADR589928 ANL589928:ANN589928 AXH589928:AXJ589928 BHD589928:BHF589928 BQZ589928:BRB589928 CAV589928:CAX589928 CKR589928:CKT589928 CUN589928:CUP589928 DEJ589928:DEL589928 DOF589928:DOH589928 DYB589928:DYD589928 EHX589928:EHZ589928 ERT589928:ERV589928 FBP589928:FBR589928 FLL589928:FLN589928 FVH589928:FVJ589928 GFD589928:GFF589928 GOZ589928:GPB589928 GYV589928:GYX589928 HIR589928:HIT589928 HSN589928:HSP589928 ICJ589928:ICL589928 IMF589928:IMH589928 IWB589928:IWD589928 JFX589928:JFZ589928 JPT589928:JPV589928 JZP589928:JZR589928 KJL589928:KJN589928 KTH589928:KTJ589928 LDD589928:LDF589928 LMZ589928:LNB589928 LWV589928:LWX589928 MGR589928:MGT589928 MQN589928:MQP589928 NAJ589928:NAL589928 NKF589928:NKH589928 NUB589928:NUD589928 ODX589928:ODZ589928 ONT589928:ONV589928 OXP589928:OXR589928 PHL589928:PHN589928 PRH589928:PRJ589928 QBD589928:QBF589928 QKZ589928:QLB589928 QUV589928:QUX589928 RER589928:RET589928 RON589928:ROP589928 RYJ589928:RYL589928 SIF589928:SIH589928 SSB589928:SSD589928 TBX589928:TBZ589928 TLT589928:TLV589928 TVP589928:TVR589928 UFL589928:UFN589928 UPH589928:UPJ589928 UZD589928:UZF589928 VIZ589928:VJB589928 VSV589928:VSX589928 WCR589928:WCT589928 WMN589928:WMP589928 WWJ589928:WWL589928 AB655464:AD655464 JX655464:JZ655464 TT655464:TV655464 ADP655464:ADR655464 ANL655464:ANN655464 AXH655464:AXJ655464 BHD655464:BHF655464 BQZ655464:BRB655464 CAV655464:CAX655464 CKR655464:CKT655464 CUN655464:CUP655464 DEJ655464:DEL655464 DOF655464:DOH655464 DYB655464:DYD655464 EHX655464:EHZ655464 ERT655464:ERV655464 FBP655464:FBR655464 FLL655464:FLN655464 FVH655464:FVJ655464 GFD655464:GFF655464 GOZ655464:GPB655464 GYV655464:GYX655464 HIR655464:HIT655464 HSN655464:HSP655464 ICJ655464:ICL655464 IMF655464:IMH655464 IWB655464:IWD655464 JFX655464:JFZ655464 JPT655464:JPV655464 JZP655464:JZR655464 KJL655464:KJN655464 KTH655464:KTJ655464 LDD655464:LDF655464 LMZ655464:LNB655464 LWV655464:LWX655464 MGR655464:MGT655464 MQN655464:MQP655464 NAJ655464:NAL655464 NKF655464:NKH655464 NUB655464:NUD655464 ODX655464:ODZ655464 ONT655464:ONV655464 OXP655464:OXR655464 PHL655464:PHN655464 PRH655464:PRJ655464 QBD655464:QBF655464 QKZ655464:QLB655464 QUV655464:QUX655464 RER655464:RET655464 RON655464:ROP655464 RYJ655464:RYL655464 SIF655464:SIH655464 SSB655464:SSD655464 TBX655464:TBZ655464 TLT655464:TLV655464 TVP655464:TVR655464 UFL655464:UFN655464 UPH655464:UPJ655464 UZD655464:UZF655464 VIZ655464:VJB655464 VSV655464:VSX655464 WCR655464:WCT655464 WMN655464:WMP655464 WWJ655464:WWL655464 AB721000:AD721000 JX721000:JZ721000 TT721000:TV721000 ADP721000:ADR721000 ANL721000:ANN721000 AXH721000:AXJ721000 BHD721000:BHF721000 BQZ721000:BRB721000 CAV721000:CAX721000 CKR721000:CKT721000 CUN721000:CUP721000 DEJ721000:DEL721000 DOF721000:DOH721000 DYB721000:DYD721000 EHX721000:EHZ721000 ERT721000:ERV721000 FBP721000:FBR721000 FLL721000:FLN721000 FVH721000:FVJ721000 GFD721000:GFF721000 GOZ721000:GPB721000 GYV721000:GYX721000 HIR721000:HIT721000 HSN721000:HSP721000 ICJ721000:ICL721000 IMF721000:IMH721000 IWB721000:IWD721000 JFX721000:JFZ721000 JPT721000:JPV721000 JZP721000:JZR721000 KJL721000:KJN721000 KTH721000:KTJ721000 LDD721000:LDF721000 LMZ721000:LNB721000 LWV721000:LWX721000 MGR721000:MGT721000 MQN721000:MQP721000 NAJ721000:NAL721000 NKF721000:NKH721000 NUB721000:NUD721000 ODX721000:ODZ721000 ONT721000:ONV721000 OXP721000:OXR721000 PHL721000:PHN721000 PRH721000:PRJ721000 QBD721000:QBF721000 QKZ721000:QLB721000 QUV721000:QUX721000 RER721000:RET721000 RON721000:ROP721000 RYJ721000:RYL721000 SIF721000:SIH721000 SSB721000:SSD721000 TBX721000:TBZ721000 TLT721000:TLV721000 TVP721000:TVR721000 UFL721000:UFN721000 UPH721000:UPJ721000 UZD721000:UZF721000 VIZ721000:VJB721000 VSV721000:VSX721000 WCR721000:WCT721000 WMN721000:WMP721000 WWJ721000:WWL721000 AB786536:AD786536 JX786536:JZ786536 TT786536:TV786536 ADP786536:ADR786536 ANL786536:ANN786536 AXH786536:AXJ786536 BHD786536:BHF786536 BQZ786536:BRB786536 CAV786536:CAX786536 CKR786536:CKT786536 CUN786536:CUP786536 DEJ786536:DEL786536 DOF786536:DOH786536 DYB786536:DYD786536 EHX786536:EHZ786536 ERT786536:ERV786536 FBP786536:FBR786536 FLL786536:FLN786536 FVH786536:FVJ786536 GFD786536:GFF786536 GOZ786536:GPB786536 GYV786536:GYX786536 HIR786536:HIT786536 HSN786536:HSP786536 ICJ786536:ICL786536 IMF786536:IMH786536 IWB786536:IWD786536 JFX786536:JFZ786536 JPT786536:JPV786536 JZP786536:JZR786536 KJL786536:KJN786536 KTH786536:KTJ786536 LDD786536:LDF786536 LMZ786536:LNB786536 LWV786536:LWX786536 MGR786536:MGT786536 MQN786536:MQP786536 NAJ786536:NAL786536 NKF786536:NKH786536 NUB786536:NUD786536 ODX786536:ODZ786536 ONT786536:ONV786536 OXP786536:OXR786536 PHL786536:PHN786536 PRH786536:PRJ786536 QBD786536:QBF786536 QKZ786536:QLB786536 QUV786536:QUX786536 RER786536:RET786536 RON786536:ROP786536 RYJ786536:RYL786536 SIF786536:SIH786536 SSB786536:SSD786536 TBX786536:TBZ786536 TLT786536:TLV786536 TVP786536:TVR786536 UFL786536:UFN786536 UPH786536:UPJ786536 UZD786536:UZF786536 VIZ786536:VJB786536 VSV786536:VSX786536 WCR786536:WCT786536 WMN786536:WMP786536 WWJ786536:WWL786536 AB852072:AD852072 JX852072:JZ852072 TT852072:TV852072 ADP852072:ADR852072 ANL852072:ANN852072 AXH852072:AXJ852072 BHD852072:BHF852072 BQZ852072:BRB852072 CAV852072:CAX852072 CKR852072:CKT852072 CUN852072:CUP852072 DEJ852072:DEL852072 DOF852072:DOH852072 DYB852072:DYD852072 EHX852072:EHZ852072 ERT852072:ERV852072 FBP852072:FBR852072 FLL852072:FLN852072 FVH852072:FVJ852072 GFD852072:GFF852072 GOZ852072:GPB852072 GYV852072:GYX852072 HIR852072:HIT852072 HSN852072:HSP852072 ICJ852072:ICL852072 IMF852072:IMH852072 IWB852072:IWD852072 JFX852072:JFZ852072 JPT852072:JPV852072 JZP852072:JZR852072 KJL852072:KJN852072 KTH852072:KTJ852072 LDD852072:LDF852072 LMZ852072:LNB852072 LWV852072:LWX852072 MGR852072:MGT852072 MQN852072:MQP852072 NAJ852072:NAL852072 NKF852072:NKH852072 NUB852072:NUD852072 ODX852072:ODZ852072 ONT852072:ONV852072 OXP852072:OXR852072 PHL852072:PHN852072 PRH852072:PRJ852072 QBD852072:QBF852072 QKZ852072:QLB852072 QUV852072:QUX852072 RER852072:RET852072 RON852072:ROP852072 RYJ852072:RYL852072 SIF852072:SIH852072 SSB852072:SSD852072 TBX852072:TBZ852072 TLT852072:TLV852072 TVP852072:TVR852072 UFL852072:UFN852072 UPH852072:UPJ852072 UZD852072:UZF852072 VIZ852072:VJB852072 VSV852072:VSX852072 WCR852072:WCT852072 WMN852072:WMP852072 WWJ852072:WWL852072 AB917608:AD917608 JX917608:JZ917608 TT917608:TV917608 ADP917608:ADR917608 ANL917608:ANN917608 AXH917608:AXJ917608 BHD917608:BHF917608 BQZ917608:BRB917608 CAV917608:CAX917608 CKR917608:CKT917608 CUN917608:CUP917608 DEJ917608:DEL917608 DOF917608:DOH917608 DYB917608:DYD917608 EHX917608:EHZ917608 ERT917608:ERV917608 FBP917608:FBR917608 FLL917608:FLN917608 FVH917608:FVJ917608 GFD917608:GFF917608 GOZ917608:GPB917608 GYV917608:GYX917608 HIR917608:HIT917608 HSN917608:HSP917608 ICJ917608:ICL917608 IMF917608:IMH917608 IWB917608:IWD917608 JFX917608:JFZ917608 JPT917608:JPV917608 JZP917608:JZR917608 KJL917608:KJN917608 KTH917608:KTJ917608 LDD917608:LDF917608 LMZ917608:LNB917608 LWV917608:LWX917608 MGR917608:MGT917608 MQN917608:MQP917608 NAJ917608:NAL917608 NKF917608:NKH917608 NUB917608:NUD917608 ODX917608:ODZ917608 ONT917608:ONV917608 OXP917608:OXR917608 PHL917608:PHN917608 PRH917608:PRJ917608 QBD917608:QBF917608 QKZ917608:QLB917608 QUV917608:QUX917608 RER917608:RET917608 RON917608:ROP917608 RYJ917608:RYL917608 SIF917608:SIH917608 SSB917608:SSD917608 TBX917608:TBZ917608 TLT917608:TLV917608 TVP917608:TVR917608 UFL917608:UFN917608 UPH917608:UPJ917608 UZD917608:UZF917608 VIZ917608:VJB917608 VSV917608:VSX917608 WCR917608:WCT917608 WMN917608:WMP917608 WWJ917608:WWL917608 AB983144:AD983144 JX983144:JZ983144 TT983144:TV983144 ADP983144:ADR983144 ANL983144:ANN983144 AXH983144:AXJ983144 BHD983144:BHF983144 BQZ983144:BRB983144 CAV983144:CAX983144 CKR983144:CKT983144 CUN983144:CUP983144 DEJ983144:DEL983144 DOF983144:DOH983144 DYB983144:DYD983144 EHX983144:EHZ983144 ERT983144:ERV983144 FBP983144:FBR983144 FLL983144:FLN983144 FVH983144:FVJ983144 GFD983144:GFF983144 GOZ983144:GPB983144 GYV983144:GYX983144 HIR983144:HIT983144 HSN983144:HSP983144 ICJ983144:ICL983144 IMF983144:IMH983144 IWB983144:IWD983144 JFX983144:JFZ983144 JPT983144:JPV983144 JZP983144:JZR983144 KJL983144:KJN983144 KTH983144:KTJ983144 LDD983144:LDF983144 LMZ983144:LNB983144 LWV983144:LWX983144 MGR983144:MGT983144 MQN983144:MQP983144 NAJ983144:NAL983144 NKF983144:NKH983144 NUB983144:NUD983144 ODX983144:ODZ983144 ONT983144:ONV983144 OXP983144:OXR983144 PHL983144:PHN983144 PRH983144:PRJ983144 QBD983144:QBF983144 QKZ983144:QLB983144 QUV983144:QUX983144 RER983144:RET983144 RON983144:ROP983144 RYJ983144:RYL983144 SIF983144:SIH983144 SSB983144:SSD983144 TBX983144:TBZ983144 TLT983144:TLV983144 TVP983144:TVR983144 UFL983144:UFN983144 UPH983144:UPJ983144 UZD983144:UZF983144 VIZ983144:VJB983144 VSV983144:VSX983144 WCR983144:WCT983144 WMN983144:WMP983144 WWJ983144:WWL983144 X104 JT104 TP104 ADL104 ANH104 AXD104 BGZ104 BQV104 CAR104 CKN104 CUJ104 DEF104 DOB104 DXX104 EHT104 ERP104 FBL104 FLH104 FVD104 GEZ104 GOV104 GYR104 HIN104 HSJ104 ICF104 IMB104 IVX104 JFT104 JPP104 JZL104 KJH104 KTD104 LCZ104 LMV104 LWR104 MGN104 MQJ104 NAF104 NKB104 NTX104 ODT104 ONP104 OXL104 PHH104 PRD104 QAZ104 QKV104 QUR104 REN104 ROJ104 RYF104 SIB104 SRX104 TBT104 TLP104 TVL104 UFH104 UPD104 UYZ104 VIV104 VSR104 WCN104 WMJ104 WWF104 X65640 JT65640 TP65640 ADL65640 ANH65640 AXD65640 BGZ65640 BQV65640 CAR65640 CKN65640 CUJ65640 DEF65640 DOB65640 DXX65640 EHT65640 ERP65640 FBL65640 FLH65640 FVD65640 GEZ65640 GOV65640 GYR65640 HIN65640 HSJ65640 ICF65640 IMB65640 IVX65640 JFT65640 JPP65640 JZL65640 KJH65640 KTD65640 LCZ65640 LMV65640 LWR65640 MGN65640 MQJ65640 NAF65640 NKB65640 NTX65640 ODT65640 ONP65640 OXL65640 PHH65640 PRD65640 QAZ65640 QKV65640 QUR65640 REN65640 ROJ65640 RYF65640 SIB65640 SRX65640 TBT65640 TLP65640 TVL65640 UFH65640 UPD65640 UYZ65640 VIV65640 VSR65640 WCN65640 WMJ65640 WWF65640 X131176 JT131176 TP131176 ADL131176 ANH131176 AXD131176 BGZ131176 BQV131176 CAR131176 CKN131176 CUJ131176 DEF131176 DOB131176 DXX131176 EHT131176 ERP131176 FBL131176 FLH131176 FVD131176 GEZ131176 GOV131176 GYR131176 HIN131176 HSJ131176 ICF131176 IMB131176 IVX131176 JFT131176 JPP131176 JZL131176 KJH131176 KTD131176 LCZ131176 LMV131176 LWR131176 MGN131176 MQJ131176 NAF131176 NKB131176 NTX131176 ODT131176 ONP131176 OXL131176 PHH131176 PRD131176 QAZ131176 QKV131176 QUR131176 REN131176 ROJ131176 RYF131176 SIB131176 SRX131176 TBT131176 TLP131176 TVL131176 UFH131176 UPD131176 UYZ131176 VIV131176 VSR131176 WCN131176 WMJ131176 WWF131176 X196712 JT196712 TP196712 ADL196712 ANH196712 AXD196712 BGZ196712 BQV196712 CAR196712 CKN196712 CUJ196712 DEF196712 DOB196712 DXX196712 EHT196712 ERP196712 FBL196712 FLH196712 FVD196712 GEZ196712 GOV196712 GYR196712 HIN196712 HSJ196712 ICF196712 IMB196712 IVX196712 JFT196712 JPP196712 JZL196712 KJH196712 KTD196712 LCZ196712 LMV196712 LWR196712 MGN196712 MQJ196712 NAF196712 NKB196712 NTX196712 ODT196712 ONP196712 OXL196712 PHH196712 PRD196712 QAZ196712 QKV196712 QUR196712 REN196712 ROJ196712 RYF196712 SIB196712 SRX196712 TBT196712 TLP196712 TVL196712 UFH196712 UPD196712 UYZ196712 VIV196712 VSR196712 WCN196712 WMJ196712 WWF196712 X262248 JT262248 TP262248 ADL262248 ANH262248 AXD262248 BGZ262248 BQV262248 CAR262248 CKN262248 CUJ262248 DEF262248 DOB262248 DXX262248 EHT262248 ERP262248 FBL262248 FLH262248 FVD262248 GEZ262248 GOV262248 GYR262248 HIN262248 HSJ262248 ICF262248 IMB262248 IVX262248 JFT262248 JPP262248 JZL262248 KJH262248 KTD262248 LCZ262248 LMV262248 LWR262248 MGN262248 MQJ262248 NAF262248 NKB262248 NTX262248 ODT262248 ONP262248 OXL262248 PHH262248 PRD262248 QAZ262248 QKV262248 QUR262248 REN262248 ROJ262248 RYF262248 SIB262248 SRX262248 TBT262248 TLP262248 TVL262248 UFH262248 UPD262248 UYZ262248 VIV262248 VSR262248 WCN262248 WMJ262248 WWF262248 X327784 JT327784 TP327784 ADL327784 ANH327784 AXD327784 BGZ327784 BQV327784 CAR327784 CKN327784 CUJ327784 DEF327784 DOB327784 DXX327784 EHT327784 ERP327784 FBL327784 FLH327784 FVD327784 GEZ327784 GOV327784 GYR327784 HIN327784 HSJ327784 ICF327784 IMB327784 IVX327784 JFT327784 JPP327784 JZL327784 KJH327784 KTD327784 LCZ327784 LMV327784 LWR327784 MGN327784 MQJ327784 NAF327784 NKB327784 NTX327784 ODT327784 ONP327784 OXL327784 PHH327784 PRD327784 QAZ327784 QKV327784 QUR327784 REN327784 ROJ327784 RYF327784 SIB327784 SRX327784 TBT327784 TLP327784 TVL327784 UFH327784 UPD327784 UYZ327784 VIV327784 VSR327784 WCN327784 WMJ327784 WWF327784 X393320 JT393320 TP393320 ADL393320 ANH393320 AXD393320 BGZ393320 BQV393320 CAR393320 CKN393320 CUJ393320 DEF393320 DOB393320 DXX393320 EHT393320 ERP393320 FBL393320 FLH393320 FVD393320 GEZ393320 GOV393320 GYR393320 HIN393320 HSJ393320 ICF393320 IMB393320 IVX393320 JFT393320 JPP393320 JZL393320 KJH393320 KTD393320 LCZ393320 LMV393320 LWR393320 MGN393320 MQJ393320 NAF393320 NKB393320 NTX393320 ODT393320 ONP393320 OXL393320 PHH393320 PRD393320 QAZ393320 QKV393320 QUR393320 REN393320 ROJ393320 RYF393320 SIB393320 SRX393320 TBT393320 TLP393320 TVL393320 UFH393320 UPD393320 UYZ393320 VIV393320 VSR393320 WCN393320 WMJ393320 WWF393320 X458856 JT458856 TP458856 ADL458856 ANH458856 AXD458856 BGZ458856 BQV458856 CAR458856 CKN458856 CUJ458856 DEF458856 DOB458856 DXX458856 EHT458856 ERP458856 FBL458856 FLH458856 FVD458856 GEZ458856 GOV458856 GYR458856 HIN458856 HSJ458856 ICF458856 IMB458856 IVX458856 JFT458856 JPP458856 JZL458856 KJH458856 KTD458856 LCZ458856 LMV458856 LWR458856 MGN458856 MQJ458856 NAF458856 NKB458856 NTX458856 ODT458856 ONP458856 OXL458856 PHH458856 PRD458856 QAZ458856 QKV458856 QUR458856 REN458856 ROJ458856 RYF458856 SIB458856 SRX458856 TBT458856 TLP458856 TVL458856 UFH458856 UPD458856 UYZ458856 VIV458856 VSR458856 WCN458856 WMJ458856 WWF458856 X524392 JT524392 TP524392 ADL524392 ANH524392 AXD524392 BGZ524392 BQV524392 CAR524392 CKN524392 CUJ524392 DEF524392 DOB524392 DXX524392 EHT524392 ERP524392 FBL524392 FLH524392 FVD524392 GEZ524392 GOV524392 GYR524392 HIN524392 HSJ524392 ICF524392 IMB524392 IVX524392 JFT524392 JPP524392 JZL524392 KJH524392 KTD524392 LCZ524392 LMV524392 LWR524392 MGN524392 MQJ524392 NAF524392 NKB524392 NTX524392 ODT524392 ONP524392 OXL524392 PHH524392 PRD524392 QAZ524392 QKV524392 QUR524392 REN524392 ROJ524392 RYF524392 SIB524392 SRX524392 TBT524392 TLP524392 TVL524392 UFH524392 UPD524392 UYZ524392 VIV524392 VSR524392 WCN524392 WMJ524392 WWF524392 X589928 JT589928 TP589928 ADL589928 ANH589928 AXD589928 BGZ589928 BQV589928 CAR589928 CKN589928 CUJ589928 DEF589928 DOB589928 DXX589928 EHT589928 ERP589928 FBL589928 FLH589928 FVD589928 GEZ589928 GOV589928 GYR589928 HIN589928 HSJ589928 ICF589928 IMB589928 IVX589928 JFT589928 JPP589928 JZL589928 KJH589928 KTD589928 LCZ589928 LMV589928 LWR589928 MGN589928 MQJ589928 NAF589928 NKB589928 NTX589928 ODT589928 ONP589928 OXL589928 PHH589928 PRD589928 QAZ589928 QKV589928 QUR589928 REN589928 ROJ589928 RYF589928 SIB589928 SRX589928 TBT589928 TLP589928 TVL589928 UFH589928 UPD589928 UYZ589928 VIV589928 VSR589928 WCN589928 WMJ589928 WWF589928 X655464 JT655464 TP655464 ADL655464 ANH655464 AXD655464 BGZ655464 BQV655464 CAR655464 CKN655464 CUJ655464 DEF655464 DOB655464 DXX655464 EHT655464 ERP655464 FBL655464 FLH655464 FVD655464 GEZ655464 GOV655464 GYR655464 HIN655464 HSJ655464 ICF655464 IMB655464 IVX655464 JFT655464 JPP655464 JZL655464 KJH655464 KTD655464 LCZ655464 LMV655464 LWR655464 MGN655464 MQJ655464 NAF655464 NKB655464 NTX655464 ODT655464 ONP655464 OXL655464 PHH655464 PRD655464 QAZ655464 QKV655464 QUR655464 REN655464 ROJ655464 RYF655464 SIB655464 SRX655464 TBT655464 TLP655464 TVL655464 UFH655464 UPD655464 UYZ655464 VIV655464 VSR655464 WCN655464 WMJ655464 WWF655464 X721000 JT721000 TP721000 ADL721000 ANH721000 AXD721000 BGZ721000 BQV721000 CAR721000 CKN721000 CUJ721000 DEF721000 DOB721000 DXX721000 EHT721000 ERP721000 FBL721000 FLH721000 FVD721000 GEZ721000 GOV721000 GYR721000 HIN721000 HSJ721000 ICF721000 IMB721000 IVX721000 JFT721000 JPP721000 JZL721000 KJH721000 KTD721000 LCZ721000 LMV721000 LWR721000 MGN721000 MQJ721000 NAF721000 NKB721000 NTX721000 ODT721000 ONP721000 OXL721000 PHH721000 PRD721000 QAZ721000 QKV721000 QUR721000 REN721000 ROJ721000 RYF721000 SIB721000 SRX721000 TBT721000 TLP721000 TVL721000 UFH721000 UPD721000 UYZ721000 VIV721000 VSR721000 WCN721000 WMJ721000 WWF721000 X786536 JT786536 TP786536 ADL786536 ANH786536 AXD786536 BGZ786536 BQV786536 CAR786536 CKN786536 CUJ786536 DEF786536 DOB786536 DXX786536 EHT786536 ERP786536 FBL786536 FLH786536 FVD786536 GEZ786536 GOV786536 GYR786536 HIN786536 HSJ786536 ICF786536 IMB786536 IVX786536 JFT786536 JPP786536 JZL786536 KJH786536 KTD786536 LCZ786536 LMV786536 LWR786536 MGN786536 MQJ786536 NAF786536 NKB786536 NTX786536 ODT786536 ONP786536 OXL786536 PHH786536 PRD786536 QAZ786536 QKV786536 QUR786536 REN786536 ROJ786536 RYF786536 SIB786536 SRX786536 TBT786536 TLP786536 TVL786536 UFH786536 UPD786536 UYZ786536 VIV786536 VSR786536 WCN786536 WMJ786536 WWF786536 X852072 JT852072 TP852072 ADL852072 ANH852072 AXD852072 BGZ852072 BQV852072 CAR852072 CKN852072 CUJ852072 DEF852072 DOB852072 DXX852072 EHT852072 ERP852072 FBL852072 FLH852072 FVD852072 GEZ852072 GOV852072 GYR852072 HIN852072 HSJ852072 ICF852072 IMB852072 IVX852072 JFT852072 JPP852072 JZL852072 KJH852072 KTD852072 LCZ852072 LMV852072 LWR852072 MGN852072 MQJ852072 NAF852072 NKB852072 NTX852072 ODT852072 ONP852072 OXL852072 PHH852072 PRD852072 QAZ852072 QKV852072 QUR852072 REN852072 ROJ852072 RYF852072 SIB852072 SRX852072 TBT852072 TLP852072 TVL852072 UFH852072 UPD852072 UYZ852072 VIV852072 VSR852072 WCN852072 WMJ852072 WWF852072 X917608 JT917608 TP917608 ADL917608 ANH917608 AXD917608 BGZ917608 BQV917608 CAR917608 CKN917608 CUJ917608 DEF917608 DOB917608 DXX917608 EHT917608 ERP917608 FBL917608 FLH917608 FVD917608 GEZ917608 GOV917608 GYR917608 HIN917608 HSJ917608 ICF917608 IMB917608 IVX917608 JFT917608 JPP917608 JZL917608 KJH917608 KTD917608 LCZ917608 LMV917608 LWR917608 MGN917608 MQJ917608 NAF917608 NKB917608 NTX917608 ODT917608 ONP917608 OXL917608 PHH917608 PRD917608 QAZ917608 QKV917608 QUR917608 REN917608 ROJ917608 RYF917608 SIB917608 SRX917608 TBT917608 TLP917608 TVL917608 UFH917608 UPD917608 UYZ917608 VIV917608 VSR917608 WCN917608 WMJ917608 WWF917608 X983144 JT983144 TP983144 ADL983144 ANH983144 AXD983144 BGZ983144 BQV983144 CAR983144 CKN983144 CUJ983144 DEF983144 DOB983144 DXX983144 EHT983144 ERP983144 FBL983144 FLH983144 FVD983144 GEZ983144 GOV983144 GYR983144 HIN983144 HSJ983144 ICF983144 IMB983144 IVX983144 JFT983144 JPP983144 JZL983144 KJH983144 KTD983144 LCZ983144 LMV983144 LWR983144 MGN983144 MQJ983144 NAF983144 NKB983144 NTX983144 ODT983144 ONP983144 OXL983144 PHH983144 PRD983144 QAZ983144 QKV983144 QUR983144 REN983144 ROJ983144 RYF983144 SIB983144 SRX983144 TBT983144 TLP983144 TVL983144 UFH983144 UPD983144 UYZ983144 VIV983144 VSR983144 WCN983144 WMJ983144 WWF983144 AF104 KB104 TX104 ADT104 ANP104 AXL104 BHH104 BRD104 CAZ104 CKV104 CUR104 DEN104 DOJ104 DYF104 EIB104 ERX104 FBT104 FLP104 FVL104 GFH104 GPD104 GYZ104 HIV104 HSR104 ICN104 IMJ104 IWF104 JGB104 JPX104 JZT104 KJP104 KTL104 LDH104 LND104 LWZ104 MGV104 MQR104 NAN104 NKJ104 NUF104 OEB104 ONX104 OXT104 PHP104 PRL104 QBH104 QLD104 QUZ104 REV104 ROR104 RYN104 SIJ104 SSF104 TCB104 TLX104 TVT104 UFP104 UPL104 UZH104 VJD104 VSZ104 WCV104 WMR104 WWN104 AF65640 KB65640 TX65640 ADT65640 ANP65640 AXL65640 BHH65640 BRD65640 CAZ65640 CKV65640 CUR65640 DEN65640 DOJ65640 DYF65640 EIB65640 ERX65640 FBT65640 FLP65640 FVL65640 GFH65640 GPD65640 GYZ65640 HIV65640 HSR65640 ICN65640 IMJ65640 IWF65640 JGB65640 JPX65640 JZT65640 KJP65640 KTL65640 LDH65640 LND65640 LWZ65640 MGV65640 MQR65640 NAN65640 NKJ65640 NUF65640 OEB65640 ONX65640 OXT65640 PHP65640 PRL65640 QBH65640 QLD65640 QUZ65640 REV65640 ROR65640 RYN65640 SIJ65640 SSF65640 TCB65640 TLX65640 TVT65640 UFP65640 UPL65640 UZH65640 VJD65640 VSZ65640 WCV65640 WMR65640 WWN65640 AF131176 KB131176 TX131176 ADT131176 ANP131176 AXL131176 BHH131176 BRD131176 CAZ131176 CKV131176 CUR131176 DEN131176 DOJ131176 DYF131176 EIB131176 ERX131176 FBT131176 FLP131176 FVL131176 GFH131176 GPD131176 GYZ131176 HIV131176 HSR131176 ICN131176 IMJ131176 IWF131176 JGB131176 JPX131176 JZT131176 KJP131176 KTL131176 LDH131176 LND131176 LWZ131176 MGV131176 MQR131176 NAN131176 NKJ131176 NUF131176 OEB131176 ONX131176 OXT131176 PHP131176 PRL131176 QBH131176 QLD131176 QUZ131176 REV131176 ROR131176 RYN131176 SIJ131176 SSF131176 TCB131176 TLX131176 TVT131176 UFP131176 UPL131176 UZH131176 VJD131176 VSZ131176 WCV131176 WMR131176 WWN131176 AF196712 KB196712 TX196712 ADT196712 ANP196712 AXL196712 BHH196712 BRD196712 CAZ196712 CKV196712 CUR196712 DEN196712 DOJ196712 DYF196712 EIB196712 ERX196712 FBT196712 FLP196712 FVL196712 GFH196712 GPD196712 GYZ196712 HIV196712 HSR196712 ICN196712 IMJ196712 IWF196712 JGB196712 JPX196712 JZT196712 KJP196712 KTL196712 LDH196712 LND196712 LWZ196712 MGV196712 MQR196712 NAN196712 NKJ196712 NUF196712 OEB196712 ONX196712 OXT196712 PHP196712 PRL196712 QBH196712 QLD196712 QUZ196712 REV196712 ROR196712 RYN196712 SIJ196712 SSF196712 TCB196712 TLX196712 TVT196712 UFP196712 UPL196712 UZH196712 VJD196712 VSZ196712 WCV196712 WMR196712 WWN196712 AF262248 KB262248 TX262248 ADT262248 ANP262248 AXL262248 BHH262248 BRD262248 CAZ262248 CKV262248 CUR262248 DEN262248 DOJ262248 DYF262248 EIB262248 ERX262248 FBT262248 FLP262248 FVL262248 GFH262248 GPD262248 GYZ262248 HIV262248 HSR262248 ICN262248 IMJ262248 IWF262248 JGB262248 JPX262248 JZT262248 KJP262248 KTL262248 LDH262248 LND262248 LWZ262248 MGV262248 MQR262248 NAN262248 NKJ262248 NUF262248 OEB262248 ONX262248 OXT262248 PHP262248 PRL262248 QBH262248 QLD262248 QUZ262248 REV262248 ROR262248 RYN262248 SIJ262248 SSF262248 TCB262248 TLX262248 TVT262248 UFP262248 UPL262248 UZH262248 VJD262248 VSZ262248 WCV262248 WMR262248 WWN262248 AF327784 KB327784 TX327784 ADT327784 ANP327784 AXL327784 BHH327784 BRD327784 CAZ327784 CKV327784 CUR327784 DEN327784 DOJ327784 DYF327784 EIB327784 ERX327784 FBT327784 FLP327784 FVL327784 GFH327784 GPD327784 GYZ327784 HIV327784 HSR327784 ICN327784 IMJ327784 IWF327784 JGB327784 JPX327784 JZT327784 KJP327784 KTL327784 LDH327784 LND327784 LWZ327784 MGV327784 MQR327784 NAN327784 NKJ327784 NUF327784 OEB327784 ONX327784 OXT327784 PHP327784 PRL327784 QBH327784 QLD327784 QUZ327784 REV327784 ROR327784 RYN327784 SIJ327784 SSF327784 TCB327784 TLX327784 TVT327784 UFP327784 UPL327784 UZH327784 VJD327784 VSZ327784 WCV327784 WMR327784 WWN327784 AF393320 KB393320 TX393320 ADT393320 ANP393320 AXL393320 BHH393320 BRD393320 CAZ393320 CKV393320 CUR393320 DEN393320 DOJ393320 DYF393320 EIB393320 ERX393320 FBT393320 FLP393320 FVL393320 GFH393320 GPD393320 GYZ393320 HIV393320 HSR393320 ICN393320 IMJ393320 IWF393320 JGB393320 JPX393320 JZT393320 KJP393320 KTL393320 LDH393320 LND393320 LWZ393320 MGV393320 MQR393320 NAN393320 NKJ393320 NUF393320 OEB393320 ONX393320 OXT393320 PHP393320 PRL393320 QBH393320 QLD393320 QUZ393320 REV393320 ROR393320 RYN393320 SIJ393320 SSF393320 TCB393320 TLX393320 TVT393320 UFP393320 UPL393320 UZH393320 VJD393320 VSZ393320 WCV393320 WMR393320 WWN393320 AF458856 KB458856 TX458856 ADT458856 ANP458856 AXL458856 BHH458856 BRD458856 CAZ458856 CKV458856 CUR458856 DEN458856 DOJ458856 DYF458856 EIB458856 ERX458856 FBT458856 FLP458856 FVL458856 GFH458856 GPD458856 GYZ458856 HIV458856 HSR458856 ICN458856 IMJ458856 IWF458856 JGB458856 JPX458856 JZT458856 KJP458856 KTL458856 LDH458856 LND458856 LWZ458856 MGV458856 MQR458856 NAN458856 NKJ458856 NUF458856 OEB458856 ONX458856 OXT458856 PHP458856 PRL458856 QBH458856 QLD458856 QUZ458856 REV458856 ROR458856 RYN458856 SIJ458856 SSF458856 TCB458856 TLX458856 TVT458856 UFP458856 UPL458856 UZH458856 VJD458856 VSZ458856 WCV458856 WMR458856 WWN458856 AF524392 KB524392 TX524392 ADT524392 ANP524392 AXL524392 BHH524392 BRD524392 CAZ524392 CKV524392 CUR524392 DEN524392 DOJ524392 DYF524392 EIB524392 ERX524392 FBT524392 FLP524392 FVL524392 GFH524392 GPD524392 GYZ524392 HIV524392 HSR524392 ICN524392 IMJ524392 IWF524392 JGB524392 JPX524392 JZT524392 KJP524392 KTL524392 LDH524392 LND524392 LWZ524392 MGV524392 MQR524392 NAN524392 NKJ524392 NUF524392 OEB524392 ONX524392 OXT524392 PHP524392 PRL524392 QBH524392 QLD524392 QUZ524392 REV524392 ROR524392 RYN524392 SIJ524392 SSF524392 TCB524392 TLX524392 TVT524392 UFP524392 UPL524392 UZH524392 VJD524392 VSZ524392 WCV524392 WMR524392 WWN524392 AF589928 KB589928 TX589928 ADT589928 ANP589928 AXL589928 BHH589928 BRD589928 CAZ589928 CKV589928 CUR589928 DEN589928 DOJ589928 DYF589928 EIB589928 ERX589928 FBT589928 FLP589928 FVL589928 GFH589928 GPD589928 GYZ589928 HIV589928 HSR589928 ICN589928 IMJ589928 IWF589928 JGB589928 JPX589928 JZT589928 KJP589928 KTL589928 LDH589928 LND589928 LWZ589928 MGV589928 MQR589928 NAN589928 NKJ589928 NUF589928 OEB589928 ONX589928 OXT589928 PHP589928 PRL589928 QBH589928 QLD589928 QUZ589928 REV589928 ROR589928 RYN589928 SIJ589928 SSF589928 TCB589928 TLX589928 TVT589928 UFP589928 UPL589928 UZH589928 VJD589928 VSZ589928 WCV589928 WMR589928 WWN589928 AF655464 KB655464 TX655464 ADT655464 ANP655464 AXL655464 BHH655464 BRD655464 CAZ655464 CKV655464 CUR655464 DEN655464 DOJ655464 DYF655464 EIB655464 ERX655464 FBT655464 FLP655464 FVL655464 GFH655464 GPD655464 GYZ655464 HIV655464 HSR655464 ICN655464 IMJ655464 IWF655464 JGB655464 JPX655464 JZT655464 KJP655464 KTL655464 LDH655464 LND655464 LWZ655464 MGV655464 MQR655464 NAN655464 NKJ655464 NUF655464 OEB655464 ONX655464 OXT655464 PHP655464 PRL655464 QBH655464 QLD655464 QUZ655464 REV655464 ROR655464 RYN655464 SIJ655464 SSF655464 TCB655464 TLX655464 TVT655464 UFP655464 UPL655464 UZH655464 VJD655464 VSZ655464 WCV655464 WMR655464 WWN655464 AF721000 KB721000 TX721000 ADT721000 ANP721000 AXL721000 BHH721000 BRD721000 CAZ721000 CKV721000 CUR721000 DEN721000 DOJ721000 DYF721000 EIB721000 ERX721000 FBT721000 FLP721000 FVL721000 GFH721000 GPD721000 GYZ721000 HIV721000 HSR721000 ICN721000 IMJ721000 IWF721000 JGB721000 JPX721000 JZT721000 KJP721000 KTL721000 LDH721000 LND721000 LWZ721000 MGV721000 MQR721000 NAN721000 NKJ721000 NUF721000 OEB721000 ONX721000 OXT721000 PHP721000 PRL721000 QBH721000 QLD721000 QUZ721000 REV721000 ROR721000 RYN721000 SIJ721000 SSF721000 TCB721000 TLX721000 TVT721000 UFP721000 UPL721000 UZH721000 VJD721000 VSZ721000 WCV721000 WMR721000 WWN721000 AF786536 KB786536 TX786536 ADT786536 ANP786536 AXL786536 BHH786536 BRD786536 CAZ786536 CKV786536 CUR786536 DEN786536 DOJ786536 DYF786536 EIB786536 ERX786536 FBT786536 FLP786536 FVL786536 GFH786536 GPD786536 GYZ786536 HIV786536 HSR786536 ICN786536 IMJ786536 IWF786536 JGB786536 JPX786536 JZT786536 KJP786536 KTL786536 LDH786536 LND786536 LWZ786536 MGV786536 MQR786536 NAN786536 NKJ786536 NUF786536 OEB786536 ONX786536 OXT786536 PHP786536 PRL786536 QBH786536 QLD786536 QUZ786536 REV786536 ROR786536 RYN786536 SIJ786536 SSF786536 TCB786536 TLX786536 TVT786536 UFP786536 UPL786536 UZH786536 VJD786536 VSZ786536 WCV786536 WMR786536 WWN786536 AF852072 KB852072 TX852072 ADT852072 ANP852072 AXL852072 BHH852072 BRD852072 CAZ852072 CKV852072 CUR852072 DEN852072 DOJ852072 DYF852072 EIB852072 ERX852072 FBT852072 FLP852072 FVL852072 GFH852072 GPD852072 GYZ852072 HIV852072 HSR852072 ICN852072 IMJ852072 IWF852072 JGB852072 JPX852072 JZT852072 KJP852072 KTL852072 LDH852072 LND852072 LWZ852072 MGV852072 MQR852072 NAN852072 NKJ852072 NUF852072 OEB852072 ONX852072 OXT852072 PHP852072 PRL852072 QBH852072 QLD852072 QUZ852072 REV852072 ROR852072 RYN852072 SIJ852072 SSF852072 TCB852072 TLX852072 TVT852072 UFP852072 UPL852072 UZH852072 VJD852072 VSZ852072 WCV852072 WMR852072 WWN852072 AF917608 KB917608 TX917608 ADT917608 ANP917608 AXL917608 BHH917608 BRD917608 CAZ917608 CKV917608 CUR917608 DEN917608 DOJ917608 DYF917608 EIB917608 ERX917608 FBT917608 FLP917608 FVL917608 GFH917608 GPD917608 GYZ917608 HIV917608 HSR917608 ICN917608 IMJ917608 IWF917608 JGB917608 JPX917608 JZT917608 KJP917608 KTL917608 LDH917608 LND917608 LWZ917608 MGV917608 MQR917608 NAN917608 NKJ917608 NUF917608 OEB917608 ONX917608 OXT917608 PHP917608 PRL917608 QBH917608 QLD917608 QUZ917608 REV917608 ROR917608 RYN917608 SIJ917608 SSF917608 TCB917608 TLX917608 TVT917608 UFP917608 UPL917608 UZH917608 VJD917608 VSZ917608 WCV917608 WMR917608 WWN917608 AF983144 KB983144 TX983144 ADT983144 ANP983144 AXL983144 BHH983144 BRD983144 CAZ983144 CKV983144 CUR983144 DEN983144 DOJ983144 DYF983144 EIB983144 ERX983144 FBT983144 FLP983144 FVL983144 GFH983144 GPD983144 GYZ983144 HIV983144 HSR983144 ICN983144 IMJ983144 IWF983144 JGB983144 JPX983144 JZT983144 KJP983144 KTL983144 LDH983144 LND983144 LWZ983144 MGV983144 MQR983144 NAN983144 NKJ983144 NUF983144 OEB983144 ONX983144 OXT983144 PHP983144 PRL983144 QBH983144 QLD983144 QUZ983144 REV983144 ROR983144 RYN983144 SIJ983144 SSF983144 TCB983144 TLX983144 TVT983144 UFP983144 UPL983144 UZH983144 VJD983144 VSZ983144 WCV983144 WMR983144 WWN983144 T38:X38 JP38:JT38 TL38:TP38 ADH38:ADL38 AND38:ANH38 AWZ38:AXD38 BGV38:BGZ38 BQR38:BQV38 CAN38:CAR38 CKJ38:CKN38 CUF38:CUJ38 DEB38:DEF38 DNX38:DOB38 DXT38:DXX38 EHP38:EHT38 ERL38:ERP38 FBH38:FBL38 FLD38:FLH38 FUZ38:FVD38 GEV38:GEZ38 GOR38:GOV38 GYN38:GYR38 HIJ38:HIN38 HSF38:HSJ38 ICB38:ICF38 ILX38:IMB38 IVT38:IVX38 JFP38:JFT38 JPL38:JPP38 JZH38:JZL38 KJD38:KJH38 KSZ38:KTD38 LCV38:LCZ38 LMR38:LMV38 LWN38:LWR38 MGJ38:MGN38 MQF38:MQJ38 NAB38:NAF38 NJX38:NKB38 NTT38:NTX38 ODP38:ODT38 ONL38:ONP38 OXH38:OXL38 PHD38:PHH38 PQZ38:PRD38 QAV38:QAZ38 QKR38:QKV38 QUN38:QUR38 REJ38:REN38 ROF38:ROJ38 RYB38:RYF38 SHX38:SIB38 SRT38:SRX38 TBP38:TBT38 TLL38:TLP38 TVH38:TVL38 UFD38:UFH38 UOZ38:UPD38 UYV38:UYZ38 VIR38:VIV38 VSN38:VSR38 WCJ38:WCN38 WMF38:WMJ38 WWB38:WWF38 T65574:X65574 JP65574:JT65574 TL65574:TP65574 ADH65574:ADL65574 AND65574:ANH65574 AWZ65574:AXD65574 BGV65574:BGZ65574 BQR65574:BQV65574 CAN65574:CAR65574 CKJ65574:CKN65574 CUF65574:CUJ65574 DEB65574:DEF65574 DNX65574:DOB65574 DXT65574:DXX65574 EHP65574:EHT65574 ERL65574:ERP65574 FBH65574:FBL65574 FLD65574:FLH65574 FUZ65574:FVD65574 GEV65574:GEZ65574 GOR65574:GOV65574 GYN65574:GYR65574 HIJ65574:HIN65574 HSF65574:HSJ65574 ICB65574:ICF65574 ILX65574:IMB65574 IVT65574:IVX65574 JFP65574:JFT65574 JPL65574:JPP65574 JZH65574:JZL65574 KJD65574:KJH65574 KSZ65574:KTD65574 LCV65574:LCZ65574 LMR65574:LMV65574 LWN65574:LWR65574 MGJ65574:MGN65574 MQF65574:MQJ65574 NAB65574:NAF65574 NJX65574:NKB65574 NTT65574:NTX65574 ODP65574:ODT65574 ONL65574:ONP65574 OXH65574:OXL65574 PHD65574:PHH65574 PQZ65574:PRD65574 QAV65574:QAZ65574 QKR65574:QKV65574 QUN65574:QUR65574 REJ65574:REN65574 ROF65574:ROJ65574 RYB65574:RYF65574 SHX65574:SIB65574 SRT65574:SRX65574 TBP65574:TBT65574 TLL65574:TLP65574 TVH65574:TVL65574 UFD65574:UFH65574 UOZ65574:UPD65574 UYV65574:UYZ65574 VIR65574:VIV65574 VSN65574:VSR65574 WCJ65574:WCN65574 WMF65574:WMJ65574 WWB65574:WWF65574 T131110:X131110 JP131110:JT131110 TL131110:TP131110 ADH131110:ADL131110 AND131110:ANH131110 AWZ131110:AXD131110 BGV131110:BGZ131110 BQR131110:BQV131110 CAN131110:CAR131110 CKJ131110:CKN131110 CUF131110:CUJ131110 DEB131110:DEF131110 DNX131110:DOB131110 DXT131110:DXX131110 EHP131110:EHT131110 ERL131110:ERP131110 FBH131110:FBL131110 FLD131110:FLH131110 FUZ131110:FVD131110 GEV131110:GEZ131110 GOR131110:GOV131110 GYN131110:GYR131110 HIJ131110:HIN131110 HSF131110:HSJ131110 ICB131110:ICF131110 ILX131110:IMB131110 IVT131110:IVX131110 JFP131110:JFT131110 JPL131110:JPP131110 JZH131110:JZL131110 KJD131110:KJH131110 KSZ131110:KTD131110 LCV131110:LCZ131110 LMR131110:LMV131110 LWN131110:LWR131110 MGJ131110:MGN131110 MQF131110:MQJ131110 NAB131110:NAF131110 NJX131110:NKB131110 NTT131110:NTX131110 ODP131110:ODT131110 ONL131110:ONP131110 OXH131110:OXL131110 PHD131110:PHH131110 PQZ131110:PRD131110 QAV131110:QAZ131110 QKR131110:QKV131110 QUN131110:QUR131110 REJ131110:REN131110 ROF131110:ROJ131110 RYB131110:RYF131110 SHX131110:SIB131110 SRT131110:SRX131110 TBP131110:TBT131110 TLL131110:TLP131110 TVH131110:TVL131110 UFD131110:UFH131110 UOZ131110:UPD131110 UYV131110:UYZ131110 VIR131110:VIV131110 VSN131110:VSR131110 WCJ131110:WCN131110 WMF131110:WMJ131110 WWB131110:WWF131110 T196646:X196646 JP196646:JT196646 TL196646:TP196646 ADH196646:ADL196646 AND196646:ANH196646 AWZ196646:AXD196646 BGV196646:BGZ196646 BQR196646:BQV196646 CAN196646:CAR196646 CKJ196646:CKN196646 CUF196646:CUJ196646 DEB196646:DEF196646 DNX196646:DOB196646 DXT196646:DXX196646 EHP196646:EHT196646 ERL196646:ERP196646 FBH196646:FBL196646 FLD196646:FLH196646 FUZ196646:FVD196646 GEV196646:GEZ196646 GOR196646:GOV196646 GYN196646:GYR196646 HIJ196646:HIN196646 HSF196646:HSJ196646 ICB196646:ICF196646 ILX196646:IMB196646 IVT196646:IVX196646 JFP196646:JFT196646 JPL196646:JPP196646 JZH196646:JZL196646 KJD196646:KJH196646 KSZ196646:KTD196646 LCV196646:LCZ196646 LMR196646:LMV196646 LWN196646:LWR196646 MGJ196646:MGN196646 MQF196646:MQJ196646 NAB196646:NAF196646 NJX196646:NKB196646 NTT196646:NTX196646 ODP196646:ODT196646 ONL196646:ONP196646 OXH196646:OXL196646 PHD196646:PHH196646 PQZ196646:PRD196646 QAV196646:QAZ196646 QKR196646:QKV196646 QUN196646:QUR196646 REJ196646:REN196646 ROF196646:ROJ196646 RYB196646:RYF196646 SHX196646:SIB196646 SRT196646:SRX196646 TBP196646:TBT196646 TLL196646:TLP196646 TVH196646:TVL196646 UFD196646:UFH196646 UOZ196646:UPD196646 UYV196646:UYZ196646 VIR196646:VIV196646 VSN196646:VSR196646 WCJ196646:WCN196646 WMF196646:WMJ196646 WWB196646:WWF196646 T262182:X262182 JP262182:JT262182 TL262182:TP262182 ADH262182:ADL262182 AND262182:ANH262182 AWZ262182:AXD262182 BGV262182:BGZ262182 BQR262182:BQV262182 CAN262182:CAR262182 CKJ262182:CKN262182 CUF262182:CUJ262182 DEB262182:DEF262182 DNX262182:DOB262182 DXT262182:DXX262182 EHP262182:EHT262182 ERL262182:ERP262182 FBH262182:FBL262182 FLD262182:FLH262182 FUZ262182:FVD262182 GEV262182:GEZ262182 GOR262182:GOV262182 GYN262182:GYR262182 HIJ262182:HIN262182 HSF262182:HSJ262182 ICB262182:ICF262182 ILX262182:IMB262182 IVT262182:IVX262182 JFP262182:JFT262182 JPL262182:JPP262182 JZH262182:JZL262182 KJD262182:KJH262182 KSZ262182:KTD262182 LCV262182:LCZ262182 LMR262182:LMV262182 LWN262182:LWR262182 MGJ262182:MGN262182 MQF262182:MQJ262182 NAB262182:NAF262182 NJX262182:NKB262182 NTT262182:NTX262182 ODP262182:ODT262182 ONL262182:ONP262182 OXH262182:OXL262182 PHD262182:PHH262182 PQZ262182:PRD262182 QAV262182:QAZ262182 QKR262182:QKV262182 QUN262182:QUR262182 REJ262182:REN262182 ROF262182:ROJ262182 RYB262182:RYF262182 SHX262182:SIB262182 SRT262182:SRX262182 TBP262182:TBT262182 TLL262182:TLP262182 TVH262182:TVL262182 UFD262182:UFH262182 UOZ262182:UPD262182 UYV262182:UYZ262182 VIR262182:VIV262182 VSN262182:VSR262182 WCJ262182:WCN262182 WMF262182:WMJ262182 WWB262182:WWF262182 T327718:X327718 JP327718:JT327718 TL327718:TP327718 ADH327718:ADL327718 AND327718:ANH327718 AWZ327718:AXD327718 BGV327718:BGZ327718 BQR327718:BQV327718 CAN327718:CAR327718 CKJ327718:CKN327718 CUF327718:CUJ327718 DEB327718:DEF327718 DNX327718:DOB327718 DXT327718:DXX327718 EHP327718:EHT327718 ERL327718:ERP327718 FBH327718:FBL327718 FLD327718:FLH327718 FUZ327718:FVD327718 GEV327718:GEZ327718 GOR327718:GOV327718 GYN327718:GYR327718 HIJ327718:HIN327718 HSF327718:HSJ327718 ICB327718:ICF327718 ILX327718:IMB327718 IVT327718:IVX327718 JFP327718:JFT327718 JPL327718:JPP327718 JZH327718:JZL327718 KJD327718:KJH327718 KSZ327718:KTD327718 LCV327718:LCZ327718 LMR327718:LMV327718 LWN327718:LWR327718 MGJ327718:MGN327718 MQF327718:MQJ327718 NAB327718:NAF327718 NJX327718:NKB327718 NTT327718:NTX327718 ODP327718:ODT327718 ONL327718:ONP327718 OXH327718:OXL327718 PHD327718:PHH327718 PQZ327718:PRD327718 QAV327718:QAZ327718 QKR327718:QKV327718 QUN327718:QUR327718 REJ327718:REN327718 ROF327718:ROJ327718 RYB327718:RYF327718 SHX327718:SIB327718 SRT327718:SRX327718 TBP327718:TBT327718 TLL327718:TLP327718 TVH327718:TVL327718 UFD327718:UFH327718 UOZ327718:UPD327718 UYV327718:UYZ327718 VIR327718:VIV327718 VSN327718:VSR327718 WCJ327718:WCN327718 WMF327718:WMJ327718 WWB327718:WWF327718 T393254:X393254 JP393254:JT393254 TL393254:TP393254 ADH393254:ADL393254 AND393254:ANH393254 AWZ393254:AXD393254 BGV393254:BGZ393254 BQR393254:BQV393254 CAN393254:CAR393254 CKJ393254:CKN393254 CUF393254:CUJ393254 DEB393254:DEF393254 DNX393254:DOB393254 DXT393254:DXX393254 EHP393254:EHT393254 ERL393254:ERP393254 FBH393254:FBL393254 FLD393254:FLH393254 FUZ393254:FVD393254 GEV393254:GEZ393254 GOR393254:GOV393254 GYN393254:GYR393254 HIJ393254:HIN393254 HSF393254:HSJ393254 ICB393254:ICF393254 ILX393254:IMB393254 IVT393254:IVX393254 JFP393254:JFT393254 JPL393254:JPP393254 JZH393254:JZL393254 KJD393254:KJH393254 KSZ393254:KTD393254 LCV393254:LCZ393254 LMR393254:LMV393254 LWN393254:LWR393254 MGJ393254:MGN393254 MQF393254:MQJ393254 NAB393254:NAF393254 NJX393254:NKB393254 NTT393254:NTX393254 ODP393254:ODT393254 ONL393254:ONP393254 OXH393254:OXL393254 PHD393254:PHH393254 PQZ393254:PRD393254 QAV393254:QAZ393254 QKR393254:QKV393254 QUN393254:QUR393254 REJ393254:REN393254 ROF393254:ROJ393254 RYB393254:RYF393254 SHX393254:SIB393254 SRT393254:SRX393254 TBP393254:TBT393254 TLL393254:TLP393254 TVH393254:TVL393254 UFD393254:UFH393254 UOZ393254:UPD393254 UYV393254:UYZ393254 VIR393254:VIV393254 VSN393254:VSR393254 WCJ393254:WCN393254 WMF393254:WMJ393254 WWB393254:WWF393254 T458790:X458790 JP458790:JT458790 TL458790:TP458790 ADH458790:ADL458790 AND458790:ANH458790 AWZ458790:AXD458790 BGV458790:BGZ458790 BQR458790:BQV458790 CAN458790:CAR458790 CKJ458790:CKN458790 CUF458790:CUJ458790 DEB458790:DEF458790 DNX458790:DOB458790 DXT458790:DXX458790 EHP458790:EHT458790 ERL458790:ERP458790 FBH458790:FBL458790 FLD458790:FLH458790 FUZ458790:FVD458790 GEV458790:GEZ458790 GOR458790:GOV458790 GYN458790:GYR458790 HIJ458790:HIN458790 HSF458790:HSJ458790 ICB458790:ICF458790 ILX458790:IMB458790 IVT458790:IVX458790 JFP458790:JFT458790 JPL458790:JPP458790 JZH458790:JZL458790 KJD458790:KJH458790 KSZ458790:KTD458790 LCV458790:LCZ458790 LMR458790:LMV458790 LWN458790:LWR458790 MGJ458790:MGN458790 MQF458790:MQJ458790 NAB458790:NAF458790 NJX458790:NKB458790 NTT458790:NTX458790 ODP458790:ODT458790 ONL458790:ONP458790 OXH458790:OXL458790 PHD458790:PHH458790 PQZ458790:PRD458790 QAV458790:QAZ458790 QKR458790:QKV458790 QUN458790:QUR458790 REJ458790:REN458790 ROF458790:ROJ458790 RYB458790:RYF458790 SHX458790:SIB458790 SRT458790:SRX458790 TBP458790:TBT458790 TLL458790:TLP458790 TVH458790:TVL458790 UFD458790:UFH458790 UOZ458790:UPD458790 UYV458790:UYZ458790 VIR458790:VIV458790 VSN458790:VSR458790 WCJ458790:WCN458790 WMF458790:WMJ458790 WWB458790:WWF458790 T524326:X524326 JP524326:JT524326 TL524326:TP524326 ADH524326:ADL524326 AND524326:ANH524326 AWZ524326:AXD524326 BGV524326:BGZ524326 BQR524326:BQV524326 CAN524326:CAR524326 CKJ524326:CKN524326 CUF524326:CUJ524326 DEB524326:DEF524326 DNX524326:DOB524326 DXT524326:DXX524326 EHP524326:EHT524326 ERL524326:ERP524326 FBH524326:FBL524326 FLD524326:FLH524326 FUZ524326:FVD524326 GEV524326:GEZ524326 GOR524326:GOV524326 GYN524326:GYR524326 HIJ524326:HIN524326 HSF524326:HSJ524326 ICB524326:ICF524326 ILX524326:IMB524326 IVT524326:IVX524326 JFP524326:JFT524326 JPL524326:JPP524326 JZH524326:JZL524326 KJD524326:KJH524326 KSZ524326:KTD524326 LCV524326:LCZ524326 LMR524326:LMV524326 LWN524326:LWR524326 MGJ524326:MGN524326 MQF524326:MQJ524326 NAB524326:NAF524326 NJX524326:NKB524326 NTT524326:NTX524326 ODP524326:ODT524326 ONL524326:ONP524326 OXH524326:OXL524326 PHD524326:PHH524326 PQZ524326:PRD524326 QAV524326:QAZ524326 QKR524326:QKV524326 QUN524326:QUR524326 REJ524326:REN524326 ROF524326:ROJ524326 RYB524326:RYF524326 SHX524326:SIB524326 SRT524326:SRX524326 TBP524326:TBT524326 TLL524326:TLP524326 TVH524326:TVL524326 UFD524326:UFH524326 UOZ524326:UPD524326 UYV524326:UYZ524326 VIR524326:VIV524326 VSN524326:VSR524326 WCJ524326:WCN524326 WMF524326:WMJ524326 WWB524326:WWF524326 T589862:X589862 JP589862:JT589862 TL589862:TP589862 ADH589862:ADL589862 AND589862:ANH589862 AWZ589862:AXD589862 BGV589862:BGZ589862 BQR589862:BQV589862 CAN589862:CAR589862 CKJ589862:CKN589862 CUF589862:CUJ589862 DEB589862:DEF589862 DNX589862:DOB589862 DXT589862:DXX589862 EHP589862:EHT589862 ERL589862:ERP589862 FBH589862:FBL589862 FLD589862:FLH589862 FUZ589862:FVD589862 GEV589862:GEZ589862 GOR589862:GOV589862 GYN589862:GYR589862 HIJ589862:HIN589862 HSF589862:HSJ589862 ICB589862:ICF589862 ILX589862:IMB589862 IVT589862:IVX589862 JFP589862:JFT589862 JPL589862:JPP589862 JZH589862:JZL589862 KJD589862:KJH589862 KSZ589862:KTD589862 LCV589862:LCZ589862 LMR589862:LMV589862 LWN589862:LWR589862 MGJ589862:MGN589862 MQF589862:MQJ589862 NAB589862:NAF589862 NJX589862:NKB589862 NTT589862:NTX589862 ODP589862:ODT589862 ONL589862:ONP589862 OXH589862:OXL589862 PHD589862:PHH589862 PQZ589862:PRD589862 QAV589862:QAZ589862 QKR589862:QKV589862 QUN589862:QUR589862 REJ589862:REN589862 ROF589862:ROJ589862 RYB589862:RYF589862 SHX589862:SIB589862 SRT589862:SRX589862 TBP589862:TBT589862 TLL589862:TLP589862 TVH589862:TVL589862 UFD589862:UFH589862 UOZ589862:UPD589862 UYV589862:UYZ589862 VIR589862:VIV589862 VSN589862:VSR589862 WCJ589862:WCN589862 WMF589862:WMJ589862 WWB589862:WWF589862 T655398:X655398 JP655398:JT655398 TL655398:TP655398 ADH655398:ADL655398 AND655398:ANH655398 AWZ655398:AXD655398 BGV655398:BGZ655398 BQR655398:BQV655398 CAN655398:CAR655398 CKJ655398:CKN655398 CUF655398:CUJ655398 DEB655398:DEF655398 DNX655398:DOB655398 DXT655398:DXX655398 EHP655398:EHT655398 ERL655398:ERP655398 FBH655398:FBL655398 FLD655398:FLH655398 FUZ655398:FVD655398 GEV655398:GEZ655398 GOR655398:GOV655398 GYN655398:GYR655398 HIJ655398:HIN655398 HSF655398:HSJ655398 ICB655398:ICF655398 ILX655398:IMB655398 IVT655398:IVX655398 JFP655398:JFT655398 JPL655398:JPP655398 JZH655398:JZL655398 KJD655398:KJH655398 KSZ655398:KTD655398 LCV655398:LCZ655398 LMR655398:LMV655398 LWN655398:LWR655398 MGJ655398:MGN655398 MQF655398:MQJ655398 NAB655398:NAF655398 NJX655398:NKB655398 NTT655398:NTX655398 ODP655398:ODT655398 ONL655398:ONP655398 OXH655398:OXL655398 PHD655398:PHH655398 PQZ655398:PRD655398 QAV655398:QAZ655398 QKR655398:QKV655398 QUN655398:QUR655398 REJ655398:REN655398 ROF655398:ROJ655398 RYB655398:RYF655398 SHX655398:SIB655398 SRT655398:SRX655398 TBP655398:TBT655398 TLL655398:TLP655398 TVH655398:TVL655398 UFD655398:UFH655398 UOZ655398:UPD655398 UYV655398:UYZ655398 VIR655398:VIV655398 VSN655398:VSR655398 WCJ655398:WCN655398 WMF655398:WMJ655398 WWB655398:WWF655398 T720934:X720934 JP720934:JT720934 TL720934:TP720934 ADH720934:ADL720934 AND720934:ANH720934 AWZ720934:AXD720934 BGV720934:BGZ720934 BQR720934:BQV720934 CAN720934:CAR720934 CKJ720934:CKN720934 CUF720934:CUJ720934 DEB720934:DEF720934 DNX720934:DOB720934 DXT720934:DXX720934 EHP720934:EHT720934 ERL720934:ERP720934 FBH720934:FBL720934 FLD720934:FLH720934 FUZ720934:FVD720934 GEV720934:GEZ720934 GOR720934:GOV720934 GYN720934:GYR720934 HIJ720934:HIN720934 HSF720934:HSJ720934 ICB720934:ICF720934 ILX720934:IMB720934 IVT720934:IVX720934 JFP720934:JFT720934 JPL720934:JPP720934 JZH720934:JZL720934 KJD720934:KJH720934 KSZ720934:KTD720934 LCV720934:LCZ720934 LMR720934:LMV720934 LWN720934:LWR720934 MGJ720934:MGN720934 MQF720934:MQJ720934 NAB720934:NAF720934 NJX720934:NKB720934 NTT720934:NTX720934 ODP720934:ODT720934 ONL720934:ONP720934 OXH720934:OXL720934 PHD720934:PHH720934 PQZ720934:PRD720934 QAV720934:QAZ720934 QKR720934:QKV720934 QUN720934:QUR720934 REJ720934:REN720934 ROF720934:ROJ720934 RYB720934:RYF720934 SHX720934:SIB720934 SRT720934:SRX720934 TBP720934:TBT720934 TLL720934:TLP720934 TVH720934:TVL720934 UFD720934:UFH720934 UOZ720934:UPD720934 UYV720934:UYZ720934 VIR720934:VIV720934 VSN720934:VSR720934 WCJ720934:WCN720934 WMF720934:WMJ720934 WWB720934:WWF720934 T786470:X786470 JP786470:JT786470 TL786470:TP786470 ADH786470:ADL786470 AND786470:ANH786470 AWZ786470:AXD786470 BGV786470:BGZ786470 BQR786470:BQV786470 CAN786470:CAR786470 CKJ786470:CKN786470 CUF786470:CUJ786470 DEB786470:DEF786470 DNX786470:DOB786470 DXT786470:DXX786470 EHP786470:EHT786470 ERL786470:ERP786470 FBH786470:FBL786470 FLD786470:FLH786470 FUZ786470:FVD786470 GEV786470:GEZ786470 GOR786470:GOV786470 GYN786470:GYR786470 HIJ786470:HIN786470 HSF786470:HSJ786470 ICB786470:ICF786470 ILX786470:IMB786470 IVT786470:IVX786470 JFP786470:JFT786470 JPL786470:JPP786470 JZH786470:JZL786470 KJD786470:KJH786470 KSZ786470:KTD786470 LCV786470:LCZ786470 LMR786470:LMV786470 LWN786470:LWR786470 MGJ786470:MGN786470 MQF786470:MQJ786470 NAB786470:NAF786470 NJX786470:NKB786470 NTT786470:NTX786470 ODP786470:ODT786470 ONL786470:ONP786470 OXH786470:OXL786470 PHD786470:PHH786470 PQZ786470:PRD786470 QAV786470:QAZ786470 QKR786470:QKV786470 QUN786470:QUR786470 REJ786470:REN786470 ROF786470:ROJ786470 RYB786470:RYF786470 SHX786470:SIB786470 SRT786470:SRX786470 TBP786470:TBT786470 TLL786470:TLP786470 TVH786470:TVL786470 UFD786470:UFH786470 UOZ786470:UPD786470 UYV786470:UYZ786470 VIR786470:VIV786470 VSN786470:VSR786470 WCJ786470:WCN786470 WMF786470:WMJ786470 WWB786470:WWF786470 T852006:X852006 JP852006:JT852006 TL852006:TP852006 ADH852006:ADL852006 AND852006:ANH852006 AWZ852006:AXD852006 BGV852006:BGZ852006 BQR852006:BQV852006 CAN852006:CAR852006 CKJ852006:CKN852006 CUF852006:CUJ852006 DEB852006:DEF852006 DNX852006:DOB852006 DXT852006:DXX852006 EHP852006:EHT852006 ERL852006:ERP852006 FBH852006:FBL852006 FLD852006:FLH852006 FUZ852006:FVD852006 GEV852006:GEZ852006 GOR852006:GOV852006 GYN852006:GYR852006 HIJ852006:HIN852006 HSF852006:HSJ852006 ICB852006:ICF852006 ILX852006:IMB852006 IVT852006:IVX852006 JFP852006:JFT852006 JPL852006:JPP852006 JZH852006:JZL852006 KJD852006:KJH852006 KSZ852006:KTD852006 LCV852006:LCZ852006 LMR852006:LMV852006 LWN852006:LWR852006 MGJ852006:MGN852006 MQF852006:MQJ852006 NAB852006:NAF852006 NJX852006:NKB852006 NTT852006:NTX852006 ODP852006:ODT852006 ONL852006:ONP852006 OXH852006:OXL852006 PHD852006:PHH852006 PQZ852006:PRD852006 QAV852006:QAZ852006 QKR852006:QKV852006 QUN852006:QUR852006 REJ852006:REN852006 ROF852006:ROJ852006 RYB852006:RYF852006 SHX852006:SIB852006 SRT852006:SRX852006 TBP852006:TBT852006 TLL852006:TLP852006 TVH852006:TVL852006 UFD852006:UFH852006 UOZ852006:UPD852006 UYV852006:UYZ852006 VIR852006:VIV852006 VSN852006:VSR852006 WCJ852006:WCN852006 WMF852006:WMJ852006 WWB852006:WWF852006 T917542:X917542 JP917542:JT917542 TL917542:TP917542 ADH917542:ADL917542 AND917542:ANH917542 AWZ917542:AXD917542 BGV917542:BGZ917542 BQR917542:BQV917542 CAN917542:CAR917542 CKJ917542:CKN917542 CUF917542:CUJ917542 DEB917542:DEF917542 DNX917542:DOB917542 DXT917542:DXX917542 EHP917542:EHT917542 ERL917542:ERP917542 FBH917542:FBL917542 FLD917542:FLH917542 FUZ917542:FVD917542 GEV917542:GEZ917542 GOR917542:GOV917542 GYN917542:GYR917542 HIJ917542:HIN917542 HSF917542:HSJ917542 ICB917542:ICF917542 ILX917542:IMB917542 IVT917542:IVX917542 JFP917542:JFT917542 JPL917542:JPP917542 JZH917542:JZL917542 KJD917542:KJH917542 KSZ917542:KTD917542 LCV917542:LCZ917542 LMR917542:LMV917542 LWN917542:LWR917542 MGJ917542:MGN917542 MQF917542:MQJ917542 NAB917542:NAF917542 NJX917542:NKB917542 NTT917542:NTX917542 ODP917542:ODT917542 ONL917542:ONP917542 OXH917542:OXL917542 PHD917542:PHH917542 PQZ917542:PRD917542 QAV917542:QAZ917542 QKR917542:QKV917542 QUN917542:QUR917542 REJ917542:REN917542 ROF917542:ROJ917542 RYB917542:RYF917542 SHX917542:SIB917542 SRT917542:SRX917542 TBP917542:TBT917542 TLL917542:TLP917542 TVH917542:TVL917542 UFD917542:UFH917542 UOZ917542:UPD917542 UYV917542:UYZ917542 VIR917542:VIV917542 VSN917542:VSR917542 WCJ917542:WCN917542 WMF917542:WMJ917542 WWB917542:WWF917542 T983078:X983078 JP983078:JT983078 TL983078:TP983078 ADH983078:ADL983078 AND983078:ANH983078 AWZ983078:AXD983078 BGV983078:BGZ983078 BQR983078:BQV983078 CAN983078:CAR983078 CKJ983078:CKN983078 CUF983078:CUJ983078 DEB983078:DEF983078 DNX983078:DOB983078 DXT983078:DXX983078 EHP983078:EHT983078 ERL983078:ERP983078 FBH983078:FBL983078 FLD983078:FLH983078 FUZ983078:FVD983078 GEV983078:GEZ983078 GOR983078:GOV983078 GYN983078:GYR983078 HIJ983078:HIN983078 HSF983078:HSJ983078 ICB983078:ICF983078 ILX983078:IMB983078 IVT983078:IVX983078 JFP983078:JFT983078 JPL983078:JPP983078 JZH983078:JZL983078 KJD983078:KJH983078 KSZ983078:KTD983078 LCV983078:LCZ983078 LMR983078:LMV983078 LWN983078:LWR983078 MGJ983078:MGN983078 MQF983078:MQJ983078 NAB983078:NAF983078 NJX983078:NKB983078 NTT983078:NTX983078 ODP983078:ODT983078 ONL983078:ONP983078 OXH983078:OXL983078 PHD983078:PHH983078 PQZ983078:PRD983078 QAV983078:QAZ983078 QKR983078:QKV983078 QUN983078:QUR983078 REJ983078:REN983078 ROF983078:ROJ983078 RYB983078:RYF983078 SHX983078:SIB983078 SRT983078:SRX983078 TBP983078:TBT983078 TLL983078:TLP983078 TVH983078:TVL983078 UFD983078:UFH983078 UOZ983078:UPD983078 UYV983078:UYZ983078 VIR983078:VIV983078 VSN983078:VSR983078 WCJ983078:WCN983078 WMF983078:WMJ983078 WWB983078:WWF983078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AC65546:AD65546 JY65546:JZ65546 TU65546:TV65546 ADQ65546:ADR65546 ANM65546:ANN65546 AXI65546:AXJ65546 BHE65546:BHF65546 BRA65546:BRB65546 CAW65546:CAX65546 CKS65546:CKT65546 CUO65546:CUP65546 DEK65546:DEL65546 DOG65546:DOH65546 DYC65546:DYD65546 EHY65546:EHZ65546 ERU65546:ERV65546 FBQ65546:FBR65546 FLM65546:FLN65546 FVI65546:FVJ65546 GFE65546:GFF65546 GPA65546:GPB65546 GYW65546:GYX65546 HIS65546:HIT65546 HSO65546:HSP65546 ICK65546:ICL65546 IMG65546:IMH65546 IWC65546:IWD65546 JFY65546:JFZ65546 JPU65546:JPV65546 JZQ65546:JZR65546 KJM65546:KJN65546 KTI65546:KTJ65546 LDE65546:LDF65546 LNA65546:LNB65546 LWW65546:LWX65546 MGS65546:MGT65546 MQO65546:MQP65546 NAK65546:NAL65546 NKG65546:NKH65546 NUC65546:NUD65546 ODY65546:ODZ65546 ONU65546:ONV65546 OXQ65546:OXR65546 PHM65546:PHN65546 PRI65546:PRJ65546 QBE65546:QBF65546 QLA65546:QLB65546 QUW65546:QUX65546 RES65546:RET65546 ROO65546:ROP65546 RYK65546:RYL65546 SIG65546:SIH65546 SSC65546:SSD65546 TBY65546:TBZ65546 TLU65546:TLV65546 TVQ65546:TVR65546 UFM65546:UFN65546 UPI65546:UPJ65546 UZE65546:UZF65546 VJA65546:VJB65546 VSW65546:VSX65546 WCS65546:WCT65546 WMO65546:WMP65546 WWK65546:WWL65546 AC131082:AD131082 JY131082:JZ131082 TU131082:TV131082 ADQ131082:ADR131082 ANM131082:ANN131082 AXI131082:AXJ131082 BHE131082:BHF131082 BRA131082:BRB131082 CAW131082:CAX131082 CKS131082:CKT131082 CUO131082:CUP131082 DEK131082:DEL131082 DOG131082:DOH131082 DYC131082:DYD131082 EHY131082:EHZ131082 ERU131082:ERV131082 FBQ131082:FBR131082 FLM131082:FLN131082 FVI131082:FVJ131082 GFE131082:GFF131082 GPA131082:GPB131082 GYW131082:GYX131082 HIS131082:HIT131082 HSO131082:HSP131082 ICK131082:ICL131082 IMG131082:IMH131082 IWC131082:IWD131082 JFY131082:JFZ131082 JPU131082:JPV131082 JZQ131082:JZR131082 KJM131082:KJN131082 KTI131082:KTJ131082 LDE131082:LDF131082 LNA131082:LNB131082 LWW131082:LWX131082 MGS131082:MGT131082 MQO131082:MQP131082 NAK131082:NAL131082 NKG131082:NKH131082 NUC131082:NUD131082 ODY131082:ODZ131082 ONU131082:ONV131082 OXQ131082:OXR131082 PHM131082:PHN131082 PRI131082:PRJ131082 QBE131082:QBF131082 QLA131082:QLB131082 QUW131082:QUX131082 RES131082:RET131082 ROO131082:ROP131082 RYK131082:RYL131082 SIG131082:SIH131082 SSC131082:SSD131082 TBY131082:TBZ131082 TLU131082:TLV131082 TVQ131082:TVR131082 UFM131082:UFN131082 UPI131082:UPJ131082 UZE131082:UZF131082 VJA131082:VJB131082 VSW131082:VSX131082 WCS131082:WCT131082 WMO131082:WMP131082 WWK131082:WWL131082 AC196618:AD196618 JY196618:JZ196618 TU196618:TV196618 ADQ196618:ADR196618 ANM196618:ANN196618 AXI196618:AXJ196618 BHE196618:BHF196618 BRA196618:BRB196618 CAW196618:CAX196618 CKS196618:CKT196618 CUO196618:CUP196618 DEK196618:DEL196618 DOG196618:DOH196618 DYC196618:DYD196618 EHY196618:EHZ196618 ERU196618:ERV196618 FBQ196618:FBR196618 FLM196618:FLN196618 FVI196618:FVJ196618 GFE196618:GFF196618 GPA196618:GPB196618 GYW196618:GYX196618 HIS196618:HIT196618 HSO196618:HSP196618 ICK196618:ICL196618 IMG196618:IMH196618 IWC196618:IWD196618 JFY196618:JFZ196618 JPU196618:JPV196618 JZQ196618:JZR196618 KJM196618:KJN196618 KTI196618:KTJ196618 LDE196618:LDF196618 LNA196618:LNB196618 LWW196618:LWX196618 MGS196618:MGT196618 MQO196618:MQP196618 NAK196618:NAL196618 NKG196618:NKH196618 NUC196618:NUD196618 ODY196618:ODZ196618 ONU196618:ONV196618 OXQ196618:OXR196618 PHM196618:PHN196618 PRI196618:PRJ196618 QBE196618:QBF196618 QLA196618:QLB196618 QUW196618:QUX196618 RES196618:RET196618 ROO196618:ROP196618 RYK196618:RYL196618 SIG196618:SIH196618 SSC196618:SSD196618 TBY196618:TBZ196618 TLU196618:TLV196618 TVQ196618:TVR196618 UFM196618:UFN196618 UPI196618:UPJ196618 UZE196618:UZF196618 VJA196618:VJB196618 VSW196618:VSX196618 WCS196618:WCT196618 WMO196618:WMP196618 WWK196618:WWL196618 AC262154:AD262154 JY262154:JZ262154 TU262154:TV262154 ADQ262154:ADR262154 ANM262154:ANN262154 AXI262154:AXJ262154 BHE262154:BHF262154 BRA262154:BRB262154 CAW262154:CAX262154 CKS262154:CKT262154 CUO262154:CUP262154 DEK262154:DEL262154 DOG262154:DOH262154 DYC262154:DYD262154 EHY262154:EHZ262154 ERU262154:ERV262154 FBQ262154:FBR262154 FLM262154:FLN262154 FVI262154:FVJ262154 GFE262154:GFF262154 GPA262154:GPB262154 GYW262154:GYX262154 HIS262154:HIT262154 HSO262154:HSP262154 ICK262154:ICL262154 IMG262154:IMH262154 IWC262154:IWD262154 JFY262154:JFZ262154 JPU262154:JPV262154 JZQ262154:JZR262154 KJM262154:KJN262154 KTI262154:KTJ262154 LDE262154:LDF262154 LNA262154:LNB262154 LWW262154:LWX262154 MGS262154:MGT262154 MQO262154:MQP262154 NAK262154:NAL262154 NKG262154:NKH262154 NUC262154:NUD262154 ODY262154:ODZ262154 ONU262154:ONV262154 OXQ262154:OXR262154 PHM262154:PHN262154 PRI262154:PRJ262154 QBE262154:QBF262154 QLA262154:QLB262154 QUW262154:QUX262154 RES262154:RET262154 ROO262154:ROP262154 RYK262154:RYL262154 SIG262154:SIH262154 SSC262154:SSD262154 TBY262154:TBZ262154 TLU262154:TLV262154 TVQ262154:TVR262154 UFM262154:UFN262154 UPI262154:UPJ262154 UZE262154:UZF262154 VJA262154:VJB262154 VSW262154:VSX262154 WCS262154:WCT262154 WMO262154:WMP262154 WWK262154:WWL262154 AC327690:AD327690 JY327690:JZ327690 TU327690:TV327690 ADQ327690:ADR327690 ANM327690:ANN327690 AXI327690:AXJ327690 BHE327690:BHF327690 BRA327690:BRB327690 CAW327690:CAX327690 CKS327690:CKT327690 CUO327690:CUP327690 DEK327690:DEL327690 DOG327690:DOH327690 DYC327690:DYD327690 EHY327690:EHZ327690 ERU327690:ERV327690 FBQ327690:FBR327690 FLM327690:FLN327690 FVI327690:FVJ327690 GFE327690:GFF327690 GPA327690:GPB327690 GYW327690:GYX327690 HIS327690:HIT327690 HSO327690:HSP327690 ICK327690:ICL327690 IMG327690:IMH327690 IWC327690:IWD327690 JFY327690:JFZ327690 JPU327690:JPV327690 JZQ327690:JZR327690 KJM327690:KJN327690 KTI327690:KTJ327690 LDE327690:LDF327690 LNA327690:LNB327690 LWW327690:LWX327690 MGS327690:MGT327690 MQO327690:MQP327690 NAK327690:NAL327690 NKG327690:NKH327690 NUC327690:NUD327690 ODY327690:ODZ327690 ONU327690:ONV327690 OXQ327690:OXR327690 PHM327690:PHN327690 PRI327690:PRJ327690 QBE327690:QBF327690 QLA327690:QLB327690 QUW327690:QUX327690 RES327690:RET327690 ROO327690:ROP327690 RYK327690:RYL327690 SIG327690:SIH327690 SSC327690:SSD327690 TBY327690:TBZ327690 TLU327690:TLV327690 TVQ327690:TVR327690 UFM327690:UFN327690 UPI327690:UPJ327690 UZE327690:UZF327690 VJA327690:VJB327690 VSW327690:VSX327690 WCS327690:WCT327690 WMO327690:WMP327690 WWK327690:WWL327690 AC393226:AD393226 JY393226:JZ393226 TU393226:TV393226 ADQ393226:ADR393226 ANM393226:ANN393226 AXI393226:AXJ393226 BHE393226:BHF393226 BRA393226:BRB393226 CAW393226:CAX393226 CKS393226:CKT393226 CUO393226:CUP393226 DEK393226:DEL393226 DOG393226:DOH393226 DYC393226:DYD393226 EHY393226:EHZ393226 ERU393226:ERV393226 FBQ393226:FBR393226 FLM393226:FLN393226 FVI393226:FVJ393226 GFE393226:GFF393226 GPA393226:GPB393226 GYW393226:GYX393226 HIS393226:HIT393226 HSO393226:HSP393226 ICK393226:ICL393226 IMG393226:IMH393226 IWC393226:IWD393226 JFY393226:JFZ393226 JPU393226:JPV393226 JZQ393226:JZR393226 KJM393226:KJN393226 KTI393226:KTJ393226 LDE393226:LDF393226 LNA393226:LNB393226 LWW393226:LWX393226 MGS393226:MGT393226 MQO393226:MQP393226 NAK393226:NAL393226 NKG393226:NKH393226 NUC393226:NUD393226 ODY393226:ODZ393226 ONU393226:ONV393226 OXQ393226:OXR393226 PHM393226:PHN393226 PRI393226:PRJ393226 QBE393226:QBF393226 QLA393226:QLB393226 QUW393226:QUX393226 RES393226:RET393226 ROO393226:ROP393226 RYK393226:RYL393226 SIG393226:SIH393226 SSC393226:SSD393226 TBY393226:TBZ393226 TLU393226:TLV393226 TVQ393226:TVR393226 UFM393226:UFN393226 UPI393226:UPJ393226 UZE393226:UZF393226 VJA393226:VJB393226 VSW393226:VSX393226 WCS393226:WCT393226 WMO393226:WMP393226 WWK393226:WWL393226 AC458762:AD458762 JY458762:JZ458762 TU458762:TV458762 ADQ458762:ADR458762 ANM458762:ANN458762 AXI458762:AXJ458762 BHE458762:BHF458762 BRA458762:BRB458762 CAW458762:CAX458762 CKS458762:CKT458762 CUO458762:CUP458762 DEK458762:DEL458762 DOG458762:DOH458762 DYC458762:DYD458762 EHY458762:EHZ458762 ERU458762:ERV458762 FBQ458762:FBR458762 FLM458762:FLN458762 FVI458762:FVJ458762 GFE458762:GFF458762 GPA458762:GPB458762 GYW458762:GYX458762 HIS458762:HIT458762 HSO458762:HSP458762 ICK458762:ICL458762 IMG458762:IMH458762 IWC458762:IWD458762 JFY458762:JFZ458762 JPU458762:JPV458762 JZQ458762:JZR458762 KJM458762:KJN458762 KTI458762:KTJ458762 LDE458762:LDF458762 LNA458762:LNB458762 LWW458762:LWX458762 MGS458762:MGT458762 MQO458762:MQP458762 NAK458762:NAL458762 NKG458762:NKH458762 NUC458762:NUD458762 ODY458762:ODZ458762 ONU458762:ONV458762 OXQ458762:OXR458762 PHM458762:PHN458762 PRI458762:PRJ458762 QBE458762:QBF458762 QLA458762:QLB458762 QUW458762:QUX458762 RES458762:RET458762 ROO458762:ROP458762 RYK458762:RYL458762 SIG458762:SIH458762 SSC458762:SSD458762 TBY458762:TBZ458762 TLU458762:TLV458762 TVQ458762:TVR458762 UFM458762:UFN458762 UPI458762:UPJ458762 UZE458762:UZF458762 VJA458762:VJB458762 VSW458762:VSX458762 WCS458762:WCT458762 WMO458762:WMP458762 WWK458762:WWL458762 AC524298:AD524298 JY524298:JZ524298 TU524298:TV524298 ADQ524298:ADR524298 ANM524298:ANN524298 AXI524298:AXJ524298 BHE524298:BHF524298 BRA524298:BRB524298 CAW524298:CAX524298 CKS524298:CKT524298 CUO524298:CUP524298 DEK524298:DEL524298 DOG524298:DOH524298 DYC524298:DYD524298 EHY524298:EHZ524298 ERU524298:ERV524298 FBQ524298:FBR524298 FLM524298:FLN524298 FVI524298:FVJ524298 GFE524298:GFF524298 GPA524298:GPB524298 GYW524298:GYX524298 HIS524298:HIT524298 HSO524298:HSP524298 ICK524298:ICL524298 IMG524298:IMH524298 IWC524298:IWD524298 JFY524298:JFZ524298 JPU524298:JPV524298 JZQ524298:JZR524298 KJM524298:KJN524298 KTI524298:KTJ524298 LDE524298:LDF524298 LNA524298:LNB524298 LWW524298:LWX524298 MGS524298:MGT524298 MQO524298:MQP524298 NAK524298:NAL524298 NKG524298:NKH524298 NUC524298:NUD524298 ODY524298:ODZ524298 ONU524298:ONV524298 OXQ524298:OXR524298 PHM524298:PHN524298 PRI524298:PRJ524298 QBE524298:QBF524298 QLA524298:QLB524298 QUW524298:QUX524298 RES524298:RET524298 ROO524298:ROP524298 RYK524298:RYL524298 SIG524298:SIH524298 SSC524298:SSD524298 TBY524298:TBZ524298 TLU524298:TLV524298 TVQ524298:TVR524298 UFM524298:UFN524298 UPI524298:UPJ524298 UZE524298:UZF524298 VJA524298:VJB524298 VSW524298:VSX524298 WCS524298:WCT524298 WMO524298:WMP524298 WWK524298:WWL524298 AC589834:AD589834 JY589834:JZ589834 TU589834:TV589834 ADQ589834:ADR589834 ANM589834:ANN589834 AXI589834:AXJ589834 BHE589834:BHF589834 BRA589834:BRB589834 CAW589834:CAX589834 CKS589834:CKT589834 CUO589834:CUP589834 DEK589834:DEL589834 DOG589834:DOH589834 DYC589834:DYD589834 EHY589834:EHZ589834 ERU589834:ERV589834 FBQ589834:FBR589834 FLM589834:FLN589834 FVI589834:FVJ589834 GFE589834:GFF589834 GPA589834:GPB589834 GYW589834:GYX589834 HIS589834:HIT589834 HSO589834:HSP589834 ICK589834:ICL589834 IMG589834:IMH589834 IWC589834:IWD589834 JFY589834:JFZ589834 JPU589834:JPV589834 JZQ589834:JZR589834 KJM589834:KJN589834 KTI589834:KTJ589834 LDE589834:LDF589834 LNA589834:LNB589834 LWW589834:LWX589834 MGS589834:MGT589834 MQO589834:MQP589834 NAK589834:NAL589834 NKG589834:NKH589834 NUC589834:NUD589834 ODY589834:ODZ589834 ONU589834:ONV589834 OXQ589834:OXR589834 PHM589834:PHN589834 PRI589834:PRJ589834 QBE589834:QBF589834 QLA589834:QLB589834 QUW589834:QUX589834 RES589834:RET589834 ROO589834:ROP589834 RYK589834:RYL589834 SIG589834:SIH589834 SSC589834:SSD589834 TBY589834:TBZ589834 TLU589834:TLV589834 TVQ589834:TVR589834 UFM589834:UFN589834 UPI589834:UPJ589834 UZE589834:UZF589834 VJA589834:VJB589834 VSW589834:VSX589834 WCS589834:WCT589834 WMO589834:WMP589834 WWK589834:WWL589834 AC655370:AD655370 JY655370:JZ655370 TU655370:TV655370 ADQ655370:ADR655370 ANM655370:ANN655370 AXI655370:AXJ655370 BHE655370:BHF655370 BRA655370:BRB655370 CAW655370:CAX655370 CKS655370:CKT655370 CUO655370:CUP655370 DEK655370:DEL655370 DOG655370:DOH655370 DYC655370:DYD655370 EHY655370:EHZ655370 ERU655370:ERV655370 FBQ655370:FBR655370 FLM655370:FLN655370 FVI655370:FVJ655370 GFE655370:GFF655370 GPA655370:GPB655370 GYW655370:GYX655370 HIS655370:HIT655370 HSO655370:HSP655370 ICK655370:ICL655370 IMG655370:IMH655370 IWC655370:IWD655370 JFY655370:JFZ655370 JPU655370:JPV655370 JZQ655370:JZR655370 KJM655370:KJN655370 KTI655370:KTJ655370 LDE655370:LDF655370 LNA655370:LNB655370 LWW655370:LWX655370 MGS655370:MGT655370 MQO655370:MQP655370 NAK655370:NAL655370 NKG655370:NKH655370 NUC655370:NUD655370 ODY655370:ODZ655370 ONU655370:ONV655370 OXQ655370:OXR655370 PHM655370:PHN655370 PRI655370:PRJ655370 QBE655370:QBF655370 QLA655370:QLB655370 QUW655370:QUX655370 RES655370:RET655370 ROO655370:ROP655370 RYK655370:RYL655370 SIG655370:SIH655370 SSC655370:SSD655370 TBY655370:TBZ655370 TLU655370:TLV655370 TVQ655370:TVR655370 UFM655370:UFN655370 UPI655370:UPJ655370 UZE655370:UZF655370 VJA655370:VJB655370 VSW655370:VSX655370 WCS655370:WCT655370 WMO655370:WMP655370 WWK655370:WWL655370 AC720906:AD720906 JY720906:JZ720906 TU720906:TV720906 ADQ720906:ADR720906 ANM720906:ANN720906 AXI720906:AXJ720906 BHE720906:BHF720906 BRA720906:BRB720906 CAW720906:CAX720906 CKS720906:CKT720906 CUO720906:CUP720906 DEK720906:DEL720906 DOG720906:DOH720906 DYC720906:DYD720906 EHY720906:EHZ720906 ERU720906:ERV720906 FBQ720906:FBR720906 FLM720906:FLN720906 FVI720906:FVJ720906 GFE720906:GFF720906 GPA720906:GPB720906 GYW720906:GYX720906 HIS720906:HIT720906 HSO720906:HSP720906 ICK720906:ICL720906 IMG720906:IMH720906 IWC720906:IWD720906 JFY720906:JFZ720906 JPU720906:JPV720906 JZQ720906:JZR720906 KJM720906:KJN720906 KTI720906:KTJ720906 LDE720906:LDF720906 LNA720906:LNB720906 LWW720906:LWX720906 MGS720906:MGT720906 MQO720906:MQP720906 NAK720906:NAL720906 NKG720906:NKH720906 NUC720906:NUD720906 ODY720906:ODZ720906 ONU720906:ONV720906 OXQ720906:OXR720906 PHM720906:PHN720906 PRI720906:PRJ720906 QBE720906:QBF720906 QLA720906:QLB720906 QUW720906:QUX720906 RES720906:RET720906 ROO720906:ROP720906 RYK720906:RYL720906 SIG720906:SIH720906 SSC720906:SSD720906 TBY720906:TBZ720906 TLU720906:TLV720906 TVQ720906:TVR720906 UFM720906:UFN720906 UPI720906:UPJ720906 UZE720906:UZF720906 VJA720906:VJB720906 VSW720906:VSX720906 WCS720906:WCT720906 WMO720906:WMP720906 WWK720906:WWL720906 AC786442:AD786442 JY786442:JZ786442 TU786442:TV786442 ADQ786442:ADR786442 ANM786442:ANN786442 AXI786442:AXJ786442 BHE786442:BHF786442 BRA786442:BRB786442 CAW786442:CAX786442 CKS786442:CKT786442 CUO786442:CUP786442 DEK786442:DEL786442 DOG786442:DOH786442 DYC786442:DYD786442 EHY786442:EHZ786442 ERU786442:ERV786442 FBQ786442:FBR786442 FLM786442:FLN786442 FVI786442:FVJ786442 GFE786442:GFF786442 GPA786442:GPB786442 GYW786442:GYX786442 HIS786442:HIT786442 HSO786442:HSP786442 ICK786442:ICL786442 IMG786442:IMH786442 IWC786442:IWD786442 JFY786442:JFZ786442 JPU786442:JPV786442 JZQ786442:JZR786442 KJM786442:KJN786442 KTI786442:KTJ786442 LDE786442:LDF786442 LNA786442:LNB786442 LWW786442:LWX786442 MGS786442:MGT786442 MQO786442:MQP786442 NAK786442:NAL786442 NKG786442:NKH786442 NUC786442:NUD786442 ODY786442:ODZ786442 ONU786442:ONV786442 OXQ786442:OXR786442 PHM786442:PHN786442 PRI786442:PRJ786442 QBE786442:QBF786442 QLA786442:QLB786442 QUW786442:QUX786442 RES786442:RET786442 ROO786442:ROP786442 RYK786442:RYL786442 SIG786442:SIH786442 SSC786442:SSD786442 TBY786442:TBZ786442 TLU786442:TLV786442 TVQ786442:TVR786442 UFM786442:UFN786442 UPI786442:UPJ786442 UZE786442:UZF786442 VJA786442:VJB786442 VSW786442:VSX786442 WCS786442:WCT786442 WMO786442:WMP786442 WWK786442:WWL786442 AC851978:AD851978 JY851978:JZ851978 TU851978:TV851978 ADQ851978:ADR851978 ANM851978:ANN851978 AXI851978:AXJ851978 BHE851978:BHF851978 BRA851978:BRB851978 CAW851978:CAX851978 CKS851978:CKT851978 CUO851978:CUP851978 DEK851978:DEL851978 DOG851978:DOH851978 DYC851978:DYD851978 EHY851978:EHZ851978 ERU851978:ERV851978 FBQ851978:FBR851978 FLM851978:FLN851978 FVI851978:FVJ851978 GFE851978:GFF851978 GPA851978:GPB851978 GYW851978:GYX851978 HIS851978:HIT851978 HSO851978:HSP851978 ICK851978:ICL851978 IMG851978:IMH851978 IWC851978:IWD851978 JFY851978:JFZ851978 JPU851978:JPV851978 JZQ851978:JZR851978 KJM851978:KJN851978 KTI851978:KTJ851978 LDE851978:LDF851978 LNA851978:LNB851978 LWW851978:LWX851978 MGS851978:MGT851978 MQO851978:MQP851978 NAK851978:NAL851978 NKG851978:NKH851978 NUC851978:NUD851978 ODY851978:ODZ851978 ONU851978:ONV851978 OXQ851978:OXR851978 PHM851978:PHN851978 PRI851978:PRJ851978 QBE851978:QBF851978 QLA851978:QLB851978 QUW851978:QUX851978 RES851978:RET851978 ROO851978:ROP851978 RYK851978:RYL851978 SIG851978:SIH851978 SSC851978:SSD851978 TBY851978:TBZ851978 TLU851978:TLV851978 TVQ851978:TVR851978 UFM851978:UFN851978 UPI851978:UPJ851978 UZE851978:UZF851978 VJA851978:VJB851978 VSW851978:VSX851978 WCS851978:WCT851978 WMO851978:WMP851978 WWK851978:WWL851978 AC917514:AD917514 JY917514:JZ917514 TU917514:TV917514 ADQ917514:ADR917514 ANM917514:ANN917514 AXI917514:AXJ917514 BHE917514:BHF917514 BRA917514:BRB917514 CAW917514:CAX917514 CKS917514:CKT917514 CUO917514:CUP917514 DEK917514:DEL917514 DOG917514:DOH917514 DYC917514:DYD917514 EHY917514:EHZ917514 ERU917514:ERV917514 FBQ917514:FBR917514 FLM917514:FLN917514 FVI917514:FVJ917514 GFE917514:GFF917514 GPA917514:GPB917514 GYW917514:GYX917514 HIS917514:HIT917514 HSO917514:HSP917514 ICK917514:ICL917514 IMG917514:IMH917514 IWC917514:IWD917514 JFY917514:JFZ917514 JPU917514:JPV917514 JZQ917514:JZR917514 KJM917514:KJN917514 KTI917514:KTJ917514 LDE917514:LDF917514 LNA917514:LNB917514 LWW917514:LWX917514 MGS917514:MGT917514 MQO917514:MQP917514 NAK917514:NAL917514 NKG917514:NKH917514 NUC917514:NUD917514 ODY917514:ODZ917514 ONU917514:ONV917514 OXQ917514:OXR917514 PHM917514:PHN917514 PRI917514:PRJ917514 QBE917514:QBF917514 QLA917514:QLB917514 QUW917514:QUX917514 RES917514:RET917514 ROO917514:ROP917514 RYK917514:RYL917514 SIG917514:SIH917514 SSC917514:SSD917514 TBY917514:TBZ917514 TLU917514:TLV917514 TVQ917514:TVR917514 UFM917514:UFN917514 UPI917514:UPJ917514 UZE917514:UZF917514 VJA917514:VJB917514 VSW917514:VSX917514 WCS917514:WCT917514 WMO917514:WMP917514 WWK917514:WWL917514 AC983050:AD983050 JY983050:JZ983050 TU983050:TV983050 ADQ983050:ADR983050 ANM983050:ANN983050 AXI983050:AXJ983050 BHE983050:BHF983050 BRA983050:BRB983050 CAW983050:CAX983050 CKS983050:CKT983050 CUO983050:CUP983050 DEK983050:DEL983050 DOG983050:DOH983050 DYC983050:DYD983050 EHY983050:EHZ983050 ERU983050:ERV983050 FBQ983050:FBR983050 FLM983050:FLN983050 FVI983050:FVJ983050 GFE983050:GFF983050 GPA983050:GPB983050 GYW983050:GYX983050 HIS983050:HIT983050 HSO983050:HSP983050 ICK983050:ICL983050 IMG983050:IMH983050 IWC983050:IWD983050 JFY983050:JFZ983050 JPU983050:JPV983050 JZQ983050:JZR983050 KJM983050:KJN983050 KTI983050:KTJ983050 LDE983050:LDF983050 LNA983050:LNB983050 LWW983050:LWX983050 MGS983050:MGT983050 MQO983050:MQP983050 NAK983050:NAL983050 NKG983050:NKH983050 NUC983050:NUD983050 ODY983050:ODZ983050 ONU983050:ONV983050 OXQ983050:OXR983050 PHM983050:PHN983050 PRI983050:PRJ983050 QBE983050:QBF983050 QLA983050:QLB983050 QUW983050:QUX983050 RES983050:RET983050 ROO983050:ROP983050 RYK983050:RYL983050 SIG983050:SIH983050 SSC983050:SSD983050 TBY983050:TBZ983050 TLU983050:TLV983050 TVQ983050:TVR983050 UFM983050:UFN983050 UPI983050:UPJ983050 UZE983050:UZF983050 VJA983050:VJB983050 VSW983050:VSX983050 WCS983050:WCT983050 WMO983050:WMP983050 WWK983050:WWL983050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W53:W55 JS53:JS55 TO53:TO55 ADK53:ADK55 ANG53:ANG55 AXC53:AXC55 BGY53:BGY55 BQU53:BQU55 CAQ53:CAQ55 CKM53:CKM55 CUI53:CUI55 DEE53:DEE55 DOA53:DOA55 DXW53:DXW55 EHS53:EHS55 ERO53:ERO55 FBK53:FBK55 FLG53:FLG55 FVC53:FVC55 GEY53:GEY55 GOU53:GOU55 GYQ53:GYQ55 HIM53:HIM55 HSI53:HSI55 ICE53:ICE55 IMA53:IMA55 IVW53:IVW55 JFS53:JFS55 JPO53:JPO55 JZK53:JZK55 KJG53:KJG55 KTC53:KTC55 LCY53:LCY55 LMU53:LMU55 LWQ53:LWQ55 MGM53:MGM55 MQI53:MQI55 NAE53:NAE55 NKA53:NKA55 NTW53:NTW55 ODS53:ODS55 ONO53:ONO55 OXK53:OXK55 PHG53:PHG55 PRC53:PRC55 QAY53:QAY55 QKU53:QKU55 QUQ53:QUQ55 REM53:REM55 ROI53:ROI55 RYE53:RYE55 SIA53:SIA55 SRW53:SRW55 TBS53:TBS55 TLO53:TLO55 TVK53:TVK55 UFG53:UFG55 UPC53:UPC55 UYY53:UYY55 VIU53:VIU55 VSQ53:VSQ55 WCM53:WCM55 WMI53:WMI55 WWE53:WWE55 W65589:W65591 JS65589:JS65591 TO65589:TO65591 ADK65589:ADK65591 ANG65589:ANG65591 AXC65589:AXC65591 BGY65589:BGY65591 BQU65589:BQU65591 CAQ65589:CAQ65591 CKM65589:CKM65591 CUI65589:CUI65591 DEE65589:DEE65591 DOA65589:DOA65591 DXW65589:DXW65591 EHS65589:EHS65591 ERO65589:ERO65591 FBK65589:FBK65591 FLG65589:FLG65591 FVC65589:FVC65591 GEY65589:GEY65591 GOU65589:GOU65591 GYQ65589:GYQ65591 HIM65589:HIM65591 HSI65589:HSI65591 ICE65589:ICE65591 IMA65589:IMA65591 IVW65589:IVW65591 JFS65589:JFS65591 JPO65589:JPO65591 JZK65589:JZK65591 KJG65589:KJG65591 KTC65589:KTC65591 LCY65589:LCY65591 LMU65589:LMU65591 LWQ65589:LWQ65591 MGM65589:MGM65591 MQI65589:MQI65591 NAE65589:NAE65591 NKA65589:NKA65591 NTW65589:NTW65591 ODS65589:ODS65591 ONO65589:ONO65591 OXK65589:OXK65591 PHG65589:PHG65591 PRC65589:PRC65591 QAY65589:QAY65591 QKU65589:QKU65591 QUQ65589:QUQ65591 REM65589:REM65591 ROI65589:ROI65591 RYE65589:RYE65591 SIA65589:SIA65591 SRW65589:SRW65591 TBS65589:TBS65591 TLO65589:TLO65591 TVK65589:TVK65591 UFG65589:UFG65591 UPC65589:UPC65591 UYY65589:UYY65591 VIU65589:VIU65591 VSQ65589:VSQ65591 WCM65589:WCM65591 WMI65589:WMI65591 WWE65589:WWE65591 W131125:W131127 JS131125:JS131127 TO131125:TO131127 ADK131125:ADK131127 ANG131125:ANG131127 AXC131125:AXC131127 BGY131125:BGY131127 BQU131125:BQU131127 CAQ131125:CAQ131127 CKM131125:CKM131127 CUI131125:CUI131127 DEE131125:DEE131127 DOA131125:DOA131127 DXW131125:DXW131127 EHS131125:EHS131127 ERO131125:ERO131127 FBK131125:FBK131127 FLG131125:FLG131127 FVC131125:FVC131127 GEY131125:GEY131127 GOU131125:GOU131127 GYQ131125:GYQ131127 HIM131125:HIM131127 HSI131125:HSI131127 ICE131125:ICE131127 IMA131125:IMA131127 IVW131125:IVW131127 JFS131125:JFS131127 JPO131125:JPO131127 JZK131125:JZK131127 KJG131125:KJG131127 KTC131125:KTC131127 LCY131125:LCY131127 LMU131125:LMU131127 LWQ131125:LWQ131127 MGM131125:MGM131127 MQI131125:MQI131127 NAE131125:NAE131127 NKA131125:NKA131127 NTW131125:NTW131127 ODS131125:ODS131127 ONO131125:ONO131127 OXK131125:OXK131127 PHG131125:PHG131127 PRC131125:PRC131127 QAY131125:QAY131127 QKU131125:QKU131127 QUQ131125:QUQ131127 REM131125:REM131127 ROI131125:ROI131127 RYE131125:RYE131127 SIA131125:SIA131127 SRW131125:SRW131127 TBS131125:TBS131127 TLO131125:TLO131127 TVK131125:TVK131127 UFG131125:UFG131127 UPC131125:UPC131127 UYY131125:UYY131127 VIU131125:VIU131127 VSQ131125:VSQ131127 WCM131125:WCM131127 WMI131125:WMI131127 WWE131125:WWE131127 W196661:W196663 JS196661:JS196663 TO196661:TO196663 ADK196661:ADK196663 ANG196661:ANG196663 AXC196661:AXC196663 BGY196661:BGY196663 BQU196661:BQU196663 CAQ196661:CAQ196663 CKM196661:CKM196663 CUI196661:CUI196663 DEE196661:DEE196663 DOA196661:DOA196663 DXW196661:DXW196663 EHS196661:EHS196663 ERO196661:ERO196663 FBK196661:FBK196663 FLG196661:FLG196663 FVC196661:FVC196663 GEY196661:GEY196663 GOU196661:GOU196663 GYQ196661:GYQ196663 HIM196661:HIM196663 HSI196661:HSI196663 ICE196661:ICE196663 IMA196661:IMA196663 IVW196661:IVW196663 JFS196661:JFS196663 JPO196661:JPO196663 JZK196661:JZK196663 KJG196661:KJG196663 KTC196661:KTC196663 LCY196661:LCY196663 LMU196661:LMU196663 LWQ196661:LWQ196663 MGM196661:MGM196663 MQI196661:MQI196663 NAE196661:NAE196663 NKA196661:NKA196663 NTW196661:NTW196663 ODS196661:ODS196663 ONO196661:ONO196663 OXK196661:OXK196663 PHG196661:PHG196663 PRC196661:PRC196663 QAY196661:QAY196663 QKU196661:QKU196663 QUQ196661:QUQ196663 REM196661:REM196663 ROI196661:ROI196663 RYE196661:RYE196663 SIA196661:SIA196663 SRW196661:SRW196663 TBS196661:TBS196663 TLO196661:TLO196663 TVK196661:TVK196663 UFG196661:UFG196663 UPC196661:UPC196663 UYY196661:UYY196663 VIU196661:VIU196663 VSQ196661:VSQ196663 WCM196661:WCM196663 WMI196661:WMI196663 WWE196661:WWE196663 W262197:W262199 JS262197:JS262199 TO262197:TO262199 ADK262197:ADK262199 ANG262197:ANG262199 AXC262197:AXC262199 BGY262197:BGY262199 BQU262197:BQU262199 CAQ262197:CAQ262199 CKM262197:CKM262199 CUI262197:CUI262199 DEE262197:DEE262199 DOA262197:DOA262199 DXW262197:DXW262199 EHS262197:EHS262199 ERO262197:ERO262199 FBK262197:FBK262199 FLG262197:FLG262199 FVC262197:FVC262199 GEY262197:GEY262199 GOU262197:GOU262199 GYQ262197:GYQ262199 HIM262197:HIM262199 HSI262197:HSI262199 ICE262197:ICE262199 IMA262197:IMA262199 IVW262197:IVW262199 JFS262197:JFS262199 JPO262197:JPO262199 JZK262197:JZK262199 KJG262197:KJG262199 KTC262197:KTC262199 LCY262197:LCY262199 LMU262197:LMU262199 LWQ262197:LWQ262199 MGM262197:MGM262199 MQI262197:MQI262199 NAE262197:NAE262199 NKA262197:NKA262199 NTW262197:NTW262199 ODS262197:ODS262199 ONO262197:ONO262199 OXK262197:OXK262199 PHG262197:PHG262199 PRC262197:PRC262199 QAY262197:QAY262199 QKU262197:QKU262199 QUQ262197:QUQ262199 REM262197:REM262199 ROI262197:ROI262199 RYE262197:RYE262199 SIA262197:SIA262199 SRW262197:SRW262199 TBS262197:TBS262199 TLO262197:TLO262199 TVK262197:TVK262199 UFG262197:UFG262199 UPC262197:UPC262199 UYY262197:UYY262199 VIU262197:VIU262199 VSQ262197:VSQ262199 WCM262197:WCM262199 WMI262197:WMI262199 WWE262197:WWE262199 W327733:W327735 JS327733:JS327735 TO327733:TO327735 ADK327733:ADK327735 ANG327733:ANG327735 AXC327733:AXC327735 BGY327733:BGY327735 BQU327733:BQU327735 CAQ327733:CAQ327735 CKM327733:CKM327735 CUI327733:CUI327735 DEE327733:DEE327735 DOA327733:DOA327735 DXW327733:DXW327735 EHS327733:EHS327735 ERO327733:ERO327735 FBK327733:FBK327735 FLG327733:FLG327735 FVC327733:FVC327735 GEY327733:GEY327735 GOU327733:GOU327735 GYQ327733:GYQ327735 HIM327733:HIM327735 HSI327733:HSI327735 ICE327733:ICE327735 IMA327733:IMA327735 IVW327733:IVW327735 JFS327733:JFS327735 JPO327733:JPO327735 JZK327733:JZK327735 KJG327733:KJG327735 KTC327733:KTC327735 LCY327733:LCY327735 LMU327733:LMU327735 LWQ327733:LWQ327735 MGM327733:MGM327735 MQI327733:MQI327735 NAE327733:NAE327735 NKA327733:NKA327735 NTW327733:NTW327735 ODS327733:ODS327735 ONO327733:ONO327735 OXK327733:OXK327735 PHG327733:PHG327735 PRC327733:PRC327735 QAY327733:QAY327735 QKU327733:QKU327735 QUQ327733:QUQ327735 REM327733:REM327735 ROI327733:ROI327735 RYE327733:RYE327735 SIA327733:SIA327735 SRW327733:SRW327735 TBS327733:TBS327735 TLO327733:TLO327735 TVK327733:TVK327735 UFG327733:UFG327735 UPC327733:UPC327735 UYY327733:UYY327735 VIU327733:VIU327735 VSQ327733:VSQ327735 WCM327733:WCM327735 WMI327733:WMI327735 WWE327733:WWE327735 W393269:W393271 JS393269:JS393271 TO393269:TO393271 ADK393269:ADK393271 ANG393269:ANG393271 AXC393269:AXC393271 BGY393269:BGY393271 BQU393269:BQU393271 CAQ393269:CAQ393271 CKM393269:CKM393271 CUI393269:CUI393271 DEE393269:DEE393271 DOA393269:DOA393271 DXW393269:DXW393271 EHS393269:EHS393271 ERO393269:ERO393271 FBK393269:FBK393271 FLG393269:FLG393271 FVC393269:FVC393271 GEY393269:GEY393271 GOU393269:GOU393271 GYQ393269:GYQ393271 HIM393269:HIM393271 HSI393269:HSI393271 ICE393269:ICE393271 IMA393269:IMA393271 IVW393269:IVW393271 JFS393269:JFS393271 JPO393269:JPO393271 JZK393269:JZK393271 KJG393269:KJG393271 KTC393269:KTC393271 LCY393269:LCY393271 LMU393269:LMU393271 LWQ393269:LWQ393271 MGM393269:MGM393271 MQI393269:MQI393271 NAE393269:NAE393271 NKA393269:NKA393271 NTW393269:NTW393271 ODS393269:ODS393271 ONO393269:ONO393271 OXK393269:OXK393271 PHG393269:PHG393271 PRC393269:PRC393271 QAY393269:QAY393271 QKU393269:QKU393271 QUQ393269:QUQ393271 REM393269:REM393271 ROI393269:ROI393271 RYE393269:RYE393271 SIA393269:SIA393271 SRW393269:SRW393271 TBS393269:TBS393271 TLO393269:TLO393271 TVK393269:TVK393271 UFG393269:UFG393271 UPC393269:UPC393271 UYY393269:UYY393271 VIU393269:VIU393271 VSQ393269:VSQ393271 WCM393269:WCM393271 WMI393269:WMI393271 WWE393269:WWE393271 W458805:W458807 JS458805:JS458807 TO458805:TO458807 ADK458805:ADK458807 ANG458805:ANG458807 AXC458805:AXC458807 BGY458805:BGY458807 BQU458805:BQU458807 CAQ458805:CAQ458807 CKM458805:CKM458807 CUI458805:CUI458807 DEE458805:DEE458807 DOA458805:DOA458807 DXW458805:DXW458807 EHS458805:EHS458807 ERO458805:ERO458807 FBK458805:FBK458807 FLG458805:FLG458807 FVC458805:FVC458807 GEY458805:GEY458807 GOU458805:GOU458807 GYQ458805:GYQ458807 HIM458805:HIM458807 HSI458805:HSI458807 ICE458805:ICE458807 IMA458805:IMA458807 IVW458805:IVW458807 JFS458805:JFS458807 JPO458805:JPO458807 JZK458805:JZK458807 KJG458805:KJG458807 KTC458805:KTC458807 LCY458805:LCY458807 LMU458805:LMU458807 LWQ458805:LWQ458807 MGM458805:MGM458807 MQI458805:MQI458807 NAE458805:NAE458807 NKA458805:NKA458807 NTW458805:NTW458807 ODS458805:ODS458807 ONO458805:ONO458807 OXK458805:OXK458807 PHG458805:PHG458807 PRC458805:PRC458807 QAY458805:QAY458807 QKU458805:QKU458807 QUQ458805:QUQ458807 REM458805:REM458807 ROI458805:ROI458807 RYE458805:RYE458807 SIA458805:SIA458807 SRW458805:SRW458807 TBS458805:TBS458807 TLO458805:TLO458807 TVK458805:TVK458807 UFG458805:UFG458807 UPC458805:UPC458807 UYY458805:UYY458807 VIU458805:VIU458807 VSQ458805:VSQ458807 WCM458805:WCM458807 WMI458805:WMI458807 WWE458805:WWE458807 W524341:W524343 JS524341:JS524343 TO524341:TO524343 ADK524341:ADK524343 ANG524341:ANG524343 AXC524341:AXC524343 BGY524341:BGY524343 BQU524341:BQU524343 CAQ524341:CAQ524343 CKM524341:CKM524343 CUI524341:CUI524343 DEE524341:DEE524343 DOA524341:DOA524343 DXW524341:DXW524343 EHS524341:EHS524343 ERO524341:ERO524343 FBK524341:FBK524343 FLG524341:FLG524343 FVC524341:FVC524343 GEY524341:GEY524343 GOU524341:GOU524343 GYQ524341:GYQ524343 HIM524341:HIM524343 HSI524341:HSI524343 ICE524341:ICE524343 IMA524341:IMA524343 IVW524341:IVW524343 JFS524341:JFS524343 JPO524341:JPO524343 JZK524341:JZK524343 KJG524341:KJG524343 KTC524341:KTC524343 LCY524341:LCY524343 LMU524341:LMU524343 LWQ524341:LWQ524343 MGM524341:MGM524343 MQI524341:MQI524343 NAE524341:NAE524343 NKA524341:NKA524343 NTW524341:NTW524343 ODS524341:ODS524343 ONO524341:ONO524343 OXK524341:OXK524343 PHG524341:PHG524343 PRC524341:PRC524343 QAY524341:QAY524343 QKU524341:QKU524343 QUQ524341:QUQ524343 REM524341:REM524343 ROI524341:ROI524343 RYE524341:RYE524343 SIA524341:SIA524343 SRW524341:SRW524343 TBS524341:TBS524343 TLO524341:TLO524343 TVK524341:TVK524343 UFG524341:UFG524343 UPC524341:UPC524343 UYY524341:UYY524343 VIU524341:VIU524343 VSQ524341:VSQ524343 WCM524341:WCM524343 WMI524341:WMI524343 WWE524341:WWE524343 W589877:W589879 JS589877:JS589879 TO589877:TO589879 ADK589877:ADK589879 ANG589877:ANG589879 AXC589877:AXC589879 BGY589877:BGY589879 BQU589877:BQU589879 CAQ589877:CAQ589879 CKM589877:CKM589879 CUI589877:CUI589879 DEE589877:DEE589879 DOA589877:DOA589879 DXW589877:DXW589879 EHS589877:EHS589879 ERO589877:ERO589879 FBK589877:FBK589879 FLG589877:FLG589879 FVC589877:FVC589879 GEY589877:GEY589879 GOU589877:GOU589879 GYQ589877:GYQ589879 HIM589877:HIM589879 HSI589877:HSI589879 ICE589877:ICE589879 IMA589877:IMA589879 IVW589877:IVW589879 JFS589877:JFS589879 JPO589877:JPO589879 JZK589877:JZK589879 KJG589877:KJG589879 KTC589877:KTC589879 LCY589877:LCY589879 LMU589877:LMU589879 LWQ589877:LWQ589879 MGM589877:MGM589879 MQI589877:MQI589879 NAE589877:NAE589879 NKA589877:NKA589879 NTW589877:NTW589879 ODS589877:ODS589879 ONO589877:ONO589879 OXK589877:OXK589879 PHG589877:PHG589879 PRC589877:PRC589879 QAY589877:QAY589879 QKU589877:QKU589879 QUQ589877:QUQ589879 REM589877:REM589879 ROI589877:ROI589879 RYE589877:RYE589879 SIA589877:SIA589879 SRW589877:SRW589879 TBS589877:TBS589879 TLO589877:TLO589879 TVK589877:TVK589879 UFG589877:UFG589879 UPC589877:UPC589879 UYY589877:UYY589879 VIU589877:VIU589879 VSQ589877:VSQ589879 WCM589877:WCM589879 WMI589877:WMI589879 WWE589877:WWE589879 W655413:W655415 JS655413:JS655415 TO655413:TO655415 ADK655413:ADK655415 ANG655413:ANG655415 AXC655413:AXC655415 BGY655413:BGY655415 BQU655413:BQU655415 CAQ655413:CAQ655415 CKM655413:CKM655415 CUI655413:CUI655415 DEE655413:DEE655415 DOA655413:DOA655415 DXW655413:DXW655415 EHS655413:EHS655415 ERO655413:ERO655415 FBK655413:FBK655415 FLG655413:FLG655415 FVC655413:FVC655415 GEY655413:GEY655415 GOU655413:GOU655415 GYQ655413:GYQ655415 HIM655413:HIM655415 HSI655413:HSI655415 ICE655413:ICE655415 IMA655413:IMA655415 IVW655413:IVW655415 JFS655413:JFS655415 JPO655413:JPO655415 JZK655413:JZK655415 KJG655413:KJG655415 KTC655413:KTC655415 LCY655413:LCY655415 LMU655413:LMU655415 LWQ655413:LWQ655415 MGM655413:MGM655415 MQI655413:MQI655415 NAE655413:NAE655415 NKA655413:NKA655415 NTW655413:NTW655415 ODS655413:ODS655415 ONO655413:ONO655415 OXK655413:OXK655415 PHG655413:PHG655415 PRC655413:PRC655415 QAY655413:QAY655415 QKU655413:QKU655415 QUQ655413:QUQ655415 REM655413:REM655415 ROI655413:ROI655415 RYE655413:RYE655415 SIA655413:SIA655415 SRW655413:SRW655415 TBS655413:TBS655415 TLO655413:TLO655415 TVK655413:TVK655415 UFG655413:UFG655415 UPC655413:UPC655415 UYY655413:UYY655415 VIU655413:VIU655415 VSQ655413:VSQ655415 WCM655413:WCM655415 WMI655413:WMI655415 WWE655413:WWE655415 W720949:W720951 JS720949:JS720951 TO720949:TO720951 ADK720949:ADK720951 ANG720949:ANG720951 AXC720949:AXC720951 BGY720949:BGY720951 BQU720949:BQU720951 CAQ720949:CAQ720951 CKM720949:CKM720951 CUI720949:CUI720951 DEE720949:DEE720951 DOA720949:DOA720951 DXW720949:DXW720951 EHS720949:EHS720951 ERO720949:ERO720951 FBK720949:FBK720951 FLG720949:FLG720951 FVC720949:FVC720951 GEY720949:GEY720951 GOU720949:GOU720951 GYQ720949:GYQ720951 HIM720949:HIM720951 HSI720949:HSI720951 ICE720949:ICE720951 IMA720949:IMA720951 IVW720949:IVW720951 JFS720949:JFS720951 JPO720949:JPO720951 JZK720949:JZK720951 KJG720949:KJG720951 KTC720949:KTC720951 LCY720949:LCY720951 LMU720949:LMU720951 LWQ720949:LWQ720951 MGM720949:MGM720951 MQI720949:MQI720951 NAE720949:NAE720951 NKA720949:NKA720951 NTW720949:NTW720951 ODS720949:ODS720951 ONO720949:ONO720951 OXK720949:OXK720951 PHG720949:PHG720951 PRC720949:PRC720951 QAY720949:QAY720951 QKU720949:QKU720951 QUQ720949:QUQ720951 REM720949:REM720951 ROI720949:ROI720951 RYE720949:RYE720951 SIA720949:SIA720951 SRW720949:SRW720951 TBS720949:TBS720951 TLO720949:TLO720951 TVK720949:TVK720951 UFG720949:UFG720951 UPC720949:UPC720951 UYY720949:UYY720951 VIU720949:VIU720951 VSQ720949:VSQ720951 WCM720949:WCM720951 WMI720949:WMI720951 WWE720949:WWE720951 W786485:W786487 JS786485:JS786487 TO786485:TO786487 ADK786485:ADK786487 ANG786485:ANG786487 AXC786485:AXC786487 BGY786485:BGY786487 BQU786485:BQU786487 CAQ786485:CAQ786487 CKM786485:CKM786487 CUI786485:CUI786487 DEE786485:DEE786487 DOA786485:DOA786487 DXW786485:DXW786487 EHS786485:EHS786487 ERO786485:ERO786487 FBK786485:FBK786487 FLG786485:FLG786487 FVC786485:FVC786487 GEY786485:GEY786487 GOU786485:GOU786487 GYQ786485:GYQ786487 HIM786485:HIM786487 HSI786485:HSI786487 ICE786485:ICE786487 IMA786485:IMA786487 IVW786485:IVW786487 JFS786485:JFS786487 JPO786485:JPO786487 JZK786485:JZK786487 KJG786485:KJG786487 KTC786485:KTC786487 LCY786485:LCY786487 LMU786485:LMU786487 LWQ786485:LWQ786487 MGM786485:MGM786487 MQI786485:MQI786487 NAE786485:NAE786487 NKA786485:NKA786487 NTW786485:NTW786487 ODS786485:ODS786487 ONO786485:ONO786487 OXK786485:OXK786487 PHG786485:PHG786487 PRC786485:PRC786487 QAY786485:QAY786487 QKU786485:QKU786487 QUQ786485:QUQ786487 REM786485:REM786487 ROI786485:ROI786487 RYE786485:RYE786487 SIA786485:SIA786487 SRW786485:SRW786487 TBS786485:TBS786487 TLO786485:TLO786487 TVK786485:TVK786487 UFG786485:UFG786487 UPC786485:UPC786487 UYY786485:UYY786487 VIU786485:VIU786487 VSQ786485:VSQ786487 WCM786485:WCM786487 WMI786485:WMI786487 WWE786485:WWE786487 W852021:W852023 JS852021:JS852023 TO852021:TO852023 ADK852021:ADK852023 ANG852021:ANG852023 AXC852021:AXC852023 BGY852021:BGY852023 BQU852021:BQU852023 CAQ852021:CAQ852023 CKM852021:CKM852023 CUI852021:CUI852023 DEE852021:DEE852023 DOA852021:DOA852023 DXW852021:DXW852023 EHS852021:EHS852023 ERO852021:ERO852023 FBK852021:FBK852023 FLG852021:FLG852023 FVC852021:FVC852023 GEY852021:GEY852023 GOU852021:GOU852023 GYQ852021:GYQ852023 HIM852021:HIM852023 HSI852021:HSI852023 ICE852021:ICE852023 IMA852021:IMA852023 IVW852021:IVW852023 JFS852021:JFS852023 JPO852021:JPO852023 JZK852021:JZK852023 KJG852021:KJG852023 KTC852021:KTC852023 LCY852021:LCY852023 LMU852021:LMU852023 LWQ852021:LWQ852023 MGM852021:MGM852023 MQI852021:MQI852023 NAE852021:NAE852023 NKA852021:NKA852023 NTW852021:NTW852023 ODS852021:ODS852023 ONO852021:ONO852023 OXK852021:OXK852023 PHG852021:PHG852023 PRC852021:PRC852023 QAY852021:QAY852023 QKU852021:QKU852023 QUQ852021:QUQ852023 REM852021:REM852023 ROI852021:ROI852023 RYE852021:RYE852023 SIA852021:SIA852023 SRW852021:SRW852023 TBS852021:TBS852023 TLO852021:TLO852023 TVK852021:TVK852023 UFG852021:UFG852023 UPC852021:UPC852023 UYY852021:UYY852023 VIU852021:VIU852023 VSQ852021:VSQ852023 WCM852021:WCM852023 WMI852021:WMI852023 WWE852021:WWE852023 W917557:W917559 JS917557:JS917559 TO917557:TO917559 ADK917557:ADK917559 ANG917557:ANG917559 AXC917557:AXC917559 BGY917557:BGY917559 BQU917557:BQU917559 CAQ917557:CAQ917559 CKM917557:CKM917559 CUI917557:CUI917559 DEE917557:DEE917559 DOA917557:DOA917559 DXW917557:DXW917559 EHS917557:EHS917559 ERO917557:ERO917559 FBK917557:FBK917559 FLG917557:FLG917559 FVC917557:FVC917559 GEY917557:GEY917559 GOU917557:GOU917559 GYQ917557:GYQ917559 HIM917557:HIM917559 HSI917557:HSI917559 ICE917557:ICE917559 IMA917557:IMA917559 IVW917557:IVW917559 JFS917557:JFS917559 JPO917557:JPO917559 JZK917557:JZK917559 KJG917557:KJG917559 KTC917557:KTC917559 LCY917557:LCY917559 LMU917557:LMU917559 LWQ917557:LWQ917559 MGM917557:MGM917559 MQI917557:MQI917559 NAE917557:NAE917559 NKA917557:NKA917559 NTW917557:NTW917559 ODS917557:ODS917559 ONO917557:ONO917559 OXK917557:OXK917559 PHG917557:PHG917559 PRC917557:PRC917559 QAY917557:QAY917559 QKU917557:QKU917559 QUQ917557:QUQ917559 REM917557:REM917559 ROI917557:ROI917559 RYE917557:RYE917559 SIA917557:SIA917559 SRW917557:SRW917559 TBS917557:TBS917559 TLO917557:TLO917559 TVK917557:TVK917559 UFG917557:UFG917559 UPC917557:UPC917559 UYY917557:UYY917559 VIU917557:VIU917559 VSQ917557:VSQ917559 WCM917557:WCM917559 WMI917557:WMI917559 WWE917557:WWE917559 W983093:W983095 JS983093:JS983095 TO983093:TO983095 ADK983093:ADK983095 ANG983093:ANG983095 AXC983093:AXC983095 BGY983093:BGY983095 BQU983093:BQU983095 CAQ983093:CAQ983095 CKM983093:CKM983095 CUI983093:CUI983095 DEE983093:DEE983095 DOA983093:DOA983095 DXW983093:DXW983095 EHS983093:EHS983095 ERO983093:ERO983095 FBK983093:FBK983095 FLG983093:FLG983095 FVC983093:FVC983095 GEY983093:GEY983095 GOU983093:GOU983095 GYQ983093:GYQ983095 HIM983093:HIM983095 HSI983093:HSI983095 ICE983093:ICE983095 IMA983093:IMA983095 IVW983093:IVW983095 JFS983093:JFS983095 JPO983093:JPO983095 JZK983093:JZK983095 KJG983093:KJG983095 KTC983093:KTC983095 LCY983093:LCY983095 LMU983093:LMU983095 LWQ983093:LWQ983095 MGM983093:MGM983095 MQI983093:MQI983095 NAE983093:NAE983095 NKA983093:NKA983095 NTW983093:NTW983095 ODS983093:ODS983095 ONO983093:ONO983095 OXK983093:OXK983095 PHG983093:PHG983095 PRC983093:PRC983095 QAY983093:QAY983095 QKU983093:QKU983095 QUQ983093:QUQ983095 REM983093:REM983095 ROI983093:ROI983095 RYE983093:RYE983095 SIA983093:SIA983095 SRW983093:SRW983095 TBS983093:TBS983095 TLO983093:TLO983095 TVK983093:TVK983095 UFG983093:UFG983095 UPC983093:UPC983095 UYY983093:UYY983095 VIU983093:VIU983095 VSQ983093:VSQ983095 WCM983093:WCM983095 WMI983093:WMI983095 WWE983093:WWE983095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AC53:AC55 JY53:JY55 TU53:TU55 ADQ53:ADQ55 ANM53:ANM55 AXI53:AXI55 BHE53:BHE55 BRA53:BRA55 CAW53:CAW55 CKS53:CKS55 CUO53:CUO55 DEK53:DEK55 DOG53:DOG55 DYC53:DYC55 EHY53:EHY55 ERU53:ERU55 FBQ53:FBQ55 FLM53:FLM55 FVI53:FVI55 GFE53:GFE55 GPA53:GPA55 GYW53:GYW55 HIS53:HIS55 HSO53:HSO55 ICK53:ICK55 IMG53:IMG55 IWC53:IWC55 JFY53:JFY55 JPU53:JPU55 JZQ53:JZQ55 KJM53:KJM55 KTI53:KTI55 LDE53:LDE55 LNA53:LNA55 LWW53:LWW55 MGS53:MGS55 MQO53:MQO55 NAK53:NAK55 NKG53:NKG55 NUC53:NUC55 ODY53:ODY55 ONU53:ONU55 OXQ53:OXQ55 PHM53:PHM55 PRI53:PRI55 QBE53:QBE55 QLA53:QLA55 QUW53:QUW55 RES53:RES55 ROO53:ROO55 RYK53:RYK55 SIG53:SIG55 SSC53:SSC55 TBY53:TBY55 TLU53:TLU55 TVQ53:TVQ55 UFM53:UFM55 UPI53:UPI55 UZE53:UZE55 VJA53:VJA55 VSW53:VSW55 WCS53:WCS55 WMO53:WMO55 WWK53:WWK55 AC65589:AC65591 JY65589:JY65591 TU65589:TU65591 ADQ65589:ADQ65591 ANM65589:ANM65591 AXI65589:AXI65591 BHE65589:BHE65591 BRA65589:BRA65591 CAW65589:CAW65591 CKS65589:CKS65591 CUO65589:CUO65591 DEK65589:DEK65591 DOG65589:DOG65591 DYC65589:DYC65591 EHY65589:EHY65591 ERU65589:ERU65591 FBQ65589:FBQ65591 FLM65589:FLM65591 FVI65589:FVI65591 GFE65589:GFE65591 GPA65589:GPA65591 GYW65589:GYW65591 HIS65589:HIS65591 HSO65589:HSO65591 ICK65589:ICK65591 IMG65589:IMG65591 IWC65589:IWC65591 JFY65589:JFY65591 JPU65589:JPU65591 JZQ65589:JZQ65591 KJM65589:KJM65591 KTI65589:KTI65591 LDE65589:LDE65591 LNA65589:LNA65591 LWW65589:LWW65591 MGS65589:MGS65591 MQO65589:MQO65591 NAK65589:NAK65591 NKG65589:NKG65591 NUC65589:NUC65591 ODY65589:ODY65591 ONU65589:ONU65591 OXQ65589:OXQ65591 PHM65589:PHM65591 PRI65589:PRI65591 QBE65589:QBE65591 QLA65589:QLA65591 QUW65589:QUW65591 RES65589:RES65591 ROO65589:ROO65591 RYK65589:RYK65591 SIG65589:SIG65591 SSC65589:SSC65591 TBY65589:TBY65591 TLU65589:TLU65591 TVQ65589:TVQ65591 UFM65589:UFM65591 UPI65589:UPI65591 UZE65589:UZE65591 VJA65589:VJA65591 VSW65589:VSW65591 WCS65589:WCS65591 WMO65589:WMO65591 WWK65589:WWK65591 AC131125:AC131127 JY131125:JY131127 TU131125:TU131127 ADQ131125:ADQ131127 ANM131125:ANM131127 AXI131125:AXI131127 BHE131125:BHE131127 BRA131125:BRA131127 CAW131125:CAW131127 CKS131125:CKS131127 CUO131125:CUO131127 DEK131125:DEK131127 DOG131125:DOG131127 DYC131125:DYC131127 EHY131125:EHY131127 ERU131125:ERU131127 FBQ131125:FBQ131127 FLM131125:FLM131127 FVI131125:FVI131127 GFE131125:GFE131127 GPA131125:GPA131127 GYW131125:GYW131127 HIS131125:HIS131127 HSO131125:HSO131127 ICK131125:ICK131127 IMG131125:IMG131127 IWC131125:IWC131127 JFY131125:JFY131127 JPU131125:JPU131127 JZQ131125:JZQ131127 KJM131125:KJM131127 KTI131125:KTI131127 LDE131125:LDE131127 LNA131125:LNA131127 LWW131125:LWW131127 MGS131125:MGS131127 MQO131125:MQO131127 NAK131125:NAK131127 NKG131125:NKG131127 NUC131125:NUC131127 ODY131125:ODY131127 ONU131125:ONU131127 OXQ131125:OXQ131127 PHM131125:PHM131127 PRI131125:PRI131127 QBE131125:QBE131127 QLA131125:QLA131127 QUW131125:QUW131127 RES131125:RES131127 ROO131125:ROO131127 RYK131125:RYK131127 SIG131125:SIG131127 SSC131125:SSC131127 TBY131125:TBY131127 TLU131125:TLU131127 TVQ131125:TVQ131127 UFM131125:UFM131127 UPI131125:UPI131127 UZE131125:UZE131127 VJA131125:VJA131127 VSW131125:VSW131127 WCS131125:WCS131127 WMO131125:WMO131127 WWK131125:WWK131127 AC196661:AC196663 JY196661:JY196663 TU196661:TU196663 ADQ196661:ADQ196663 ANM196661:ANM196663 AXI196661:AXI196663 BHE196661:BHE196663 BRA196661:BRA196663 CAW196661:CAW196663 CKS196661:CKS196663 CUO196661:CUO196663 DEK196661:DEK196663 DOG196661:DOG196663 DYC196661:DYC196663 EHY196661:EHY196663 ERU196661:ERU196663 FBQ196661:FBQ196663 FLM196661:FLM196663 FVI196661:FVI196663 GFE196661:GFE196663 GPA196661:GPA196663 GYW196661:GYW196663 HIS196661:HIS196663 HSO196661:HSO196663 ICK196661:ICK196663 IMG196661:IMG196663 IWC196661:IWC196663 JFY196661:JFY196663 JPU196661:JPU196663 JZQ196661:JZQ196663 KJM196661:KJM196663 KTI196661:KTI196663 LDE196661:LDE196663 LNA196661:LNA196663 LWW196661:LWW196663 MGS196661:MGS196663 MQO196661:MQO196663 NAK196661:NAK196663 NKG196661:NKG196663 NUC196661:NUC196663 ODY196661:ODY196663 ONU196661:ONU196663 OXQ196661:OXQ196663 PHM196661:PHM196663 PRI196661:PRI196663 QBE196661:QBE196663 QLA196661:QLA196663 QUW196661:QUW196663 RES196661:RES196663 ROO196661:ROO196663 RYK196661:RYK196663 SIG196661:SIG196663 SSC196661:SSC196663 TBY196661:TBY196663 TLU196661:TLU196663 TVQ196661:TVQ196663 UFM196661:UFM196663 UPI196661:UPI196663 UZE196661:UZE196663 VJA196661:VJA196663 VSW196661:VSW196663 WCS196661:WCS196663 WMO196661:WMO196663 WWK196661:WWK196663 AC262197:AC262199 JY262197:JY262199 TU262197:TU262199 ADQ262197:ADQ262199 ANM262197:ANM262199 AXI262197:AXI262199 BHE262197:BHE262199 BRA262197:BRA262199 CAW262197:CAW262199 CKS262197:CKS262199 CUO262197:CUO262199 DEK262197:DEK262199 DOG262197:DOG262199 DYC262197:DYC262199 EHY262197:EHY262199 ERU262197:ERU262199 FBQ262197:FBQ262199 FLM262197:FLM262199 FVI262197:FVI262199 GFE262197:GFE262199 GPA262197:GPA262199 GYW262197:GYW262199 HIS262197:HIS262199 HSO262197:HSO262199 ICK262197:ICK262199 IMG262197:IMG262199 IWC262197:IWC262199 JFY262197:JFY262199 JPU262197:JPU262199 JZQ262197:JZQ262199 KJM262197:KJM262199 KTI262197:KTI262199 LDE262197:LDE262199 LNA262197:LNA262199 LWW262197:LWW262199 MGS262197:MGS262199 MQO262197:MQO262199 NAK262197:NAK262199 NKG262197:NKG262199 NUC262197:NUC262199 ODY262197:ODY262199 ONU262197:ONU262199 OXQ262197:OXQ262199 PHM262197:PHM262199 PRI262197:PRI262199 QBE262197:QBE262199 QLA262197:QLA262199 QUW262197:QUW262199 RES262197:RES262199 ROO262197:ROO262199 RYK262197:RYK262199 SIG262197:SIG262199 SSC262197:SSC262199 TBY262197:TBY262199 TLU262197:TLU262199 TVQ262197:TVQ262199 UFM262197:UFM262199 UPI262197:UPI262199 UZE262197:UZE262199 VJA262197:VJA262199 VSW262197:VSW262199 WCS262197:WCS262199 WMO262197:WMO262199 WWK262197:WWK262199 AC327733:AC327735 JY327733:JY327735 TU327733:TU327735 ADQ327733:ADQ327735 ANM327733:ANM327735 AXI327733:AXI327735 BHE327733:BHE327735 BRA327733:BRA327735 CAW327733:CAW327735 CKS327733:CKS327735 CUO327733:CUO327735 DEK327733:DEK327735 DOG327733:DOG327735 DYC327733:DYC327735 EHY327733:EHY327735 ERU327733:ERU327735 FBQ327733:FBQ327735 FLM327733:FLM327735 FVI327733:FVI327735 GFE327733:GFE327735 GPA327733:GPA327735 GYW327733:GYW327735 HIS327733:HIS327735 HSO327733:HSO327735 ICK327733:ICK327735 IMG327733:IMG327735 IWC327733:IWC327735 JFY327733:JFY327735 JPU327733:JPU327735 JZQ327733:JZQ327735 KJM327733:KJM327735 KTI327733:KTI327735 LDE327733:LDE327735 LNA327733:LNA327735 LWW327733:LWW327735 MGS327733:MGS327735 MQO327733:MQO327735 NAK327733:NAK327735 NKG327733:NKG327735 NUC327733:NUC327735 ODY327733:ODY327735 ONU327733:ONU327735 OXQ327733:OXQ327735 PHM327733:PHM327735 PRI327733:PRI327735 QBE327733:QBE327735 QLA327733:QLA327735 QUW327733:QUW327735 RES327733:RES327735 ROO327733:ROO327735 RYK327733:RYK327735 SIG327733:SIG327735 SSC327733:SSC327735 TBY327733:TBY327735 TLU327733:TLU327735 TVQ327733:TVQ327735 UFM327733:UFM327735 UPI327733:UPI327735 UZE327733:UZE327735 VJA327733:VJA327735 VSW327733:VSW327735 WCS327733:WCS327735 WMO327733:WMO327735 WWK327733:WWK327735 AC393269:AC393271 JY393269:JY393271 TU393269:TU393271 ADQ393269:ADQ393271 ANM393269:ANM393271 AXI393269:AXI393271 BHE393269:BHE393271 BRA393269:BRA393271 CAW393269:CAW393271 CKS393269:CKS393271 CUO393269:CUO393271 DEK393269:DEK393271 DOG393269:DOG393271 DYC393269:DYC393271 EHY393269:EHY393271 ERU393269:ERU393271 FBQ393269:FBQ393271 FLM393269:FLM393271 FVI393269:FVI393271 GFE393269:GFE393271 GPA393269:GPA393271 GYW393269:GYW393271 HIS393269:HIS393271 HSO393269:HSO393271 ICK393269:ICK393271 IMG393269:IMG393271 IWC393269:IWC393271 JFY393269:JFY393271 JPU393269:JPU393271 JZQ393269:JZQ393271 KJM393269:KJM393271 KTI393269:KTI393271 LDE393269:LDE393271 LNA393269:LNA393271 LWW393269:LWW393271 MGS393269:MGS393271 MQO393269:MQO393271 NAK393269:NAK393271 NKG393269:NKG393271 NUC393269:NUC393271 ODY393269:ODY393271 ONU393269:ONU393271 OXQ393269:OXQ393271 PHM393269:PHM393271 PRI393269:PRI393271 QBE393269:QBE393271 QLA393269:QLA393271 QUW393269:QUW393271 RES393269:RES393271 ROO393269:ROO393271 RYK393269:RYK393271 SIG393269:SIG393271 SSC393269:SSC393271 TBY393269:TBY393271 TLU393269:TLU393271 TVQ393269:TVQ393271 UFM393269:UFM393271 UPI393269:UPI393271 UZE393269:UZE393271 VJA393269:VJA393271 VSW393269:VSW393271 WCS393269:WCS393271 WMO393269:WMO393271 WWK393269:WWK393271 AC458805:AC458807 JY458805:JY458807 TU458805:TU458807 ADQ458805:ADQ458807 ANM458805:ANM458807 AXI458805:AXI458807 BHE458805:BHE458807 BRA458805:BRA458807 CAW458805:CAW458807 CKS458805:CKS458807 CUO458805:CUO458807 DEK458805:DEK458807 DOG458805:DOG458807 DYC458805:DYC458807 EHY458805:EHY458807 ERU458805:ERU458807 FBQ458805:FBQ458807 FLM458805:FLM458807 FVI458805:FVI458807 GFE458805:GFE458807 GPA458805:GPA458807 GYW458805:GYW458807 HIS458805:HIS458807 HSO458805:HSO458807 ICK458805:ICK458807 IMG458805:IMG458807 IWC458805:IWC458807 JFY458805:JFY458807 JPU458805:JPU458807 JZQ458805:JZQ458807 KJM458805:KJM458807 KTI458805:KTI458807 LDE458805:LDE458807 LNA458805:LNA458807 LWW458805:LWW458807 MGS458805:MGS458807 MQO458805:MQO458807 NAK458805:NAK458807 NKG458805:NKG458807 NUC458805:NUC458807 ODY458805:ODY458807 ONU458805:ONU458807 OXQ458805:OXQ458807 PHM458805:PHM458807 PRI458805:PRI458807 QBE458805:QBE458807 QLA458805:QLA458807 QUW458805:QUW458807 RES458805:RES458807 ROO458805:ROO458807 RYK458805:RYK458807 SIG458805:SIG458807 SSC458805:SSC458807 TBY458805:TBY458807 TLU458805:TLU458807 TVQ458805:TVQ458807 UFM458805:UFM458807 UPI458805:UPI458807 UZE458805:UZE458807 VJA458805:VJA458807 VSW458805:VSW458807 WCS458805:WCS458807 WMO458805:WMO458807 WWK458805:WWK458807 AC524341:AC524343 JY524341:JY524343 TU524341:TU524343 ADQ524341:ADQ524343 ANM524341:ANM524343 AXI524341:AXI524343 BHE524341:BHE524343 BRA524341:BRA524343 CAW524341:CAW524343 CKS524341:CKS524343 CUO524341:CUO524343 DEK524341:DEK524343 DOG524341:DOG524343 DYC524341:DYC524343 EHY524341:EHY524343 ERU524341:ERU524343 FBQ524341:FBQ524343 FLM524341:FLM524343 FVI524341:FVI524343 GFE524341:GFE524343 GPA524341:GPA524343 GYW524341:GYW524343 HIS524341:HIS524343 HSO524341:HSO524343 ICK524341:ICK524343 IMG524341:IMG524343 IWC524341:IWC524343 JFY524341:JFY524343 JPU524341:JPU524343 JZQ524341:JZQ524343 KJM524341:KJM524343 KTI524341:KTI524343 LDE524341:LDE524343 LNA524341:LNA524343 LWW524341:LWW524343 MGS524341:MGS524343 MQO524341:MQO524343 NAK524341:NAK524343 NKG524341:NKG524343 NUC524341:NUC524343 ODY524341:ODY524343 ONU524341:ONU524343 OXQ524341:OXQ524343 PHM524341:PHM524343 PRI524341:PRI524343 QBE524341:QBE524343 QLA524341:QLA524343 QUW524341:QUW524343 RES524341:RES524343 ROO524341:ROO524343 RYK524341:RYK524343 SIG524341:SIG524343 SSC524341:SSC524343 TBY524341:TBY524343 TLU524341:TLU524343 TVQ524341:TVQ524343 UFM524341:UFM524343 UPI524341:UPI524343 UZE524341:UZE524343 VJA524341:VJA524343 VSW524341:VSW524343 WCS524341:WCS524343 WMO524341:WMO524343 WWK524341:WWK524343 AC589877:AC589879 JY589877:JY589879 TU589877:TU589879 ADQ589877:ADQ589879 ANM589877:ANM589879 AXI589877:AXI589879 BHE589877:BHE589879 BRA589877:BRA589879 CAW589877:CAW589879 CKS589877:CKS589879 CUO589877:CUO589879 DEK589877:DEK589879 DOG589877:DOG589879 DYC589877:DYC589879 EHY589877:EHY589879 ERU589877:ERU589879 FBQ589877:FBQ589879 FLM589877:FLM589879 FVI589877:FVI589879 GFE589877:GFE589879 GPA589877:GPA589879 GYW589877:GYW589879 HIS589877:HIS589879 HSO589877:HSO589879 ICK589877:ICK589879 IMG589877:IMG589879 IWC589877:IWC589879 JFY589877:JFY589879 JPU589877:JPU589879 JZQ589877:JZQ589879 KJM589877:KJM589879 KTI589877:KTI589879 LDE589877:LDE589879 LNA589877:LNA589879 LWW589877:LWW589879 MGS589877:MGS589879 MQO589877:MQO589879 NAK589877:NAK589879 NKG589877:NKG589879 NUC589877:NUC589879 ODY589877:ODY589879 ONU589877:ONU589879 OXQ589877:OXQ589879 PHM589877:PHM589879 PRI589877:PRI589879 QBE589877:QBE589879 QLA589877:QLA589879 QUW589877:QUW589879 RES589877:RES589879 ROO589877:ROO589879 RYK589877:RYK589879 SIG589877:SIG589879 SSC589877:SSC589879 TBY589877:TBY589879 TLU589877:TLU589879 TVQ589877:TVQ589879 UFM589877:UFM589879 UPI589877:UPI589879 UZE589877:UZE589879 VJA589877:VJA589879 VSW589877:VSW589879 WCS589877:WCS589879 WMO589877:WMO589879 WWK589877:WWK589879 AC655413:AC655415 JY655413:JY655415 TU655413:TU655415 ADQ655413:ADQ655415 ANM655413:ANM655415 AXI655413:AXI655415 BHE655413:BHE655415 BRA655413:BRA655415 CAW655413:CAW655415 CKS655413:CKS655415 CUO655413:CUO655415 DEK655413:DEK655415 DOG655413:DOG655415 DYC655413:DYC655415 EHY655413:EHY655415 ERU655413:ERU655415 FBQ655413:FBQ655415 FLM655413:FLM655415 FVI655413:FVI655415 GFE655413:GFE655415 GPA655413:GPA655415 GYW655413:GYW655415 HIS655413:HIS655415 HSO655413:HSO655415 ICK655413:ICK655415 IMG655413:IMG655415 IWC655413:IWC655415 JFY655413:JFY655415 JPU655413:JPU655415 JZQ655413:JZQ655415 KJM655413:KJM655415 KTI655413:KTI655415 LDE655413:LDE655415 LNA655413:LNA655415 LWW655413:LWW655415 MGS655413:MGS655415 MQO655413:MQO655415 NAK655413:NAK655415 NKG655413:NKG655415 NUC655413:NUC655415 ODY655413:ODY655415 ONU655413:ONU655415 OXQ655413:OXQ655415 PHM655413:PHM655415 PRI655413:PRI655415 QBE655413:QBE655415 QLA655413:QLA655415 QUW655413:QUW655415 RES655413:RES655415 ROO655413:ROO655415 RYK655413:RYK655415 SIG655413:SIG655415 SSC655413:SSC655415 TBY655413:TBY655415 TLU655413:TLU655415 TVQ655413:TVQ655415 UFM655413:UFM655415 UPI655413:UPI655415 UZE655413:UZE655415 VJA655413:VJA655415 VSW655413:VSW655415 WCS655413:WCS655415 WMO655413:WMO655415 WWK655413:WWK655415 AC720949:AC720951 JY720949:JY720951 TU720949:TU720951 ADQ720949:ADQ720951 ANM720949:ANM720951 AXI720949:AXI720951 BHE720949:BHE720951 BRA720949:BRA720951 CAW720949:CAW720951 CKS720949:CKS720951 CUO720949:CUO720951 DEK720949:DEK720951 DOG720949:DOG720951 DYC720949:DYC720951 EHY720949:EHY720951 ERU720949:ERU720951 FBQ720949:FBQ720951 FLM720949:FLM720951 FVI720949:FVI720951 GFE720949:GFE720951 GPA720949:GPA720951 GYW720949:GYW720951 HIS720949:HIS720951 HSO720949:HSO720951 ICK720949:ICK720951 IMG720949:IMG720951 IWC720949:IWC720951 JFY720949:JFY720951 JPU720949:JPU720951 JZQ720949:JZQ720951 KJM720949:KJM720951 KTI720949:KTI720951 LDE720949:LDE720951 LNA720949:LNA720951 LWW720949:LWW720951 MGS720949:MGS720951 MQO720949:MQO720951 NAK720949:NAK720951 NKG720949:NKG720951 NUC720949:NUC720951 ODY720949:ODY720951 ONU720949:ONU720951 OXQ720949:OXQ720951 PHM720949:PHM720951 PRI720949:PRI720951 QBE720949:QBE720951 QLA720949:QLA720951 QUW720949:QUW720951 RES720949:RES720951 ROO720949:ROO720951 RYK720949:RYK720951 SIG720949:SIG720951 SSC720949:SSC720951 TBY720949:TBY720951 TLU720949:TLU720951 TVQ720949:TVQ720951 UFM720949:UFM720951 UPI720949:UPI720951 UZE720949:UZE720951 VJA720949:VJA720951 VSW720949:VSW720951 WCS720949:WCS720951 WMO720949:WMO720951 WWK720949:WWK720951 AC786485:AC786487 JY786485:JY786487 TU786485:TU786487 ADQ786485:ADQ786487 ANM786485:ANM786487 AXI786485:AXI786487 BHE786485:BHE786487 BRA786485:BRA786487 CAW786485:CAW786487 CKS786485:CKS786487 CUO786485:CUO786487 DEK786485:DEK786487 DOG786485:DOG786487 DYC786485:DYC786487 EHY786485:EHY786487 ERU786485:ERU786487 FBQ786485:FBQ786487 FLM786485:FLM786487 FVI786485:FVI786487 GFE786485:GFE786487 GPA786485:GPA786487 GYW786485:GYW786487 HIS786485:HIS786487 HSO786485:HSO786487 ICK786485:ICK786487 IMG786485:IMG786487 IWC786485:IWC786487 JFY786485:JFY786487 JPU786485:JPU786487 JZQ786485:JZQ786487 KJM786485:KJM786487 KTI786485:KTI786487 LDE786485:LDE786487 LNA786485:LNA786487 LWW786485:LWW786487 MGS786485:MGS786487 MQO786485:MQO786487 NAK786485:NAK786487 NKG786485:NKG786487 NUC786485:NUC786487 ODY786485:ODY786487 ONU786485:ONU786487 OXQ786485:OXQ786487 PHM786485:PHM786487 PRI786485:PRI786487 QBE786485:QBE786487 QLA786485:QLA786487 QUW786485:QUW786487 RES786485:RES786487 ROO786485:ROO786487 RYK786485:RYK786487 SIG786485:SIG786487 SSC786485:SSC786487 TBY786485:TBY786487 TLU786485:TLU786487 TVQ786485:TVQ786487 UFM786485:UFM786487 UPI786485:UPI786487 UZE786485:UZE786487 VJA786485:VJA786487 VSW786485:VSW786487 WCS786485:WCS786487 WMO786485:WMO786487 WWK786485:WWK786487 AC852021:AC852023 JY852021:JY852023 TU852021:TU852023 ADQ852021:ADQ852023 ANM852021:ANM852023 AXI852021:AXI852023 BHE852021:BHE852023 BRA852021:BRA852023 CAW852021:CAW852023 CKS852021:CKS852023 CUO852021:CUO852023 DEK852021:DEK852023 DOG852021:DOG852023 DYC852021:DYC852023 EHY852021:EHY852023 ERU852021:ERU852023 FBQ852021:FBQ852023 FLM852021:FLM852023 FVI852021:FVI852023 GFE852021:GFE852023 GPA852021:GPA852023 GYW852021:GYW852023 HIS852021:HIS852023 HSO852021:HSO852023 ICK852021:ICK852023 IMG852021:IMG852023 IWC852021:IWC852023 JFY852021:JFY852023 JPU852021:JPU852023 JZQ852021:JZQ852023 KJM852021:KJM852023 KTI852021:KTI852023 LDE852021:LDE852023 LNA852021:LNA852023 LWW852021:LWW852023 MGS852021:MGS852023 MQO852021:MQO852023 NAK852021:NAK852023 NKG852021:NKG852023 NUC852021:NUC852023 ODY852021:ODY852023 ONU852021:ONU852023 OXQ852021:OXQ852023 PHM852021:PHM852023 PRI852021:PRI852023 QBE852021:QBE852023 QLA852021:QLA852023 QUW852021:QUW852023 RES852021:RES852023 ROO852021:ROO852023 RYK852021:RYK852023 SIG852021:SIG852023 SSC852021:SSC852023 TBY852021:TBY852023 TLU852021:TLU852023 TVQ852021:TVQ852023 UFM852021:UFM852023 UPI852021:UPI852023 UZE852021:UZE852023 VJA852021:VJA852023 VSW852021:VSW852023 WCS852021:WCS852023 WMO852021:WMO852023 WWK852021:WWK852023 AC917557:AC917559 JY917557:JY917559 TU917557:TU917559 ADQ917557:ADQ917559 ANM917557:ANM917559 AXI917557:AXI917559 BHE917557:BHE917559 BRA917557:BRA917559 CAW917557:CAW917559 CKS917557:CKS917559 CUO917557:CUO917559 DEK917557:DEK917559 DOG917557:DOG917559 DYC917557:DYC917559 EHY917557:EHY917559 ERU917557:ERU917559 FBQ917557:FBQ917559 FLM917557:FLM917559 FVI917557:FVI917559 GFE917557:GFE917559 GPA917557:GPA917559 GYW917557:GYW917559 HIS917557:HIS917559 HSO917557:HSO917559 ICK917557:ICK917559 IMG917557:IMG917559 IWC917557:IWC917559 JFY917557:JFY917559 JPU917557:JPU917559 JZQ917557:JZQ917559 KJM917557:KJM917559 KTI917557:KTI917559 LDE917557:LDE917559 LNA917557:LNA917559 LWW917557:LWW917559 MGS917557:MGS917559 MQO917557:MQO917559 NAK917557:NAK917559 NKG917557:NKG917559 NUC917557:NUC917559 ODY917557:ODY917559 ONU917557:ONU917559 OXQ917557:OXQ917559 PHM917557:PHM917559 PRI917557:PRI917559 QBE917557:QBE917559 QLA917557:QLA917559 QUW917557:QUW917559 RES917557:RES917559 ROO917557:ROO917559 RYK917557:RYK917559 SIG917557:SIG917559 SSC917557:SSC917559 TBY917557:TBY917559 TLU917557:TLU917559 TVQ917557:TVQ917559 UFM917557:UFM917559 UPI917557:UPI917559 UZE917557:UZE917559 VJA917557:VJA917559 VSW917557:VSW917559 WCS917557:WCS917559 WMO917557:WMO917559 WWK917557:WWK917559 AC983093:AC983095 JY983093:JY983095 TU983093:TU983095 ADQ983093:ADQ983095 ANM983093:ANM983095 AXI983093:AXI983095 BHE983093:BHE983095 BRA983093:BRA983095 CAW983093:CAW983095 CKS983093:CKS983095 CUO983093:CUO983095 DEK983093:DEK983095 DOG983093:DOG983095 DYC983093:DYC983095 EHY983093:EHY983095 ERU983093:ERU983095 FBQ983093:FBQ983095 FLM983093:FLM983095 FVI983093:FVI983095 GFE983093:GFE983095 GPA983093:GPA983095 GYW983093:GYW983095 HIS983093:HIS983095 HSO983093:HSO983095 ICK983093:ICK983095 IMG983093:IMG983095 IWC983093:IWC983095 JFY983093:JFY983095 JPU983093:JPU983095 JZQ983093:JZQ983095 KJM983093:KJM983095 KTI983093:KTI983095 LDE983093:LDE983095 LNA983093:LNA983095 LWW983093:LWW983095 MGS983093:MGS983095 MQO983093:MQO983095 NAK983093:NAK983095 NKG983093:NKG983095 NUC983093:NUC983095 ODY983093:ODY983095 ONU983093:ONU983095 OXQ983093:OXQ983095 PHM983093:PHM983095 PRI983093:PRI983095 QBE983093:QBE983095 QLA983093:QLA983095 QUW983093:QUW983095 RES983093:RES983095 ROO983093:ROO983095 RYK983093:RYK983095 SIG983093:SIG983095 SSC983093:SSC983095 TBY983093:TBY983095 TLU983093:TLU983095 TVQ983093:TVQ983095 UFM983093:UFM983095 UPI983093:UPI983095 UZE983093:UZE983095 VJA983093:VJA983095 VSW983093:VSW983095 WCS983093:WCS983095 WMO983093:WMO983095 WWK983093:WWK983095 T53:T54 JP53:JP54 TL53:TL54 ADH53:ADH54 AND53:AND54 AWZ53:AWZ54 BGV53:BGV54 BQR53:BQR54 CAN53:CAN54 CKJ53:CKJ54 CUF53:CUF54 DEB53:DEB54 DNX53:DNX54 DXT53:DXT54 EHP53:EHP54 ERL53:ERL54 FBH53:FBH54 FLD53:FLD54 FUZ53:FUZ54 GEV53:GEV54 GOR53:GOR54 GYN53:GYN54 HIJ53:HIJ54 HSF53:HSF54 ICB53:ICB54 ILX53:ILX54 IVT53:IVT54 JFP53:JFP54 JPL53:JPL54 JZH53:JZH54 KJD53:KJD54 KSZ53:KSZ54 LCV53:LCV54 LMR53:LMR54 LWN53:LWN54 MGJ53:MGJ54 MQF53:MQF54 NAB53:NAB54 NJX53:NJX54 NTT53:NTT54 ODP53:ODP54 ONL53:ONL54 OXH53:OXH54 PHD53:PHD54 PQZ53:PQZ54 QAV53:QAV54 QKR53:QKR54 QUN53:QUN54 REJ53:REJ54 ROF53:ROF54 RYB53:RYB54 SHX53:SHX54 SRT53:SRT54 TBP53:TBP54 TLL53:TLL54 TVH53:TVH54 UFD53:UFD54 UOZ53:UOZ54 UYV53:UYV54 VIR53:VIR54 VSN53:VSN54 WCJ53:WCJ54 WMF53:WMF54 WWB53:WWB54 T65589:T65590 JP65589:JP65590 TL65589:TL65590 ADH65589:ADH65590 AND65589:AND65590 AWZ65589:AWZ65590 BGV65589:BGV65590 BQR65589:BQR65590 CAN65589:CAN65590 CKJ65589:CKJ65590 CUF65589:CUF65590 DEB65589:DEB65590 DNX65589:DNX65590 DXT65589:DXT65590 EHP65589:EHP65590 ERL65589:ERL65590 FBH65589:FBH65590 FLD65589:FLD65590 FUZ65589:FUZ65590 GEV65589:GEV65590 GOR65589:GOR65590 GYN65589:GYN65590 HIJ65589:HIJ65590 HSF65589:HSF65590 ICB65589:ICB65590 ILX65589:ILX65590 IVT65589:IVT65590 JFP65589:JFP65590 JPL65589:JPL65590 JZH65589:JZH65590 KJD65589:KJD65590 KSZ65589:KSZ65590 LCV65589:LCV65590 LMR65589:LMR65590 LWN65589:LWN65590 MGJ65589:MGJ65590 MQF65589:MQF65590 NAB65589:NAB65590 NJX65589:NJX65590 NTT65589:NTT65590 ODP65589:ODP65590 ONL65589:ONL65590 OXH65589:OXH65590 PHD65589:PHD65590 PQZ65589:PQZ65590 QAV65589:QAV65590 QKR65589:QKR65590 QUN65589:QUN65590 REJ65589:REJ65590 ROF65589:ROF65590 RYB65589:RYB65590 SHX65589:SHX65590 SRT65589:SRT65590 TBP65589:TBP65590 TLL65589:TLL65590 TVH65589:TVH65590 UFD65589:UFD65590 UOZ65589:UOZ65590 UYV65589:UYV65590 VIR65589:VIR65590 VSN65589:VSN65590 WCJ65589:WCJ65590 WMF65589:WMF65590 WWB65589:WWB65590 T131125:T131126 JP131125:JP131126 TL131125:TL131126 ADH131125:ADH131126 AND131125:AND131126 AWZ131125:AWZ131126 BGV131125:BGV131126 BQR131125:BQR131126 CAN131125:CAN131126 CKJ131125:CKJ131126 CUF131125:CUF131126 DEB131125:DEB131126 DNX131125:DNX131126 DXT131125:DXT131126 EHP131125:EHP131126 ERL131125:ERL131126 FBH131125:FBH131126 FLD131125:FLD131126 FUZ131125:FUZ131126 GEV131125:GEV131126 GOR131125:GOR131126 GYN131125:GYN131126 HIJ131125:HIJ131126 HSF131125:HSF131126 ICB131125:ICB131126 ILX131125:ILX131126 IVT131125:IVT131126 JFP131125:JFP131126 JPL131125:JPL131126 JZH131125:JZH131126 KJD131125:KJD131126 KSZ131125:KSZ131126 LCV131125:LCV131126 LMR131125:LMR131126 LWN131125:LWN131126 MGJ131125:MGJ131126 MQF131125:MQF131126 NAB131125:NAB131126 NJX131125:NJX131126 NTT131125:NTT131126 ODP131125:ODP131126 ONL131125:ONL131126 OXH131125:OXH131126 PHD131125:PHD131126 PQZ131125:PQZ131126 QAV131125:QAV131126 QKR131125:QKR131126 QUN131125:QUN131126 REJ131125:REJ131126 ROF131125:ROF131126 RYB131125:RYB131126 SHX131125:SHX131126 SRT131125:SRT131126 TBP131125:TBP131126 TLL131125:TLL131126 TVH131125:TVH131126 UFD131125:UFD131126 UOZ131125:UOZ131126 UYV131125:UYV131126 VIR131125:VIR131126 VSN131125:VSN131126 WCJ131125:WCJ131126 WMF131125:WMF131126 WWB131125:WWB131126 T196661:T196662 JP196661:JP196662 TL196661:TL196662 ADH196661:ADH196662 AND196661:AND196662 AWZ196661:AWZ196662 BGV196661:BGV196662 BQR196661:BQR196662 CAN196661:CAN196662 CKJ196661:CKJ196662 CUF196661:CUF196662 DEB196661:DEB196662 DNX196661:DNX196662 DXT196661:DXT196662 EHP196661:EHP196662 ERL196661:ERL196662 FBH196661:FBH196662 FLD196661:FLD196662 FUZ196661:FUZ196662 GEV196661:GEV196662 GOR196661:GOR196662 GYN196661:GYN196662 HIJ196661:HIJ196662 HSF196661:HSF196662 ICB196661:ICB196662 ILX196661:ILX196662 IVT196661:IVT196662 JFP196661:JFP196662 JPL196661:JPL196662 JZH196661:JZH196662 KJD196661:KJD196662 KSZ196661:KSZ196662 LCV196661:LCV196662 LMR196661:LMR196662 LWN196661:LWN196662 MGJ196661:MGJ196662 MQF196661:MQF196662 NAB196661:NAB196662 NJX196661:NJX196662 NTT196661:NTT196662 ODP196661:ODP196662 ONL196661:ONL196662 OXH196661:OXH196662 PHD196661:PHD196662 PQZ196661:PQZ196662 QAV196661:QAV196662 QKR196661:QKR196662 QUN196661:QUN196662 REJ196661:REJ196662 ROF196661:ROF196662 RYB196661:RYB196662 SHX196661:SHX196662 SRT196661:SRT196662 TBP196661:TBP196662 TLL196661:TLL196662 TVH196661:TVH196662 UFD196661:UFD196662 UOZ196661:UOZ196662 UYV196661:UYV196662 VIR196661:VIR196662 VSN196661:VSN196662 WCJ196661:WCJ196662 WMF196661:WMF196662 WWB196661:WWB196662 T262197:T262198 JP262197:JP262198 TL262197:TL262198 ADH262197:ADH262198 AND262197:AND262198 AWZ262197:AWZ262198 BGV262197:BGV262198 BQR262197:BQR262198 CAN262197:CAN262198 CKJ262197:CKJ262198 CUF262197:CUF262198 DEB262197:DEB262198 DNX262197:DNX262198 DXT262197:DXT262198 EHP262197:EHP262198 ERL262197:ERL262198 FBH262197:FBH262198 FLD262197:FLD262198 FUZ262197:FUZ262198 GEV262197:GEV262198 GOR262197:GOR262198 GYN262197:GYN262198 HIJ262197:HIJ262198 HSF262197:HSF262198 ICB262197:ICB262198 ILX262197:ILX262198 IVT262197:IVT262198 JFP262197:JFP262198 JPL262197:JPL262198 JZH262197:JZH262198 KJD262197:KJD262198 KSZ262197:KSZ262198 LCV262197:LCV262198 LMR262197:LMR262198 LWN262197:LWN262198 MGJ262197:MGJ262198 MQF262197:MQF262198 NAB262197:NAB262198 NJX262197:NJX262198 NTT262197:NTT262198 ODP262197:ODP262198 ONL262197:ONL262198 OXH262197:OXH262198 PHD262197:PHD262198 PQZ262197:PQZ262198 QAV262197:QAV262198 QKR262197:QKR262198 QUN262197:QUN262198 REJ262197:REJ262198 ROF262197:ROF262198 RYB262197:RYB262198 SHX262197:SHX262198 SRT262197:SRT262198 TBP262197:TBP262198 TLL262197:TLL262198 TVH262197:TVH262198 UFD262197:UFD262198 UOZ262197:UOZ262198 UYV262197:UYV262198 VIR262197:VIR262198 VSN262197:VSN262198 WCJ262197:WCJ262198 WMF262197:WMF262198 WWB262197:WWB262198 T327733:T327734 JP327733:JP327734 TL327733:TL327734 ADH327733:ADH327734 AND327733:AND327734 AWZ327733:AWZ327734 BGV327733:BGV327734 BQR327733:BQR327734 CAN327733:CAN327734 CKJ327733:CKJ327734 CUF327733:CUF327734 DEB327733:DEB327734 DNX327733:DNX327734 DXT327733:DXT327734 EHP327733:EHP327734 ERL327733:ERL327734 FBH327733:FBH327734 FLD327733:FLD327734 FUZ327733:FUZ327734 GEV327733:GEV327734 GOR327733:GOR327734 GYN327733:GYN327734 HIJ327733:HIJ327734 HSF327733:HSF327734 ICB327733:ICB327734 ILX327733:ILX327734 IVT327733:IVT327734 JFP327733:JFP327734 JPL327733:JPL327734 JZH327733:JZH327734 KJD327733:KJD327734 KSZ327733:KSZ327734 LCV327733:LCV327734 LMR327733:LMR327734 LWN327733:LWN327734 MGJ327733:MGJ327734 MQF327733:MQF327734 NAB327733:NAB327734 NJX327733:NJX327734 NTT327733:NTT327734 ODP327733:ODP327734 ONL327733:ONL327734 OXH327733:OXH327734 PHD327733:PHD327734 PQZ327733:PQZ327734 QAV327733:QAV327734 QKR327733:QKR327734 QUN327733:QUN327734 REJ327733:REJ327734 ROF327733:ROF327734 RYB327733:RYB327734 SHX327733:SHX327734 SRT327733:SRT327734 TBP327733:TBP327734 TLL327733:TLL327734 TVH327733:TVH327734 UFD327733:UFD327734 UOZ327733:UOZ327734 UYV327733:UYV327734 VIR327733:VIR327734 VSN327733:VSN327734 WCJ327733:WCJ327734 WMF327733:WMF327734 WWB327733:WWB327734 T393269:T393270 JP393269:JP393270 TL393269:TL393270 ADH393269:ADH393270 AND393269:AND393270 AWZ393269:AWZ393270 BGV393269:BGV393270 BQR393269:BQR393270 CAN393269:CAN393270 CKJ393269:CKJ393270 CUF393269:CUF393270 DEB393269:DEB393270 DNX393269:DNX393270 DXT393269:DXT393270 EHP393269:EHP393270 ERL393269:ERL393270 FBH393269:FBH393270 FLD393269:FLD393270 FUZ393269:FUZ393270 GEV393269:GEV393270 GOR393269:GOR393270 GYN393269:GYN393270 HIJ393269:HIJ393270 HSF393269:HSF393270 ICB393269:ICB393270 ILX393269:ILX393270 IVT393269:IVT393270 JFP393269:JFP393270 JPL393269:JPL393270 JZH393269:JZH393270 KJD393269:KJD393270 KSZ393269:KSZ393270 LCV393269:LCV393270 LMR393269:LMR393270 LWN393269:LWN393270 MGJ393269:MGJ393270 MQF393269:MQF393270 NAB393269:NAB393270 NJX393269:NJX393270 NTT393269:NTT393270 ODP393269:ODP393270 ONL393269:ONL393270 OXH393269:OXH393270 PHD393269:PHD393270 PQZ393269:PQZ393270 QAV393269:QAV393270 QKR393269:QKR393270 QUN393269:QUN393270 REJ393269:REJ393270 ROF393269:ROF393270 RYB393269:RYB393270 SHX393269:SHX393270 SRT393269:SRT393270 TBP393269:TBP393270 TLL393269:TLL393270 TVH393269:TVH393270 UFD393269:UFD393270 UOZ393269:UOZ393270 UYV393269:UYV393270 VIR393269:VIR393270 VSN393269:VSN393270 WCJ393269:WCJ393270 WMF393269:WMF393270 WWB393269:WWB393270 T458805:T458806 JP458805:JP458806 TL458805:TL458806 ADH458805:ADH458806 AND458805:AND458806 AWZ458805:AWZ458806 BGV458805:BGV458806 BQR458805:BQR458806 CAN458805:CAN458806 CKJ458805:CKJ458806 CUF458805:CUF458806 DEB458805:DEB458806 DNX458805:DNX458806 DXT458805:DXT458806 EHP458805:EHP458806 ERL458805:ERL458806 FBH458805:FBH458806 FLD458805:FLD458806 FUZ458805:FUZ458806 GEV458805:GEV458806 GOR458805:GOR458806 GYN458805:GYN458806 HIJ458805:HIJ458806 HSF458805:HSF458806 ICB458805:ICB458806 ILX458805:ILX458806 IVT458805:IVT458806 JFP458805:JFP458806 JPL458805:JPL458806 JZH458805:JZH458806 KJD458805:KJD458806 KSZ458805:KSZ458806 LCV458805:LCV458806 LMR458805:LMR458806 LWN458805:LWN458806 MGJ458805:MGJ458806 MQF458805:MQF458806 NAB458805:NAB458806 NJX458805:NJX458806 NTT458805:NTT458806 ODP458805:ODP458806 ONL458805:ONL458806 OXH458805:OXH458806 PHD458805:PHD458806 PQZ458805:PQZ458806 QAV458805:QAV458806 QKR458805:QKR458806 QUN458805:QUN458806 REJ458805:REJ458806 ROF458805:ROF458806 RYB458805:RYB458806 SHX458805:SHX458806 SRT458805:SRT458806 TBP458805:TBP458806 TLL458805:TLL458806 TVH458805:TVH458806 UFD458805:UFD458806 UOZ458805:UOZ458806 UYV458805:UYV458806 VIR458805:VIR458806 VSN458805:VSN458806 WCJ458805:WCJ458806 WMF458805:WMF458806 WWB458805:WWB458806 T524341:T524342 JP524341:JP524342 TL524341:TL524342 ADH524341:ADH524342 AND524341:AND524342 AWZ524341:AWZ524342 BGV524341:BGV524342 BQR524341:BQR524342 CAN524341:CAN524342 CKJ524341:CKJ524342 CUF524341:CUF524342 DEB524341:DEB524342 DNX524341:DNX524342 DXT524341:DXT524342 EHP524341:EHP524342 ERL524341:ERL524342 FBH524341:FBH524342 FLD524341:FLD524342 FUZ524341:FUZ524342 GEV524341:GEV524342 GOR524341:GOR524342 GYN524341:GYN524342 HIJ524341:HIJ524342 HSF524341:HSF524342 ICB524341:ICB524342 ILX524341:ILX524342 IVT524341:IVT524342 JFP524341:JFP524342 JPL524341:JPL524342 JZH524341:JZH524342 KJD524341:KJD524342 KSZ524341:KSZ524342 LCV524341:LCV524342 LMR524341:LMR524342 LWN524341:LWN524342 MGJ524341:MGJ524342 MQF524341:MQF524342 NAB524341:NAB524342 NJX524341:NJX524342 NTT524341:NTT524342 ODP524341:ODP524342 ONL524341:ONL524342 OXH524341:OXH524342 PHD524341:PHD524342 PQZ524341:PQZ524342 QAV524341:QAV524342 QKR524341:QKR524342 QUN524341:QUN524342 REJ524341:REJ524342 ROF524341:ROF524342 RYB524341:RYB524342 SHX524341:SHX524342 SRT524341:SRT524342 TBP524341:TBP524342 TLL524341:TLL524342 TVH524341:TVH524342 UFD524341:UFD524342 UOZ524341:UOZ524342 UYV524341:UYV524342 VIR524341:VIR524342 VSN524341:VSN524342 WCJ524341:WCJ524342 WMF524341:WMF524342 WWB524341:WWB524342 T589877:T589878 JP589877:JP589878 TL589877:TL589878 ADH589877:ADH589878 AND589877:AND589878 AWZ589877:AWZ589878 BGV589877:BGV589878 BQR589877:BQR589878 CAN589877:CAN589878 CKJ589877:CKJ589878 CUF589877:CUF589878 DEB589877:DEB589878 DNX589877:DNX589878 DXT589877:DXT589878 EHP589877:EHP589878 ERL589877:ERL589878 FBH589877:FBH589878 FLD589877:FLD589878 FUZ589877:FUZ589878 GEV589877:GEV589878 GOR589877:GOR589878 GYN589877:GYN589878 HIJ589877:HIJ589878 HSF589877:HSF589878 ICB589877:ICB589878 ILX589877:ILX589878 IVT589877:IVT589878 JFP589877:JFP589878 JPL589877:JPL589878 JZH589877:JZH589878 KJD589877:KJD589878 KSZ589877:KSZ589878 LCV589877:LCV589878 LMR589877:LMR589878 LWN589877:LWN589878 MGJ589877:MGJ589878 MQF589877:MQF589878 NAB589877:NAB589878 NJX589877:NJX589878 NTT589877:NTT589878 ODP589877:ODP589878 ONL589877:ONL589878 OXH589877:OXH589878 PHD589877:PHD589878 PQZ589877:PQZ589878 QAV589877:QAV589878 QKR589877:QKR589878 QUN589877:QUN589878 REJ589877:REJ589878 ROF589877:ROF589878 RYB589877:RYB589878 SHX589877:SHX589878 SRT589877:SRT589878 TBP589877:TBP589878 TLL589877:TLL589878 TVH589877:TVH589878 UFD589877:UFD589878 UOZ589877:UOZ589878 UYV589877:UYV589878 VIR589877:VIR589878 VSN589877:VSN589878 WCJ589877:WCJ589878 WMF589877:WMF589878 WWB589877:WWB589878 T655413:T655414 JP655413:JP655414 TL655413:TL655414 ADH655413:ADH655414 AND655413:AND655414 AWZ655413:AWZ655414 BGV655413:BGV655414 BQR655413:BQR655414 CAN655413:CAN655414 CKJ655413:CKJ655414 CUF655413:CUF655414 DEB655413:DEB655414 DNX655413:DNX655414 DXT655413:DXT655414 EHP655413:EHP655414 ERL655413:ERL655414 FBH655413:FBH655414 FLD655413:FLD655414 FUZ655413:FUZ655414 GEV655413:GEV655414 GOR655413:GOR655414 GYN655413:GYN655414 HIJ655413:HIJ655414 HSF655413:HSF655414 ICB655413:ICB655414 ILX655413:ILX655414 IVT655413:IVT655414 JFP655413:JFP655414 JPL655413:JPL655414 JZH655413:JZH655414 KJD655413:KJD655414 KSZ655413:KSZ655414 LCV655413:LCV655414 LMR655413:LMR655414 LWN655413:LWN655414 MGJ655413:MGJ655414 MQF655413:MQF655414 NAB655413:NAB655414 NJX655413:NJX655414 NTT655413:NTT655414 ODP655413:ODP655414 ONL655413:ONL655414 OXH655413:OXH655414 PHD655413:PHD655414 PQZ655413:PQZ655414 QAV655413:QAV655414 QKR655413:QKR655414 QUN655413:QUN655414 REJ655413:REJ655414 ROF655413:ROF655414 RYB655413:RYB655414 SHX655413:SHX655414 SRT655413:SRT655414 TBP655413:TBP655414 TLL655413:TLL655414 TVH655413:TVH655414 UFD655413:UFD655414 UOZ655413:UOZ655414 UYV655413:UYV655414 VIR655413:VIR655414 VSN655413:VSN655414 WCJ655413:WCJ655414 WMF655413:WMF655414 WWB655413:WWB655414 T720949:T720950 JP720949:JP720950 TL720949:TL720950 ADH720949:ADH720950 AND720949:AND720950 AWZ720949:AWZ720950 BGV720949:BGV720950 BQR720949:BQR720950 CAN720949:CAN720950 CKJ720949:CKJ720950 CUF720949:CUF720950 DEB720949:DEB720950 DNX720949:DNX720950 DXT720949:DXT720950 EHP720949:EHP720950 ERL720949:ERL720950 FBH720949:FBH720950 FLD720949:FLD720950 FUZ720949:FUZ720950 GEV720949:GEV720950 GOR720949:GOR720950 GYN720949:GYN720950 HIJ720949:HIJ720950 HSF720949:HSF720950 ICB720949:ICB720950 ILX720949:ILX720950 IVT720949:IVT720950 JFP720949:JFP720950 JPL720949:JPL720950 JZH720949:JZH720950 KJD720949:KJD720950 KSZ720949:KSZ720950 LCV720949:LCV720950 LMR720949:LMR720950 LWN720949:LWN720950 MGJ720949:MGJ720950 MQF720949:MQF720950 NAB720949:NAB720950 NJX720949:NJX720950 NTT720949:NTT720950 ODP720949:ODP720950 ONL720949:ONL720950 OXH720949:OXH720950 PHD720949:PHD720950 PQZ720949:PQZ720950 QAV720949:QAV720950 QKR720949:QKR720950 QUN720949:QUN720950 REJ720949:REJ720950 ROF720949:ROF720950 RYB720949:RYB720950 SHX720949:SHX720950 SRT720949:SRT720950 TBP720949:TBP720950 TLL720949:TLL720950 TVH720949:TVH720950 UFD720949:UFD720950 UOZ720949:UOZ720950 UYV720949:UYV720950 VIR720949:VIR720950 VSN720949:VSN720950 WCJ720949:WCJ720950 WMF720949:WMF720950 WWB720949:WWB720950 T786485:T786486 JP786485:JP786486 TL786485:TL786486 ADH786485:ADH786486 AND786485:AND786486 AWZ786485:AWZ786486 BGV786485:BGV786486 BQR786485:BQR786486 CAN786485:CAN786486 CKJ786485:CKJ786486 CUF786485:CUF786486 DEB786485:DEB786486 DNX786485:DNX786486 DXT786485:DXT786486 EHP786485:EHP786486 ERL786485:ERL786486 FBH786485:FBH786486 FLD786485:FLD786486 FUZ786485:FUZ786486 GEV786485:GEV786486 GOR786485:GOR786486 GYN786485:GYN786486 HIJ786485:HIJ786486 HSF786485:HSF786486 ICB786485:ICB786486 ILX786485:ILX786486 IVT786485:IVT786486 JFP786485:JFP786486 JPL786485:JPL786486 JZH786485:JZH786486 KJD786485:KJD786486 KSZ786485:KSZ786486 LCV786485:LCV786486 LMR786485:LMR786486 LWN786485:LWN786486 MGJ786485:MGJ786486 MQF786485:MQF786486 NAB786485:NAB786486 NJX786485:NJX786486 NTT786485:NTT786486 ODP786485:ODP786486 ONL786485:ONL786486 OXH786485:OXH786486 PHD786485:PHD786486 PQZ786485:PQZ786486 QAV786485:QAV786486 QKR786485:QKR786486 QUN786485:QUN786486 REJ786485:REJ786486 ROF786485:ROF786486 RYB786485:RYB786486 SHX786485:SHX786486 SRT786485:SRT786486 TBP786485:TBP786486 TLL786485:TLL786486 TVH786485:TVH786486 UFD786485:UFD786486 UOZ786485:UOZ786486 UYV786485:UYV786486 VIR786485:VIR786486 VSN786485:VSN786486 WCJ786485:WCJ786486 WMF786485:WMF786486 WWB786485:WWB786486 T852021:T852022 JP852021:JP852022 TL852021:TL852022 ADH852021:ADH852022 AND852021:AND852022 AWZ852021:AWZ852022 BGV852021:BGV852022 BQR852021:BQR852022 CAN852021:CAN852022 CKJ852021:CKJ852022 CUF852021:CUF852022 DEB852021:DEB852022 DNX852021:DNX852022 DXT852021:DXT852022 EHP852021:EHP852022 ERL852021:ERL852022 FBH852021:FBH852022 FLD852021:FLD852022 FUZ852021:FUZ852022 GEV852021:GEV852022 GOR852021:GOR852022 GYN852021:GYN852022 HIJ852021:HIJ852022 HSF852021:HSF852022 ICB852021:ICB852022 ILX852021:ILX852022 IVT852021:IVT852022 JFP852021:JFP852022 JPL852021:JPL852022 JZH852021:JZH852022 KJD852021:KJD852022 KSZ852021:KSZ852022 LCV852021:LCV852022 LMR852021:LMR852022 LWN852021:LWN852022 MGJ852021:MGJ852022 MQF852021:MQF852022 NAB852021:NAB852022 NJX852021:NJX852022 NTT852021:NTT852022 ODP852021:ODP852022 ONL852021:ONL852022 OXH852021:OXH852022 PHD852021:PHD852022 PQZ852021:PQZ852022 QAV852021:QAV852022 QKR852021:QKR852022 QUN852021:QUN852022 REJ852021:REJ852022 ROF852021:ROF852022 RYB852021:RYB852022 SHX852021:SHX852022 SRT852021:SRT852022 TBP852021:TBP852022 TLL852021:TLL852022 TVH852021:TVH852022 UFD852021:UFD852022 UOZ852021:UOZ852022 UYV852021:UYV852022 VIR852021:VIR852022 VSN852021:VSN852022 WCJ852021:WCJ852022 WMF852021:WMF852022 WWB852021:WWB852022 T917557:T917558 JP917557:JP917558 TL917557:TL917558 ADH917557:ADH917558 AND917557:AND917558 AWZ917557:AWZ917558 BGV917557:BGV917558 BQR917557:BQR917558 CAN917557:CAN917558 CKJ917557:CKJ917558 CUF917557:CUF917558 DEB917557:DEB917558 DNX917557:DNX917558 DXT917557:DXT917558 EHP917557:EHP917558 ERL917557:ERL917558 FBH917557:FBH917558 FLD917557:FLD917558 FUZ917557:FUZ917558 GEV917557:GEV917558 GOR917557:GOR917558 GYN917557:GYN917558 HIJ917557:HIJ917558 HSF917557:HSF917558 ICB917557:ICB917558 ILX917557:ILX917558 IVT917557:IVT917558 JFP917557:JFP917558 JPL917557:JPL917558 JZH917557:JZH917558 KJD917557:KJD917558 KSZ917557:KSZ917558 LCV917557:LCV917558 LMR917557:LMR917558 LWN917557:LWN917558 MGJ917557:MGJ917558 MQF917557:MQF917558 NAB917557:NAB917558 NJX917557:NJX917558 NTT917557:NTT917558 ODP917557:ODP917558 ONL917557:ONL917558 OXH917557:OXH917558 PHD917557:PHD917558 PQZ917557:PQZ917558 QAV917557:QAV917558 QKR917557:QKR917558 QUN917557:QUN917558 REJ917557:REJ917558 ROF917557:ROF917558 RYB917557:RYB917558 SHX917557:SHX917558 SRT917557:SRT917558 TBP917557:TBP917558 TLL917557:TLL917558 TVH917557:TVH917558 UFD917557:UFD917558 UOZ917557:UOZ917558 UYV917557:UYV917558 VIR917557:VIR917558 VSN917557:VSN917558 WCJ917557:WCJ917558 WMF917557:WMF917558 WWB917557:WWB917558 T983093:T983094 JP983093:JP983094 TL983093:TL983094 ADH983093:ADH983094 AND983093:AND983094 AWZ983093:AWZ983094 BGV983093:BGV983094 BQR983093:BQR983094 CAN983093:CAN983094 CKJ983093:CKJ983094 CUF983093:CUF983094 DEB983093:DEB983094 DNX983093:DNX983094 DXT983093:DXT983094 EHP983093:EHP983094 ERL983093:ERL983094 FBH983093:FBH983094 FLD983093:FLD983094 FUZ983093:FUZ983094 GEV983093:GEV983094 GOR983093:GOR983094 GYN983093:GYN983094 HIJ983093:HIJ983094 HSF983093:HSF983094 ICB983093:ICB983094 ILX983093:ILX983094 IVT983093:IVT983094 JFP983093:JFP983094 JPL983093:JPL983094 JZH983093:JZH983094 KJD983093:KJD983094 KSZ983093:KSZ983094 LCV983093:LCV983094 LMR983093:LMR983094 LWN983093:LWN983094 MGJ983093:MGJ983094 MQF983093:MQF983094 NAB983093:NAB983094 NJX983093:NJX983094 NTT983093:NTT983094 ODP983093:ODP983094 ONL983093:ONL983094 OXH983093:OXH983094 PHD983093:PHD983094 PQZ983093:PQZ983094 QAV983093:QAV983094 QKR983093:QKR983094 QUN983093:QUN983094 REJ983093:REJ983094 ROF983093:ROF983094 RYB983093:RYB983094 SHX983093:SHX983094 SRT983093:SRT983094 TBP983093:TBP983094 TLL983093:TLL983094 TVH983093:TVH983094 UFD983093:UFD983094 UOZ983093:UOZ983094 UYV983093:UYV983094 VIR983093:VIR983094 VSN983093:VSN983094 WCJ983093:WCJ983094 WMF983093:WMF983094 WWB983093:WWB983094 K53:K55 JG53:JG55 TC53:TC55 ACY53:ACY55 AMU53:AMU55 AWQ53:AWQ55 BGM53:BGM55 BQI53:BQI55 CAE53:CAE55 CKA53:CKA55 CTW53:CTW55 DDS53:DDS55 DNO53:DNO55 DXK53:DXK55 EHG53:EHG55 ERC53:ERC55 FAY53:FAY55 FKU53:FKU55 FUQ53:FUQ55 GEM53:GEM55 GOI53:GOI55 GYE53:GYE55 HIA53:HIA55 HRW53:HRW55 IBS53:IBS55 ILO53:ILO55 IVK53:IVK55 JFG53:JFG55 JPC53:JPC55 JYY53:JYY55 KIU53:KIU55 KSQ53:KSQ55 LCM53:LCM55 LMI53:LMI55 LWE53:LWE55 MGA53:MGA55 MPW53:MPW55 MZS53:MZS55 NJO53:NJO55 NTK53:NTK55 ODG53:ODG55 ONC53:ONC55 OWY53:OWY55 PGU53:PGU55 PQQ53:PQQ55 QAM53:QAM55 QKI53:QKI55 QUE53:QUE55 REA53:REA55 RNW53:RNW55 RXS53:RXS55 SHO53:SHO55 SRK53:SRK55 TBG53:TBG55 TLC53:TLC55 TUY53:TUY55 UEU53:UEU55 UOQ53:UOQ55 UYM53:UYM55 VII53:VII55 VSE53:VSE55 WCA53:WCA55 WLW53:WLW55 WVS53:WVS55 K65589:K65591 JG65589:JG65591 TC65589:TC65591 ACY65589:ACY65591 AMU65589:AMU65591 AWQ65589:AWQ65591 BGM65589:BGM65591 BQI65589:BQI65591 CAE65589:CAE65591 CKA65589:CKA65591 CTW65589:CTW65591 DDS65589:DDS65591 DNO65589:DNO65591 DXK65589:DXK65591 EHG65589:EHG65591 ERC65589:ERC65591 FAY65589:FAY65591 FKU65589:FKU65591 FUQ65589:FUQ65591 GEM65589:GEM65591 GOI65589:GOI65591 GYE65589:GYE65591 HIA65589:HIA65591 HRW65589:HRW65591 IBS65589:IBS65591 ILO65589:ILO65591 IVK65589:IVK65591 JFG65589:JFG65591 JPC65589:JPC65591 JYY65589:JYY65591 KIU65589:KIU65591 KSQ65589:KSQ65591 LCM65589:LCM65591 LMI65589:LMI65591 LWE65589:LWE65591 MGA65589:MGA65591 MPW65589:MPW65591 MZS65589:MZS65591 NJO65589:NJO65591 NTK65589:NTK65591 ODG65589:ODG65591 ONC65589:ONC65591 OWY65589:OWY65591 PGU65589:PGU65591 PQQ65589:PQQ65591 QAM65589:QAM65591 QKI65589:QKI65591 QUE65589:QUE65591 REA65589:REA65591 RNW65589:RNW65591 RXS65589:RXS65591 SHO65589:SHO65591 SRK65589:SRK65591 TBG65589:TBG65591 TLC65589:TLC65591 TUY65589:TUY65591 UEU65589:UEU65591 UOQ65589:UOQ65591 UYM65589:UYM65591 VII65589:VII65591 VSE65589:VSE65591 WCA65589:WCA65591 WLW65589:WLW65591 WVS65589:WVS65591 K131125:K131127 JG131125:JG131127 TC131125:TC131127 ACY131125:ACY131127 AMU131125:AMU131127 AWQ131125:AWQ131127 BGM131125:BGM131127 BQI131125:BQI131127 CAE131125:CAE131127 CKA131125:CKA131127 CTW131125:CTW131127 DDS131125:DDS131127 DNO131125:DNO131127 DXK131125:DXK131127 EHG131125:EHG131127 ERC131125:ERC131127 FAY131125:FAY131127 FKU131125:FKU131127 FUQ131125:FUQ131127 GEM131125:GEM131127 GOI131125:GOI131127 GYE131125:GYE131127 HIA131125:HIA131127 HRW131125:HRW131127 IBS131125:IBS131127 ILO131125:ILO131127 IVK131125:IVK131127 JFG131125:JFG131127 JPC131125:JPC131127 JYY131125:JYY131127 KIU131125:KIU131127 KSQ131125:KSQ131127 LCM131125:LCM131127 LMI131125:LMI131127 LWE131125:LWE131127 MGA131125:MGA131127 MPW131125:MPW131127 MZS131125:MZS131127 NJO131125:NJO131127 NTK131125:NTK131127 ODG131125:ODG131127 ONC131125:ONC131127 OWY131125:OWY131127 PGU131125:PGU131127 PQQ131125:PQQ131127 QAM131125:QAM131127 QKI131125:QKI131127 QUE131125:QUE131127 REA131125:REA131127 RNW131125:RNW131127 RXS131125:RXS131127 SHO131125:SHO131127 SRK131125:SRK131127 TBG131125:TBG131127 TLC131125:TLC131127 TUY131125:TUY131127 UEU131125:UEU131127 UOQ131125:UOQ131127 UYM131125:UYM131127 VII131125:VII131127 VSE131125:VSE131127 WCA131125:WCA131127 WLW131125:WLW131127 WVS131125:WVS131127 K196661:K196663 JG196661:JG196663 TC196661:TC196663 ACY196661:ACY196663 AMU196661:AMU196663 AWQ196661:AWQ196663 BGM196661:BGM196663 BQI196661:BQI196663 CAE196661:CAE196663 CKA196661:CKA196663 CTW196661:CTW196663 DDS196661:DDS196663 DNO196661:DNO196663 DXK196661:DXK196663 EHG196661:EHG196663 ERC196661:ERC196663 FAY196661:FAY196663 FKU196661:FKU196663 FUQ196661:FUQ196663 GEM196661:GEM196663 GOI196661:GOI196663 GYE196661:GYE196663 HIA196661:HIA196663 HRW196661:HRW196663 IBS196661:IBS196663 ILO196661:ILO196663 IVK196661:IVK196663 JFG196661:JFG196663 JPC196661:JPC196663 JYY196661:JYY196663 KIU196661:KIU196663 KSQ196661:KSQ196663 LCM196661:LCM196663 LMI196661:LMI196663 LWE196661:LWE196663 MGA196661:MGA196663 MPW196661:MPW196663 MZS196661:MZS196663 NJO196661:NJO196663 NTK196661:NTK196663 ODG196661:ODG196663 ONC196661:ONC196663 OWY196661:OWY196663 PGU196661:PGU196663 PQQ196661:PQQ196663 QAM196661:QAM196663 QKI196661:QKI196663 QUE196661:QUE196663 REA196661:REA196663 RNW196661:RNW196663 RXS196661:RXS196663 SHO196661:SHO196663 SRK196661:SRK196663 TBG196661:TBG196663 TLC196661:TLC196663 TUY196661:TUY196663 UEU196661:UEU196663 UOQ196661:UOQ196663 UYM196661:UYM196663 VII196661:VII196663 VSE196661:VSE196663 WCA196661:WCA196663 WLW196661:WLW196663 WVS196661:WVS196663 K262197:K262199 JG262197:JG262199 TC262197:TC262199 ACY262197:ACY262199 AMU262197:AMU262199 AWQ262197:AWQ262199 BGM262197:BGM262199 BQI262197:BQI262199 CAE262197:CAE262199 CKA262197:CKA262199 CTW262197:CTW262199 DDS262197:DDS262199 DNO262197:DNO262199 DXK262197:DXK262199 EHG262197:EHG262199 ERC262197:ERC262199 FAY262197:FAY262199 FKU262197:FKU262199 FUQ262197:FUQ262199 GEM262197:GEM262199 GOI262197:GOI262199 GYE262197:GYE262199 HIA262197:HIA262199 HRW262197:HRW262199 IBS262197:IBS262199 ILO262197:ILO262199 IVK262197:IVK262199 JFG262197:JFG262199 JPC262197:JPC262199 JYY262197:JYY262199 KIU262197:KIU262199 KSQ262197:KSQ262199 LCM262197:LCM262199 LMI262197:LMI262199 LWE262197:LWE262199 MGA262197:MGA262199 MPW262197:MPW262199 MZS262197:MZS262199 NJO262197:NJO262199 NTK262197:NTK262199 ODG262197:ODG262199 ONC262197:ONC262199 OWY262197:OWY262199 PGU262197:PGU262199 PQQ262197:PQQ262199 QAM262197:QAM262199 QKI262197:QKI262199 QUE262197:QUE262199 REA262197:REA262199 RNW262197:RNW262199 RXS262197:RXS262199 SHO262197:SHO262199 SRK262197:SRK262199 TBG262197:TBG262199 TLC262197:TLC262199 TUY262197:TUY262199 UEU262197:UEU262199 UOQ262197:UOQ262199 UYM262197:UYM262199 VII262197:VII262199 VSE262197:VSE262199 WCA262197:WCA262199 WLW262197:WLW262199 WVS262197:WVS262199 K327733:K327735 JG327733:JG327735 TC327733:TC327735 ACY327733:ACY327735 AMU327733:AMU327735 AWQ327733:AWQ327735 BGM327733:BGM327735 BQI327733:BQI327735 CAE327733:CAE327735 CKA327733:CKA327735 CTW327733:CTW327735 DDS327733:DDS327735 DNO327733:DNO327735 DXK327733:DXK327735 EHG327733:EHG327735 ERC327733:ERC327735 FAY327733:FAY327735 FKU327733:FKU327735 FUQ327733:FUQ327735 GEM327733:GEM327735 GOI327733:GOI327735 GYE327733:GYE327735 HIA327733:HIA327735 HRW327733:HRW327735 IBS327733:IBS327735 ILO327733:ILO327735 IVK327733:IVK327735 JFG327733:JFG327735 JPC327733:JPC327735 JYY327733:JYY327735 KIU327733:KIU327735 KSQ327733:KSQ327735 LCM327733:LCM327735 LMI327733:LMI327735 LWE327733:LWE327735 MGA327733:MGA327735 MPW327733:MPW327735 MZS327733:MZS327735 NJO327733:NJO327735 NTK327733:NTK327735 ODG327733:ODG327735 ONC327733:ONC327735 OWY327733:OWY327735 PGU327733:PGU327735 PQQ327733:PQQ327735 QAM327733:QAM327735 QKI327733:QKI327735 QUE327733:QUE327735 REA327733:REA327735 RNW327733:RNW327735 RXS327733:RXS327735 SHO327733:SHO327735 SRK327733:SRK327735 TBG327733:TBG327735 TLC327733:TLC327735 TUY327733:TUY327735 UEU327733:UEU327735 UOQ327733:UOQ327735 UYM327733:UYM327735 VII327733:VII327735 VSE327733:VSE327735 WCA327733:WCA327735 WLW327733:WLW327735 WVS327733:WVS327735 K393269:K393271 JG393269:JG393271 TC393269:TC393271 ACY393269:ACY393271 AMU393269:AMU393271 AWQ393269:AWQ393271 BGM393269:BGM393271 BQI393269:BQI393271 CAE393269:CAE393271 CKA393269:CKA393271 CTW393269:CTW393271 DDS393269:DDS393271 DNO393269:DNO393271 DXK393269:DXK393271 EHG393269:EHG393271 ERC393269:ERC393271 FAY393269:FAY393271 FKU393269:FKU393271 FUQ393269:FUQ393271 GEM393269:GEM393271 GOI393269:GOI393271 GYE393269:GYE393271 HIA393269:HIA393271 HRW393269:HRW393271 IBS393269:IBS393271 ILO393269:ILO393271 IVK393269:IVK393271 JFG393269:JFG393271 JPC393269:JPC393271 JYY393269:JYY393271 KIU393269:KIU393271 KSQ393269:KSQ393271 LCM393269:LCM393271 LMI393269:LMI393271 LWE393269:LWE393271 MGA393269:MGA393271 MPW393269:MPW393271 MZS393269:MZS393271 NJO393269:NJO393271 NTK393269:NTK393271 ODG393269:ODG393271 ONC393269:ONC393271 OWY393269:OWY393271 PGU393269:PGU393271 PQQ393269:PQQ393271 QAM393269:QAM393271 QKI393269:QKI393271 QUE393269:QUE393271 REA393269:REA393271 RNW393269:RNW393271 RXS393269:RXS393271 SHO393269:SHO393271 SRK393269:SRK393271 TBG393269:TBG393271 TLC393269:TLC393271 TUY393269:TUY393271 UEU393269:UEU393271 UOQ393269:UOQ393271 UYM393269:UYM393271 VII393269:VII393271 VSE393269:VSE393271 WCA393269:WCA393271 WLW393269:WLW393271 WVS393269:WVS393271 K458805:K458807 JG458805:JG458807 TC458805:TC458807 ACY458805:ACY458807 AMU458805:AMU458807 AWQ458805:AWQ458807 BGM458805:BGM458807 BQI458805:BQI458807 CAE458805:CAE458807 CKA458805:CKA458807 CTW458805:CTW458807 DDS458805:DDS458807 DNO458805:DNO458807 DXK458805:DXK458807 EHG458805:EHG458807 ERC458805:ERC458807 FAY458805:FAY458807 FKU458805:FKU458807 FUQ458805:FUQ458807 GEM458805:GEM458807 GOI458805:GOI458807 GYE458805:GYE458807 HIA458805:HIA458807 HRW458805:HRW458807 IBS458805:IBS458807 ILO458805:ILO458807 IVK458805:IVK458807 JFG458805:JFG458807 JPC458805:JPC458807 JYY458805:JYY458807 KIU458805:KIU458807 KSQ458805:KSQ458807 LCM458805:LCM458807 LMI458805:LMI458807 LWE458805:LWE458807 MGA458805:MGA458807 MPW458805:MPW458807 MZS458805:MZS458807 NJO458805:NJO458807 NTK458805:NTK458807 ODG458805:ODG458807 ONC458805:ONC458807 OWY458805:OWY458807 PGU458805:PGU458807 PQQ458805:PQQ458807 QAM458805:QAM458807 QKI458805:QKI458807 QUE458805:QUE458807 REA458805:REA458807 RNW458805:RNW458807 RXS458805:RXS458807 SHO458805:SHO458807 SRK458805:SRK458807 TBG458805:TBG458807 TLC458805:TLC458807 TUY458805:TUY458807 UEU458805:UEU458807 UOQ458805:UOQ458807 UYM458805:UYM458807 VII458805:VII458807 VSE458805:VSE458807 WCA458805:WCA458807 WLW458805:WLW458807 WVS458805:WVS458807 K524341:K524343 JG524341:JG524343 TC524341:TC524343 ACY524341:ACY524343 AMU524341:AMU524343 AWQ524341:AWQ524343 BGM524341:BGM524343 BQI524341:BQI524343 CAE524341:CAE524343 CKA524341:CKA524343 CTW524341:CTW524343 DDS524341:DDS524343 DNO524341:DNO524343 DXK524341:DXK524343 EHG524341:EHG524343 ERC524341:ERC524343 FAY524341:FAY524343 FKU524341:FKU524343 FUQ524341:FUQ524343 GEM524341:GEM524343 GOI524341:GOI524343 GYE524341:GYE524343 HIA524341:HIA524343 HRW524341:HRW524343 IBS524341:IBS524343 ILO524341:ILO524343 IVK524341:IVK524343 JFG524341:JFG524343 JPC524341:JPC524343 JYY524341:JYY524343 KIU524341:KIU524343 KSQ524341:KSQ524343 LCM524341:LCM524343 LMI524341:LMI524343 LWE524341:LWE524343 MGA524341:MGA524343 MPW524341:MPW524343 MZS524341:MZS524343 NJO524341:NJO524343 NTK524341:NTK524343 ODG524341:ODG524343 ONC524341:ONC524343 OWY524341:OWY524343 PGU524341:PGU524343 PQQ524341:PQQ524343 QAM524341:QAM524343 QKI524341:QKI524343 QUE524341:QUE524343 REA524341:REA524343 RNW524341:RNW524343 RXS524341:RXS524343 SHO524341:SHO524343 SRK524341:SRK524343 TBG524341:TBG524343 TLC524341:TLC524343 TUY524341:TUY524343 UEU524341:UEU524343 UOQ524341:UOQ524343 UYM524341:UYM524343 VII524341:VII524343 VSE524341:VSE524343 WCA524341:WCA524343 WLW524341:WLW524343 WVS524341:WVS524343 K589877:K589879 JG589877:JG589879 TC589877:TC589879 ACY589877:ACY589879 AMU589877:AMU589879 AWQ589877:AWQ589879 BGM589877:BGM589879 BQI589877:BQI589879 CAE589877:CAE589879 CKA589877:CKA589879 CTW589877:CTW589879 DDS589877:DDS589879 DNO589877:DNO589879 DXK589877:DXK589879 EHG589877:EHG589879 ERC589877:ERC589879 FAY589877:FAY589879 FKU589877:FKU589879 FUQ589877:FUQ589879 GEM589877:GEM589879 GOI589877:GOI589879 GYE589877:GYE589879 HIA589877:HIA589879 HRW589877:HRW589879 IBS589877:IBS589879 ILO589877:ILO589879 IVK589877:IVK589879 JFG589877:JFG589879 JPC589877:JPC589879 JYY589877:JYY589879 KIU589877:KIU589879 KSQ589877:KSQ589879 LCM589877:LCM589879 LMI589877:LMI589879 LWE589877:LWE589879 MGA589877:MGA589879 MPW589877:MPW589879 MZS589877:MZS589879 NJO589877:NJO589879 NTK589877:NTK589879 ODG589877:ODG589879 ONC589877:ONC589879 OWY589877:OWY589879 PGU589877:PGU589879 PQQ589877:PQQ589879 QAM589877:QAM589879 QKI589877:QKI589879 QUE589877:QUE589879 REA589877:REA589879 RNW589877:RNW589879 RXS589877:RXS589879 SHO589877:SHO589879 SRK589877:SRK589879 TBG589877:TBG589879 TLC589877:TLC589879 TUY589877:TUY589879 UEU589877:UEU589879 UOQ589877:UOQ589879 UYM589877:UYM589879 VII589877:VII589879 VSE589877:VSE589879 WCA589877:WCA589879 WLW589877:WLW589879 WVS589877:WVS589879 K655413:K655415 JG655413:JG655415 TC655413:TC655415 ACY655413:ACY655415 AMU655413:AMU655415 AWQ655413:AWQ655415 BGM655413:BGM655415 BQI655413:BQI655415 CAE655413:CAE655415 CKA655413:CKA655415 CTW655413:CTW655415 DDS655413:DDS655415 DNO655413:DNO655415 DXK655413:DXK655415 EHG655413:EHG655415 ERC655413:ERC655415 FAY655413:FAY655415 FKU655413:FKU655415 FUQ655413:FUQ655415 GEM655413:GEM655415 GOI655413:GOI655415 GYE655413:GYE655415 HIA655413:HIA655415 HRW655413:HRW655415 IBS655413:IBS655415 ILO655413:ILO655415 IVK655413:IVK655415 JFG655413:JFG655415 JPC655413:JPC655415 JYY655413:JYY655415 KIU655413:KIU655415 KSQ655413:KSQ655415 LCM655413:LCM655415 LMI655413:LMI655415 LWE655413:LWE655415 MGA655413:MGA655415 MPW655413:MPW655415 MZS655413:MZS655415 NJO655413:NJO655415 NTK655413:NTK655415 ODG655413:ODG655415 ONC655413:ONC655415 OWY655413:OWY655415 PGU655413:PGU655415 PQQ655413:PQQ655415 QAM655413:QAM655415 QKI655413:QKI655415 QUE655413:QUE655415 REA655413:REA655415 RNW655413:RNW655415 RXS655413:RXS655415 SHO655413:SHO655415 SRK655413:SRK655415 TBG655413:TBG655415 TLC655413:TLC655415 TUY655413:TUY655415 UEU655413:UEU655415 UOQ655413:UOQ655415 UYM655413:UYM655415 VII655413:VII655415 VSE655413:VSE655415 WCA655413:WCA655415 WLW655413:WLW655415 WVS655413:WVS655415 K720949:K720951 JG720949:JG720951 TC720949:TC720951 ACY720949:ACY720951 AMU720949:AMU720951 AWQ720949:AWQ720951 BGM720949:BGM720951 BQI720949:BQI720951 CAE720949:CAE720951 CKA720949:CKA720951 CTW720949:CTW720951 DDS720949:DDS720951 DNO720949:DNO720951 DXK720949:DXK720951 EHG720949:EHG720951 ERC720949:ERC720951 FAY720949:FAY720951 FKU720949:FKU720951 FUQ720949:FUQ720951 GEM720949:GEM720951 GOI720949:GOI720951 GYE720949:GYE720951 HIA720949:HIA720951 HRW720949:HRW720951 IBS720949:IBS720951 ILO720949:ILO720951 IVK720949:IVK720951 JFG720949:JFG720951 JPC720949:JPC720951 JYY720949:JYY720951 KIU720949:KIU720951 KSQ720949:KSQ720951 LCM720949:LCM720951 LMI720949:LMI720951 LWE720949:LWE720951 MGA720949:MGA720951 MPW720949:MPW720951 MZS720949:MZS720951 NJO720949:NJO720951 NTK720949:NTK720951 ODG720949:ODG720951 ONC720949:ONC720951 OWY720949:OWY720951 PGU720949:PGU720951 PQQ720949:PQQ720951 QAM720949:QAM720951 QKI720949:QKI720951 QUE720949:QUE720951 REA720949:REA720951 RNW720949:RNW720951 RXS720949:RXS720951 SHO720949:SHO720951 SRK720949:SRK720951 TBG720949:TBG720951 TLC720949:TLC720951 TUY720949:TUY720951 UEU720949:UEU720951 UOQ720949:UOQ720951 UYM720949:UYM720951 VII720949:VII720951 VSE720949:VSE720951 WCA720949:WCA720951 WLW720949:WLW720951 WVS720949:WVS720951 K786485:K786487 JG786485:JG786487 TC786485:TC786487 ACY786485:ACY786487 AMU786485:AMU786487 AWQ786485:AWQ786487 BGM786485:BGM786487 BQI786485:BQI786487 CAE786485:CAE786487 CKA786485:CKA786487 CTW786485:CTW786487 DDS786485:DDS786487 DNO786485:DNO786487 DXK786485:DXK786487 EHG786485:EHG786487 ERC786485:ERC786487 FAY786485:FAY786487 FKU786485:FKU786487 FUQ786485:FUQ786487 GEM786485:GEM786487 GOI786485:GOI786487 GYE786485:GYE786487 HIA786485:HIA786487 HRW786485:HRW786487 IBS786485:IBS786487 ILO786485:ILO786487 IVK786485:IVK786487 JFG786485:JFG786487 JPC786485:JPC786487 JYY786485:JYY786487 KIU786485:KIU786487 KSQ786485:KSQ786487 LCM786485:LCM786487 LMI786485:LMI786487 LWE786485:LWE786487 MGA786485:MGA786487 MPW786485:MPW786487 MZS786485:MZS786487 NJO786485:NJO786487 NTK786485:NTK786487 ODG786485:ODG786487 ONC786485:ONC786487 OWY786485:OWY786487 PGU786485:PGU786487 PQQ786485:PQQ786487 QAM786485:QAM786487 QKI786485:QKI786487 QUE786485:QUE786487 REA786485:REA786487 RNW786485:RNW786487 RXS786485:RXS786487 SHO786485:SHO786487 SRK786485:SRK786487 TBG786485:TBG786487 TLC786485:TLC786487 TUY786485:TUY786487 UEU786485:UEU786487 UOQ786485:UOQ786487 UYM786485:UYM786487 VII786485:VII786487 VSE786485:VSE786487 WCA786485:WCA786487 WLW786485:WLW786487 WVS786485:WVS786487 K852021:K852023 JG852021:JG852023 TC852021:TC852023 ACY852021:ACY852023 AMU852021:AMU852023 AWQ852021:AWQ852023 BGM852021:BGM852023 BQI852021:BQI852023 CAE852021:CAE852023 CKA852021:CKA852023 CTW852021:CTW852023 DDS852021:DDS852023 DNO852021:DNO852023 DXK852021:DXK852023 EHG852021:EHG852023 ERC852021:ERC852023 FAY852021:FAY852023 FKU852021:FKU852023 FUQ852021:FUQ852023 GEM852021:GEM852023 GOI852021:GOI852023 GYE852021:GYE852023 HIA852021:HIA852023 HRW852021:HRW852023 IBS852021:IBS852023 ILO852021:ILO852023 IVK852021:IVK852023 JFG852021:JFG852023 JPC852021:JPC852023 JYY852021:JYY852023 KIU852021:KIU852023 KSQ852021:KSQ852023 LCM852021:LCM852023 LMI852021:LMI852023 LWE852021:LWE852023 MGA852021:MGA852023 MPW852021:MPW852023 MZS852021:MZS852023 NJO852021:NJO852023 NTK852021:NTK852023 ODG852021:ODG852023 ONC852021:ONC852023 OWY852021:OWY852023 PGU852021:PGU852023 PQQ852021:PQQ852023 QAM852021:QAM852023 QKI852021:QKI852023 QUE852021:QUE852023 REA852021:REA852023 RNW852021:RNW852023 RXS852021:RXS852023 SHO852021:SHO852023 SRK852021:SRK852023 TBG852021:TBG852023 TLC852021:TLC852023 TUY852021:TUY852023 UEU852021:UEU852023 UOQ852021:UOQ852023 UYM852021:UYM852023 VII852021:VII852023 VSE852021:VSE852023 WCA852021:WCA852023 WLW852021:WLW852023 WVS852021:WVS852023 K917557:K917559 JG917557:JG917559 TC917557:TC917559 ACY917557:ACY917559 AMU917557:AMU917559 AWQ917557:AWQ917559 BGM917557:BGM917559 BQI917557:BQI917559 CAE917557:CAE917559 CKA917557:CKA917559 CTW917557:CTW917559 DDS917557:DDS917559 DNO917557:DNO917559 DXK917557:DXK917559 EHG917557:EHG917559 ERC917557:ERC917559 FAY917557:FAY917559 FKU917557:FKU917559 FUQ917557:FUQ917559 GEM917557:GEM917559 GOI917557:GOI917559 GYE917557:GYE917559 HIA917557:HIA917559 HRW917557:HRW917559 IBS917557:IBS917559 ILO917557:ILO917559 IVK917557:IVK917559 JFG917557:JFG917559 JPC917557:JPC917559 JYY917557:JYY917559 KIU917557:KIU917559 KSQ917557:KSQ917559 LCM917557:LCM917559 LMI917557:LMI917559 LWE917557:LWE917559 MGA917557:MGA917559 MPW917557:MPW917559 MZS917557:MZS917559 NJO917557:NJO917559 NTK917557:NTK917559 ODG917557:ODG917559 ONC917557:ONC917559 OWY917557:OWY917559 PGU917557:PGU917559 PQQ917557:PQQ917559 QAM917557:QAM917559 QKI917557:QKI917559 QUE917557:QUE917559 REA917557:REA917559 RNW917557:RNW917559 RXS917557:RXS917559 SHO917557:SHO917559 SRK917557:SRK917559 TBG917557:TBG917559 TLC917557:TLC917559 TUY917557:TUY917559 UEU917557:UEU917559 UOQ917557:UOQ917559 UYM917557:UYM917559 VII917557:VII917559 VSE917557:VSE917559 WCA917557:WCA917559 WLW917557:WLW917559 WVS917557:WVS917559 K983093:K983095 JG983093:JG983095 TC983093:TC983095 ACY983093:ACY983095 AMU983093:AMU983095 AWQ983093:AWQ983095 BGM983093:BGM983095 BQI983093:BQI983095 CAE983093:CAE983095 CKA983093:CKA983095 CTW983093:CTW983095 DDS983093:DDS983095 DNO983093:DNO983095 DXK983093:DXK983095 EHG983093:EHG983095 ERC983093:ERC983095 FAY983093:FAY983095 FKU983093:FKU983095 FUQ983093:FUQ983095 GEM983093:GEM983095 GOI983093:GOI983095 GYE983093:GYE983095 HIA983093:HIA983095 HRW983093:HRW983095 IBS983093:IBS983095 ILO983093:ILO983095 IVK983093:IVK983095 JFG983093:JFG983095 JPC983093:JPC983095 JYY983093:JYY983095 KIU983093:KIU983095 KSQ983093:KSQ983095 LCM983093:LCM983095 LMI983093:LMI983095 LWE983093:LWE983095 MGA983093:MGA983095 MPW983093:MPW983095 MZS983093:MZS983095 NJO983093:NJO983095 NTK983093:NTK983095 ODG983093:ODG983095 ONC983093:ONC983095 OWY983093:OWY983095 PGU983093:PGU983095 PQQ983093:PQQ983095 QAM983093:QAM983095 QKI983093:QKI983095 QUE983093:QUE983095 REA983093:REA983095 RNW983093:RNW983095 RXS983093:RXS983095 SHO983093:SHO983095 SRK983093:SRK983095 TBG983093:TBG983095 TLC983093:TLC983095 TUY983093:TUY983095 UEU983093:UEU983095 UOQ983093:UOQ983095 UYM983093:UYM983095 VII983093:VII983095 VSE983093:VSE983095 WCA983093:WCA983095 WLW983093:WLW983095 WVS983093:WVS983095 Z53:Z54 JV53:JV54 TR53:TR54 ADN53:ADN54 ANJ53:ANJ54 AXF53:AXF54 BHB53:BHB54 BQX53:BQX54 CAT53:CAT54 CKP53:CKP54 CUL53:CUL54 DEH53:DEH54 DOD53:DOD54 DXZ53:DXZ54 EHV53:EHV54 ERR53:ERR54 FBN53:FBN54 FLJ53:FLJ54 FVF53:FVF54 GFB53:GFB54 GOX53:GOX54 GYT53:GYT54 HIP53:HIP54 HSL53:HSL54 ICH53:ICH54 IMD53:IMD54 IVZ53:IVZ54 JFV53:JFV54 JPR53:JPR54 JZN53:JZN54 KJJ53:KJJ54 KTF53:KTF54 LDB53:LDB54 LMX53:LMX54 LWT53:LWT54 MGP53:MGP54 MQL53:MQL54 NAH53:NAH54 NKD53:NKD54 NTZ53:NTZ54 ODV53:ODV54 ONR53:ONR54 OXN53:OXN54 PHJ53:PHJ54 PRF53:PRF54 QBB53:QBB54 QKX53:QKX54 QUT53:QUT54 REP53:REP54 ROL53:ROL54 RYH53:RYH54 SID53:SID54 SRZ53:SRZ54 TBV53:TBV54 TLR53:TLR54 TVN53:TVN54 UFJ53:UFJ54 UPF53:UPF54 UZB53:UZB54 VIX53:VIX54 VST53:VST54 WCP53:WCP54 WML53:WML54 WWH53:WWH54 Z65589:Z65590 JV65589:JV65590 TR65589:TR65590 ADN65589:ADN65590 ANJ65589:ANJ65590 AXF65589:AXF65590 BHB65589:BHB65590 BQX65589:BQX65590 CAT65589:CAT65590 CKP65589:CKP65590 CUL65589:CUL65590 DEH65589:DEH65590 DOD65589:DOD65590 DXZ65589:DXZ65590 EHV65589:EHV65590 ERR65589:ERR65590 FBN65589:FBN65590 FLJ65589:FLJ65590 FVF65589:FVF65590 GFB65589:GFB65590 GOX65589:GOX65590 GYT65589:GYT65590 HIP65589:HIP65590 HSL65589:HSL65590 ICH65589:ICH65590 IMD65589:IMD65590 IVZ65589:IVZ65590 JFV65589:JFV65590 JPR65589:JPR65590 JZN65589:JZN65590 KJJ65589:KJJ65590 KTF65589:KTF65590 LDB65589:LDB65590 LMX65589:LMX65590 LWT65589:LWT65590 MGP65589:MGP65590 MQL65589:MQL65590 NAH65589:NAH65590 NKD65589:NKD65590 NTZ65589:NTZ65590 ODV65589:ODV65590 ONR65589:ONR65590 OXN65589:OXN65590 PHJ65589:PHJ65590 PRF65589:PRF65590 QBB65589:QBB65590 QKX65589:QKX65590 QUT65589:QUT65590 REP65589:REP65590 ROL65589:ROL65590 RYH65589:RYH65590 SID65589:SID65590 SRZ65589:SRZ65590 TBV65589:TBV65590 TLR65589:TLR65590 TVN65589:TVN65590 UFJ65589:UFJ65590 UPF65589:UPF65590 UZB65589:UZB65590 VIX65589:VIX65590 VST65589:VST65590 WCP65589:WCP65590 WML65589:WML65590 WWH65589:WWH65590 Z131125:Z131126 JV131125:JV131126 TR131125:TR131126 ADN131125:ADN131126 ANJ131125:ANJ131126 AXF131125:AXF131126 BHB131125:BHB131126 BQX131125:BQX131126 CAT131125:CAT131126 CKP131125:CKP131126 CUL131125:CUL131126 DEH131125:DEH131126 DOD131125:DOD131126 DXZ131125:DXZ131126 EHV131125:EHV131126 ERR131125:ERR131126 FBN131125:FBN131126 FLJ131125:FLJ131126 FVF131125:FVF131126 GFB131125:GFB131126 GOX131125:GOX131126 GYT131125:GYT131126 HIP131125:HIP131126 HSL131125:HSL131126 ICH131125:ICH131126 IMD131125:IMD131126 IVZ131125:IVZ131126 JFV131125:JFV131126 JPR131125:JPR131126 JZN131125:JZN131126 KJJ131125:KJJ131126 KTF131125:KTF131126 LDB131125:LDB131126 LMX131125:LMX131126 LWT131125:LWT131126 MGP131125:MGP131126 MQL131125:MQL131126 NAH131125:NAH131126 NKD131125:NKD131126 NTZ131125:NTZ131126 ODV131125:ODV131126 ONR131125:ONR131126 OXN131125:OXN131126 PHJ131125:PHJ131126 PRF131125:PRF131126 QBB131125:QBB131126 QKX131125:QKX131126 QUT131125:QUT131126 REP131125:REP131126 ROL131125:ROL131126 RYH131125:RYH131126 SID131125:SID131126 SRZ131125:SRZ131126 TBV131125:TBV131126 TLR131125:TLR131126 TVN131125:TVN131126 UFJ131125:UFJ131126 UPF131125:UPF131126 UZB131125:UZB131126 VIX131125:VIX131126 VST131125:VST131126 WCP131125:WCP131126 WML131125:WML131126 WWH131125:WWH131126 Z196661:Z196662 JV196661:JV196662 TR196661:TR196662 ADN196661:ADN196662 ANJ196661:ANJ196662 AXF196661:AXF196662 BHB196661:BHB196662 BQX196661:BQX196662 CAT196661:CAT196662 CKP196661:CKP196662 CUL196661:CUL196662 DEH196661:DEH196662 DOD196661:DOD196662 DXZ196661:DXZ196662 EHV196661:EHV196662 ERR196661:ERR196662 FBN196661:FBN196662 FLJ196661:FLJ196662 FVF196661:FVF196662 GFB196661:GFB196662 GOX196661:GOX196662 GYT196661:GYT196662 HIP196661:HIP196662 HSL196661:HSL196662 ICH196661:ICH196662 IMD196661:IMD196662 IVZ196661:IVZ196662 JFV196661:JFV196662 JPR196661:JPR196662 JZN196661:JZN196662 KJJ196661:KJJ196662 KTF196661:KTF196662 LDB196661:LDB196662 LMX196661:LMX196662 LWT196661:LWT196662 MGP196661:MGP196662 MQL196661:MQL196662 NAH196661:NAH196662 NKD196661:NKD196662 NTZ196661:NTZ196662 ODV196661:ODV196662 ONR196661:ONR196662 OXN196661:OXN196662 PHJ196661:PHJ196662 PRF196661:PRF196662 QBB196661:QBB196662 QKX196661:QKX196662 QUT196661:QUT196662 REP196661:REP196662 ROL196661:ROL196662 RYH196661:RYH196662 SID196661:SID196662 SRZ196661:SRZ196662 TBV196661:TBV196662 TLR196661:TLR196662 TVN196661:TVN196662 UFJ196661:UFJ196662 UPF196661:UPF196662 UZB196661:UZB196662 VIX196661:VIX196662 VST196661:VST196662 WCP196661:WCP196662 WML196661:WML196662 WWH196661:WWH196662 Z262197:Z262198 JV262197:JV262198 TR262197:TR262198 ADN262197:ADN262198 ANJ262197:ANJ262198 AXF262197:AXF262198 BHB262197:BHB262198 BQX262197:BQX262198 CAT262197:CAT262198 CKP262197:CKP262198 CUL262197:CUL262198 DEH262197:DEH262198 DOD262197:DOD262198 DXZ262197:DXZ262198 EHV262197:EHV262198 ERR262197:ERR262198 FBN262197:FBN262198 FLJ262197:FLJ262198 FVF262197:FVF262198 GFB262197:GFB262198 GOX262197:GOX262198 GYT262197:GYT262198 HIP262197:HIP262198 HSL262197:HSL262198 ICH262197:ICH262198 IMD262197:IMD262198 IVZ262197:IVZ262198 JFV262197:JFV262198 JPR262197:JPR262198 JZN262197:JZN262198 KJJ262197:KJJ262198 KTF262197:KTF262198 LDB262197:LDB262198 LMX262197:LMX262198 LWT262197:LWT262198 MGP262197:MGP262198 MQL262197:MQL262198 NAH262197:NAH262198 NKD262197:NKD262198 NTZ262197:NTZ262198 ODV262197:ODV262198 ONR262197:ONR262198 OXN262197:OXN262198 PHJ262197:PHJ262198 PRF262197:PRF262198 QBB262197:QBB262198 QKX262197:QKX262198 QUT262197:QUT262198 REP262197:REP262198 ROL262197:ROL262198 RYH262197:RYH262198 SID262197:SID262198 SRZ262197:SRZ262198 TBV262197:TBV262198 TLR262197:TLR262198 TVN262197:TVN262198 UFJ262197:UFJ262198 UPF262197:UPF262198 UZB262197:UZB262198 VIX262197:VIX262198 VST262197:VST262198 WCP262197:WCP262198 WML262197:WML262198 WWH262197:WWH262198 Z327733:Z327734 JV327733:JV327734 TR327733:TR327734 ADN327733:ADN327734 ANJ327733:ANJ327734 AXF327733:AXF327734 BHB327733:BHB327734 BQX327733:BQX327734 CAT327733:CAT327734 CKP327733:CKP327734 CUL327733:CUL327734 DEH327733:DEH327734 DOD327733:DOD327734 DXZ327733:DXZ327734 EHV327733:EHV327734 ERR327733:ERR327734 FBN327733:FBN327734 FLJ327733:FLJ327734 FVF327733:FVF327734 GFB327733:GFB327734 GOX327733:GOX327734 GYT327733:GYT327734 HIP327733:HIP327734 HSL327733:HSL327734 ICH327733:ICH327734 IMD327733:IMD327734 IVZ327733:IVZ327734 JFV327733:JFV327734 JPR327733:JPR327734 JZN327733:JZN327734 KJJ327733:KJJ327734 KTF327733:KTF327734 LDB327733:LDB327734 LMX327733:LMX327734 LWT327733:LWT327734 MGP327733:MGP327734 MQL327733:MQL327734 NAH327733:NAH327734 NKD327733:NKD327734 NTZ327733:NTZ327734 ODV327733:ODV327734 ONR327733:ONR327734 OXN327733:OXN327734 PHJ327733:PHJ327734 PRF327733:PRF327734 QBB327733:QBB327734 QKX327733:QKX327734 QUT327733:QUT327734 REP327733:REP327734 ROL327733:ROL327734 RYH327733:RYH327734 SID327733:SID327734 SRZ327733:SRZ327734 TBV327733:TBV327734 TLR327733:TLR327734 TVN327733:TVN327734 UFJ327733:UFJ327734 UPF327733:UPF327734 UZB327733:UZB327734 VIX327733:VIX327734 VST327733:VST327734 WCP327733:WCP327734 WML327733:WML327734 WWH327733:WWH327734 Z393269:Z393270 JV393269:JV393270 TR393269:TR393270 ADN393269:ADN393270 ANJ393269:ANJ393270 AXF393269:AXF393270 BHB393269:BHB393270 BQX393269:BQX393270 CAT393269:CAT393270 CKP393269:CKP393270 CUL393269:CUL393270 DEH393269:DEH393270 DOD393269:DOD393270 DXZ393269:DXZ393270 EHV393269:EHV393270 ERR393269:ERR393270 FBN393269:FBN393270 FLJ393269:FLJ393270 FVF393269:FVF393270 GFB393269:GFB393270 GOX393269:GOX393270 GYT393269:GYT393270 HIP393269:HIP393270 HSL393269:HSL393270 ICH393269:ICH393270 IMD393269:IMD393270 IVZ393269:IVZ393270 JFV393269:JFV393270 JPR393269:JPR393270 JZN393269:JZN393270 KJJ393269:KJJ393270 KTF393269:KTF393270 LDB393269:LDB393270 LMX393269:LMX393270 LWT393269:LWT393270 MGP393269:MGP393270 MQL393269:MQL393270 NAH393269:NAH393270 NKD393269:NKD393270 NTZ393269:NTZ393270 ODV393269:ODV393270 ONR393269:ONR393270 OXN393269:OXN393270 PHJ393269:PHJ393270 PRF393269:PRF393270 QBB393269:QBB393270 QKX393269:QKX393270 QUT393269:QUT393270 REP393269:REP393270 ROL393269:ROL393270 RYH393269:RYH393270 SID393269:SID393270 SRZ393269:SRZ393270 TBV393269:TBV393270 TLR393269:TLR393270 TVN393269:TVN393270 UFJ393269:UFJ393270 UPF393269:UPF393270 UZB393269:UZB393270 VIX393269:VIX393270 VST393269:VST393270 WCP393269:WCP393270 WML393269:WML393270 WWH393269:WWH393270 Z458805:Z458806 JV458805:JV458806 TR458805:TR458806 ADN458805:ADN458806 ANJ458805:ANJ458806 AXF458805:AXF458806 BHB458805:BHB458806 BQX458805:BQX458806 CAT458805:CAT458806 CKP458805:CKP458806 CUL458805:CUL458806 DEH458805:DEH458806 DOD458805:DOD458806 DXZ458805:DXZ458806 EHV458805:EHV458806 ERR458805:ERR458806 FBN458805:FBN458806 FLJ458805:FLJ458806 FVF458805:FVF458806 GFB458805:GFB458806 GOX458805:GOX458806 GYT458805:GYT458806 HIP458805:HIP458806 HSL458805:HSL458806 ICH458805:ICH458806 IMD458805:IMD458806 IVZ458805:IVZ458806 JFV458805:JFV458806 JPR458805:JPR458806 JZN458805:JZN458806 KJJ458805:KJJ458806 KTF458805:KTF458806 LDB458805:LDB458806 LMX458805:LMX458806 LWT458805:LWT458806 MGP458805:MGP458806 MQL458805:MQL458806 NAH458805:NAH458806 NKD458805:NKD458806 NTZ458805:NTZ458806 ODV458805:ODV458806 ONR458805:ONR458806 OXN458805:OXN458806 PHJ458805:PHJ458806 PRF458805:PRF458806 QBB458805:QBB458806 QKX458805:QKX458806 QUT458805:QUT458806 REP458805:REP458806 ROL458805:ROL458806 RYH458805:RYH458806 SID458805:SID458806 SRZ458805:SRZ458806 TBV458805:TBV458806 TLR458805:TLR458806 TVN458805:TVN458806 UFJ458805:UFJ458806 UPF458805:UPF458806 UZB458805:UZB458806 VIX458805:VIX458806 VST458805:VST458806 WCP458805:WCP458806 WML458805:WML458806 WWH458805:WWH458806 Z524341:Z524342 JV524341:JV524342 TR524341:TR524342 ADN524341:ADN524342 ANJ524341:ANJ524342 AXF524341:AXF524342 BHB524341:BHB524342 BQX524341:BQX524342 CAT524341:CAT524342 CKP524341:CKP524342 CUL524341:CUL524342 DEH524341:DEH524342 DOD524341:DOD524342 DXZ524341:DXZ524342 EHV524341:EHV524342 ERR524341:ERR524342 FBN524341:FBN524342 FLJ524341:FLJ524342 FVF524341:FVF524342 GFB524341:GFB524342 GOX524341:GOX524342 GYT524341:GYT524342 HIP524341:HIP524342 HSL524341:HSL524342 ICH524341:ICH524342 IMD524341:IMD524342 IVZ524341:IVZ524342 JFV524341:JFV524342 JPR524341:JPR524342 JZN524341:JZN524342 KJJ524341:KJJ524342 KTF524341:KTF524342 LDB524341:LDB524342 LMX524341:LMX524342 LWT524341:LWT524342 MGP524341:MGP524342 MQL524341:MQL524342 NAH524341:NAH524342 NKD524341:NKD524342 NTZ524341:NTZ524342 ODV524341:ODV524342 ONR524341:ONR524342 OXN524341:OXN524342 PHJ524341:PHJ524342 PRF524341:PRF524342 QBB524341:QBB524342 QKX524341:QKX524342 QUT524341:QUT524342 REP524341:REP524342 ROL524341:ROL524342 RYH524341:RYH524342 SID524341:SID524342 SRZ524341:SRZ524342 TBV524341:TBV524342 TLR524341:TLR524342 TVN524341:TVN524342 UFJ524341:UFJ524342 UPF524341:UPF524342 UZB524341:UZB524342 VIX524341:VIX524342 VST524341:VST524342 WCP524341:WCP524342 WML524341:WML524342 WWH524341:WWH524342 Z589877:Z589878 JV589877:JV589878 TR589877:TR589878 ADN589877:ADN589878 ANJ589877:ANJ589878 AXF589877:AXF589878 BHB589877:BHB589878 BQX589877:BQX589878 CAT589877:CAT589878 CKP589877:CKP589878 CUL589877:CUL589878 DEH589877:DEH589878 DOD589877:DOD589878 DXZ589877:DXZ589878 EHV589877:EHV589878 ERR589877:ERR589878 FBN589877:FBN589878 FLJ589877:FLJ589878 FVF589877:FVF589878 GFB589877:GFB589878 GOX589877:GOX589878 GYT589877:GYT589878 HIP589877:HIP589878 HSL589877:HSL589878 ICH589877:ICH589878 IMD589877:IMD589878 IVZ589877:IVZ589878 JFV589877:JFV589878 JPR589877:JPR589878 JZN589877:JZN589878 KJJ589877:KJJ589878 KTF589877:KTF589878 LDB589877:LDB589878 LMX589877:LMX589878 LWT589877:LWT589878 MGP589877:MGP589878 MQL589877:MQL589878 NAH589877:NAH589878 NKD589877:NKD589878 NTZ589877:NTZ589878 ODV589877:ODV589878 ONR589877:ONR589878 OXN589877:OXN589878 PHJ589877:PHJ589878 PRF589877:PRF589878 QBB589877:QBB589878 QKX589877:QKX589878 QUT589877:QUT589878 REP589877:REP589878 ROL589877:ROL589878 RYH589877:RYH589878 SID589877:SID589878 SRZ589877:SRZ589878 TBV589877:TBV589878 TLR589877:TLR589878 TVN589877:TVN589878 UFJ589877:UFJ589878 UPF589877:UPF589878 UZB589877:UZB589878 VIX589877:VIX589878 VST589877:VST589878 WCP589877:WCP589878 WML589877:WML589878 WWH589877:WWH589878 Z655413:Z655414 JV655413:JV655414 TR655413:TR655414 ADN655413:ADN655414 ANJ655413:ANJ655414 AXF655413:AXF655414 BHB655413:BHB655414 BQX655413:BQX655414 CAT655413:CAT655414 CKP655413:CKP655414 CUL655413:CUL655414 DEH655413:DEH655414 DOD655413:DOD655414 DXZ655413:DXZ655414 EHV655413:EHV655414 ERR655413:ERR655414 FBN655413:FBN655414 FLJ655413:FLJ655414 FVF655413:FVF655414 GFB655413:GFB655414 GOX655413:GOX655414 GYT655413:GYT655414 HIP655413:HIP655414 HSL655413:HSL655414 ICH655413:ICH655414 IMD655413:IMD655414 IVZ655413:IVZ655414 JFV655413:JFV655414 JPR655413:JPR655414 JZN655413:JZN655414 KJJ655413:KJJ655414 KTF655413:KTF655414 LDB655413:LDB655414 LMX655413:LMX655414 LWT655413:LWT655414 MGP655413:MGP655414 MQL655413:MQL655414 NAH655413:NAH655414 NKD655413:NKD655414 NTZ655413:NTZ655414 ODV655413:ODV655414 ONR655413:ONR655414 OXN655413:OXN655414 PHJ655413:PHJ655414 PRF655413:PRF655414 QBB655413:QBB655414 QKX655413:QKX655414 QUT655413:QUT655414 REP655413:REP655414 ROL655413:ROL655414 RYH655413:RYH655414 SID655413:SID655414 SRZ655413:SRZ655414 TBV655413:TBV655414 TLR655413:TLR655414 TVN655413:TVN655414 UFJ655413:UFJ655414 UPF655413:UPF655414 UZB655413:UZB655414 VIX655413:VIX655414 VST655413:VST655414 WCP655413:WCP655414 WML655413:WML655414 WWH655413:WWH655414 Z720949:Z720950 JV720949:JV720950 TR720949:TR720950 ADN720949:ADN720950 ANJ720949:ANJ720950 AXF720949:AXF720950 BHB720949:BHB720950 BQX720949:BQX720950 CAT720949:CAT720950 CKP720949:CKP720950 CUL720949:CUL720950 DEH720949:DEH720950 DOD720949:DOD720950 DXZ720949:DXZ720950 EHV720949:EHV720950 ERR720949:ERR720950 FBN720949:FBN720950 FLJ720949:FLJ720950 FVF720949:FVF720950 GFB720949:GFB720950 GOX720949:GOX720950 GYT720949:GYT720950 HIP720949:HIP720950 HSL720949:HSL720950 ICH720949:ICH720950 IMD720949:IMD720950 IVZ720949:IVZ720950 JFV720949:JFV720950 JPR720949:JPR720950 JZN720949:JZN720950 KJJ720949:KJJ720950 KTF720949:KTF720950 LDB720949:LDB720950 LMX720949:LMX720950 LWT720949:LWT720950 MGP720949:MGP720950 MQL720949:MQL720950 NAH720949:NAH720950 NKD720949:NKD720950 NTZ720949:NTZ720950 ODV720949:ODV720950 ONR720949:ONR720950 OXN720949:OXN720950 PHJ720949:PHJ720950 PRF720949:PRF720950 QBB720949:QBB720950 QKX720949:QKX720950 QUT720949:QUT720950 REP720949:REP720950 ROL720949:ROL720950 RYH720949:RYH720950 SID720949:SID720950 SRZ720949:SRZ720950 TBV720949:TBV720950 TLR720949:TLR720950 TVN720949:TVN720950 UFJ720949:UFJ720950 UPF720949:UPF720950 UZB720949:UZB720950 VIX720949:VIX720950 VST720949:VST720950 WCP720949:WCP720950 WML720949:WML720950 WWH720949:WWH720950 Z786485:Z786486 JV786485:JV786486 TR786485:TR786486 ADN786485:ADN786486 ANJ786485:ANJ786486 AXF786485:AXF786486 BHB786485:BHB786486 BQX786485:BQX786486 CAT786485:CAT786486 CKP786485:CKP786486 CUL786485:CUL786486 DEH786485:DEH786486 DOD786485:DOD786486 DXZ786485:DXZ786486 EHV786485:EHV786486 ERR786485:ERR786486 FBN786485:FBN786486 FLJ786485:FLJ786486 FVF786485:FVF786486 GFB786485:GFB786486 GOX786485:GOX786486 GYT786485:GYT786486 HIP786485:HIP786486 HSL786485:HSL786486 ICH786485:ICH786486 IMD786485:IMD786486 IVZ786485:IVZ786486 JFV786485:JFV786486 JPR786485:JPR786486 JZN786485:JZN786486 KJJ786485:KJJ786486 KTF786485:KTF786486 LDB786485:LDB786486 LMX786485:LMX786486 LWT786485:LWT786486 MGP786485:MGP786486 MQL786485:MQL786486 NAH786485:NAH786486 NKD786485:NKD786486 NTZ786485:NTZ786486 ODV786485:ODV786486 ONR786485:ONR786486 OXN786485:OXN786486 PHJ786485:PHJ786486 PRF786485:PRF786486 QBB786485:QBB786486 QKX786485:QKX786486 QUT786485:QUT786486 REP786485:REP786486 ROL786485:ROL786486 RYH786485:RYH786486 SID786485:SID786486 SRZ786485:SRZ786486 TBV786485:TBV786486 TLR786485:TLR786486 TVN786485:TVN786486 UFJ786485:UFJ786486 UPF786485:UPF786486 UZB786485:UZB786486 VIX786485:VIX786486 VST786485:VST786486 WCP786485:WCP786486 WML786485:WML786486 WWH786485:WWH786486 Z852021:Z852022 JV852021:JV852022 TR852021:TR852022 ADN852021:ADN852022 ANJ852021:ANJ852022 AXF852021:AXF852022 BHB852021:BHB852022 BQX852021:BQX852022 CAT852021:CAT852022 CKP852021:CKP852022 CUL852021:CUL852022 DEH852021:DEH852022 DOD852021:DOD852022 DXZ852021:DXZ852022 EHV852021:EHV852022 ERR852021:ERR852022 FBN852021:FBN852022 FLJ852021:FLJ852022 FVF852021:FVF852022 GFB852021:GFB852022 GOX852021:GOX852022 GYT852021:GYT852022 HIP852021:HIP852022 HSL852021:HSL852022 ICH852021:ICH852022 IMD852021:IMD852022 IVZ852021:IVZ852022 JFV852021:JFV852022 JPR852021:JPR852022 JZN852021:JZN852022 KJJ852021:KJJ852022 KTF852021:KTF852022 LDB852021:LDB852022 LMX852021:LMX852022 LWT852021:LWT852022 MGP852021:MGP852022 MQL852021:MQL852022 NAH852021:NAH852022 NKD852021:NKD852022 NTZ852021:NTZ852022 ODV852021:ODV852022 ONR852021:ONR852022 OXN852021:OXN852022 PHJ852021:PHJ852022 PRF852021:PRF852022 QBB852021:QBB852022 QKX852021:QKX852022 QUT852021:QUT852022 REP852021:REP852022 ROL852021:ROL852022 RYH852021:RYH852022 SID852021:SID852022 SRZ852021:SRZ852022 TBV852021:TBV852022 TLR852021:TLR852022 TVN852021:TVN852022 UFJ852021:UFJ852022 UPF852021:UPF852022 UZB852021:UZB852022 VIX852021:VIX852022 VST852021:VST852022 WCP852021:WCP852022 WML852021:WML852022 WWH852021:WWH852022 Z917557:Z917558 JV917557:JV917558 TR917557:TR917558 ADN917557:ADN917558 ANJ917557:ANJ917558 AXF917557:AXF917558 BHB917557:BHB917558 BQX917557:BQX917558 CAT917557:CAT917558 CKP917557:CKP917558 CUL917557:CUL917558 DEH917557:DEH917558 DOD917557:DOD917558 DXZ917557:DXZ917558 EHV917557:EHV917558 ERR917557:ERR917558 FBN917557:FBN917558 FLJ917557:FLJ917558 FVF917557:FVF917558 GFB917557:GFB917558 GOX917557:GOX917558 GYT917557:GYT917558 HIP917557:HIP917558 HSL917557:HSL917558 ICH917557:ICH917558 IMD917557:IMD917558 IVZ917557:IVZ917558 JFV917557:JFV917558 JPR917557:JPR917558 JZN917557:JZN917558 KJJ917557:KJJ917558 KTF917557:KTF917558 LDB917557:LDB917558 LMX917557:LMX917558 LWT917557:LWT917558 MGP917557:MGP917558 MQL917557:MQL917558 NAH917557:NAH917558 NKD917557:NKD917558 NTZ917557:NTZ917558 ODV917557:ODV917558 ONR917557:ONR917558 OXN917557:OXN917558 PHJ917557:PHJ917558 PRF917557:PRF917558 QBB917557:QBB917558 QKX917557:QKX917558 QUT917557:QUT917558 REP917557:REP917558 ROL917557:ROL917558 RYH917557:RYH917558 SID917557:SID917558 SRZ917557:SRZ917558 TBV917557:TBV917558 TLR917557:TLR917558 TVN917557:TVN917558 UFJ917557:UFJ917558 UPF917557:UPF917558 UZB917557:UZB917558 VIX917557:VIX917558 VST917557:VST917558 WCP917557:WCP917558 WML917557:WML917558 WWH917557:WWH917558 Z983093:Z983094 JV983093:JV983094 TR983093:TR983094 ADN983093:ADN983094 ANJ983093:ANJ983094 AXF983093:AXF983094 BHB983093:BHB983094 BQX983093:BQX983094 CAT983093:CAT983094 CKP983093:CKP983094 CUL983093:CUL983094 DEH983093:DEH983094 DOD983093:DOD983094 DXZ983093:DXZ983094 EHV983093:EHV983094 ERR983093:ERR983094 FBN983093:FBN983094 FLJ983093:FLJ983094 FVF983093:FVF983094 GFB983093:GFB983094 GOX983093:GOX983094 GYT983093:GYT983094 HIP983093:HIP983094 HSL983093:HSL983094 ICH983093:ICH983094 IMD983093:IMD983094 IVZ983093:IVZ983094 JFV983093:JFV983094 JPR983093:JPR983094 JZN983093:JZN983094 KJJ983093:KJJ983094 KTF983093:KTF983094 LDB983093:LDB983094 LMX983093:LMX983094 LWT983093:LWT983094 MGP983093:MGP983094 MQL983093:MQL983094 NAH983093:NAH983094 NKD983093:NKD983094 NTZ983093:NTZ983094 ODV983093:ODV983094 ONR983093:ONR983094 OXN983093:OXN983094 PHJ983093:PHJ983094 PRF983093:PRF983094 QBB983093:QBB983094 QKX983093:QKX983094 QUT983093:QUT983094 REP983093:REP983094 ROL983093:ROL983094 RYH983093:RYH983094 SID983093:SID983094 SRZ983093:SRZ983094 TBV983093:TBV983094 TLR983093:TLR983094 TVN983093:TVN983094 UFJ983093:UFJ983094 UPF983093:UPF983094 UZB983093:UZB983094 VIX983093:VIX983094 VST983093:VST983094 WCP983093:WCP983094 WML983093:WML983094 WWH983093:WWH983094 N53:N54 JJ53:JJ54 TF53:TF54 ADB53:ADB54 AMX53:AMX54 AWT53:AWT54 BGP53:BGP54 BQL53:BQL54 CAH53:CAH54 CKD53:CKD54 CTZ53:CTZ54 DDV53:DDV54 DNR53:DNR54 DXN53:DXN54 EHJ53:EHJ54 ERF53:ERF54 FBB53:FBB54 FKX53:FKX54 FUT53:FUT54 GEP53:GEP54 GOL53:GOL54 GYH53:GYH54 HID53:HID54 HRZ53:HRZ54 IBV53:IBV54 ILR53:ILR54 IVN53:IVN54 JFJ53:JFJ54 JPF53:JPF54 JZB53:JZB54 KIX53:KIX54 KST53:KST54 LCP53:LCP54 LML53:LML54 LWH53:LWH54 MGD53:MGD54 MPZ53:MPZ54 MZV53:MZV54 NJR53:NJR54 NTN53:NTN54 ODJ53:ODJ54 ONF53:ONF54 OXB53:OXB54 PGX53:PGX54 PQT53:PQT54 QAP53:QAP54 QKL53:QKL54 QUH53:QUH54 RED53:RED54 RNZ53:RNZ54 RXV53:RXV54 SHR53:SHR54 SRN53:SRN54 TBJ53:TBJ54 TLF53:TLF54 TVB53:TVB54 UEX53:UEX54 UOT53:UOT54 UYP53:UYP54 VIL53:VIL54 VSH53:VSH54 WCD53:WCD54 WLZ53:WLZ54 WVV53:WVV54 N65589:N65590 JJ65589:JJ65590 TF65589:TF65590 ADB65589:ADB65590 AMX65589:AMX65590 AWT65589:AWT65590 BGP65589:BGP65590 BQL65589:BQL65590 CAH65589:CAH65590 CKD65589:CKD65590 CTZ65589:CTZ65590 DDV65589:DDV65590 DNR65589:DNR65590 DXN65589:DXN65590 EHJ65589:EHJ65590 ERF65589:ERF65590 FBB65589:FBB65590 FKX65589:FKX65590 FUT65589:FUT65590 GEP65589:GEP65590 GOL65589:GOL65590 GYH65589:GYH65590 HID65589:HID65590 HRZ65589:HRZ65590 IBV65589:IBV65590 ILR65589:ILR65590 IVN65589:IVN65590 JFJ65589:JFJ65590 JPF65589:JPF65590 JZB65589:JZB65590 KIX65589:KIX65590 KST65589:KST65590 LCP65589:LCP65590 LML65589:LML65590 LWH65589:LWH65590 MGD65589:MGD65590 MPZ65589:MPZ65590 MZV65589:MZV65590 NJR65589:NJR65590 NTN65589:NTN65590 ODJ65589:ODJ65590 ONF65589:ONF65590 OXB65589:OXB65590 PGX65589:PGX65590 PQT65589:PQT65590 QAP65589:QAP65590 QKL65589:QKL65590 QUH65589:QUH65590 RED65589:RED65590 RNZ65589:RNZ65590 RXV65589:RXV65590 SHR65589:SHR65590 SRN65589:SRN65590 TBJ65589:TBJ65590 TLF65589:TLF65590 TVB65589:TVB65590 UEX65589:UEX65590 UOT65589:UOT65590 UYP65589:UYP65590 VIL65589:VIL65590 VSH65589:VSH65590 WCD65589:WCD65590 WLZ65589:WLZ65590 WVV65589:WVV65590 N131125:N131126 JJ131125:JJ131126 TF131125:TF131126 ADB131125:ADB131126 AMX131125:AMX131126 AWT131125:AWT131126 BGP131125:BGP131126 BQL131125:BQL131126 CAH131125:CAH131126 CKD131125:CKD131126 CTZ131125:CTZ131126 DDV131125:DDV131126 DNR131125:DNR131126 DXN131125:DXN131126 EHJ131125:EHJ131126 ERF131125:ERF131126 FBB131125:FBB131126 FKX131125:FKX131126 FUT131125:FUT131126 GEP131125:GEP131126 GOL131125:GOL131126 GYH131125:GYH131126 HID131125:HID131126 HRZ131125:HRZ131126 IBV131125:IBV131126 ILR131125:ILR131126 IVN131125:IVN131126 JFJ131125:JFJ131126 JPF131125:JPF131126 JZB131125:JZB131126 KIX131125:KIX131126 KST131125:KST131126 LCP131125:LCP131126 LML131125:LML131126 LWH131125:LWH131126 MGD131125:MGD131126 MPZ131125:MPZ131126 MZV131125:MZV131126 NJR131125:NJR131126 NTN131125:NTN131126 ODJ131125:ODJ131126 ONF131125:ONF131126 OXB131125:OXB131126 PGX131125:PGX131126 PQT131125:PQT131126 QAP131125:QAP131126 QKL131125:QKL131126 QUH131125:QUH131126 RED131125:RED131126 RNZ131125:RNZ131126 RXV131125:RXV131126 SHR131125:SHR131126 SRN131125:SRN131126 TBJ131125:TBJ131126 TLF131125:TLF131126 TVB131125:TVB131126 UEX131125:UEX131126 UOT131125:UOT131126 UYP131125:UYP131126 VIL131125:VIL131126 VSH131125:VSH131126 WCD131125:WCD131126 WLZ131125:WLZ131126 WVV131125:WVV131126 N196661:N196662 JJ196661:JJ196662 TF196661:TF196662 ADB196661:ADB196662 AMX196661:AMX196662 AWT196661:AWT196662 BGP196661:BGP196662 BQL196661:BQL196662 CAH196661:CAH196662 CKD196661:CKD196662 CTZ196661:CTZ196662 DDV196661:DDV196662 DNR196661:DNR196662 DXN196661:DXN196662 EHJ196661:EHJ196662 ERF196661:ERF196662 FBB196661:FBB196662 FKX196661:FKX196662 FUT196661:FUT196662 GEP196661:GEP196662 GOL196661:GOL196662 GYH196661:GYH196662 HID196661:HID196662 HRZ196661:HRZ196662 IBV196661:IBV196662 ILR196661:ILR196662 IVN196661:IVN196662 JFJ196661:JFJ196662 JPF196661:JPF196662 JZB196661:JZB196662 KIX196661:KIX196662 KST196661:KST196662 LCP196661:LCP196662 LML196661:LML196662 LWH196661:LWH196662 MGD196661:MGD196662 MPZ196661:MPZ196662 MZV196661:MZV196662 NJR196661:NJR196662 NTN196661:NTN196662 ODJ196661:ODJ196662 ONF196661:ONF196662 OXB196661:OXB196662 PGX196661:PGX196662 PQT196661:PQT196662 QAP196661:QAP196662 QKL196661:QKL196662 QUH196661:QUH196662 RED196661:RED196662 RNZ196661:RNZ196662 RXV196661:RXV196662 SHR196661:SHR196662 SRN196661:SRN196662 TBJ196661:TBJ196662 TLF196661:TLF196662 TVB196661:TVB196662 UEX196661:UEX196662 UOT196661:UOT196662 UYP196661:UYP196662 VIL196661:VIL196662 VSH196661:VSH196662 WCD196661:WCD196662 WLZ196661:WLZ196662 WVV196661:WVV196662 N262197:N262198 JJ262197:JJ262198 TF262197:TF262198 ADB262197:ADB262198 AMX262197:AMX262198 AWT262197:AWT262198 BGP262197:BGP262198 BQL262197:BQL262198 CAH262197:CAH262198 CKD262197:CKD262198 CTZ262197:CTZ262198 DDV262197:DDV262198 DNR262197:DNR262198 DXN262197:DXN262198 EHJ262197:EHJ262198 ERF262197:ERF262198 FBB262197:FBB262198 FKX262197:FKX262198 FUT262197:FUT262198 GEP262197:GEP262198 GOL262197:GOL262198 GYH262197:GYH262198 HID262197:HID262198 HRZ262197:HRZ262198 IBV262197:IBV262198 ILR262197:ILR262198 IVN262197:IVN262198 JFJ262197:JFJ262198 JPF262197:JPF262198 JZB262197:JZB262198 KIX262197:KIX262198 KST262197:KST262198 LCP262197:LCP262198 LML262197:LML262198 LWH262197:LWH262198 MGD262197:MGD262198 MPZ262197:MPZ262198 MZV262197:MZV262198 NJR262197:NJR262198 NTN262197:NTN262198 ODJ262197:ODJ262198 ONF262197:ONF262198 OXB262197:OXB262198 PGX262197:PGX262198 PQT262197:PQT262198 QAP262197:QAP262198 QKL262197:QKL262198 QUH262197:QUH262198 RED262197:RED262198 RNZ262197:RNZ262198 RXV262197:RXV262198 SHR262197:SHR262198 SRN262197:SRN262198 TBJ262197:TBJ262198 TLF262197:TLF262198 TVB262197:TVB262198 UEX262197:UEX262198 UOT262197:UOT262198 UYP262197:UYP262198 VIL262197:VIL262198 VSH262197:VSH262198 WCD262197:WCD262198 WLZ262197:WLZ262198 WVV262197:WVV262198 N327733:N327734 JJ327733:JJ327734 TF327733:TF327734 ADB327733:ADB327734 AMX327733:AMX327734 AWT327733:AWT327734 BGP327733:BGP327734 BQL327733:BQL327734 CAH327733:CAH327734 CKD327733:CKD327734 CTZ327733:CTZ327734 DDV327733:DDV327734 DNR327733:DNR327734 DXN327733:DXN327734 EHJ327733:EHJ327734 ERF327733:ERF327734 FBB327733:FBB327734 FKX327733:FKX327734 FUT327733:FUT327734 GEP327733:GEP327734 GOL327733:GOL327734 GYH327733:GYH327734 HID327733:HID327734 HRZ327733:HRZ327734 IBV327733:IBV327734 ILR327733:ILR327734 IVN327733:IVN327734 JFJ327733:JFJ327734 JPF327733:JPF327734 JZB327733:JZB327734 KIX327733:KIX327734 KST327733:KST327734 LCP327733:LCP327734 LML327733:LML327734 LWH327733:LWH327734 MGD327733:MGD327734 MPZ327733:MPZ327734 MZV327733:MZV327734 NJR327733:NJR327734 NTN327733:NTN327734 ODJ327733:ODJ327734 ONF327733:ONF327734 OXB327733:OXB327734 PGX327733:PGX327734 PQT327733:PQT327734 QAP327733:QAP327734 QKL327733:QKL327734 QUH327733:QUH327734 RED327733:RED327734 RNZ327733:RNZ327734 RXV327733:RXV327734 SHR327733:SHR327734 SRN327733:SRN327734 TBJ327733:TBJ327734 TLF327733:TLF327734 TVB327733:TVB327734 UEX327733:UEX327734 UOT327733:UOT327734 UYP327733:UYP327734 VIL327733:VIL327734 VSH327733:VSH327734 WCD327733:WCD327734 WLZ327733:WLZ327734 WVV327733:WVV327734 N393269:N393270 JJ393269:JJ393270 TF393269:TF393270 ADB393269:ADB393270 AMX393269:AMX393270 AWT393269:AWT393270 BGP393269:BGP393270 BQL393269:BQL393270 CAH393269:CAH393270 CKD393269:CKD393270 CTZ393269:CTZ393270 DDV393269:DDV393270 DNR393269:DNR393270 DXN393269:DXN393270 EHJ393269:EHJ393270 ERF393269:ERF393270 FBB393269:FBB393270 FKX393269:FKX393270 FUT393269:FUT393270 GEP393269:GEP393270 GOL393269:GOL393270 GYH393269:GYH393270 HID393269:HID393270 HRZ393269:HRZ393270 IBV393269:IBV393270 ILR393269:ILR393270 IVN393269:IVN393270 JFJ393269:JFJ393270 JPF393269:JPF393270 JZB393269:JZB393270 KIX393269:KIX393270 KST393269:KST393270 LCP393269:LCP393270 LML393269:LML393270 LWH393269:LWH393270 MGD393269:MGD393270 MPZ393269:MPZ393270 MZV393269:MZV393270 NJR393269:NJR393270 NTN393269:NTN393270 ODJ393269:ODJ393270 ONF393269:ONF393270 OXB393269:OXB393270 PGX393269:PGX393270 PQT393269:PQT393270 QAP393269:QAP393270 QKL393269:QKL393270 QUH393269:QUH393270 RED393269:RED393270 RNZ393269:RNZ393270 RXV393269:RXV393270 SHR393269:SHR393270 SRN393269:SRN393270 TBJ393269:TBJ393270 TLF393269:TLF393270 TVB393269:TVB393270 UEX393269:UEX393270 UOT393269:UOT393270 UYP393269:UYP393270 VIL393269:VIL393270 VSH393269:VSH393270 WCD393269:WCD393270 WLZ393269:WLZ393270 WVV393269:WVV393270 N458805:N458806 JJ458805:JJ458806 TF458805:TF458806 ADB458805:ADB458806 AMX458805:AMX458806 AWT458805:AWT458806 BGP458805:BGP458806 BQL458805:BQL458806 CAH458805:CAH458806 CKD458805:CKD458806 CTZ458805:CTZ458806 DDV458805:DDV458806 DNR458805:DNR458806 DXN458805:DXN458806 EHJ458805:EHJ458806 ERF458805:ERF458806 FBB458805:FBB458806 FKX458805:FKX458806 FUT458805:FUT458806 GEP458805:GEP458806 GOL458805:GOL458806 GYH458805:GYH458806 HID458805:HID458806 HRZ458805:HRZ458806 IBV458805:IBV458806 ILR458805:ILR458806 IVN458805:IVN458806 JFJ458805:JFJ458806 JPF458805:JPF458806 JZB458805:JZB458806 KIX458805:KIX458806 KST458805:KST458806 LCP458805:LCP458806 LML458805:LML458806 LWH458805:LWH458806 MGD458805:MGD458806 MPZ458805:MPZ458806 MZV458805:MZV458806 NJR458805:NJR458806 NTN458805:NTN458806 ODJ458805:ODJ458806 ONF458805:ONF458806 OXB458805:OXB458806 PGX458805:PGX458806 PQT458805:PQT458806 QAP458805:QAP458806 QKL458805:QKL458806 QUH458805:QUH458806 RED458805:RED458806 RNZ458805:RNZ458806 RXV458805:RXV458806 SHR458805:SHR458806 SRN458805:SRN458806 TBJ458805:TBJ458806 TLF458805:TLF458806 TVB458805:TVB458806 UEX458805:UEX458806 UOT458805:UOT458806 UYP458805:UYP458806 VIL458805:VIL458806 VSH458805:VSH458806 WCD458805:WCD458806 WLZ458805:WLZ458806 WVV458805:WVV458806 N524341:N524342 JJ524341:JJ524342 TF524341:TF524342 ADB524341:ADB524342 AMX524341:AMX524342 AWT524341:AWT524342 BGP524341:BGP524342 BQL524341:BQL524342 CAH524341:CAH524342 CKD524341:CKD524342 CTZ524341:CTZ524342 DDV524341:DDV524342 DNR524341:DNR524342 DXN524341:DXN524342 EHJ524341:EHJ524342 ERF524341:ERF524342 FBB524341:FBB524342 FKX524341:FKX524342 FUT524341:FUT524342 GEP524341:GEP524342 GOL524341:GOL524342 GYH524341:GYH524342 HID524341:HID524342 HRZ524341:HRZ524342 IBV524341:IBV524342 ILR524341:ILR524342 IVN524341:IVN524342 JFJ524341:JFJ524342 JPF524341:JPF524342 JZB524341:JZB524342 KIX524341:KIX524342 KST524341:KST524342 LCP524341:LCP524342 LML524341:LML524342 LWH524341:LWH524342 MGD524341:MGD524342 MPZ524341:MPZ524342 MZV524341:MZV524342 NJR524341:NJR524342 NTN524341:NTN524342 ODJ524341:ODJ524342 ONF524341:ONF524342 OXB524341:OXB524342 PGX524341:PGX524342 PQT524341:PQT524342 QAP524341:QAP524342 QKL524341:QKL524342 QUH524341:QUH524342 RED524341:RED524342 RNZ524341:RNZ524342 RXV524341:RXV524342 SHR524341:SHR524342 SRN524341:SRN524342 TBJ524341:TBJ524342 TLF524341:TLF524342 TVB524341:TVB524342 UEX524341:UEX524342 UOT524341:UOT524342 UYP524341:UYP524342 VIL524341:VIL524342 VSH524341:VSH524342 WCD524341:WCD524342 WLZ524341:WLZ524342 WVV524341:WVV524342 N589877:N589878 JJ589877:JJ589878 TF589877:TF589878 ADB589877:ADB589878 AMX589877:AMX589878 AWT589877:AWT589878 BGP589877:BGP589878 BQL589877:BQL589878 CAH589877:CAH589878 CKD589877:CKD589878 CTZ589877:CTZ589878 DDV589877:DDV589878 DNR589877:DNR589878 DXN589877:DXN589878 EHJ589877:EHJ589878 ERF589877:ERF589878 FBB589877:FBB589878 FKX589877:FKX589878 FUT589877:FUT589878 GEP589877:GEP589878 GOL589877:GOL589878 GYH589877:GYH589878 HID589877:HID589878 HRZ589877:HRZ589878 IBV589877:IBV589878 ILR589877:ILR589878 IVN589877:IVN589878 JFJ589877:JFJ589878 JPF589877:JPF589878 JZB589877:JZB589878 KIX589877:KIX589878 KST589877:KST589878 LCP589877:LCP589878 LML589877:LML589878 LWH589877:LWH589878 MGD589877:MGD589878 MPZ589877:MPZ589878 MZV589877:MZV589878 NJR589877:NJR589878 NTN589877:NTN589878 ODJ589877:ODJ589878 ONF589877:ONF589878 OXB589877:OXB589878 PGX589877:PGX589878 PQT589877:PQT589878 QAP589877:QAP589878 QKL589877:QKL589878 QUH589877:QUH589878 RED589877:RED589878 RNZ589877:RNZ589878 RXV589877:RXV589878 SHR589877:SHR589878 SRN589877:SRN589878 TBJ589877:TBJ589878 TLF589877:TLF589878 TVB589877:TVB589878 UEX589877:UEX589878 UOT589877:UOT589878 UYP589877:UYP589878 VIL589877:VIL589878 VSH589877:VSH589878 WCD589877:WCD589878 WLZ589877:WLZ589878 WVV589877:WVV589878 N655413:N655414 JJ655413:JJ655414 TF655413:TF655414 ADB655413:ADB655414 AMX655413:AMX655414 AWT655413:AWT655414 BGP655413:BGP655414 BQL655413:BQL655414 CAH655413:CAH655414 CKD655413:CKD655414 CTZ655413:CTZ655414 DDV655413:DDV655414 DNR655413:DNR655414 DXN655413:DXN655414 EHJ655413:EHJ655414 ERF655413:ERF655414 FBB655413:FBB655414 FKX655413:FKX655414 FUT655413:FUT655414 GEP655413:GEP655414 GOL655413:GOL655414 GYH655413:GYH655414 HID655413:HID655414 HRZ655413:HRZ655414 IBV655413:IBV655414 ILR655413:ILR655414 IVN655413:IVN655414 JFJ655413:JFJ655414 JPF655413:JPF655414 JZB655413:JZB655414 KIX655413:KIX655414 KST655413:KST655414 LCP655413:LCP655414 LML655413:LML655414 LWH655413:LWH655414 MGD655413:MGD655414 MPZ655413:MPZ655414 MZV655413:MZV655414 NJR655413:NJR655414 NTN655413:NTN655414 ODJ655413:ODJ655414 ONF655413:ONF655414 OXB655413:OXB655414 PGX655413:PGX655414 PQT655413:PQT655414 QAP655413:QAP655414 QKL655413:QKL655414 QUH655413:QUH655414 RED655413:RED655414 RNZ655413:RNZ655414 RXV655413:RXV655414 SHR655413:SHR655414 SRN655413:SRN655414 TBJ655413:TBJ655414 TLF655413:TLF655414 TVB655413:TVB655414 UEX655413:UEX655414 UOT655413:UOT655414 UYP655413:UYP655414 VIL655413:VIL655414 VSH655413:VSH655414 WCD655413:WCD655414 WLZ655413:WLZ655414 WVV655413:WVV655414 N720949:N720950 JJ720949:JJ720950 TF720949:TF720950 ADB720949:ADB720950 AMX720949:AMX720950 AWT720949:AWT720950 BGP720949:BGP720950 BQL720949:BQL720950 CAH720949:CAH720950 CKD720949:CKD720950 CTZ720949:CTZ720950 DDV720949:DDV720950 DNR720949:DNR720950 DXN720949:DXN720950 EHJ720949:EHJ720950 ERF720949:ERF720950 FBB720949:FBB720950 FKX720949:FKX720950 FUT720949:FUT720950 GEP720949:GEP720950 GOL720949:GOL720950 GYH720949:GYH720950 HID720949:HID720950 HRZ720949:HRZ720950 IBV720949:IBV720950 ILR720949:ILR720950 IVN720949:IVN720950 JFJ720949:JFJ720950 JPF720949:JPF720950 JZB720949:JZB720950 KIX720949:KIX720950 KST720949:KST720950 LCP720949:LCP720950 LML720949:LML720950 LWH720949:LWH720950 MGD720949:MGD720950 MPZ720949:MPZ720950 MZV720949:MZV720950 NJR720949:NJR720950 NTN720949:NTN720950 ODJ720949:ODJ720950 ONF720949:ONF720950 OXB720949:OXB720950 PGX720949:PGX720950 PQT720949:PQT720950 QAP720949:QAP720950 QKL720949:QKL720950 QUH720949:QUH720950 RED720949:RED720950 RNZ720949:RNZ720950 RXV720949:RXV720950 SHR720949:SHR720950 SRN720949:SRN720950 TBJ720949:TBJ720950 TLF720949:TLF720950 TVB720949:TVB720950 UEX720949:UEX720950 UOT720949:UOT720950 UYP720949:UYP720950 VIL720949:VIL720950 VSH720949:VSH720950 WCD720949:WCD720950 WLZ720949:WLZ720950 WVV720949:WVV720950 N786485:N786486 JJ786485:JJ786486 TF786485:TF786486 ADB786485:ADB786486 AMX786485:AMX786486 AWT786485:AWT786486 BGP786485:BGP786486 BQL786485:BQL786486 CAH786485:CAH786486 CKD786485:CKD786486 CTZ786485:CTZ786486 DDV786485:DDV786486 DNR786485:DNR786486 DXN786485:DXN786486 EHJ786485:EHJ786486 ERF786485:ERF786486 FBB786485:FBB786486 FKX786485:FKX786486 FUT786485:FUT786486 GEP786485:GEP786486 GOL786485:GOL786486 GYH786485:GYH786486 HID786485:HID786486 HRZ786485:HRZ786486 IBV786485:IBV786486 ILR786485:ILR786486 IVN786485:IVN786486 JFJ786485:JFJ786486 JPF786485:JPF786486 JZB786485:JZB786486 KIX786485:KIX786486 KST786485:KST786486 LCP786485:LCP786486 LML786485:LML786486 LWH786485:LWH786486 MGD786485:MGD786486 MPZ786485:MPZ786486 MZV786485:MZV786486 NJR786485:NJR786486 NTN786485:NTN786486 ODJ786485:ODJ786486 ONF786485:ONF786486 OXB786485:OXB786486 PGX786485:PGX786486 PQT786485:PQT786486 QAP786485:QAP786486 QKL786485:QKL786486 QUH786485:QUH786486 RED786485:RED786486 RNZ786485:RNZ786486 RXV786485:RXV786486 SHR786485:SHR786486 SRN786485:SRN786486 TBJ786485:TBJ786486 TLF786485:TLF786486 TVB786485:TVB786486 UEX786485:UEX786486 UOT786485:UOT786486 UYP786485:UYP786486 VIL786485:VIL786486 VSH786485:VSH786486 WCD786485:WCD786486 WLZ786485:WLZ786486 WVV786485:WVV786486 N852021:N852022 JJ852021:JJ852022 TF852021:TF852022 ADB852021:ADB852022 AMX852021:AMX852022 AWT852021:AWT852022 BGP852021:BGP852022 BQL852021:BQL852022 CAH852021:CAH852022 CKD852021:CKD852022 CTZ852021:CTZ852022 DDV852021:DDV852022 DNR852021:DNR852022 DXN852021:DXN852022 EHJ852021:EHJ852022 ERF852021:ERF852022 FBB852021:FBB852022 FKX852021:FKX852022 FUT852021:FUT852022 GEP852021:GEP852022 GOL852021:GOL852022 GYH852021:GYH852022 HID852021:HID852022 HRZ852021:HRZ852022 IBV852021:IBV852022 ILR852021:ILR852022 IVN852021:IVN852022 JFJ852021:JFJ852022 JPF852021:JPF852022 JZB852021:JZB852022 KIX852021:KIX852022 KST852021:KST852022 LCP852021:LCP852022 LML852021:LML852022 LWH852021:LWH852022 MGD852021:MGD852022 MPZ852021:MPZ852022 MZV852021:MZV852022 NJR852021:NJR852022 NTN852021:NTN852022 ODJ852021:ODJ852022 ONF852021:ONF852022 OXB852021:OXB852022 PGX852021:PGX852022 PQT852021:PQT852022 QAP852021:QAP852022 QKL852021:QKL852022 QUH852021:QUH852022 RED852021:RED852022 RNZ852021:RNZ852022 RXV852021:RXV852022 SHR852021:SHR852022 SRN852021:SRN852022 TBJ852021:TBJ852022 TLF852021:TLF852022 TVB852021:TVB852022 UEX852021:UEX852022 UOT852021:UOT852022 UYP852021:UYP852022 VIL852021:VIL852022 VSH852021:VSH852022 WCD852021:WCD852022 WLZ852021:WLZ852022 WVV852021:WVV852022 N917557:N917558 JJ917557:JJ917558 TF917557:TF917558 ADB917557:ADB917558 AMX917557:AMX917558 AWT917557:AWT917558 BGP917557:BGP917558 BQL917557:BQL917558 CAH917557:CAH917558 CKD917557:CKD917558 CTZ917557:CTZ917558 DDV917557:DDV917558 DNR917557:DNR917558 DXN917557:DXN917558 EHJ917557:EHJ917558 ERF917557:ERF917558 FBB917557:FBB917558 FKX917557:FKX917558 FUT917557:FUT917558 GEP917557:GEP917558 GOL917557:GOL917558 GYH917557:GYH917558 HID917557:HID917558 HRZ917557:HRZ917558 IBV917557:IBV917558 ILR917557:ILR917558 IVN917557:IVN917558 JFJ917557:JFJ917558 JPF917557:JPF917558 JZB917557:JZB917558 KIX917557:KIX917558 KST917557:KST917558 LCP917557:LCP917558 LML917557:LML917558 LWH917557:LWH917558 MGD917557:MGD917558 MPZ917557:MPZ917558 MZV917557:MZV917558 NJR917557:NJR917558 NTN917557:NTN917558 ODJ917557:ODJ917558 ONF917557:ONF917558 OXB917557:OXB917558 PGX917557:PGX917558 PQT917557:PQT917558 QAP917557:QAP917558 QKL917557:QKL917558 QUH917557:QUH917558 RED917557:RED917558 RNZ917557:RNZ917558 RXV917557:RXV917558 SHR917557:SHR917558 SRN917557:SRN917558 TBJ917557:TBJ917558 TLF917557:TLF917558 TVB917557:TVB917558 UEX917557:UEX917558 UOT917557:UOT917558 UYP917557:UYP917558 VIL917557:VIL917558 VSH917557:VSH917558 WCD917557:WCD917558 WLZ917557:WLZ917558 WVV917557:WVV917558 N983093:N983094 JJ983093:JJ983094 TF983093:TF983094 ADB983093:ADB983094 AMX983093:AMX983094 AWT983093:AWT983094 BGP983093:BGP983094 BQL983093:BQL983094 CAH983093:CAH983094 CKD983093:CKD983094 CTZ983093:CTZ983094 DDV983093:DDV983094 DNR983093:DNR983094 DXN983093:DXN983094 EHJ983093:EHJ983094 ERF983093:ERF983094 FBB983093:FBB983094 FKX983093:FKX983094 FUT983093:FUT983094 GEP983093:GEP983094 GOL983093:GOL983094 GYH983093:GYH983094 HID983093:HID983094 HRZ983093:HRZ983094 IBV983093:IBV983094 ILR983093:ILR983094 IVN983093:IVN983094 JFJ983093:JFJ983094 JPF983093:JPF983094 JZB983093:JZB983094 KIX983093:KIX983094 KST983093:KST983094 LCP983093:LCP983094 LML983093:LML983094 LWH983093:LWH983094 MGD983093:MGD983094 MPZ983093:MPZ983094 MZV983093:MZV983094 NJR983093:NJR983094 NTN983093:NTN983094 ODJ983093:ODJ983094 ONF983093:ONF983094 OXB983093:OXB983094 PGX983093:PGX983094 PQT983093:PQT983094 QAP983093:QAP983094 QKL983093:QKL983094 QUH983093:QUH983094 RED983093:RED983094 RNZ983093:RNZ983094 RXV983093:RXV983094 SHR983093:SHR983094 SRN983093:SRN983094 TBJ983093:TBJ983094 TLF983093:TLF983094 TVB983093:TVB983094 UEX983093:UEX983094 UOT983093:UOT983094 UYP983093:UYP983094 VIL983093:VIL983094 VSH983093:VSH983094 WCD983093:WCD983094 WLZ983093:WLZ983094 WVV983093:WVV983094 AF53:AF54 KB53:KB54 TX53:TX54 ADT53:ADT54 ANP53:ANP54 AXL53:AXL54 BHH53:BHH54 BRD53:BRD54 CAZ53:CAZ54 CKV53:CKV54 CUR53:CUR54 DEN53:DEN54 DOJ53:DOJ54 DYF53:DYF54 EIB53:EIB54 ERX53:ERX54 FBT53:FBT54 FLP53:FLP54 FVL53:FVL54 GFH53:GFH54 GPD53:GPD54 GYZ53:GYZ54 HIV53:HIV54 HSR53:HSR54 ICN53:ICN54 IMJ53:IMJ54 IWF53:IWF54 JGB53:JGB54 JPX53:JPX54 JZT53:JZT54 KJP53:KJP54 KTL53:KTL54 LDH53:LDH54 LND53:LND54 LWZ53:LWZ54 MGV53:MGV54 MQR53:MQR54 NAN53:NAN54 NKJ53:NKJ54 NUF53:NUF54 OEB53:OEB54 ONX53:ONX54 OXT53:OXT54 PHP53:PHP54 PRL53:PRL54 QBH53:QBH54 QLD53:QLD54 QUZ53:QUZ54 REV53:REV54 ROR53:ROR54 RYN53:RYN54 SIJ53:SIJ54 SSF53:SSF54 TCB53:TCB54 TLX53:TLX54 TVT53:TVT54 UFP53:UFP54 UPL53:UPL54 UZH53:UZH54 VJD53:VJD54 VSZ53:VSZ54 WCV53:WCV54 WMR53:WMR54 WWN53:WWN54 AF65589:AF65590 KB65589:KB65590 TX65589:TX65590 ADT65589:ADT65590 ANP65589:ANP65590 AXL65589:AXL65590 BHH65589:BHH65590 BRD65589:BRD65590 CAZ65589:CAZ65590 CKV65589:CKV65590 CUR65589:CUR65590 DEN65589:DEN65590 DOJ65589:DOJ65590 DYF65589:DYF65590 EIB65589:EIB65590 ERX65589:ERX65590 FBT65589:FBT65590 FLP65589:FLP65590 FVL65589:FVL65590 GFH65589:GFH65590 GPD65589:GPD65590 GYZ65589:GYZ65590 HIV65589:HIV65590 HSR65589:HSR65590 ICN65589:ICN65590 IMJ65589:IMJ65590 IWF65589:IWF65590 JGB65589:JGB65590 JPX65589:JPX65590 JZT65589:JZT65590 KJP65589:KJP65590 KTL65589:KTL65590 LDH65589:LDH65590 LND65589:LND65590 LWZ65589:LWZ65590 MGV65589:MGV65590 MQR65589:MQR65590 NAN65589:NAN65590 NKJ65589:NKJ65590 NUF65589:NUF65590 OEB65589:OEB65590 ONX65589:ONX65590 OXT65589:OXT65590 PHP65589:PHP65590 PRL65589:PRL65590 QBH65589:QBH65590 QLD65589:QLD65590 QUZ65589:QUZ65590 REV65589:REV65590 ROR65589:ROR65590 RYN65589:RYN65590 SIJ65589:SIJ65590 SSF65589:SSF65590 TCB65589:TCB65590 TLX65589:TLX65590 TVT65589:TVT65590 UFP65589:UFP65590 UPL65589:UPL65590 UZH65589:UZH65590 VJD65589:VJD65590 VSZ65589:VSZ65590 WCV65589:WCV65590 WMR65589:WMR65590 WWN65589:WWN65590 AF131125:AF131126 KB131125:KB131126 TX131125:TX131126 ADT131125:ADT131126 ANP131125:ANP131126 AXL131125:AXL131126 BHH131125:BHH131126 BRD131125:BRD131126 CAZ131125:CAZ131126 CKV131125:CKV131126 CUR131125:CUR131126 DEN131125:DEN131126 DOJ131125:DOJ131126 DYF131125:DYF131126 EIB131125:EIB131126 ERX131125:ERX131126 FBT131125:FBT131126 FLP131125:FLP131126 FVL131125:FVL131126 GFH131125:GFH131126 GPD131125:GPD131126 GYZ131125:GYZ131126 HIV131125:HIV131126 HSR131125:HSR131126 ICN131125:ICN131126 IMJ131125:IMJ131126 IWF131125:IWF131126 JGB131125:JGB131126 JPX131125:JPX131126 JZT131125:JZT131126 KJP131125:KJP131126 KTL131125:KTL131126 LDH131125:LDH131126 LND131125:LND131126 LWZ131125:LWZ131126 MGV131125:MGV131126 MQR131125:MQR131126 NAN131125:NAN131126 NKJ131125:NKJ131126 NUF131125:NUF131126 OEB131125:OEB131126 ONX131125:ONX131126 OXT131125:OXT131126 PHP131125:PHP131126 PRL131125:PRL131126 QBH131125:QBH131126 QLD131125:QLD131126 QUZ131125:QUZ131126 REV131125:REV131126 ROR131125:ROR131126 RYN131125:RYN131126 SIJ131125:SIJ131126 SSF131125:SSF131126 TCB131125:TCB131126 TLX131125:TLX131126 TVT131125:TVT131126 UFP131125:UFP131126 UPL131125:UPL131126 UZH131125:UZH131126 VJD131125:VJD131126 VSZ131125:VSZ131126 WCV131125:WCV131126 WMR131125:WMR131126 WWN131125:WWN131126 AF196661:AF196662 KB196661:KB196662 TX196661:TX196662 ADT196661:ADT196662 ANP196661:ANP196662 AXL196661:AXL196662 BHH196661:BHH196662 BRD196661:BRD196662 CAZ196661:CAZ196662 CKV196661:CKV196662 CUR196661:CUR196662 DEN196661:DEN196662 DOJ196661:DOJ196662 DYF196661:DYF196662 EIB196661:EIB196662 ERX196661:ERX196662 FBT196661:FBT196662 FLP196661:FLP196662 FVL196661:FVL196662 GFH196661:GFH196662 GPD196661:GPD196662 GYZ196661:GYZ196662 HIV196661:HIV196662 HSR196661:HSR196662 ICN196661:ICN196662 IMJ196661:IMJ196662 IWF196661:IWF196662 JGB196661:JGB196662 JPX196661:JPX196662 JZT196661:JZT196662 KJP196661:KJP196662 KTL196661:KTL196662 LDH196661:LDH196662 LND196661:LND196662 LWZ196661:LWZ196662 MGV196661:MGV196662 MQR196661:MQR196662 NAN196661:NAN196662 NKJ196661:NKJ196662 NUF196661:NUF196662 OEB196661:OEB196662 ONX196661:ONX196662 OXT196661:OXT196662 PHP196661:PHP196662 PRL196661:PRL196662 QBH196661:QBH196662 QLD196661:QLD196662 QUZ196661:QUZ196662 REV196661:REV196662 ROR196661:ROR196662 RYN196661:RYN196662 SIJ196661:SIJ196662 SSF196661:SSF196662 TCB196661:TCB196662 TLX196661:TLX196662 TVT196661:TVT196662 UFP196661:UFP196662 UPL196661:UPL196662 UZH196661:UZH196662 VJD196661:VJD196662 VSZ196661:VSZ196662 WCV196661:WCV196662 WMR196661:WMR196662 WWN196661:WWN196662 AF262197:AF262198 KB262197:KB262198 TX262197:TX262198 ADT262197:ADT262198 ANP262197:ANP262198 AXL262197:AXL262198 BHH262197:BHH262198 BRD262197:BRD262198 CAZ262197:CAZ262198 CKV262197:CKV262198 CUR262197:CUR262198 DEN262197:DEN262198 DOJ262197:DOJ262198 DYF262197:DYF262198 EIB262197:EIB262198 ERX262197:ERX262198 FBT262197:FBT262198 FLP262197:FLP262198 FVL262197:FVL262198 GFH262197:GFH262198 GPD262197:GPD262198 GYZ262197:GYZ262198 HIV262197:HIV262198 HSR262197:HSR262198 ICN262197:ICN262198 IMJ262197:IMJ262198 IWF262197:IWF262198 JGB262197:JGB262198 JPX262197:JPX262198 JZT262197:JZT262198 KJP262197:KJP262198 KTL262197:KTL262198 LDH262197:LDH262198 LND262197:LND262198 LWZ262197:LWZ262198 MGV262197:MGV262198 MQR262197:MQR262198 NAN262197:NAN262198 NKJ262197:NKJ262198 NUF262197:NUF262198 OEB262197:OEB262198 ONX262197:ONX262198 OXT262197:OXT262198 PHP262197:PHP262198 PRL262197:PRL262198 QBH262197:QBH262198 QLD262197:QLD262198 QUZ262197:QUZ262198 REV262197:REV262198 ROR262197:ROR262198 RYN262197:RYN262198 SIJ262197:SIJ262198 SSF262197:SSF262198 TCB262197:TCB262198 TLX262197:TLX262198 TVT262197:TVT262198 UFP262197:UFP262198 UPL262197:UPL262198 UZH262197:UZH262198 VJD262197:VJD262198 VSZ262197:VSZ262198 WCV262197:WCV262198 WMR262197:WMR262198 WWN262197:WWN262198 AF327733:AF327734 KB327733:KB327734 TX327733:TX327734 ADT327733:ADT327734 ANP327733:ANP327734 AXL327733:AXL327734 BHH327733:BHH327734 BRD327733:BRD327734 CAZ327733:CAZ327734 CKV327733:CKV327734 CUR327733:CUR327734 DEN327733:DEN327734 DOJ327733:DOJ327734 DYF327733:DYF327734 EIB327733:EIB327734 ERX327733:ERX327734 FBT327733:FBT327734 FLP327733:FLP327734 FVL327733:FVL327734 GFH327733:GFH327734 GPD327733:GPD327734 GYZ327733:GYZ327734 HIV327733:HIV327734 HSR327733:HSR327734 ICN327733:ICN327734 IMJ327733:IMJ327734 IWF327733:IWF327734 JGB327733:JGB327734 JPX327733:JPX327734 JZT327733:JZT327734 KJP327733:KJP327734 KTL327733:KTL327734 LDH327733:LDH327734 LND327733:LND327734 LWZ327733:LWZ327734 MGV327733:MGV327734 MQR327733:MQR327734 NAN327733:NAN327734 NKJ327733:NKJ327734 NUF327733:NUF327734 OEB327733:OEB327734 ONX327733:ONX327734 OXT327733:OXT327734 PHP327733:PHP327734 PRL327733:PRL327734 QBH327733:QBH327734 QLD327733:QLD327734 QUZ327733:QUZ327734 REV327733:REV327734 ROR327733:ROR327734 RYN327733:RYN327734 SIJ327733:SIJ327734 SSF327733:SSF327734 TCB327733:TCB327734 TLX327733:TLX327734 TVT327733:TVT327734 UFP327733:UFP327734 UPL327733:UPL327734 UZH327733:UZH327734 VJD327733:VJD327734 VSZ327733:VSZ327734 WCV327733:WCV327734 WMR327733:WMR327734 WWN327733:WWN327734 AF393269:AF393270 KB393269:KB393270 TX393269:TX393270 ADT393269:ADT393270 ANP393269:ANP393270 AXL393269:AXL393270 BHH393269:BHH393270 BRD393269:BRD393270 CAZ393269:CAZ393270 CKV393269:CKV393270 CUR393269:CUR393270 DEN393269:DEN393270 DOJ393269:DOJ393270 DYF393269:DYF393270 EIB393269:EIB393270 ERX393269:ERX393270 FBT393269:FBT393270 FLP393269:FLP393270 FVL393269:FVL393270 GFH393269:GFH393270 GPD393269:GPD393270 GYZ393269:GYZ393270 HIV393269:HIV393270 HSR393269:HSR393270 ICN393269:ICN393270 IMJ393269:IMJ393270 IWF393269:IWF393270 JGB393269:JGB393270 JPX393269:JPX393270 JZT393269:JZT393270 KJP393269:KJP393270 KTL393269:KTL393270 LDH393269:LDH393270 LND393269:LND393270 LWZ393269:LWZ393270 MGV393269:MGV393270 MQR393269:MQR393270 NAN393269:NAN393270 NKJ393269:NKJ393270 NUF393269:NUF393270 OEB393269:OEB393270 ONX393269:ONX393270 OXT393269:OXT393270 PHP393269:PHP393270 PRL393269:PRL393270 QBH393269:QBH393270 QLD393269:QLD393270 QUZ393269:QUZ393270 REV393269:REV393270 ROR393269:ROR393270 RYN393269:RYN393270 SIJ393269:SIJ393270 SSF393269:SSF393270 TCB393269:TCB393270 TLX393269:TLX393270 TVT393269:TVT393270 UFP393269:UFP393270 UPL393269:UPL393270 UZH393269:UZH393270 VJD393269:VJD393270 VSZ393269:VSZ393270 WCV393269:WCV393270 WMR393269:WMR393270 WWN393269:WWN393270 AF458805:AF458806 KB458805:KB458806 TX458805:TX458806 ADT458805:ADT458806 ANP458805:ANP458806 AXL458805:AXL458806 BHH458805:BHH458806 BRD458805:BRD458806 CAZ458805:CAZ458806 CKV458805:CKV458806 CUR458805:CUR458806 DEN458805:DEN458806 DOJ458805:DOJ458806 DYF458805:DYF458806 EIB458805:EIB458806 ERX458805:ERX458806 FBT458805:FBT458806 FLP458805:FLP458806 FVL458805:FVL458806 GFH458805:GFH458806 GPD458805:GPD458806 GYZ458805:GYZ458806 HIV458805:HIV458806 HSR458805:HSR458806 ICN458805:ICN458806 IMJ458805:IMJ458806 IWF458805:IWF458806 JGB458805:JGB458806 JPX458805:JPX458806 JZT458805:JZT458806 KJP458805:KJP458806 KTL458805:KTL458806 LDH458805:LDH458806 LND458805:LND458806 LWZ458805:LWZ458806 MGV458805:MGV458806 MQR458805:MQR458806 NAN458805:NAN458806 NKJ458805:NKJ458806 NUF458805:NUF458806 OEB458805:OEB458806 ONX458805:ONX458806 OXT458805:OXT458806 PHP458805:PHP458806 PRL458805:PRL458806 QBH458805:QBH458806 QLD458805:QLD458806 QUZ458805:QUZ458806 REV458805:REV458806 ROR458805:ROR458806 RYN458805:RYN458806 SIJ458805:SIJ458806 SSF458805:SSF458806 TCB458805:TCB458806 TLX458805:TLX458806 TVT458805:TVT458806 UFP458805:UFP458806 UPL458805:UPL458806 UZH458805:UZH458806 VJD458805:VJD458806 VSZ458805:VSZ458806 WCV458805:WCV458806 WMR458805:WMR458806 WWN458805:WWN458806 AF524341:AF524342 KB524341:KB524342 TX524341:TX524342 ADT524341:ADT524342 ANP524341:ANP524342 AXL524341:AXL524342 BHH524341:BHH524342 BRD524341:BRD524342 CAZ524341:CAZ524342 CKV524341:CKV524342 CUR524341:CUR524342 DEN524341:DEN524342 DOJ524341:DOJ524342 DYF524341:DYF524342 EIB524341:EIB524342 ERX524341:ERX524342 FBT524341:FBT524342 FLP524341:FLP524342 FVL524341:FVL524342 GFH524341:GFH524342 GPD524341:GPD524342 GYZ524341:GYZ524342 HIV524341:HIV524342 HSR524341:HSR524342 ICN524341:ICN524342 IMJ524341:IMJ524342 IWF524341:IWF524342 JGB524341:JGB524342 JPX524341:JPX524342 JZT524341:JZT524342 KJP524341:KJP524342 KTL524341:KTL524342 LDH524341:LDH524342 LND524341:LND524342 LWZ524341:LWZ524342 MGV524341:MGV524342 MQR524341:MQR524342 NAN524341:NAN524342 NKJ524341:NKJ524342 NUF524341:NUF524342 OEB524341:OEB524342 ONX524341:ONX524342 OXT524341:OXT524342 PHP524341:PHP524342 PRL524341:PRL524342 QBH524341:QBH524342 QLD524341:QLD524342 QUZ524341:QUZ524342 REV524341:REV524342 ROR524341:ROR524342 RYN524341:RYN524342 SIJ524341:SIJ524342 SSF524341:SSF524342 TCB524341:TCB524342 TLX524341:TLX524342 TVT524341:TVT524342 UFP524341:UFP524342 UPL524341:UPL524342 UZH524341:UZH524342 VJD524341:VJD524342 VSZ524341:VSZ524342 WCV524341:WCV524342 WMR524341:WMR524342 WWN524341:WWN524342 AF589877:AF589878 KB589877:KB589878 TX589877:TX589878 ADT589877:ADT589878 ANP589877:ANP589878 AXL589877:AXL589878 BHH589877:BHH589878 BRD589877:BRD589878 CAZ589877:CAZ589878 CKV589877:CKV589878 CUR589877:CUR589878 DEN589877:DEN589878 DOJ589877:DOJ589878 DYF589877:DYF589878 EIB589877:EIB589878 ERX589877:ERX589878 FBT589877:FBT589878 FLP589877:FLP589878 FVL589877:FVL589878 GFH589877:GFH589878 GPD589877:GPD589878 GYZ589877:GYZ589878 HIV589877:HIV589878 HSR589877:HSR589878 ICN589877:ICN589878 IMJ589877:IMJ589878 IWF589877:IWF589878 JGB589877:JGB589878 JPX589877:JPX589878 JZT589877:JZT589878 KJP589877:KJP589878 KTL589877:KTL589878 LDH589877:LDH589878 LND589877:LND589878 LWZ589877:LWZ589878 MGV589877:MGV589878 MQR589877:MQR589878 NAN589877:NAN589878 NKJ589877:NKJ589878 NUF589877:NUF589878 OEB589877:OEB589878 ONX589877:ONX589878 OXT589877:OXT589878 PHP589877:PHP589878 PRL589877:PRL589878 QBH589877:QBH589878 QLD589877:QLD589878 QUZ589877:QUZ589878 REV589877:REV589878 ROR589877:ROR589878 RYN589877:RYN589878 SIJ589877:SIJ589878 SSF589877:SSF589878 TCB589877:TCB589878 TLX589877:TLX589878 TVT589877:TVT589878 UFP589877:UFP589878 UPL589877:UPL589878 UZH589877:UZH589878 VJD589877:VJD589878 VSZ589877:VSZ589878 WCV589877:WCV589878 WMR589877:WMR589878 WWN589877:WWN589878 AF655413:AF655414 KB655413:KB655414 TX655413:TX655414 ADT655413:ADT655414 ANP655413:ANP655414 AXL655413:AXL655414 BHH655413:BHH655414 BRD655413:BRD655414 CAZ655413:CAZ655414 CKV655413:CKV655414 CUR655413:CUR655414 DEN655413:DEN655414 DOJ655413:DOJ655414 DYF655413:DYF655414 EIB655413:EIB655414 ERX655413:ERX655414 FBT655413:FBT655414 FLP655413:FLP655414 FVL655413:FVL655414 GFH655413:GFH655414 GPD655413:GPD655414 GYZ655413:GYZ655414 HIV655413:HIV655414 HSR655413:HSR655414 ICN655413:ICN655414 IMJ655413:IMJ655414 IWF655413:IWF655414 JGB655413:JGB655414 JPX655413:JPX655414 JZT655413:JZT655414 KJP655413:KJP655414 KTL655413:KTL655414 LDH655413:LDH655414 LND655413:LND655414 LWZ655413:LWZ655414 MGV655413:MGV655414 MQR655413:MQR655414 NAN655413:NAN655414 NKJ655413:NKJ655414 NUF655413:NUF655414 OEB655413:OEB655414 ONX655413:ONX655414 OXT655413:OXT655414 PHP655413:PHP655414 PRL655413:PRL655414 QBH655413:QBH655414 QLD655413:QLD655414 QUZ655413:QUZ655414 REV655413:REV655414 ROR655413:ROR655414 RYN655413:RYN655414 SIJ655413:SIJ655414 SSF655413:SSF655414 TCB655413:TCB655414 TLX655413:TLX655414 TVT655413:TVT655414 UFP655413:UFP655414 UPL655413:UPL655414 UZH655413:UZH655414 VJD655413:VJD655414 VSZ655413:VSZ655414 WCV655413:WCV655414 WMR655413:WMR655414 WWN655413:WWN655414 AF720949:AF720950 KB720949:KB720950 TX720949:TX720950 ADT720949:ADT720950 ANP720949:ANP720950 AXL720949:AXL720950 BHH720949:BHH720950 BRD720949:BRD720950 CAZ720949:CAZ720950 CKV720949:CKV720950 CUR720949:CUR720950 DEN720949:DEN720950 DOJ720949:DOJ720950 DYF720949:DYF720950 EIB720949:EIB720950 ERX720949:ERX720950 FBT720949:FBT720950 FLP720949:FLP720950 FVL720949:FVL720950 GFH720949:GFH720950 GPD720949:GPD720950 GYZ720949:GYZ720950 HIV720949:HIV720950 HSR720949:HSR720950 ICN720949:ICN720950 IMJ720949:IMJ720950 IWF720949:IWF720950 JGB720949:JGB720950 JPX720949:JPX720950 JZT720949:JZT720950 KJP720949:KJP720950 KTL720949:KTL720950 LDH720949:LDH720950 LND720949:LND720950 LWZ720949:LWZ720950 MGV720949:MGV720950 MQR720949:MQR720950 NAN720949:NAN720950 NKJ720949:NKJ720950 NUF720949:NUF720950 OEB720949:OEB720950 ONX720949:ONX720950 OXT720949:OXT720950 PHP720949:PHP720950 PRL720949:PRL720950 QBH720949:QBH720950 QLD720949:QLD720950 QUZ720949:QUZ720950 REV720949:REV720950 ROR720949:ROR720950 RYN720949:RYN720950 SIJ720949:SIJ720950 SSF720949:SSF720950 TCB720949:TCB720950 TLX720949:TLX720950 TVT720949:TVT720950 UFP720949:UFP720950 UPL720949:UPL720950 UZH720949:UZH720950 VJD720949:VJD720950 VSZ720949:VSZ720950 WCV720949:WCV720950 WMR720949:WMR720950 WWN720949:WWN720950 AF786485:AF786486 KB786485:KB786486 TX786485:TX786486 ADT786485:ADT786486 ANP786485:ANP786486 AXL786485:AXL786486 BHH786485:BHH786486 BRD786485:BRD786486 CAZ786485:CAZ786486 CKV786485:CKV786486 CUR786485:CUR786486 DEN786485:DEN786486 DOJ786485:DOJ786486 DYF786485:DYF786486 EIB786485:EIB786486 ERX786485:ERX786486 FBT786485:FBT786486 FLP786485:FLP786486 FVL786485:FVL786486 GFH786485:GFH786486 GPD786485:GPD786486 GYZ786485:GYZ786486 HIV786485:HIV786486 HSR786485:HSR786486 ICN786485:ICN786486 IMJ786485:IMJ786486 IWF786485:IWF786486 JGB786485:JGB786486 JPX786485:JPX786486 JZT786485:JZT786486 KJP786485:KJP786486 KTL786485:KTL786486 LDH786485:LDH786486 LND786485:LND786486 LWZ786485:LWZ786486 MGV786485:MGV786486 MQR786485:MQR786486 NAN786485:NAN786486 NKJ786485:NKJ786486 NUF786485:NUF786486 OEB786485:OEB786486 ONX786485:ONX786486 OXT786485:OXT786486 PHP786485:PHP786486 PRL786485:PRL786486 QBH786485:QBH786486 QLD786485:QLD786486 QUZ786485:QUZ786486 REV786485:REV786486 ROR786485:ROR786486 RYN786485:RYN786486 SIJ786485:SIJ786486 SSF786485:SSF786486 TCB786485:TCB786486 TLX786485:TLX786486 TVT786485:TVT786486 UFP786485:UFP786486 UPL786485:UPL786486 UZH786485:UZH786486 VJD786485:VJD786486 VSZ786485:VSZ786486 WCV786485:WCV786486 WMR786485:WMR786486 WWN786485:WWN786486 AF852021:AF852022 KB852021:KB852022 TX852021:TX852022 ADT852021:ADT852022 ANP852021:ANP852022 AXL852021:AXL852022 BHH852021:BHH852022 BRD852021:BRD852022 CAZ852021:CAZ852022 CKV852021:CKV852022 CUR852021:CUR852022 DEN852021:DEN852022 DOJ852021:DOJ852022 DYF852021:DYF852022 EIB852021:EIB852022 ERX852021:ERX852022 FBT852021:FBT852022 FLP852021:FLP852022 FVL852021:FVL852022 GFH852021:GFH852022 GPD852021:GPD852022 GYZ852021:GYZ852022 HIV852021:HIV852022 HSR852021:HSR852022 ICN852021:ICN852022 IMJ852021:IMJ852022 IWF852021:IWF852022 JGB852021:JGB852022 JPX852021:JPX852022 JZT852021:JZT852022 KJP852021:KJP852022 KTL852021:KTL852022 LDH852021:LDH852022 LND852021:LND852022 LWZ852021:LWZ852022 MGV852021:MGV852022 MQR852021:MQR852022 NAN852021:NAN852022 NKJ852021:NKJ852022 NUF852021:NUF852022 OEB852021:OEB852022 ONX852021:ONX852022 OXT852021:OXT852022 PHP852021:PHP852022 PRL852021:PRL852022 QBH852021:QBH852022 QLD852021:QLD852022 QUZ852021:QUZ852022 REV852021:REV852022 ROR852021:ROR852022 RYN852021:RYN852022 SIJ852021:SIJ852022 SSF852021:SSF852022 TCB852021:TCB852022 TLX852021:TLX852022 TVT852021:TVT852022 UFP852021:UFP852022 UPL852021:UPL852022 UZH852021:UZH852022 VJD852021:VJD852022 VSZ852021:VSZ852022 WCV852021:WCV852022 WMR852021:WMR852022 WWN852021:WWN852022 AF917557:AF917558 KB917557:KB917558 TX917557:TX917558 ADT917557:ADT917558 ANP917557:ANP917558 AXL917557:AXL917558 BHH917557:BHH917558 BRD917557:BRD917558 CAZ917557:CAZ917558 CKV917557:CKV917558 CUR917557:CUR917558 DEN917557:DEN917558 DOJ917557:DOJ917558 DYF917557:DYF917558 EIB917557:EIB917558 ERX917557:ERX917558 FBT917557:FBT917558 FLP917557:FLP917558 FVL917557:FVL917558 GFH917557:GFH917558 GPD917557:GPD917558 GYZ917557:GYZ917558 HIV917557:HIV917558 HSR917557:HSR917558 ICN917557:ICN917558 IMJ917557:IMJ917558 IWF917557:IWF917558 JGB917557:JGB917558 JPX917557:JPX917558 JZT917557:JZT917558 KJP917557:KJP917558 KTL917557:KTL917558 LDH917557:LDH917558 LND917557:LND917558 LWZ917557:LWZ917558 MGV917557:MGV917558 MQR917557:MQR917558 NAN917557:NAN917558 NKJ917557:NKJ917558 NUF917557:NUF917558 OEB917557:OEB917558 ONX917557:ONX917558 OXT917557:OXT917558 PHP917557:PHP917558 PRL917557:PRL917558 QBH917557:QBH917558 QLD917557:QLD917558 QUZ917557:QUZ917558 REV917557:REV917558 ROR917557:ROR917558 RYN917557:RYN917558 SIJ917557:SIJ917558 SSF917557:SSF917558 TCB917557:TCB917558 TLX917557:TLX917558 TVT917557:TVT917558 UFP917557:UFP917558 UPL917557:UPL917558 UZH917557:UZH917558 VJD917557:VJD917558 VSZ917557:VSZ917558 WCV917557:WCV917558 WMR917557:WMR917558 WWN917557:WWN917558 AF983093:AF983094 KB983093:KB983094 TX983093:TX983094 ADT983093:ADT983094 ANP983093:ANP983094 AXL983093:AXL983094 BHH983093:BHH983094 BRD983093:BRD983094 CAZ983093:CAZ983094 CKV983093:CKV983094 CUR983093:CUR983094 DEN983093:DEN983094 DOJ983093:DOJ983094 DYF983093:DYF983094 EIB983093:EIB983094 ERX983093:ERX983094 FBT983093:FBT983094 FLP983093:FLP983094 FVL983093:FVL983094 GFH983093:GFH983094 GPD983093:GPD983094 GYZ983093:GYZ983094 HIV983093:HIV983094 HSR983093:HSR983094 ICN983093:ICN983094 IMJ983093:IMJ983094 IWF983093:IWF983094 JGB983093:JGB983094 JPX983093:JPX983094 JZT983093:JZT983094 KJP983093:KJP983094 KTL983093:KTL983094 LDH983093:LDH983094 LND983093:LND983094 LWZ983093:LWZ983094 MGV983093:MGV983094 MQR983093:MQR983094 NAN983093:NAN983094 NKJ983093:NKJ983094 NUF983093:NUF983094 OEB983093:OEB983094 ONX983093:ONX983094 OXT983093:OXT983094 PHP983093:PHP983094 PRL983093:PRL983094 QBH983093:QBH983094 QLD983093:QLD983094 QUZ983093:QUZ983094 REV983093:REV983094 ROR983093:ROR983094 RYN983093:RYN983094 SIJ983093:SIJ983094 SSF983093:SSF983094 TCB983093:TCB983094 TLX983093:TLX983094 TVT983093:TVT983094 UFP983093:UFP983094 UPL983093:UPL983094 UZH983093:UZH983094 VJD983093:VJD983094 VSZ983093:VSZ983094 WCV983093:WCV983094 WMR983093:WMR983094 WWN983093:WWN983094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Y65537:AH65538 JU65537:KD65538 TQ65537:TZ65538 ADM65537:ADV65538 ANI65537:ANR65538 AXE65537:AXN65538 BHA65537:BHJ65538 BQW65537:BRF65538 CAS65537:CBB65538 CKO65537:CKX65538 CUK65537:CUT65538 DEG65537:DEP65538 DOC65537:DOL65538 DXY65537:DYH65538 EHU65537:EID65538 ERQ65537:ERZ65538 FBM65537:FBV65538 FLI65537:FLR65538 FVE65537:FVN65538 GFA65537:GFJ65538 GOW65537:GPF65538 GYS65537:GZB65538 HIO65537:HIX65538 HSK65537:HST65538 ICG65537:ICP65538 IMC65537:IML65538 IVY65537:IWH65538 JFU65537:JGD65538 JPQ65537:JPZ65538 JZM65537:JZV65538 KJI65537:KJR65538 KTE65537:KTN65538 LDA65537:LDJ65538 LMW65537:LNF65538 LWS65537:LXB65538 MGO65537:MGX65538 MQK65537:MQT65538 NAG65537:NAP65538 NKC65537:NKL65538 NTY65537:NUH65538 ODU65537:OED65538 ONQ65537:ONZ65538 OXM65537:OXV65538 PHI65537:PHR65538 PRE65537:PRN65538 QBA65537:QBJ65538 QKW65537:QLF65538 QUS65537:QVB65538 REO65537:REX65538 ROK65537:ROT65538 RYG65537:RYP65538 SIC65537:SIL65538 SRY65537:SSH65538 TBU65537:TCD65538 TLQ65537:TLZ65538 TVM65537:TVV65538 UFI65537:UFR65538 UPE65537:UPN65538 UZA65537:UZJ65538 VIW65537:VJF65538 VSS65537:VTB65538 WCO65537:WCX65538 WMK65537:WMT65538 WWG65537:WWP65538 Y131073:AH131074 JU131073:KD131074 TQ131073:TZ131074 ADM131073:ADV131074 ANI131073:ANR131074 AXE131073:AXN131074 BHA131073:BHJ131074 BQW131073:BRF131074 CAS131073:CBB131074 CKO131073:CKX131074 CUK131073:CUT131074 DEG131073:DEP131074 DOC131073:DOL131074 DXY131073:DYH131074 EHU131073:EID131074 ERQ131073:ERZ131074 FBM131073:FBV131074 FLI131073:FLR131074 FVE131073:FVN131074 GFA131073:GFJ131074 GOW131073:GPF131074 GYS131073:GZB131074 HIO131073:HIX131074 HSK131073:HST131074 ICG131073:ICP131074 IMC131073:IML131074 IVY131073:IWH131074 JFU131073:JGD131074 JPQ131073:JPZ131074 JZM131073:JZV131074 KJI131073:KJR131074 KTE131073:KTN131074 LDA131073:LDJ131074 LMW131073:LNF131074 LWS131073:LXB131074 MGO131073:MGX131074 MQK131073:MQT131074 NAG131073:NAP131074 NKC131073:NKL131074 NTY131073:NUH131074 ODU131073:OED131074 ONQ131073:ONZ131074 OXM131073:OXV131074 PHI131073:PHR131074 PRE131073:PRN131074 QBA131073:QBJ131074 QKW131073:QLF131074 QUS131073:QVB131074 REO131073:REX131074 ROK131073:ROT131074 RYG131073:RYP131074 SIC131073:SIL131074 SRY131073:SSH131074 TBU131073:TCD131074 TLQ131073:TLZ131074 TVM131073:TVV131074 UFI131073:UFR131074 UPE131073:UPN131074 UZA131073:UZJ131074 VIW131073:VJF131074 VSS131073:VTB131074 WCO131073:WCX131074 WMK131073:WMT131074 WWG131073:WWP131074 Y196609:AH196610 JU196609:KD196610 TQ196609:TZ196610 ADM196609:ADV196610 ANI196609:ANR196610 AXE196609:AXN196610 BHA196609:BHJ196610 BQW196609:BRF196610 CAS196609:CBB196610 CKO196609:CKX196610 CUK196609:CUT196610 DEG196609:DEP196610 DOC196609:DOL196610 DXY196609:DYH196610 EHU196609:EID196610 ERQ196609:ERZ196610 FBM196609:FBV196610 FLI196609:FLR196610 FVE196609:FVN196610 GFA196609:GFJ196610 GOW196609:GPF196610 GYS196609:GZB196610 HIO196609:HIX196610 HSK196609:HST196610 ICG196609:ICP196610 IMC196609:IML196610 IVY196609:IWH196610 JFU196609:JGD196610 JPQ196609:JPZ196610 JZM196609:JZV196610 KJI196609:KJR196610 KTE196609:KTN196610 LDA196609:LDJ196610 LMW196609:LNF196610 LWS196609:LXB196610 MGO196609:MGX196610 MQK196609:MQT196610 NAG196609:NAP196610 NKC196609:NKL196610 NTY196609:NUH196610 ODU196609:OED196610 ONQ196609:ONZ196610 OXM196609:OXV196610 PHI196609:PHR196610 PRE196609:PRN196610 QBA196609:QBJ196610 QKW196609:QLF196610 QUS196609:QVB196610 REO196609:REX196610 ROK196609:ROT196610 RYG196609:RYP196610 SIC196609:SIL196610 SRY196609:SSH196610 TBU196609:TCD196610 TLQ196609:TLZ196610 TVM196609:TVV196610 UFI196609:UFR196610 UPE196609:UPN196610 UZA196609:UZJ196610 VIW196609:VJF196610 VSS196609:VTB196610 WCO196609:WCX196610 WMK196609:WMT196610 WWG196609:WWP196610 Y262145:AH262146 JU262145:KD262146 TQ262145:TZ262146 ADM262145:ADV262146 ANI262145:ANR262146 AXE262145:AXN262146 BHA262145:BHJ262146 BQW262145:BRF262146 CAS262145:CBB262146 CKO262145:CKX262146 CUK262145:CUT262146 DEG262145:DEP262146 DOC262145:DOL262146 DXY262145:DYH262146 EHU262145:EID262146 ERQ262145:ERZ262146 FBM262145:FBV262146 FLI262145:FLR262146 FVE262145:FVN262146 GFA262145:GFJ262146 GOW262145:GPF262146 GYS262145:GZB262146 HIO262145:HIX262146 HSK262145:HST262146 ICG262145:ICP262146 IMC262145:IML262146 IVY262145:IWH262146 JFU262145:JGD262146 JPQ262145:JPZ262146 JZM262145:JZV262146 KJI262145:KJR262146 KTE262145:KTN262146 LDA262145:LDJ262146 LMW262145:LNF262146 LWS262145:LXB262146 MGO262145:MGX262146 MQK262145:MQT262146 NAG262145:NAP262146 NKC262145:NKL262146 NTY262145:NUH262146 ODU262145:OED262146 ONQ262145:ONZ262146 OXM262145:OXV262146 PHI262145:PHR262146 PRE262145:PRN262146 QBA262145:QBJ262146 QKW262145:QLF262146 QUS262145:QVB262146 REO262145:REX262146 ROK262145:ROT262146 RYG262145:RYP262146 SIC262145:SIL262146 SRY262145:SSH262146 TBU262145:TCD262146 TLQ262145:TLZ262146 TVM262145:TVV262146 UFI262145:UFR262146 UPE262145:UPN262146 UZA262145:UZJ262146 VIW262145:VJF262146 VSS262145:VTB262146 WCO262145:WCX262146 WMK262145:WMT262146 WWG262145:WWP262146 Y327681:AH327682 JU327681:KD327682 TQ327681:TZ327682 ADM327681:ADV327682 ANI327681:ANR327682 AXE327681:AXN327682 BHA327681:BHJ327682 BQW327681:BRF327682 CAS327681:CBB327682 CKO327681:CKX327682 CUK327681:CUT327682 DEG327681:DEP327682 DOC327681:DOL327682 DXY327681:DYH327682 EHU327681:EID327682 ERQ327681:ERZ327682 FBM327681:FBV327682 FLI327681:FLR327682 FVE327681:FVN327682 GFA327681:GFJ327682 GOW327681:GPF327682 GYS327681:GZB327682 HIO327681:HIX327682 HSK327681:HST327682 ICG327681:ICP327682 IMC327681:IML327682 IVY327681:IWH327682 JFU327681:JGD327682 JPQ327681:JPZ327682 JZM327681:JZV327682 KJI327681:KJR327682 KTE327681:KTN327682 LDA327681:LDJ327682 LMW327681:LNF327682 LWS327681:LXB327682 MGO327681:MGX327682 MQK327681:MQT327682 NAG327681:NAP327682 NKC327681:NKL327682 NTY327681:NUH327682 ODU327681:OED327682 ONQ327681:ONZ327682 OXM327681:OXV327682 PHI327681:PHR327682 PRE327681:PRN327682 QBA327681:QBJ327682 QKW327681:QLF327682 QUS327681:QVB327682 REO327681:REX327682 ROK327681:ROT327682 RYG327681:RYP327682 SIC327681:SIL327682 SRY327681:SSH327682 TBU327681:TCD327682 TLQ327681:TLZ327682 TVM327681:TVV327682 UFI327681:UFR327682 UPE327681:UPN327682 UZA327681:UZJ327682 VIW327681:VJF327682 VSS327681:VTB327682 WCO327681:WCX327682 WMK327681:WMT327682 WWG327681:WWP327682 Y393217:AH393218 JU393217:KD393218 TQ393217:TZ393218 ADM393217:ADV393218 ANI393217:ANR393218 AXE393217:AXN393218 BHA393217:BHJ393218 BQW393217:BRF393218 CAS393217:CBB393218 CKO393217:CKX393218 CUK393217:CUT393218 DEG393217:DEP393218 DOC393217:DOL393218 DXY393217:DYH393218 EHU393217:EID393218 ERQ393217:ERZ393218 FBM393217:FBV393218 FLI393217:FLR393218 FVE393217:FVN393218 GFA393217:GFJ393218 GOW393217:GPF393218 GYS393217:GZB393218 HIO393217:HIX393218 HSK393217:HST393218 ICG393217:ICP393218 IMC393217:IML393218 IVY393217:IWH393218 JFU393217:JGD393218 JPQ393217:JPZ393218 JZM393217:JZV393218 KJI393217:KJR393218 KTE393217:KTN393218 LDA393217:LDJ393218 LMW393217:LNF393218 LWS393217:LXB393218 MGO393217:MGX393218 MQK393217:MQT393218 NAG393217:NAP393218 NKC393217:NKL393218 NTY393217:NUH393218 ODU393217:OED393218 ONQ393217:ONZ393218 OXM393217:OXV393218 PHI393217:PHR393218 PRE393217:PRN393218 QBA393217:QBJ393218 QKW393217:QLF393218 QUS393217:QVB393218 REO393217:REX393218 ROK393217:ROT393218 RYG393217:RYP393218 SIC393217:SIL393218 SRY393217:SSH393218 TBU393217:TCD393218 TLQ393217:TLZ393218 TVM393217:TVV393218 UFI393217:UFR393218 UPE393217:UPN393218 UZA393217:UZJ393218 VIW393217:VJF393218 VSS393217:VTB393218 WCO393217:WCX393218 WMK393217:WMT393218 WWG393217:WWP393218 Y458753:AH458754 JU458753:KD458754 TQ458753:TZ458754 ADM458753:ADV458754 ANI458753:ANR458754 AXE458753:AXN458754 BHA458753:BHJ458754 BQW458753:BRF458754 CAS458753:CBB458754 CKO458753:CKX458754 CUK458753:CUT458754 DEG458753:DEP458754 DOC458753:DOL458754 DXY458753:DYH458754 EHU458753:EID458754 ERQ458753:ERZ458754 FBM458753:FBV458754 FLI458753:FLR458754 FVE458753:FVN458754 GFA458753:GFJ458754 GOW458753:GPF458754 GYS458753:GZB458754 HIO458753:HIX458754 HSK458753:HST458754 ICG458753:ICP458754 IMC458753:IML458754 IVY458753:IWH458754 JFU458753:JGD458754 JPQ458753:JPZ458754 JZM458753:JZV458754 KJI458753:KJR458754 KTE458753:KTN458754 LDA458753:LDJ458754 LMW458753:LNF458754 LWS458753:LXB458754 MGO458753:MGX458754 MQK458753:MQT458754 NAG458753:NAP458754 NKC458753:NKL458754 NTY458753:NUH458754 ODU458753:OED458754 ONQ458753:ONZ458754 OXM458753:OXV458754 PHI458753:PHR458754 PRE458753:PRN458754 QBA458753:QBJ458754 QKW458753:QLF458754 QUS458753:QVB458754 REO458753:REX458754 ROK458753:ROT458754 RYG458753:RYP458754 SIC458753:SIL458754 SRY458753:SSH458754 TBU458753:TCD458754 TLQ458753:TLZ458754 TVM458753:TVV458754 UFI458753:UFR458754 UPE458753:UPN458754 UZA458753:UZJ458754 VIW458753:VJF458754 VSS458753:VTB458754 WCO458753:WCX458754 WMK458753:WMT458754 WWG458753:WWP458754 Y524289:AH524290 JU524289:KD524290 TQ524289:TZ524290 ADM524289:ADV524290 ANI524289:ANR524290 AXE524289:AXN524290 BHA524289:BHJ524290 BQW524289:BRF524290 CAS524289:CBB524290 CKO524289:CKX524290 CUK524289:CUT524290 DEG524289:DEP524290 DOC524289:DOL524290 DXY524289:DYH524290 EHU524289:EID524290 ERQ524289:ERZ524290 FBM524289:FBV524290 FLI524289:FLR524290 FVE524289:FVN524290 GFA524289:GFJ524290 GOW524289:GPF524290 GYS524289:GZB524290 HIO524289:HIX524290 HSK524289:HST524290 ICG524289:ICP524290 IMC524289:IML524290 IVY524289:IWH524290 JFU524289:JGD524290 JPQ524289:JPZ524290 JZM524289:JZV524290 KJI524289:KJR524290 KTE524289:KTN524290 LDA524289:LDJ524290 LMW524289:LNF524290 LWS524289:LXB524290 MGO524289:MGX524290 MQK524289:MQT524290 NAG524289:NAP524290 NKC524289:NKL524290 NTY524289:NUH524290 ODU524289:OED524290 ONQ524289:ONZ524290 OXM524289:OXV524290 PHI524289:PHR524290 PRE524289:PRN524290 QBA524289:QBJ524290 QKW524289:QLF524290 QUS524289:QVB524290 REO524289:REX524290 ROK524289:ROT524290 RYG524289:RYP524290 SIC524289:SIL524290 SRY524289:SSH524290 TBU524289:TCD524290 TLQ524289:TLZ524290 TVM524289:TVV524290 UFI524289:UFR524290 UPE524289:UPN524290 UZA524289:UZJ524290 VIW524289:VJF524290 VSS524289:VTB524290 WCO524289:WCX524290 WMK524289:WMT524290 WWG524289:WWP524290 Y589825:AH589826 JU589825:KD589826 TQ589825:TZ589826 ADM589825:ADV589826 ANI589825:ANR589826 AXE589825:AXN589826 BHA589825:BHJ589826 BQW589825:BRF589826 CAS589825:CBB589826 CKO589825:CKX589826 CUK589825:CUT589826 DEG589825:DEP589826 DOC589825:DOL589826 DXY589825:DYH589826 EHU589825:EID589826 ERQ589825:ERZ589826 FBM589825:FBV589826 FLI589825:FLR589826 FVE589825:FVN589826 GFA589825:GFJ589826 GOW589825:GPF589826 GYS589825:GZB589826 HIO589825:HIX589826 HSK589825:HST589826 ICG589825:ICP589826 IMC589825:IML589826 IVY589825:IWH589826 JFU589825:JGD589826 JPQ589825:JPZ589826 JZM589825:JZV589826 KJI589825:KJR589826 KTE589825:KTN589826 LDA589825:LDJ589826 LMW589825:LNF589826 LWS589825:LXB589826 MGO589825:MGX589826 MQK589825:MQT589826 NAG589825:NAP589826 NKC589825:NKL589826 NTY589825:NUH589826 ODU589825:OED589826 ONQ589825:ONZ589826 OXM589825:OXV589826 PHI589825:PHR589826 PRE589825:PRN589826 QBA589825:QBJ589826 QKW589825:QLF589826 QUS589825:QVB589826 REO589825:REX589826 ROK589825:ROT589826 RYG589825:RYP589826 SIC589825:SIL589826 SRY589825:SSH589826 TBU589825:TCD589826 TLQ589825:TLZ589826 TVM589825:TVV589826 UFI589825:UFR589826 UPE589825:UPN589826 UZA589825:UZJ589826 VIW589825:VJF589826 VSS589825:VTB589826 WCO589825:WCX589826 WMK589825:WMT589826 WWG589825:WWP589826 Y655361:AH655362 JU655361:KD655362 TQ655361:TZ655362 ADM655361:ADV655362 ANI655361:ANR655362 AXE655361:AXN655362 BHA655361:BHJ655362 BQW655361:BRF655362 CAS655361:CBB655362 CKO655361:CKX655362 CUK655361:CUT655362 DEG655361:DEP655362 DOC655361:DOL655362 DXY655361:DYH655362 EHU655361:EID655362 ERQ655361:ERZ655362 FBM655361:FBV655362 FLI655361:FLR655362 FVE655361:FVN655362 GFA655361:GFJ655362 GOW655361:GPF655362 GYS655361:GZB655362 HIO655361:HIX655362 HSK655361:HST655362 ICG655361:ICP655362 IMC655361:IML655362 IVY655361:IWH655362 JFU655361:JGD655362 JPQ655361:JPZ655362 JZM655361:JZV655362 KJI655361:KJR655362 KTE655361:KTN655362 LDA655361:LDJ655362 LMW655361:LNF655362 LWS655361:LXB655362 MGO655361:MGX655362 MQK655361:MQT655362 NAG655361:NAP655362 NKC655361:NKL655362 NTY655361:NUH655362 ODU655361:OED655362 ONQ655361:ONZ655362 OXM655361:OXV655362 PHI655361:PHR655362 PRE655361:PRN655362 QBA655361:QBJ655362 QKW655361:QLF655362 QUS655361:QVB655362 REO655361:REX655362 ROK655361:ROT655362 RYG655361:RYP655362 SIC655361:SIL655362 SRY655361:SSH655362 TBU655361:TCD655362 TLQ655361:TLZ655362 TVM655361:TVV655362 UFI655361:UFR655362 UPE655361:UPN655362 UZA655361:UZJ655362 VIW655361:VJF655362 VSS655361:VTB655362 WCO655361:WCX655362 WMK655361:WMT655362 WWG655361:WWP655362 Y720897:AH720898 JU720897:KD720898 TQ720897:TZ720898 ADM720897:ADV720898 ANI720897:ANR720898 AXE720897:AXN720898 BHA720897:BHJ720898 BQW720897:BRF720898 CAS720897:CBB720898 CKO720897:CKX720898 CUK720897:CUT720898 DEG720897:DEP720898 DOC720897:DOL720898 DXY720897:DYH720898 EHU720897:EID720898 ERQ720897:ERZ720898 FBM720897:FBV720898 FLI720897:FLR720898 FVE720897:FVN720898 GFA720897:GFJ720898 GOW720897:GPF720898 GYS720897:GZB720898 HIO720897:HIX720898 HSK720897:HST720898 ICG720897:ICP720898 IMC720897:IML720898 IVY720897:IWH720898 JFU720897:JGD720898 JPQ720897:JPZ720898 JZM720897:JZV720898 KJI720897:KJR720898 KTE720897:KTN720898 LDA720897:LDJ720898 LMW720897:LNF720898 LWS720897:LXB720898 MGO720897:MGX720898 MQK720897:MQT720898 NAG720897:NAP720898 NKC720897:NKL720898 NTY720897:NUH720898 ODU720897:OED720898 ONQ720897:ONZ720898 OXM720897:OXV720898 PHI720897:PHR720898 PRE720897:PRN720898 QBA720897:QBJ720898 QKW720897:QLF720898 QUS720897:QVB720898 REO720897:REX720898 ROK720897:ROT720898 RYG720897:RYP720898 SIC720897:SIL720898 SRY720897:SSH720898 TBU720897:TCD720898 TLQ720897:TLZ720898 TVM720897:TVV720898 UFI720897:UFR720898 UPE720897:UPN720898 UZA720897:UZJ720898 VIW720897:VJF720898 VSS720897:VTB720898 WCO720897:WCX720898 WMK720897:WMT720898 WWG720897:WWP720898 Y786433:AH786434 JU786433:KD786434 TQ786433:TZ786434 ADM786433:ADV786434 ANI786433:ANR786434 AXE786433:AXN786434 BHA786433:BHJ786434 BQW786433:BRF786434 CAS786433:CBB786434 CKO786433:CKX786434 CUK786433:CUT786434 DEG786433:DEP786434 DOC786433:DOL786434 DXY786433:DYH786434 EHU786433:EID786434 ERQ786433:ERZ786434 FBM786433:FBV786434 FLI786433:FLR786434 FVE786433:FVN786434 GFA786433:GFJ786434 GOW786433:GPF786434 GYS786433:GZB786434 HIO786433:HIX786434 HSK786433:HST786434 ICG786433:ICP786434 IMC786433:IML786434 IVY786433:IWH786434 JFU786433:JGD786434 JPQ786433:JPZ786434 JZM786433:JZV786434 KJI786433:KJR786434 KTE786433:KTN786434 LDA786433:LDJ786434 LMW786433:LNF786434 LWS786433:LXB786434 MGO786433:MGX786434 MQK786433:MQT786434 NAG786433:NAP786434 NKC786433:NKL786434 NTY786433:NUH786434 ODU786433:OED786434 ONQ786433:ONZ786434 OXM786433:OXV786434 PHI786433:PHR786434 PRE786433:PRN786434 QBA786433:QBJ786434 QKW786433:QLF786434 QUS786433:QVB786434 REO786433:REX786434 ROK786433:ROT786434 RYG786433:RYP786434 SIC786433:SIL786434 SRY786433:SSH786434 TBU786433:TCD786434 TLQ786433:TLZ786434 TVM786433:TVV786434 UFI786433:UFR786434 UPE786433:UPN786434 UZA786433:UZJ786434 VIW786433:VJF786434 VSS786433:VTB786434 WCO786433:WCX786434 WMK786433:WMT786434 WWG786433:WWP786434 Y851969:AH851970 JU851969:KD851970 TQ851969:TZ851970 ADM851969:ADV851970 ANI851969:ANR851970 AXE851969:AXN851970 BHA851969:BHJ851970 BQW851969:BRF851970 CAS851969:CBB851970 CKO851969:CKX851970 CUK851969:CUT851970 DEG851969:DEP851970 DOC851969:DOL851970 DXY851969:DYH851970 EHU851969:EID851970 ERQ851969:ERZ851970 FBM851969:FBV851970 FLI851969:FLR851970 FVE851969:FVN851970 GFA851969:GFJ851970 GOW851969:GPF851970 GYS851969:GZB851970 HIO851969:HIX851970 HSK851969:HST851970 ICG851969:ICP851970 IMC851969:IML851970 IVY851969:IWH851970 JFU851969:JGD851970 JPQ851969:JPZ851970 JZM851969:JZV851970 KJI851969:KJR851970 KTE851969:KTN851970 LDA851969:LDJ851970 LMW851969:LNF851970 LWS851969:LXB851970 MGO851969:MGX851970 MQK851969:MQT851970 NAG851969:NAP851970 NKC851969:NKL851970 NTY851969:NUH851970 ODU851969:OED851970 ONQ851969:ONZ851970 OXM851969:OXV851970 PHI851969:PHR851970 PRE851969:PRN851970 QBA851969:QBJ851970 QKW851969:QLF851970 QUS851969:QVB851970 REO851969:REX851970 ROK851969:ROT851970 RYG851969:RYP851970 SIC851969:SIL851970 SRY851969:SSH851970 TBU851969:TCD851970 TLQ851969:TLZ851970 TVM851969:TVV851970 UFI851969:UFR851970 UPE851969:UPN851970 UZA851969:UZJ851970 VIW851969:VJF851970 VSS851969:VTB851970 WCO851969:WCX851970 WMK851969:WMT851970 WWG851969:WWP851970 Y917505:AH917506 JU917505:KD917506 TQ917505:TZ917506 ADM917505:ADV917506 ANI917505:ANR917506 AXE917505:AXN917506 BHA917505:BHJ917506 BQW917505:BRF917506 CAS917505:CBB917506 CKO917505:CKX917506 CUK917505:CUT917506 DEG917505:DEP917506 DOC917505:DOL917506 DXY917505:DYH917506 EHU917505:EID917506 ERQ917505:ERZ917506 FBM917505:FBV917506 FLI917505:FLR917506 FVE917505:FVN917506 GFA917505:GFJ917506 GOW917505:GPF917506 GYS917505:GZB917506 HIO917505:HIX917506 HSK917505:HST917506 ICG917505:ICP917506 IMC917505:IML917506 IVY917505:IWH917506 JFU917505:JGD917506 JPQ917505:JPZ917506 JZM917505:JZV917506 KJI917505:KJR917506 KTE917505:KTN917506 LDA917505:LDJ917506 LMW917505:LNF917506 LWS917505:LXB917506 MGO917505:MGX917506 MQK917505:MQT917506 NAG917505:NAP917506 NKC917505:NKL917506 NTY917505:NUH917506 ODU917505:OED917506 ONQ917505:ONZ917506 OXM917505:OXV917506 PHI917505:PHR917506 PRE917505:PRN917506 QBA917505:QBJ917506 QKW917505:QLF917506 QUS917505:QVB917506 REO917505:REX917506 ROK917505:ROT917506 RYG917505:RYP917506 SIC917505:SIL917506 SRY917505:SSH917506 TBU917505:TCD917506 TLQ917505:TLZ917506 TVM917505:TVV917506 UFI917505:UFR917506 UPE917505:UPN917506 UZA917505:UZJ917506 VIW917505:VJF917506 VSS917505:VTB917506 WCO917505:WCX917506 WMK917505:WMT917506 WWG917505:WWP917506 Y983041:AH983042 JU983041:KD983042 TQ983041:TZ983042 ADM983041:ADV983042 ANI983041:ANR983042 AXE983041:AXN983042 BHA983041:BHJ983042 BQW983041:BRF983042 CAS983041:CBB983042 CKO983041:CKX983042 CUK983041:CUT983042 DEG983041:DEP983042 DOC983041:DOL983042 DXY983041:DYH983042 EHU983041:EID983042 ERQ983041:ERZ983042 FBM983041:FBV983042 FLI983041:FLR983042 FVE983041:FVN983042 GFA983041:GFJ983042 GOW983041:GPF983042 GYS983041:GZB983042 HIO983041:HIX983042 HSK983041:HST983042 ICG983041:ICP983042 IMC983041:IML983042 IVY983041:IWH983042 JFU983041:JGD983042 JPQ983041:JPZ983042 JZM983041:JZV983042 KJI983041:KJR983042 KTE983041:KTN983042 LDA983041:LDJ983042 LMW983041:LNF983042 LWS983041:LXB983042 MGO983041:MGX983042 MQK983041:MQT983042 NAG983041:NAP983042 NKC983041:NKL983042 NTY983041:NUH983042 ODU983041:OED983042 ONQ983041:ONZ983042 OXM983041:OXV983042 PHI983041:PHR983042 PRE983041:PRN983042 QBA983041:QBJ983042 QKW983041:QLF983042 QUS983041:QVB983042 REO983041:REX983042 ROK983041:ROT983042 RYG983041:RYP983042 SIC983041:SIL983042 SRY983041:SSH983042 TBU983041:TCD983042 TLQ983041:TLZ983042 TVM983041:TVV983042 UFI983041:UFR983042 UPE983041:UPN983042 UZA983041:UZJ983042 VIW983041:VJF983042 VSS983041:VTB983042 WCO983041:WCX983042 WMK983041:WMT983042 WWG983041:WWP983042 T25:X25 JP25:JT25 TL25:TP25 ADH25:ADL25 AND25:ANH25 AWZ25:AXD25 BGV25:BGZ25 BQR25:BQV25 CAN25:CAR25 CKJ25:CKN25 CUF25:CUJ25 DEB25:DEF25 DNX25:DOB25 DXT25:DXX25 EHP25:EHT25 ERL25:ERP25 FBH25:FBL25 FLD25:FLH25 FUZ25:FVD25 GEV25:GEZ25 GOR25:GOV25 GYN25:GYR25 HIJ25:HIN25 HSF25:HSJ25 ICB25:ICF25 ILX25:IMB25 IVT25:IVX25 JFP25:JFT25 JPL25:JPP25 JZH25:JZL25 KJD25:KJH25 KSZ25:KTD25 LCV25:LCZ25 LMR25:LMV25 LWN25:LWR25 MGJ25:MGN25 MQF25:MQJ25 NAB25:NAF25 NJX25:NKB25 NTT25:NTX25 ODP25:ODT25 ONL25:ONP25 OXH25:OXL25 PHD25:PHH25 PQZ25:PRD25 QAV25:QAZ25 QKR25:QKV25 QUN25:QUR25 REJ25:REN25 ROF25:ROJ25 RYB25:RYF25 SHX25:SIB25 SRT25:SRX25 TBP25:TBT25 TLL25:TLP25 TVH25:TVL25 UFD25:UFH25 UOZ25:UPD25 UYV25:UYZ25 VIR25:VIV25 VSN25:VSR25 WCJ25:WCN25 WMF25:WMJ25 WWB25:WWF25 T65561:X65561 JP65561:JT65561 TL65561:TP65561 ADH65561:ADL65561 AND65561:ANH65561 AWZ65561:AXD65561 BGV65561:BGZ65561 BQR65561:BQV65561 CAN65561:CAR65561 CKJ65561:CKN65561 CUF65561:CUJ65561 DEB65561:DEF65561 DNX65561:DOB65561 DXT65561:DXX65561 EHP65561:EHT65561 ERL65561:ERP65561 FBH65561:FBL65561 FLD65561:FLH65561 FUZ65561:FVD65561 GEV65561:GEZ65561 GOR65561:GOV65561 GYN65561:GYR65561 HIJ65561:HIN65561 HSF65561:HSJ65561 ICB65561:ICF65561 ILX65561:IMB65561 IVT65561:IVX65561 JFP65561:JFT65561 JPL65561:JPP65561 JZH65561:JZL65561 KJD65561:KJH65561 KSZ65561:KTD65561 LCV65561:LCZ65561 LMR65561:LMV65561 LWN65561:LWR65561 MGJ65561:MGN65561 MQF65561:MQJ65561 NAB65561:NAF65561 NJX65561:NKB65561 NTT65561:NTX65561 ODP65561:ODT65561 ONL65561:ONP65561 OXH65561:OXL65561 PHD65561:PHH65561 PQZ65561:PRD65561 QAV65561:QAZ65561 QKR65561:QKV65561 QUN65561:QUR65561 REJ65561:REN65561 ROF65561:ROJ65561 RYB65561:RYF65561 SHX65561:SIB65561 SRT65561:SRX65561 TBP65561:TBT65561 TLL65561:TLP65561 TVH65561:TVL65561 UFD65561:UFH65561 UOZ65561:UPD65561 UYV65561:UYZ65561 VIR65561:VIV65561 VSN65561:VSR65561 WCJ65561:WCN65561 WMF65561:WMJ65561 WWB65561:WWF65561 T131097:X131097 JP131097:JT131097 TL131097:TP131097 ADH131097:ADL131097 AND131097:ANH131097 AWZ131097:AXD131097 BGV131097:BGZ131097 BQR131097:BQV131097 CAN131097:CAR131097 CKJ131097:CKN131097 CUF131097:CUJ131097 DEB131097:DEF131097 DNX131097:DOB131097 DXT131097:DXX131097 EHP131097:EHT131097 ERL131097:ERP131097 FBH131097:FBL131097 FLD131097:FLH131097 FUZ131097:FVD131097 GEV131097:GEZ131097 GOR131097:GOV131097 GYN131097:GYR131097 HIJ131097:HIN131097 HSF131097:HSJ131097 ICB131097:ICF131097 ILX131097:IMB131097 IVT131097:IVX131097 JFP131097:JFT131097 JPL131097:JPP131097 JZH131097:JZL131097 KJD131097:KJH131097 KSZ131097:KTD131097 LCV131097:LCZ131097 LMR131097:LMV131097 LWN131097:LWR131097 MGJ131097:MGN131097 MQF131097:MQJ131097 NAB131097:NAF131097 NJX131097:NKB131097 NTT131097:NTX131097 ODP131097:ODT131097 ONL131097:ONP131097 OXH131097:OXL131097 PHD131097:PHH131097 PQZ131097:PRD131097 QAV131097:QAZ131097 QKR131097:QKV131097 QUN131097:QUR131097 REJ131097:REN131097 ROF131097:ROJ131097 RYB131097:RYF131097 SHX131097:SIB131097 SRT131097:SRX131097 TBP131097:TBT131097 TLL131097:TLP131097 TVH131097:TVL131097 UFD131097:UFH131097 UOZ131097:UPD131097 UYV131097:UYZ131097 VIR131097:VIV131097 VSN131097:VSR131097 WCJ131097:WCN131097 WMF131097:WMJ131097 WWB131097:WWF131097 T196633:X196633 JP196633:JT196633 TL196633:TP196633 ADH196633:ADL196633 AND196633:ANH196633 AWZ196633:AXD196633 BGV196633:BGZ196633 BQR196633:BQV196633 CAN196633:CAR196633 CKJ196633:CKN196633 CUF196633:CUJ196633 DEB196633:DEF196633 DNX196633:DOB196633 DXT196633:DXX196633 EHP196633:EHT196633 ERL196633:ERP196633 FBH196633:FBL196633 FLD196633:FLH196633 FUZ196633:FVD196633 GEV196633:GEZ196633 GOR196633:GOV196633 GYN196633:GYR196633 HIJ196633:HIN196633 HSF196633:HSJ196633 ICB196633:ICF196633 ILX196633:IMB196633 IVT196633:IVX196633 JFP196633:JFT196633 JPL196633:JPP196633 JZH196633:JZL196633 KJD196633:KJH196633 KSZ196633:KTD196633 LCV196633:LCZ196633 LMR196633:LMV196633 LWN196633:LWR196633 MGJ196633:MGN196633 MQF196633:MQJ196633 NAB196633:NAF196633 NJX196633:NKB196633 NTT196633:NTX196633 ODP196633:ODT196633 ONL196633:ONP196633 OXH196633:OXL196633 PHD196633:PHH196633 PQZ196633:PRD196633 QAV196633:QAZ196633 QKR196633:QKV196633 QUN196633:QUR196633 REJ196633:REN196633 ROF196633:ROJ196633 RYB196633:RYF196633 SHX196633:SIB196633 SRT196633:SRX196633 TBP196633:TBT196633 TLL196633:TLP196633 TVH196633:TVL196633 UFD196633:UFH196633 UOZ196633:UPD196633 UYV196633:UYZ196633 VIR196633:VIV196633 VSN196633:VSR196633 WCJ196633:WCN196633 WMF196633:WMJ196633 WWB196633:WWF196633 T262169:X262169 JP262169:JT262169 TL262169:TP262169 ADH262169:ADL262169 AND262169:ANH262169 AWZ262169:AXD262169 BGV262169:BGZ262169 BQR262169:BQV262169 CAN262169:CAR262169 CKJ262169:CKN262169 CUF262169:CUJ262169 DEB262169:DEF262169 DNX262169:DOB262169 DXT262169:DXX262169 EHP262169:EHT262169 ERL262169:ERP262169 FBH262169:FBL262169 FLD262169:FLH262169 FUZ262169:FVD262169 GEV262169:GEZ262169 GOR262169:GOV262169 GYN262169:GYR262169 HIJ262169:HIN262169 HSF262169:HSJ262169 ICB262169:ICF262169 ILX262169:IMB262169 IVT262169:IVX262169 JFP262169:JFT262169 JPL262169:JPP262169 JZH262169:JZL262169 KJD262169:KJH262169 KSZ262169:KTD262169 LCV262169:LCZ262169 LMR262169:LMV262169 LWN262169:LWR262169 MGJ262169:MGN262169 MQF262169:MQJ262169 NAB262169:NAF262169 NJX262169:NKB262169 NTT262169:NTX262169 ODP262169:ODT262169 ONL262169:ONP262169 OXH262169:OXL262169 PHD262169:PHH262169 PQZ262169:PRD262169 QAV262169:QAZ262169 QKR262169:QKV262169 QUN262169:QUR262169 REJ262169:REN262169 ROF262169:ROJ262169 RYB262169:RYF262169 SHX262169:SIB262169 SRT262169:SRX262169 TBP262169:TBT262169 TLL262169:TLP262169 TVH262169:TVL262169 UFD262169:UFH262169 UOZ262169:UPD262169 UYV262169:UYZ262169 VIR262169:VIV262169 VSN262169:VSR262169 WCJ262169:WCN262169 WMF262169:WMJ262169 WWB262169:WWF262169 T327705:X327705 JP327705:JT327705 TL327705:TP327705 ADH327705:ADL327705 AND327705:ANH327705 AWZ327705:AXD327705 BGV327705:BGZ327705 BQR327705:BQV327705 CAN327705:CAR327705 CKJ327705:CKN327705 CUF327705:CUJ327705 DEB327705:DEF327705 DNX327705:DOB327705 DXT327705:DXX327705 EHP327705:EHT327705 ERL327705:ERP327705 FBH327705:FBL327705 FLD327705:FLH327705 FUZ327705:FVD327705 GEV327705:GEZ327705 GOR327705:GOV327705 GYN327705:GYR327705 HIJ327705:HIN327705 HSF327705:HSJ327705 ICB327705:ICF327705 ILX327705:IMB327705 IVT327705:IVX327705 JFP327705:JFT327705 JPL327705:JPP327705 JZH327705:JZL327705 KJD327705:KJH327705 KSZ327705:KTD327705 LCV327705:LCZ327705 LMR327705:LMV327705 LWN327705:LWR327705 MGJ327705:MGN327705 MQF327705:MQJ327705 NAB327705:NAF327705 NJX327705:NKB327705 NTT327705:NTX327705 ODP327705:ODT327705 ONL327705:ONP327705 OXH327705:OXL327705 PHD327705:PHH327705 PQZ327705:PRD327705 QAV327705:QAZ327705 QKR327705:QKV327705 QUN327705:QUR327705 REJ327705:REN327705 ROF327705:ROJ327705 RYB327705:RYF327705 SHX327705:SIB327705 SRT327705:SRX327705 TBP327705:TBT327705 TLL327705:TLP327705 TVH327705:TVL327705 UFD327705:UFH327705 UOZ327705:UPD327705 UYV327705:UYZ327705 VIR327705:VIV327705 VSN327705:VSR327705 WCJ327705:WCN327705 WMF327705:WMJ327705 WWB327705:WWF327705 T393241:X393241 JP393241:JT393241 TL393241:TP393241 ADH393241:ADL393241 AND393241:ANH393241 AWZ393241:AXD393241 BGV393241:BGZ393241 BQR393241:BQV393241 CAN393241:CAR393241 CKJ393241:CKN393241 CUF393241:CUJ393241 DEB393241:DEF393241 DNX393241:DOB393241 DXT393241:DXX393241 EHP393241:EHT393241 ERL393241:ERP393241 FBH393241:FBL393241 FLD393241:FLH393241 FUZ393241:FVD393241 GEV393241:GEZ393241 GOR393241:GOV393241 GYN393241:GYR393241 HIJ393241:HIN393241 HSF393241:HSJ393241 ICB393241:ICF393241 ILX393241:IMB393241 IVT393241:IVX393241 JFP393241:JFT393241 JPL393241:JPP393241 JZH393241:JZL393241 KJD393241:KJH393241 KSZ393241:KTD393241 LCV393241:LCZ393241 LMR393241:LMV393241 LWN393241:LWR393241 MGJ393241:MGN393241 MQF393241:MQJ393241 NAB393241:NAF393241 NJX393241:NKB393241 NTT393241:NTX393241 ODP393241:ODT393241 ONL393241:ONP393241 OXH393241:OXL393241 PHD393241:PHH393241 PQZ393241:PRD393241 QAV393241:QAZ393241 QKR393241:QKV393241 QUN393241:QUR393241 REJ393241:REN393241 ROF393241:ROJ393241 RYB393241:RYF393241 SHX393241:SIB393241 SRT393241:SRX393241 TBP393241:TBT393241 TLL393241:TLP393241 TVH393241:TVL393241 UFD393241:UFH393241 UOZ393241:UPD393241 UYV393241:UYZ393241 VIR393241:VIV393241 VSN393241:VSR393241 WCJ393241:WCN393241 WMF393241:WMJ393241 WWB393241:WWF393241 T458777:X458777 JP458777:JT458777 TL458777:TP458777 ADH458777:ADL458777 AND458777:ANH458777 AWZ458777:AXD458777 BGV458777:BGZ458777 BQR458777:BQV458777 CAN458777:CAR458777 CKJ458777:CKN458777 CUF458777:CUJ458777 DEB458777:DEF458777 DNX458777:DOB458777 DXT458777:DXX458777 EHP458777:EHT458777 ERL458777:ERP458777 FBH458777:FBL458777 FLD458777:FLH458777 FUZ458777:FVD458777 GEV458777:GEZ458777 GOR458777:GOV458777 GYN458777:GYR458777 HIJ458777:HIN458777 HSF458777:HSJ458777 ICB458777:ICF458777 ILX458777:IMB458777 IVT458777:IVX458777 JFP458777:JFT458777 JPL458777:JPP458777 JZH458777:JZL458777 KJD458777:KJH458777 KSZ458777:KTD458777 LCV458777:LCZ458777 LMR458777:LMV458777 LWN458777:LWR458777 MGJ458777:MGN458777 MQF458777:MQJ458777 NAB458777:NAF458777 NJX458777:NKB458777 NTT458777:NTX458777 ODP458777:ODT458777 ONL458777:ONP458777 OXH458777:OXL458777 PHD458777:PHH458777 PQZ458777:PRD458777 QAV458777:QAZ458777 QKR458777:QKV458777 QUN458777:QUR458777 REJ458777:REN458777 ROF458777:ROJ458777 RYB458777:RYF458777 SHX458777:SIB458777 SRT458777:SRX458777 TBP458777:TBT458777 TLL458777:TLP458777 TVH458777:TVL458777 UFD458777:UFH458777 UOZ458777:UPD458777 UYV458777:UYZ458777 VIR458777:VIV458777 VSN458777:VSR458777 WCJ458777:WCN458777 WMF458777:WMJ458777 WWB458777:WWF458777 T524313:X524313 JP524313:JT524313 TL524313:TP524313 ADH524313:ADL524313 AND524313:ANH524313 AWZ524313:AXD524313 BGV524313:BGZ524313 BQR524313:BQV524313 CAN524313:CAR524313 CKJ524313:CKN524313 CUF524313:CUJ524313 DEB524313:DEF524313 DNX524313:DOB524313 DXT524313:DXX524313 EHP524313:EHT524313 ERL524313:ERP524313 FBH524313:FBL524313 FLD524313:FLH524313 FUZ524313:FVD524313 GEV524313:GEZ524313 GOR524313:GOV524313 GYN524313:GYR524313 HIJ524313:HIN524313 HSF524313:HSJ524313 ICB524313:ICF524313 ILX524313:IMB524313 IVT524313:IVX524313 JFP524313:JFT524313 JPL524313:JPP524313 JZH524313:JZL524313 KJD524313:KJH524313 KSZ524313:KTD524313 LCV524313:LCZ524313 LMR524313:LMV524313 LWN524313:LWR524313 MGJ524313:MGN524313 MQF524313:MQJ524313 NAB524313:NAF524313 NJX524313:NKB524313 NTT524313:NTX524313 ODP524313:ODT524313 ONL524313:ONP524313 OXH524313:OXL524313 PHD524313:PHH524313 PQZ524313:PRD524313 QAV524313:QAZ524313 QKR524313:QKV524313 QUN524313:QUR524313 REJ524313:REN524313 ROF524313:ROJ524313 RYB524313:RYF524313 SHX524313:SIB524313 SRT524313:SRX524313 TBP524313:TBT524313 TLL524313:TLP524313 TVH524313:TVL524313 UFD524313:UFH524313 UOZ524313:UPD524313 UYV524313:UYZ524313 VIR524313:VIV524313 VSN524313:VSR524313 WCJ524313:WCN524313 WMF524313:WMJ524313 WWB524313:WWF524313 T589849:X589849 JP589849:JT589849 TL589849:TP589849 ADH589849:ADL589849 AND589849:ANH589849 AWZ589849:AXD589849 BGV589849:BGZ589849 BQR589849:BQV589849 CAN589849:CAR589849 CKJ589849:CKN589849 CUF589849:CUJ589849 DEB589849:DEF589849 DNX589849:DOB589849 DXT589849:DXX589849 EHP589849:EHT589849 ERL589849:ERP589849 FBH589849:FBL589849 FLD589849:FLH589849 FUZ589849:FVD589849 GEV589849:GEZ589849 GOR589849:GOV589849 GYN589849:GYR589849 HIJ589849:HIN589849 HSF589849:HSJ589849 ICB589849:ICF589849 ILX589849:IMB589849 IVT589849:IVX589849 JFP589849:JFT589849 JPL589849:JPP589849 JZH589849:JZL589849 KJD589849:KJH589849 KSZ589849:KTD589849 LCV589849:LCZ589849 LMR589849:LMV589849 LWN589849:LWR589849 MGJ589849:MGN589849 MQF589849:MQJ589849 NAB589849:NAF589849 NJX589849:NKB589849 NTT589849:NTX589849 ODP589849:ODT589849 ONL589849:ONP589849 OXH589849:OXL589849 PHD589849:PHH589849 PQZ589849:PRD589849 QAV589849:QAZ589849 QKR589849:QKV589849 QUN589849:QUR589849 REJ589849:REN589849 ROF589849:ROJ589849 RYB589849:RYF589849 SHX589849:SIB589849 SRT589849:SRX589849 TBP589849:TBT589849 TLL589849:TLP589849 TVH589849:TVL589849 UFD589849:UFH589849 UOZ589849:UPD589849 UYV589849:UYZ589849 VIR589849:VIV589849 VSN589849:VSR589849 WCJ589849:WCN589849 WMF589849:WMJ589849 WWB589849:WWF589849 T655385:X655385 JP655385:JT655385 TL655385:TP655385 ADH655385:ADL655385 AND655385:ANH655385 AWZ655385:AXD655385 BGV655385:BGZ655385 BQR655385:BQV655385 CAN655385:CAR655385 CKJ655385:CKN655385 CUF655385:CUJ655385 DEB655385:DEF655385 DNX655385:DOB655385 DXT655385:DXX655385 EHP655385:EHT655385 ERL655385:ERP655385 FBH655385:FBL655385 FLD655385:FLH655385 FUZ655385:FVD655385 GEV655385:GEZ655385 GOR655385:GOV655385 GYN655385:GYR655385 HIJ655385:HIN655385 HSF655385:HSJ655385 ICB655385:ICF655385 ILX655385:IMB655385 IVT655385:IVX655385 JFP655385:JFT655385 JPL655385:JPP655385 JZH655385:JZL655385 KJD655385:KJH655385 KSZ655385:KTD655385 LCV655385:LCZ655385 LMR655385:LMV655385 LWN655385:LWR655385 MGJ655385:MGN655385 MQF655385:MQJ655385 NAB655385:NAF655385 NJX655385:NKB655385 NTT655385:NTX655385 ODP655385:ODT655385 ONL655385:ONP655385 OXH655385:OXL655385 PHD655385:PHH655385 PQZ655385:PRD655385 QAV655385:QAZ655385 QKR655385:QKV655385 QUN655385:QUR655385 REJ655385:REN655385 ROF655385:ROJ655385 RYB655385:RYF655385 SHX655385:SIB655385 SRT655385:SRX655385 TBP655385:TBT655385 TLL655385:TLP655385 TVH655385:TVL655385 UFD655385:UFH655385 UOZ655385:UPD655385 UYV655385:UYZ655385 VIR655385:VIV655385 VSN655385:VSR655385 WCJ655385:WCN655385 WMF655385:WMJ655385 WWB655385:WWF655385 T720921:X720921 JP720921:JT720921 TL720921:TP720921 ADH720921:ADL720921 AND720921:ANH720921 AWZ720921:AXD720921 BGV720921:BGZ720921 BQR720921:BQV720921 CAN720921:CAR720921 CKJ720921:CKN720921 CUF720921:CUJ720921 DEB720921:DEF720921 DNX720921:DOB720921 DXT720921:DXX720921 EHP720921:EHT720921 ERL720921:ERP720921 FBH720921:FBL720921 FLD720921:FLH720921 FUZ720921:FVD720921 GEV720921:GEZ720921 GOR720921:GOV720921 GYN720921:GYR720921 HIJ720921:HIN720921 HSF720921:HSJ720921 ICB720921:ICF720921 ILX720921:IMB720921 IVT720921:IVX720921 JFP720921:JFT720921 JPL720921:JPP720921 JZH720921:JZL720921 KJD720921:KJH720921 KSZ720921:KTD720921 LCV720921:LCZ720921 LMR720921:LMV720921 LWN720921:LWR720921 MGJ720921:MGN720921 MQF720921:MQJ720921 NAB720921:NAF720921 NJX720921:NKB720921 NTT720921:NTX720921 ODP720921:ODT720921 ONL720921:ONP720921 OXH720921:OXL720921 PHD720921:PHH720921 PQZ720921:PRD720921 QAV720921:QAZ720921 QKR720921:QKV720921 QUN720921:QUR720921 REJ720921:REN720921 ROF720921:ROJ720921 RYB720921:RYF720921 SHX720921:SIB720921 SRT720921:SRX720921 TBP720921:TBT720921 TLL720921:TLP720921 TVH720921:TVL720921 UFD720921:UFH720921 UOZ720921:UPD720921 UYV720921:UYZ720921 VIR720921:VIV720921 VSN720921:VSR720921 WCJ720921:WCN720921 WMF720921:WMJ720921 WWB720921:WWF720921 T786457:X786457 JP786457:JT786457 TL786457:TP786457 ADH786457:ADL786457 AND786457:ANH786457 AWZ786457:AXD786457 BGV786457:BGZ786457 BQR786457:BQV786457 CAN786457:CAR786457 CKJ786457:CKN786457 CUF786457:CUJ786457 DEB786457:DEF786457 DNX786457:DOB786457 DXT786457:DXX786457 EHP786457:EHT786457 ERL786457:ERP786457 FBH786457:FBL786457 FLD786457:FLH786457 FUZ786457:FVD786457 GEV786457:GEZ786457 GOR786457:GOV786457 GYN786457:GYR786457 HIJ786457:HIN786457 HSF786457:HSJ786457 ICB786457:ICF786457 ILX786457:IMB786457 IVT786457:IVX786457 JFP786457:JFT786457 JPL786457:JPP786457 JZH786457:JZL786457 KJD786457:KJH786457 KSZ786457:KTD786457 LCV786457:LCZ786457 LMR786457:LMV786457 LWN786457:LWR786457 MGJ786457:MGN786457 MQF786457:MQJ786457 NAB786457:NAF786457 NJX786457:NKB786457 NTT786457:NTX786457 ODP786457:ODT786457 ONL786457:ONP786457 OXH786457:OXL786457 PHD786457:PHH786457 PQZ786457:PRD786457 QAV786457:QAZ786457 QKR786457:QKV786457 QUN786457:QUR786457 REJ786457:REN786457 ROF786457:ROJ786457 RYB786457:RYF786457 SHX786457:SIB786457 SRT786457:SRX786457 TBP786457:TBT786457 TLL786457:TLP786457 TVH786457:TVL786457 UFD786457:UFH786457 UOZ786457:UPD786457 UYV786457:UYZ786457 VIR786457:VIV786457 VSN786457:VSR786457 WCJ786457:WCN786457 WMF786457:WMJ786457 WWB786457:WWF786457 T851993:X851993 JP851993:JT851993 TL851993:TP851993 ADH851993:ADL851993 AND851993:ANH851993 AWZ851993:AXD851993 BGV851993:BGZ851993 BQR851993:BQV851993 CAN851993:CAR851993 CKJ851993:CKN851993 CUF851993:CUJ851993 DEB851993:DEF851993 DNX851993:DOB851993 DXT851993:DXX851993 EHP851993:EHT851993 ERL851993:ERP851993 FBH851993:FBL851993 FLD851993:FLH851993 FUZ851993:FVD851993 GEV851993:GEZ851993 GOR851993:GOV851993 GYN851993:GYR851993 HIJ851993:HIN851993 HSF851993:HSJ851993 ICB851993:ICF851993 ILX851993:IMB851993 IVT851993:IVX851993 JFP851993:JFT851993 JPL851993:JPP851993 JZH851993:JZL851993 KJD851993:KJH851993 KSZ851993:KTD851993 LCV851993:LCZ851993 LMR851993:LMV851993 LWN851993:LWR851993 MGJ851993:MGN851993 MQF851993:MQJ851993 NAB851993:NAF851993 NJX851993:NKB851993 NTT851993:NTX851993 ODP851993:ODT851993 ONL851993:ONP851993 OXH851993:OXL851993 PHD851993:PHH851993 PQZ851993:PRD851993 QAV851993:QAZ851993 QKR851993:QKV851993 QUN851993:QUR851993 REJ851993:REN851993 ROF851993:ROJ851993 RYB851993:RYF851993 SHX851993:SIB851993 SRT851993:SRX851993 TBP851993:TBT851993 TLL851993:TLP851993 TVH851993:TVL851993 UFD851993:UFH851993 UOZ851993:UPD851993 UYV851993:UYZ851993 VIR851993:VIV851993 VSN851993:VSR851993 WCJ851993:WCN851993 WMF851993:WMJ851993 WWB851993:WWF851993 T917529:X917529 JP917529:JT917529 TL917529:TP917529 ADH917529:ADL917529 AND917529:ANH917529 AWZ917529:AXD917529 BGV917529:BGZ917529 BQR917529:BQV917529 CAN917529:CAR917529 CKJ917529:CKN917529 CUF917529:CUJ917529 DEB917529:DEF917529 DNX917529:DOB917529 DXT917529:DXX917529 EHP917529:EHT917529 ERL917529:ERP917529 FBH917529:FBL917529 FLD917529:FLH917529 FUZ917529:FVD917529 GEV917529:GEZ917529 GOR917529:GOV917529 GYN917529:GYR917529 HIJ917529:HIN917529 HSF917529:HSJ917529 ICB917529:ICF917529 ILX917529:IMB917529 IVT917529:IVX917529 JFP917529:JFT917529 JPL917529:JPP917529 JZH917529:JZL917529 KJD917529:KJH917529 KSZ917529:KTD917529 LCV917529:LCZ917529 LMR917529:LMV917529 LWN917529:LWR917529 MGJ917529:MGN917529 MQF917529:MQJ917529 NAB917529:NAF917529 NJX917529:NKB917529 NTT917529:NTX917529 ODP917529:ODT917529 ONL917529:ONP917529 OXH917529:OXL917529 PHD917529:PHH917529 PQZ917529:PRD917529 QAV917529:QAZ917529 QKR917529:QKV917529 QUN917529:QUR917529 REJ917529:REN917529 ROF917529:ROJ917529 RYB917529:RYF917529 SHX917529:SIB917529 SRT917529:SRX917529 TBP917529:TBT917529 TLL917529:TLP917529 TVH917529:TVL917529 UFD917529:UFH917529 UOZ917529:UPD917529 UYV917529:UYZ917529 VIR917529:VIV917529 VSN917529:VSR917529 WCJ917529:WCN917529 WMF917529:WMJ917529 WWB917529:WWF917529 T983065:X983065 JP983065:JT983065 TL983065:TP983065 ADH983065:ADL983065 AND983065:ANH983065 AWZ983065:AXD983065 BGV983065:BGZ983065 BQR983065:BQV983065 CAN983065:CAR983065 CKJ983065:CKN983065 CUF983065:CUJ983065 DEB983065:DEF983065 DNX983065:DOB983065 DXT983065:DXX983065 EHP983065:EHT983065 ERL983065:ERP983065 FBH983065:FBL983065 FLD983065:FLH983065 FUZ983065:FVD983065 GEV983065:GEZ983065 GOR983065:GOV983065 GYN983065:GYR983065 HIJ983065:HIN983065 HSF983065:HSJ983065 ICB983065:ICF983065 ILX983065:IMB983065 IVT983065:IVX983065 JFP983065:JFT983065 JPL983065:JPP983065 JZH983065:JZL983065 KJD983065:KJH983065 KSZ983065:KTD983065 LCV983065:LCZ983065 LMR983065:LMV983065 LWN983065:LWR983065 MGJ983065:MGN983065 MQF983065:MQJ983065 NAB983065:NAF983065 NJX983065:NKB983065 NTT983065:NTX983065 ODP983065:ODT983065 ONL983065:ONP983065 OXH983065:OXL983065 PHD983065:PHH983065 PQZ983065:PRD983065 QAV983065:QAZ983065 QKR983065:QKV983065 QUN983065:QUR983065 REJ983065:REN983065 ROF983065:ROJ983065 RYB983065:RYF983065 SHX983065:SIB983065 SRT983065:SRX983065 TBP983065:TBT983065 TLL983065:TLP983065 TVH983065:TVL983065 UFD983065:UFH983065 UOZ983065:UPD983065 UYV983065:UYZ983065 VIR983065:VIV983065 VSN983065:VSR983065 WCJ983065:WCN983065 WMF983065:WMJ983065 WWB983065:WWF983065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 T11:X11 JP11:JT11 TL11:TP11 ADH11:ADL11 AND11:ANH11 AWZ11:AXD11 BGV11:BGZ11 BQR11:BQV11 CAN11:CAR11 CKJ11:CKN11 CUF11:CUJ11 DEB11:DEF11 DNX11:DOB11 DXT11:DXX11 EHP11:EHT11 ERL11:ERP11 FBH11:FBL11 FLD11:FLH11 FUZ11:FVD11 GEV11:GEZ11 GOR11:GOV11 GYN11:GYR11 HIJ11:HIN11 HSF11:HSJ11 ICB11:ICF11 ILX11:IMB11 IVT11:IVX11 JFP11:JFT11 JPL11:JPP11 JZH11:JZL11 KJD11:KJH11 KSZ11:KTD11 LCV11:LCZ11 LMR11:LMV11 LWN11:LWR11 MGJ11:MGN11 MQF11:MQJ11 NAB11:NAF11 NJX11:NKB11 NTT11:NTX11 ODP11:ODT11 ONL11:ONP11 OXH11:OXL11 PHD11:PHH11 PQZ11:PRD11 QAV11:QAZ11 QKR11:QKV11 QUN11:QUR11 REJ11:REN11 ROF11:ROJ11 RYB11:RYF11 SHX11:SIB11 SRT11:SRX11 TBP11:TBT11 TLL11:TLP11 TVH11:TVL11 UFD11:UFH11 UOZ11:UPD11 UYV11:UYZ11 VIR11:VIV11 VSN11:VSR11 WCJ11:WCN11 WMF11:WMJ11 WWB11:WWF11 T65547:X65547 JP65547:JT65547 TL65547:TP65547 ADH65547:ADL65547 AND65547:ANH65547 AWZ65547:AXD65547 BGV65547:BGZ65547 BQR65547:BQV65547 CAN65547:CAR65547 CKJ65547:CKN65547 CUF65547:CUJ65547 DEB65547:DEF65547 DNX65547:DOB65547 DXT65547:DXX65547 EHP65547:EHT65547 ERL65547:ERP65547 FBH65547:FBL65547 FLD65547:FLH65547 FUZ65547:FVD65547 GEV65547:GEZ65547 GOR65547:GOV65547 GYN65547:GYR65547 HIJ65547:HIN65547 HSF65547:HSJ65547 ICB65547:ICF65547 ILX65547:IMB65547 IVT65547:IVX65547 JFP65547:JFT65547 JPL65547:JPP65547 JZH65547:JZL65547 KJD65547:KJH65547 KSZ65547:KTD65547 LCV65547:LCZ65547 LMR65547:LMV65547 LWN65547:LWR65547 MGJ65547:MGN65547 MQF65547:MQJ65547 NAB65547:NAF65547 NJX65547:NKB65547 NTT65547:NTX65547 ODP65547:ODT65547 ONL65547:ONP65547 OXH65547:OXL65547 PHD65547:PHH65547 PQZ65547:PRD65547 QAV65547:QAZ65547 QKR65547:QKV65547 QUN65547:QUR65547 REJ65547:REN65547 ROF65547:ROJ65547 RYB65547:RYF65547 SHX65547:SIB65547 SRT65547:SRX65547 TBP65547:TBT65547 TLL65547:TLP65547 TVH65547:TVL65547 UFD65547:UFH65547 UOZ65547:UPD65547 UYV65547:UYZ65547 VIR65547:VIV65547 VSN65547:VSR65547 WCJ65547:WCN65547 WMF65547:WMJ65547 WWB65547:WWF65547 T131083:X131083 JP131083:JT131083 TL131083:TP131083 ADH131083:ADL131083 AND131083:ANH131083 AWZ131083:AXD131083 BGV131083:BGZ131083 BQR131083:BQV131083 CAN131083:CAR131083 CKJ131083:CKN131083 CUF131083:CUJ131083 DEB131083:DEF131083 DNX131083:DOB131083 DXT131083:DXX131083 EHP131083:EHT131083 ERL131083:ERP131083 FBH131083:FBL131083 FLD131083:FLH131083 FUZ131083:FVD131083 GEV131083:GEZ131083 GOR131083:GOV131083 GYN131083:GYR131083 HIJ131083:HIN131083 HSF131083:HSJ131083 ICB131083:ICF131083 ILX131083:IMB131083 IVT131083:IVX131083 JFP131083:JFT131083 JPL131083:JPP131083 JZH131083:JZL131083 KJD131083:KJH131083 KSZ131083:KTD131083 LCV131083:LCZ131083 LMR131083:LMV131083 LWN131083:LWR131083 MGJ131083:MGN131083 MQF131083:MQJ131083 NAB131083:NAF131083 NJX131083:NKB131083 NTT131083:NTX131083 ODP131083:ODT131083 ONL131083:ONP131083 OXH131083:OXL131083 PHD131083:PHH131083 PQZ131083:PRD131083 QAV131083:QAZ131083 QKR131083:QKV131083 QUN131083:QUR131083 REJ131083:REN131083 ROF131083:ROJ131083 RYB131083:RYF131083 SHX131083:SIB131083 SRT131083:SRX131083 TBP131083:TBT131083 TLL131083:TLP131083 TVH131083:TVL131083 UFD131083:UFH131083 UOZ131083:UPD131083 UYV131083:UYZ131083 VIR131083:VIV131083 VSN131083:VSR131083 WCJ131083:WCN131083 WMF131083:WMJ131083 WWB131083:WWF131083 T196619:X196619 JP196619:JT196619 TL196619:TP196619 ADH196619:ADL196619 AND196619:ANH196619 AWZ196619:AXD196619 BGV196619:BGZ196619 BQR196619:BQV196619 CAN196619:CAR196619 CKJ196619:CKN196619 CUF196619:CUJ196619 DEB196619:DEF196619 DNX196619:DOB196619 DXT196619:DXX196619 EHP196619:EHT196619 ERL196619:ERP196619 FBH196619:FBL196619 FLD196619:FLH196619 FUZ196619:FVD196619 GEV196619:GEZ196619 GOR196619:GOV196619 GYN196619:GYR196619 HIJ196619:HIN196619 HSF196619:HSJ196619 ICB196619:ICF196619 ILX196619:IMB196619 IVT196619:IVX196619 JFP196619:JFT196619 JPL196619:JPP196619 JZH196619:JZL196619 KJD196619:KJH196619 KSZ196619:KTD196619 LCV196619:LCZ196619 LMR196619:LMV196619 LWN196619:LWR196619 MGJ196619:MGN196619 MQF196619:MQJ196619 NAB196619:NAF196619 NJX196619:NKB196619 NTT196619:NTX196619 ODP196619:ODT196619 ONL196619:ONP196619 OXH196619:OXL196619 PHD196619:PHH196619 PQZ196619:PRD196619 QAV196619:QAZ196619 QKR196619:QKV196619 QUN196619:QUR196619 REJ196619:REN196619 ROF196619:ROJ196619 RYB196619:RYF196619 SHX196619:SIB196619 SRT196619:SRX196619 TBP196619:TBT196619 TLL196619:TLP196619 TVH196619:TVL196619 UFD196619:UFH196619 UOZ196619:UPD196619 UYV196619:UYZ196619 VIR196619:VIV196619 VSN196619:VSR196619 WCJ196619:WCN196619 WMF196619:WMJ196619 WWB196619:WWF196619 T262155:X262155 JP262155:JT262155 TL262155:TP262155 ADH262155:ADL262155 AND262155:ANH262155 AWZ262155:AXD262155 BGV262155:BGZ262155 BQR262155:BQV262155 CAN262155:CAR262155 CKJ262155:CKN262155 CUF262155:CUJ262155 DEB262155:DEF262155 DNX262155:DOB262155 DXT262155:DXX262155 EHP262155:EHT262155 ERL262155:ERP262155 FBH262155:FBL262155 FLD262155:FLH262155 FUZ262155:FVD262155 GEV262155:GEZ262155 GOR262155:GOV262155 GYN262155:GYR262155 HIJ262155:HIN262155 HSF262155:HSJ262155 ICB262155:ICF262155 ILX262155:IMB262155 IVT262155:IVX262155 JFP262155:JFT262155 JPL262155:JPP262155 JZH262155:JZL262155 KJD262155:KJH262155 KSZ262155:KTD262155 LCV262155:LCZ262155 LMR262155:LMV262155 LWN262155:LWR262155 MGJ262155:MGN262155 MQF262155:MQJ262155 NAB262155:NAF262155 NJX262155:NKB262155 NTT262155:NTX262155 ODP262155:ODT262155 ONL262155:ONP262155 OXH262155:OXL262155 PHD262155:PHH262155 PQZ262155:PRD262155 QAV262155:QAZ262155 QKR262155:QKV262155 QUN262155:QUR262155 REJ262155:REN262155 ROF262155:ROJ262155 RYB262155:RYF262155 SHX262155:SIB262155 SRT262155:SRX262155 TBP262155:TBT262155 TLL262155:TLP262155 TVH262155:TVL262155 UFD262155:UFH262155 UOZ262155:UPD262155 UYV262155:UYZ262155 VIR262155:VIV262155 VSN262155:VSR262155 WCJ262155:WCN262155 WMF262155:WMJ262155 WWB262155:WWF262155 T327691:X327691 JP327691:JT327691 TL327691:TP327691 ADH327691:ADL327691 AND327691:ANH327691 AWZ327691:AXD327691 BGV327691:BGZ327691 BQR327691:BQV327691 CAN327691:CAR327691 CKJ327691:CKN327691 CUF327691:CUJ327691 DEB327691:DEF327691 DNX327691:DOB327691 DXT327691:DXX327691 EHP327691:EHT327691 ERL327691:ERP327691 FBH327691:FBL327691 FLD327691:FLH327691 FUZ327691:FVD327691 GEV327691:GEZ327691 GOR327691:GOV327691 GYN327691:GYR327691 HIJ327691:HIN327691 HSF327691:HSJ327691 ICB327691:ICF327691 ILX327691:IMB327691 IVT327691:IVX327691 JFP327691:JFT327691 JPL327691:JPP327691 JZH327691:JZL327691 KJD327691:KJH327691 KSZ327691:KTD327691 LCV327691:LCZ327691 LMR327691:LMV327691 LWN327691:LWR327691 MGJ327691:MGN327691 MQF327691:MQJ327691 NAB327691:NAF327691 NJX327691:NKB327691 NTT327691:NTX327691 ODP327691:ODT327691 ONL327691:ONP327691 OXH327691:OXL327691 PHD327691:PHH327691 PQZ327691:PRD327691 QAV327691:QAZ327691 QKR327691:QKV327691 QUN327691:QUR327691 REJ327691:REN327691 ROF327691:ROJ327691 RYB327691:RYF327691 SHX327691:SIB327691 SRT327691:SRX327691 TBP327691:TBT327691 TLL327691:TLP327691 TVH327691:TVL327691 UFD327691:UFH327691 UOZ327691:UPD327691 UYV327691:UYZ327691 VIR327691:VIV327691 VSN327691:VSR327691 WCJ327691:WCN327691 WMF327691:WMJ327691 WWB327691:WWF327691 T393227:X393227 JP393227:JT393227 TL393227:TP393227 ADH393227:ADL393227 AND393227:ANH393227 AWZ393227:AXD393227 BGV393227:BGZ393227 BQR393227:BQV393227 CAN393227:CAR393227 CKJ393227:CKN393227 CUF393227:CUJ393227 DEB393227:DEF393227 DNX393227:DOB393227 DXT393227:DXX393227 EHP393227:EHT393227 ERL393227:ERP393227 FBH393227:FBL393227 FLD393227:FLH393227 FUZ393227:FVD393227 GEV393227:GEZ393227 GOR393227:GOV393227 GYN393227:GYR393227 HIJ393227:HIN393227 HSF393227:HSJ393227 ICB393227:ICF393227 ILX393227:IMB393227 IVT393227:IVX393227 JFP393227:JFT393227 JPL393227:JPP393227 JZH393227:JZL393227 KJD393227:KJH393227 KSZ393227:KTD393227 LCV393227:LCZ393227 LMR393227:LMV393227 LWN393227:LWR393227 MGJ393227:MGN393227 MQF393227:MQJ393227 NAB393227:NAF393227 NJX393227:NKB393227 NTT393227:NTX393227 ODP393227:ODT393227 ONL393227:ONP393227 OXH393227:OXL393227 PHD393227:PHH393227 PQZ393227:PRD393227 QAV393227:QAZ393227 QKR393227:QKV393227 QUN393227:QUR393227 REJ393227:REN393227 ROF393227:ROJ393227 RYB393227:RYF393227 SHX393227:SIB393227 SRT393227:SRX393227 TBP393227:TBT393227 TLL393227:TLP393227 TVH393227:TVL393227 UFD393227:UFH393227 UOZ393227:UPD393227 UYV393227:UYZ393227 VIR393227:VIV393227 VSN393227:VSR393227 WCJ393227:WCN393227 WMF393227:WMJ393227 WWB393227:WWF393227 T458763:X458763 JP458763:JT458763 TL458763:TP458763 ADH458763:ADL458763 AND458763:ANH458763 AWZ458763:AXD458763 BGV458763:BGZ458763 BQR458763:BQV458763 CAN458763:CAR458763 CKJ458763:CKN458763 CUF458763:CUJ458763 DEB458763:DEF458763 DNX458763:DOB458763 DXT458763:DXX458763 EHP458763:EHT458763 ERL458763:ERP458763 FBH458763:FBL458763 FLD458763:FLH458763 FUZ458763:FVD458763 GEV458763:GEZ458763 GOR458763:GOV458763 GYN458763:GYR458763 HIJ458763:HIN458763 HSF458763:HSJ458763 ICB458763:ICF458763 ILX458763:IMB458763 IVT458763:IVX458763 JFP458763:JFT458763 JPL458763:JPP458763 JZH458763:JZL458763 KJD458763:KJH458763 KSZ458763:KTD458763 LCV458763:LCZ458763 LMR458763:LMV458763 LWN458763:LWR458763 MGJ458763:MGN458763 MQF458763:MQJ458763 NAB458763:NAF458763 NJX458763:NKB458763 NTT458763:NTX458763 ODP458763:ODT458763 ONL458763:ONP458763 OXH458763:OXL458763 PHD458763:PHH458763 PQZ458763:PRD458763 QAV458763:QAZ458763 QKR458763:QKV458763 QUN458763:QUR458763 REJ458763:REN458763 ROF458763:ROJ458763 RYB458763:RYF458763 SHX458763:SIB458763 SRT458763:SRX458763 TBP458763:TBT458763 TLL458763:TLP458763 TVH458763:TVL458763 UFD458763:UFH458763 UOZ458763:UPD458763 UYV458763:UYZ458763 VIR458763:VIV458763 VSN458763:VSR458763 WCJ458763:WCN458763 WMF458763:WMJ458763 WWB458763:WWF458763 T524299:X524299 JP524299:JT524299 TL524299:TP524299 ADH524299:ADL524299 AND524299:ANH524299 AWZ524299:AXD524299 BGV524299:BGZ524299 BQR524299:BQV524299 CAN524299:CAR524299 CKJ524299:CKN524299 CUF524299:CUJ524299 DEB524299:DEF524299 DNX524299:DOB524299 DXT524299:DXX524299 EHP524299:EHT524299 ERL524299:ERP524299 FBH524299:FBL524299 FLD524299:FLH524299 FUZ524299:FVD524299 GEV524299:GEZ524299 GOR524299:GOV524299 GYN524299:GYR524299 HIJ524299:HIN524299 HSF524299:HSJ524299 ICB524299:ICF524299 ILX524299:IMB524299 IVT524299:IVX524299 JFP524299:JFT524299 JPL524299:JPP524299 JZH524299:JZL524299 KJD524299:KJH524299 KSZ524299:KTD524299 LCV524299:LCZ524299 LMR524299:LMV524299 LWN524299:LWR524299 MGJ524299:MGN524299 MQF524299:MQJ524299 NAB524299:NAF524299 NJX524299:NKB524299 NTT524299:NTX524299 ODP524299:ODT524299 ONL524299:ONP524299 OXH524299:OXL524299 PHD524299:PHH524299 PQZ524299:PRD524299 QAV524299:QAZ524299 QKR524299:QKV524299 QUN524299:QUR524299 REJ524299:REN524299 ROF524299:ROJ524299 RYB524299:RYF524299 SHX524299:SIB524299 SRT524299:SRX524299 TBP524299:TBT524299 TLL524299:TLP524299 TVH524299:TVL524299 UFD524299:UFH524299 UOZ524299:UPD524299 UYV524299:UYZ524299 VIR524299:VIV524299 VSN524299:VSR524299 WCJ524299:WCN524299 WMF524299:WMJ524299 WWB524299:WWF524299 T589835:X589835 JP589835:JT589835 TL589835:TP589835 ADH589835:ADL589835 AND589835:ANH589835 AWZ589835:AXD589835 BGV589835:BGZ589835 BQR589835:BQV589835 CAN589835:CAR589835 CKJ589835:CKN589835 CUF589835:CUJ589835 DEB589835:DEF589835 DNX589835:DOB589835 DXT589835:DXX589835 EHP589835:EHT589835 ERL589835:ERP589835 FBH589835:FBL589835 FLD589835:FLH589835 FUZ589835:FVD589835 GEV589835:GEZ589835 GOR589835:GOV589835 GYN589835:GYR589835 HIJ589835:HIN589835 HSF589835:HSJ589835 ICB589835:ICF589835 ILX589835:IMB589835 IVT589835:IVX589835 JFP589835:JFT589835 JPL589835:JPP589835 JZH589835:JZL589835 KJD589835:KJH589835 KSZ589835:KTD589835 LCV589835:LCZ589835 LMR589835:LMV589835 LWN589835:LWR589835 MGJ589835:MGN589835 MQF589835:MQJ589835 NAB589835:NAF589835 NJX589835:NKB589835 NTT589835:NTX589835 ODP589835:ODT589835 ONL589835:ONP589835 OXH589835:OXL589835 PHD589835:PHH589835 PQZ589835:PRD589835 QAV589835:QAZ589835 QKR589835:QKV589835 QUN589835:QUR589835 REJ589835:REN589835 ROF589835:ROJ589835 RYB589835:RYF589835 SHX589835:SIB589835 SRT589835:SRX589835 TBP589835:TBT589835 TLL589835:TLP589835 TVH589835:TVL589835 UFD589835:UFH589835 UOZ589835:UPD589835 UYV589835:UYZ589835 VIR589835:VIV589835 VSN589835:VSR589835 WCJ589835:WCN589835 WMF589835:WMJ589835 WWB589835:WWF589835 T655371:X655371 JP655371:JT655371 TL655371:TP655371 ADH655371:ADL655371 AND655371:ANH655371 AWZ655371:AXD655371 BGV655371:BGZ655371 BQR655371:BQV655371 CAN655371:CAR655371 CKJ655371:CKN655371 CUF655371:CUJ655371 DEB655371:DEF655371 DNX655371:DOB655371 DXT655371:DXX655371 EHP655371:EHT655371 ERL655371:ERP655371 FBH655371:FBL655371 FLD655371:FLH655371 FUZ655371:FVD655371 GEV655371:GEZ655371 GOR655371:GOV655371 GYN655371:GYR655371 HIJ655371:HIN655371 HSF655371:HSJ655371 ICB655371:ICF655371 ILX655371:IMB655371 IVT655371:IVX655371 JFP655371:JFT655371 JPL655371:JPP655371 JZH655371:JZL655371 KJD655371:KJH655371 KSZ655371:KTD655371 LCV655371:LCZ655371 LMR655371:LMV655371 LWN655371:LWR655371 MGJ655371:MGN655371 MQF655371:MQJ655371 NAB655371:NAF655371 NJX655371:NKB655371 NTT655371:NTX655371 ODP655371:ODT655371 ONL655371:ONP655371 OXH655371:OXL655371 PHD655371:PHH655371 PQZ655371:PRD655371 QAV655371:QAZ655371 QKR655371:QKV655371 QUN655371:QUR655371 REJ655371:REN655371 ROF655371:ROJ655371 RYB655371:RYF655371 SHX655371:SIB655371 SRT655371:SRX655371 TBP655371:TBT655371 TLL655371:TLP655371 TVH655371:TVL655371 UFD655371:UFH655371 UOZ655371:UPD655371 UYV655371:UYZ655371 VIR655371:VIV655371 VSN655371:VSR655371 WCJ655371:WCN655371 WMF655371:WMJ655371 WWB655371:WWF655371 T720907:X720907 JP720907:JT720907 TL720907:TP720907 ADH720907:ADL720907 AND720907:ANH720907 AWZ720907:AXD720907 BGV720907:BGZ720907 BQR720907:BQV720907 CAN720907:CAR720907 CKJ720907:CKN720907 CUF720907:CUJ720907 DEB720907:DEF720907 DNX720907:DOB720907 DXT720907:DXX720907 EHP720907:EHT720907 ERL720907:ERP720907 FBH720907:FBL720907 FLD720907:FLH720907 FUZ720907:FVD720907 GEV720907:GEZ720907 GOR720907:GOV720907 GYN720907:GYR720907 HIJ720907:HIN720907 HSF720907:HSJ720907 ICB720907:ICF720907 ILX720907:IMB720907 IVT720907:IVX720907 JFP720907:JFT720907 JPL720907:JPP720907 JZH720907:JZL720907 KJD720907:KJH720907 KSZ720907:KTD720907 LCV720907:LCZ720907 LMR720907:LMV720907 LWN720907:LWR720907 MGJ720907:MGN720907 MQF720907:MQJ720907 NAB720907:NAF720907 NJX720907:NKB720907 NTT720907:NTX720907 ODP720907:ODT720907 ONL720907:ONP720907 OXH720907:OXL720907 PHD720907:PHH720907 PQZ720907:PRD720907 QAV720907:QAZ720907 QKR720907:QKV720907 QUN720907:QUR720907 REJ720907:REN720907 ROF720907:ROJ720907 RYB720907:RYF720907 SHX720907:SIB720907 SRT720907:SRX720907 TBP720907:TBT720907 TLL720907:TLP720907 TVH720907:TVL720907 UFD720907:UFH720907 UOZ720907:UPD720907 UYV720907:UYZ720907 VIR720907:VIV720907 VSN720907:VSR720907 WCJ720907:WCN720907 WMF720907:WMJ720907 WWB720907:WWF720907 T786443:X786443 JP786443:JT786443 TL786443:TP786443 ADH786443:ADL786443 AND786443:ANH786443 AWZ786443:AXD786443 BGV786443:BGZ786443 BQR786443:BQV786443 CAN786443:CAR786443 CKJ786443:CKN786443 CUF786443:CUJ786443 DEB786443:DEF786443 DNX786443:DOB786443 DXT786443:DXX786443 EHP786443:EHT786443 ERL786443:ERP786443 FBH786443:FBL786443 FLD786443:FLH786443 FUZ786443:FVD786443 GEV786443:GEZ786443 GOR786443:GOV786443 GYN786443:GYR786443 HIJ786443:HIN786443 HSF786443:HSJ786443 ICB786443:ICF786443 ILX786443:IMB786443 IVT786443:IVX786443 JFP786443:JFT786443 JPL786443:JPP786443 JZH786443:JZL786443 KJD786443:KJH786443 KSZ786443:KTD786443 LCV786443:LCZ786443 LMR786443:LMV786443 LWN786443:LWR786443 MGJ786443:MGN786443 MQF786443:MQJ786443 NAB786443:NAF786443 NJX786443:NKB786443 NTT786443:NTX786443 ODP786443:ODT786443 ONL786443:ONP786443 OXH786443:OXL786443 PHD786443:PHH786443 PQZ786443:PRD786443 QAV786443:QAZ786443 QKR786443:QKV786443 QUN786443:QUR786443 REJ786443:REN786443 ROF786443:ROJ786443 RYB786443:RYF786443 SHX786443:SIB786443 SRT786443:SRX786443 TBP786443:TBT786443 TLL786443:TLP786443 TVH786443:TVL786443 UFD786443:UFH786443 UOZ786443:UPD786443 UYV786443:UYZ786443 VIR786443:VIV786443 VSN786443:VSR786443 WCJ786443:WCN786443 WMF786443:WMJ786443 WWB786443:WWF786443 T851979:X851979 JP851979:JT851979 TL851979:TP851979 ADH851979:ADL851979 AND851979:ANH851979 AWZ851979:AXD851979 BGV851979:BGZ851979 BQR851979:BQV851979 CAN851979:CAR851979 CKJ851979:CKN851979 CUF851979:CUJ851979 DEB851979:DEF851979 DNX851979:DOB851979 DXT851979:DXX851979 EHP851979:EHT851979 ERL851979:ERP851979 FBH851979:FBL851979 FLD851979:FLH851979 FUZ851979:FVD851979 GEV851979:GEZ851979 GOR851979:GOV851979 GYN851979:GYR851979 HIJ851979:HIN851979 HSF851979:HSJ851979 ICB851979:ICF851979 ILX851979:IMB851979 IVT851979:IVX851979 JFP851979:JFT851979 JPL851979:JPP851979 JZH851979:JZL851979 KJD851979:KJH851979 KSZ851979:KTD851979 LCV851979:LCZ851979 LMR851979:LMV851979 LWN851979:LWR851979 MGJ851979:MGN851979 MQF851979:MQJ851979 NAB851979:NAF851979 NJX851979:NKB851979 NTT851979:NTX851979 ODP851979:ODT851979 ONL851979:ONP851979 OXH851979:OXL851979 PHD851979:PHH851979 PQZ851979:PRD851979 QAV851979:QAZ851979 QKR851979:QKV851979 QUN851979:QUR851979 REJ851979:REN851979 ROF851979:ROJ851979 RYB851979:RYF851979 SHX851979:SIB851979 SRT851979:SRX851979 TBP851979:TBT851979 TLL851979:TLP851979 TVH851979:TVL851979 UFD851979:UFH851979 UOZ851979:UPD851979 UYV851979:UYZ851979 VIR851979:VIV851979 VSN851979:VSR851979 WCJ851979:WCN851979 WMF851979:WMJ851979 WWB851979:WWF851979 T917515:X917515 JP917515:JT917515 TL917515:TP917515 ADH917515:ADL917515 AND917515:ANH917515 AWZ917515:AXD917515 BGV917515:BGZ917515 BQR917515:BQV917515 CAN917515:CAR917515 CKJ917515:CKN917515 CUF917515:CUJ917515 DEB917515:DEF917515 DNX917515:DOB917515 DXT917515:DXX917515 EHP917515:EHT917515 ERL917515:ERP917515 FBH917515:FBL917515 FLD917515:FLH917515 FUZ917515:FVD917515 GEV917515:GEZ917515 GOR917515:GOV917515 GYN917515:GYR917515 HIJ917515:HIN917515 HSF917515:HSJ917515 ICB917515:ICF917515 ILX917515:IMB917515 IVT917515:IVX917515 JFP917515:JFT917515 JPL917515:JPP917515 JZH917515:JZL917515 KJD917515:KJH917515 KSZ917515:KTD917515 LCV917515:LCZ917515 LMR917515:LMV917515 LWN917515:LWR917515 MGJ917515:MGN917515 MQF917515:MQJ917515 NAB917515:NAF917515 NJX917515:NKB917515 NTT917515:NTX917515 ODP917515:ODT917515 ONL917515:ONP917515 OXH917515:OXL917515 PHD917515:PHH917515 PQZ917515:PRD917515 QAV917515:QAZ917515 QKR917515:QKV917515 QUN917515:QUR917515 REJ917515:REN917515 ROF917515:ROJ917515 RYB917515:RYF917515 SHX917515:SIB917515 SRT917515:SRX917515 TBP917515:TBT917515 TLL917515:TLP917515 TVH917515:TVL917515 UFD917515:UFH917515 UOZ917515:UPD917515 UYV917515:UYZ917515 VIR917515:VIV917515 VSN917515:VSR917515 WCJ917515:WCN917515 WMF917515:WMJ917515 WWB917515:WWF917515 T983051:X983051 JP983051:JT983051 TL983051:TP983051 ADH983051:ADL983051 AND983051:ANH983051 AWZ983051:AXD983051 BGV983051:BGZ983051 BQR983051:BQV983051 CAN983051:CAR983051 CKJ983051:CKN983051 CUF983051:CUJ983051 DEB983051:DEF983051 DNX983051:DOB983051 DXT983051:DXX983051 EHP983051:EHT983051 ERL983051:ERP983051 FBH983051:FBL983051 FLD983051:FLH983051 FUZ983051:FVD983051 GEV983051:GEZ983051 GOR983051:GOV983051 GYN983051:GYR983051 HIJ983051:HIN983051 HSF983051:HSJ983051 ICB983051:ICF983051 ILX983051:IMB983051 IVT983051:IVX983051 JFP983051:JFT983051 JPL983051:JPP983051 JZH983051:JZL983051 KJD983051:KJH983051 KSZ983051:KTD983051 LCV983051:LCZ983051 LMR983051:LMV983051 LWN983051:LWR983051 MGJ983051:MGN983051 MQF983051:MQJ983051 NAB983051:NAF983051 NJX983051:NKB983051 NTT983051:NTX983051 ODP983051:ODT983051 ONL983051:ONP983051 OXH983051:OXL983051 PHD983051:PHH983051 PQZ983051:PRD983051 QAV983051:QAZ983051 QKR983051:QKV983051 QUN983051:QUR983051 REJ983051:REN983051 ROF983051:ROJ983051 RYB983051:RYF983051 SHX983051:SIB983051 SRT983051:SRX983051 TBP983051:TBT983051 TLL983051:TLP983051 TVH983051:TVL983051 UFD983051:UFH983051 UOZ983051:UPD983051 UYV983051:UYZ983051 VIR983051:VIV983051 VSN983051:VSR983051 WCJ983051:WCN983051 WMF983051:WMJ983051 WWB983051:WWF983051 K58:AH60 JG58:KD60 TC58:TZ60 ACY58:ADV60 AMU58:ANR60 AWQ58:AXN60 BGM58:BHJ60 BQI58:BRF60 CAE58:CBB60 CKA58:CKX60 CTW58:CUT60 DDS58:DEP60 DNO58:DOL60 DXK58:DYH60 EHG58:EID60 ERC58:ERZ60 FAY58:FBV60 FKU58:FLR60 FUQ58:FVN60 GEM58:GFJ60 GOI58:GPF60 GYE58:GZB60 HIA58:HIX60 HRW58:HST60 IBS58:ICP60 ILO58:IML60 IVK58:IWH60 JFG58:JGD60 JPC58:JPZ60 JYY58:JZV60 KIU58:KJR60 KSQ58:KTN60 LCM58:LDJ60 LMI58:LNF60 LWE58:LXB60 MGA58:MGX60 MPW58:MQT60 MZS58:NAP60 NJO58:NKL60 NTK58:NUH60 ODG58:OED60 ONC58:ONZ60 OWY58:OXV60 PGU58:PHR60 PQQ58:PRN60 QAM58:QBJ60 QKI58:QLF60 QUE58:QVB60 REA58:REX60 RNW58:ROT60 RXS58:RYP60 SHO58:SIL60 SRK58:SSH60 TBG58:TCD60 TLC58:TLZ60 TUY58:TVV60 UEU58:UFR60 UOQ58:UPN60 UYM58:UZJ60 VII58:VJF60 VSE58:VTB60 WCA58:WCX60 WLW58:WMT60 WVS58:WWP60 K65594:AH65596 JG65594:KD65596 TC65594:TZ65596 ACY65594:ADV65596 AMU65594:ANR65596 AWQ65594:AXN65596 BGM65594:BHJ65596 BQI65594:BRF65596 CAE65594:CBB65596 CKA65594:CKX65596 CTW65594:CUT65596 DDS65594:DEP65596 DNO65594:DOL65596 DXK65594:DYH65596 EHG65594:EID65596 ERC65594:ERZ65596 FAY65594:FBV65596 FKU65594:FLR65596 FUQ65594:FVN65596 GEM65594:GFJ65596 GOI65594:GPF65596 GYE65594:GZB65596 HIA65594:HIX65596 HRW65594:HST65596 IBS65594:ICP65596 ILO65594:IML65596 IVK65594:IWH65596 JFG65594:JGD65596 JPC65594:JPZ65596 JYY65594:JZV65596 KIU65594:KJR65596 KSQ65594:KTN65596 LCM65594:LDJ65596 LMI65594:LNF65596 LWE65594:LXB65596 MGA65594:MGX65596 MPW65594:MQT65596 MZS65594:NAP65596 NJO65594:NKL65596 NTK65594:NUH65596 ODG65594:OED65596 ONC65594:ONZ65596 OWY65594:OXV65596 PGU65594:PHR65596 PQQ65594:PRN65596 QAM65594:QBJ65596 QKI65594:QLF65596 QUE65594:QVB65596 REA65594:REX65596 RNW65594:ROT65596 RXS65594:RYP65596 SHO65594:SIL65596 SRK65594:SSH65596 TBG65594:TCD65596 TLC65594:TLZ65596 TUY65594:TVV65596 UEU65594:UFR65596 UOQ65594:UPN65596 UYM65594:UZJ65596 VII65594:VJF65596 VSE65594:VTB65596 WCA65594:WCX65596 WLW65594:WMT65596 WVS65594:WWP65596 K131130:AH131132 JG131130:KD131132 TC131130:TZ131132 ACY131130:ADV131132 AMU131130:ANR131132 AWQ131130:AXN131132 BGM131130:BHJ131132 BQI131130:BRF131132 CAE131130:CBB131132 CKA131130:CKX131132 CTW131130:CUT131132 DDS131130:DEP131132 DNO131130:DOL131132 DXK131130:DYH131132 EHG131130:EID131132 ERC131130:ERZ131132 FAY131130:FBV131132 FKU131130:FLR131132 FUQ131130:FVN131132 GEM131130:GFJ131132 GOI131130:GPF131132 GYE131130:GZB131132 HIA131130:HIX131132 HRW131130:HST131132 IBS131130:ICP131132 ILO131130:IML131132 IVK131130:IWH131132 JFG131130:JGD131132 JPC131130:JPZ131132 JYY131130:JZV131132 KIU131130:KJR131132 KSQ131130:KTN131132 LCM131130:LDJ131132 LMI131130:LNF131132 LWE131130:LXB131132 MGA131130:MGX131132 MPW131130:MQT131132 MZS131130:NAP131132 NJO131130:NKL131132 NTK131130:NUH131132 ODG131130:OED131132 ONC131130:ONZ131132 OWY131130:OXV131132 PGU131130:PHR131132 PQQ131130:PRN131132 QAM131130:QBJ131132 QKI131130:QLF131132 QUE131130:QVB131132 REA131130:REX131132 RNW131130:ROT131132 RXS131130:RYP131132 SHO131130:SIL131132 SRK131130:SSH131132 TBG131130:TCD131132 TLC131130:TLZ131132 TUY131130:TVV131132 UEU131130:UFR131132 UOQ131130:UPN131132 UYM131130:UZJ131132 VII131130:VJF131132 VSE131130:VTB131132 WCA131130:WCX131132 WLW131130:WMT131132 WVS131130:WWP131132 K196666:AH196668 JG196666:KD196668 TC196666:TZ196668 ACY196666:ADV196668 AMU196666:ANR196668 AWQ196666:AXN196668 BGM196666:BHJ196668 BQI196666:BRF196668 CAE196666:CBB196668 CKA196666:CKX196668 CTW196666:CUT196668 DDS196666:DEP196668 DNO196666:DOL196668 DXK196666:DYH196668 EHG196666:EID196668 ERC196666:ERZ196668 FAY196666:FBV196668 FKU196666:FLR196668 FUQ196666:FVN196668 GEM196666:GFJ196668 GOI196666:GPF196668 GYE196666:GZB196668 HIA196666:HIX196668 HRW196666:HST196668 IBS196666:ICP196668 ILO196666:IML196668 IVK196666:IWH196668 JFG196666:JGD196668 JPC196666:JPZ196668 JYY196666:JZV196668 KIU196666:KJR196668 KSQ196666:KTN196668 LCM196666:LDJ196668 LMI196666:LNF196668 LWE196666:LXB196668 MGA196666:MGX196668 MPW196666:MQT196668 MZS196666:NAP196668 NJO196666:NKL196668 NTK196666:NUH196668 ODG196666:OED196668 ONC196666:ONZ196668 OWY196666:OXV196668 PGU196666:PHR196668 PQQ196666:PRN196668 QAM196666:QBJ196668 QKI196666:QLF196668 QUE196666:QVB196668 REA196666:REX196668 RNW196666:ROT196668 RXS196666:RYP196668 SHO196666:SIL196668 SRK196666:SSH196668 TBG196666:TCD196668 TLC196666:TLZ196668 TUY196666:TVV196668 UEU196666:UFR196668 UOQ196666:UPN196668 UYM196666:UZJ196668 VII196666:VJF196668 VSE196666:VTB196668 WCA196666:WCX196668 WLW196666:WMT196668 WVS196666:WWP196668 K262202:AH262204 JG262202:KD262204 TC262202:TZ262204 ACY262202:ADV262204 AMU262202:ANR262204 AWQ262202:AXN262204 BGM262202:BHJ262204 BQI262202:BRF262204 CAE262202:CBB262204 CKA262202:CKX262204 CTW262202:CUT262204 DDS262202:DEP262204 DNO262202:DOL262204 DXK262202:DYH262204 EHG262202:EID262204 ERC262202:ERZ262204 FAY262202:FBV262204 FKU262202:FLR262204 FUQ262202:FVN262204 GEM262202:GFJ262204 GOI262202:GPF262204 GYE262202:GZB262204 HIA262202:HIX262204 HRW262202:HST262204 IBS262202:ICP262204 ILO262202:IML262204 IVK262202:IWH262204 JFG262202:JGD262204 JPC262202:JPZ262204 JYY262202:JZV262204 KIU262202:KJR262204 KSQ262202:KTN262204 LCM262202:LDJ262204 LMI262202:LNF262204 LWE262202:LXB262204 MGA262202:MGX262204 MPW262202:MQT262204 MZS262202:NAP262204 NJO262202:NKL262204 NTK262202:NUH262204 ODG262202:OED262204 ONC262202:ONZ262204 OWY262202:OXV262204 PGU262202:PHR262204 PQQ262202:PRN262204 QAM262202:QBJ262204 QKI262202:QLF262204 QUE262202:QVB262204 REA262202:REX262204 RNW262202:ROT262204 RXS262202:RYP262204 SHO262202:SIL262204 SRK262202:SSH262204 TBG262202:TCD262204 TLC262202:TLZ262204 TUY262202:TVV262204 UEU262202:UFR262204 UOQ262202:UPN262204 UYM262202:UZJ262204 VII262202:VJF262204 VSE262202:VTB262204 WCA262202:WCX262204 WLW262202:WMT262204 WVS262202:WWP262204 K327738:AH327740 JG327738:KD327740 TC327738:TZ327740 ACY327738:ADV327740 AMU327738:ANR327740 AWQ327738:AXN327740 BGM327738:BHJ327740 BQI327738:BRF327740 CAE327738:CBB327740 CKA327738:CKX327740 CTW327738:CUT327740 DDS327738:DEP327740 DNO327738:DOL327740 DXK327738:DYH327740 EHG327738:EID327740 ERC327738:ERZ327740 FAY327738:FBV327740 FKU327738:FLR327740 FUQ327738:FVN327740 GEM327738:GFJ327740 GOI327738:GPF327740 GYE327738:GZB327740 HIA327738:HIX327740 HRW327738:HST327740 IBS327738:ICP327740 ILO327738:IML327740 IVK327738:IWH327740 JFG327738:JGD327740 JPC327738:JPZ327740 JYY327738:JZV327740 KIU327738:KJR327740 KSQ327738:KTN327740 LCM327738:LDJ327740 LMI327738:LNF327740 LWE327738:LXB327740 MGA327738:MGX327740 MPW327738:MQT327740 MZS327738:NAP327740 NJO327738:NKL327740 NTK327738:NUH327740 ODG327738:OED327740 ONC327738:ONZ327740 OWY327738:OXV327740 PGU327738:PHR327740 PQQ327738:PRN327740 QAM327738:QBJ327740 QKI327738:QLF327740 QUE327738:QVB327740 REA327738:REX327740 RNW327738:ROT327740 RXS327738:RYP327740 SHO327738:SIL327740 SRK327738:SSH327740 TBG327738:TCD327740 TLC327738:TLZ327740 TUY327738:TVV327740 UEU327738:UFR327740 UOQ327738:UPN327740 UYM327738:UZJ327740 VII327738:VJF327740 VSE327738:VTB327740 WCA327738:WCX327740 WLW327738:WMT327740 WVS327738:WWP327740 K393274:AH393276 JG393274:KD393276 TC393274:TZ393276 ACY393274:ADV393276 AMU393274:ANR393276 AWQ393274:AXN393276 BGM393274:BHJ393276 BQI393274:BRF393276 CAE393274:CBB393276 CKA393274:CKX393276 CTW393274:CUT393276 DDS393274:DEP393276 DNO393274:DOL393276 DXK393274:DYH393276 EHG393274:EID393276 ERC393274:ERZ393276 FAY393274:FBV393276 FKU393274:FLR393276 FUQ393274:FVN393276 GEM393274:GFJ393276 GOI393274:GPF393276 GYE393274:GZB393276 HIA393274:HIX393276 HRW393274:HST393276 IBS393274:ICP393276 ILO393274:IML393276 IVK393274:IWH393276 JFG393274:JGD393276 JPC393274:JPZ393276 JYY393274:JZV393276 KIU393274:KJR393276 KSQ393274:KTN393276 LCM393274:LDJ393276 LMI393274:LNF393276 LWE393274:LXB393276 MGA393274:MGX393276 MPW393274:MQT393276 MZS393274:NAP393276 NJO393274:NKL393276 NTK393274:NUH393276 ODG393274:OED393276 ONC393274:ONZ393276 OWY393274:OXV393276 PGU393274:PHR393276 PQQ393274:PRN393276 QAM393274:QBJ393276 QKI393274:QLF393276 QUE393274:QVB393276 REA393274:REX393276 RNW393274:ROT393276 RXS393274:RYP393276 SHO393274:SIL393276 SRK393274:SSH393276 TBG393274:TCD393276 TLC393274:TLZ393276 TUY393274:TVV393276 UEU393274:UFR393276 UOQ393274:UPN393276 UYM393274:UZJ393276 VII393274:VJF393276 VSE393274:VTB393276 WCA393274:WCX393276 WLW393274:WMT393276 WVS393274:WWP393276 K458810:AH458812 JG458810:KD458812 TC458810:TZ458812 ACY458810:ADV458812 AMU458810:ANR458812 AWQ458810:AXN458812 BGM458810:BHJ458812 BQI458810:BRF458812 CAE458810:CBB458812 CKA458810:CKX458812 CTW458810:CUT458812 DDS458810:DEP458812 DNO458810:DOL458812 DXK458810:DYH458812 EHG458810:EID458812 ERC458810:ERZ458812 FAY458810:FBV458812 FKU458810:FLR458812 FUQ458810:FVN458812 GEM458810:GFJ458812 GOI458810:GPF458812 GYE458810:GZB458812 HIA458810:HIX458812 HRW458810:HST458812 IBS458810:ICP458812 ILO458810:IML458812 IVK458810:IWH458812 JFG458810:JGD458812 JPC458810:JPZ458812 JYY458810:JZV458812 KIU458810:KJR458812 KSQ458810:KTN458812 LCM458810:LDJ458812 LMI458810:LNF458812 LWE458810:LXB458812 MGA458810:MGX458812 MPW458810:MQT458812 MZS458810:NAP458812 NJO458810:NKL458812 NTK458810:NUH458812 ODG458810:OED458812 ONC458810:ONZ458812 OWY458810:OXV458812 PGU458810:PHR458812 PQQ458810:PRN458812 QAM458810:QBJ458812 QKI458810:QLF458812 QUE458810:QVB458812 REA458810:REX458812 RNW458810:ROT458812 RXS458810:RYP458812 SHO458810:SIL458812 SRK458810:SSH458812 TBG458810:TCD458812 TLC458810:TLZ458812 TUY458810:TVV458812 UEU458810:UFR458812 UOQ458810:UPN458812 UYM458810:UZJ458812 VII458810:VJF458812 VSE458810:VTB458812 WCA458810:WCX458812 WLW458810:WMT458812 WVS458810:WWP458812 K524346:AH524348 JG524346:KD524348 TC524346:TZ524348 ACY524346:ADV524348 AMU524346:ANR524348 AWQ524346:AXN524348 BGM524346:BHJ524348 BQI524346:BRF524348 CAE524346:CBB524348 CKA524346:CKX524348 CTW524346:CUT524348 DDS524346:DEP524348 DNO524346:DOL524348 DXK524346:DYH524348 EHG524346:EID524348 ERC524346:ERZ524348 FAY524346:FBV524348 FKU524346:FLR524348 FUQ524346:FVN524348 GEM524346:GFJ524348 GOI524346:GPF524348 GYE524346:GZB524348 HIA524346:HIX524348 HRW524346:HST524348 IBS524346:ICP524348 ILO524346:IML524348 IVK524346:IWH524348 JFG524346:JGD524348 JPC524346:JPZ524348 JYY524346:JZV524348 KIU524346:KJR524348 KSQ524346:KTN524348 LCM524346:LDJ524348 LMI524346:LNF524348 LWE524346:LXB524348 MGA524346:MGX524348 MPW524346:MQT524348 MZS524346:NAP524348 NJO524346:NKL524348 NTK524346:NUH524348 ODG524346:OED524348 ONC524346:ONZ524348 OWY524346:OXV524348 PGU524346:PHR524348 PQQ524346:PRN524348 QAM524346:QBJ524348 QKI524346:QLF524348 QUE524346:QVB524348 REA524346:REX524348 RNW524346:ROT524348 RXS524346:RYP524348 SHO524346:SIL524348 SRK524346:SSH524348 TBG524346:TCD524348 TLC524346:TLZ524348 TUY524346:TVV524348 UEU524346:UFR524348 UOQ524346:UPN524348 UYM524346:UZJ524348 VII524346:VJF524348 VSE524346:VTB524348 WCA524346:WCX524348 WLW524346:WMT524348 WVS524346:WWP524348 K589882:AH589884 JG589882:KD589884 TC589882:TZ589884 ACY589882:ADV589884 AMU589882:ANR589884 AWQ589882:AXN589884 BGM589882:BHJ589884 BQI589882:BRF589884 CAE589882:CBB589884 CKA589882:CKX589884 CTW589882:CUT589884 DDS589882:DEP589884 DNO589882:DOL589884 DXK589882:DYH589884 EHG589882:EID589884 ERC589882:ERZ589884 FAY589882:FBV589884 FKU589882:FLR589884 FUQ589882:FVN589884 GEM589882:GFJ589884 GOI589882:GPF589884 GYE589882:GZB589884 HIA589882:HIX589884 HRW589882:HST589884 IBS589882:ICP589884 ILO589882:IML589884 IVK589882:IWH589884 JFG589882:JGD589884 JPC589882:JPZ589884 JYY589882:JZV589884 KIU589882:KJR589884 KSQ589882:KTN589884 LCM589882:LDJ589884 LMI589882:LNF589884 LWE589882:LXB589884 MGA589882:MGX589884 MPW589882:MQT589884 MZS589882:NAP589884 NJO589882:NKL589884 NTK589882:NUH589884 ODG589882:OED589884 ONC589882:ONZ589884 OWY589882:OXV589884 PGU589882:PHR589884 PQQ589882:PRN589884 QAM589882:QBJ589884 QKI589882:QLF589884 QUE589882:QVB589884 REA589882:REX589884 RNW589882:ROT589884 RXS589882:RYP589884 SHO589882:SIL589884 SRK589882:SSH589884 TBG589882:TCD589884 TLC589882:TLZ589884 TUY589882:TVV589884 UEU589882:UFR589884 UOQ589882:UPN589884 UYM589882:UZJ589884 VII589882:VJF589884 VSE589882:VTB589884 WCA589882:WCX589884 WLW589882:WMT589884 WVS589882:WWP589884 K655418:AH655420 JG655418:KD655420 TC655418:TZ655420 ACY655418:ADV655420 AMU655418:ANR655420 AWQ655418:AXN655420 BGM655418:BHJ655420 BQI655418:BRF655420 CAE655418:CBB655420 CKA655418:CKX655420 CTW655418:CUT655420 DDS655418:DEP655420 DNO655418:DOL655420 DXK655418:DYH655420 EHG655418:EID655420 ERC655418:ERZ655420 FAY655418:FBV655420 FKU655418:FLR655420 FUQ655418:FVN655420 GEM655418:GFJ655420 GOI655418:GPF655420 GYE655418:GZB655420 HIA655418:HIX655420 HRW655418:HST655420 IBS655418:ICP655420 ILO655418:IML655420 IVK655418:IWH655420 JFG655418:JGD655420 JPC655418:JPZ655420 JYY655418:JZV655420 KIU655418:KJR655420 KSQ655418:KTN655420 LCM655418:LDJ655420 LMI655418:LNF655420 LWE655418:LXB655420 MGA655418:MGX655420 MPW655418:MQT655420 MZS655418:NAP655420 NJO655418:NKL655420 NTK655418:NUH655420 ODG655418:OED655420 ONC655418:ONZ655420 OWY655418:OXV655420 PGU655418:PHR655420 PQQ655418:PRN655420 QAM655418:QBJ655420 QKI655418:QLF655420 QUE655418:QVB655420 REA655418:REX655420 RNW655418:ROT655420 RXS655418:RYP655420 SHO655418:SIL655420 SRK655418:SSH655420 TBG655418:TCD655420 TLC655418:TLZ655420 TUY655418:TVV655420 UEU655418:UFR655420 UOQ655418:UPN655420 UYM655418:UZJ655420 VII655418:VJF655420 VSE655418:VTB655420 WCA655418:WCX655420 WLW655418:WMT655420 WVS655418:WWP655420 K720954:AH720956 JG720954:KD720956 TC720954:TZ720956 ACY720954:ADV720956 AMU720954:ANR720956 AWQ720954:AXN720956 BGM720954:BHJ720956 BQI720954:BRF720956 CAE720954:CBB720956 CKA720954:CKX720956 CTW720954:CUT720956 DDS720954:DEP720956 DNO720954:DOL720956 DXK720954:DYH720956 EHG720954:EID720956 ERC720954:ERZ720956 FAY720954:FBV720956 FKU720954:FLR720956 FUQ720954:FVN720956 GEM720954:GFJ720956 GOI720954:GPF720956 GYE720954:GZB720956 HIA720954:HIX720956 HRW720954:HST720956 IBS720954:ICP720956 ILO720954:IML720956 IVK720954:IWH720956 JFG720954:JGD720956 JPC720954:JPZ720956 JYY720954:JZV720956 KIU720954:KJR720956 KSQ720954:KTN720956 LCM720954:LDJ720956 LMI720954:LNF720956 LWE720954:LXB720956 MGA720954:MGX720956 MPW720954:MQT720956 MZS720954:NAP720956 NJO720954:NKL720956 NTK720954:NUH720956 ODG720954:OED720956 ONC720954:ONZ720956 OWY720954:OXV720956 PGU720954:PHR720956 PQQ720954:PRN720956 QAM720954:QBJ720956 QKI720954:QLF720956 QUE720954:QVB720956 REA720954:REX720956 RNW720954:ROT720956 RXS720954:RYP720956 SHO720954:SIL720956 SRK720954:SSH720956 TBG720954:TCD720956 TLC720954:TLZ720956 TUY720954:TVV720956 UEU720954:UFR720956 UOQ720954:UPN720956 UYM720954:UZJ720956 VII720954:VJF720956 VSE720954:VTB720956 WCA720954:WCX720956 WLW720954:WMT720956 WVS720954:WWP720956 K786490:AH786492 JG786490:KD786492 TC786490:TZ786492 ACY786490:ADV786492 AMU786490:ANR786492 AWQ786490:AXN786492 BGM786490:BHJ786492 BQI786490:BRF786492 CAE786490:CBB786492 CKA786490:CKX786492 CTW786490:CUT786492 DDS786490:DEP786492 DNO786490:DOL786492 DXK786490:DYH786492 EHG786490:EID786492 ERC786490:ERZ786492 FAY786490:FBV786492 FKU786490:FLR786492 FUQ786490:FVN786492 GEM786490:GFJ786492 GOI786490:GPF786492 GYE786490:GZB786492 HIA786490:HIX786492 HRW786490:HST786492 IBS786490:ICP786492 ILO786490:IML786492 IVK786490:IWH786492 JFG786490:JGD786492 JPC786490:JPZ786492 JYY786490:JZV786492 KIU786490:KJR786492 KSQ786490:KTN786492 LCM786490:LDJ786492 LMI786490:LNF786492 LWE786490:LXB786492 MGA786490:MGX786492 MPW786490:MQT786492 MZS786490:NAP786492 NJO786490:NKL786492 NTK786490:NUH786492 ODG786490:OED786492 ONC786490:ONZ786492 OWY786490:OXV786492 PGU786490:PHR786492 PQQ786490:PRN786492 QAM786490:QBJ786492 QKI786490:QLF786492 QUE786490:QVB786492 REA786490:REX786492 RNW786490:ROT786492 RXS786490:RYP786492 SHO786490:SIL786492 SRK786490:SSH786492 TBG786490:TCD786492 TLC786490:TLZ786492 TUY786490:TVV786492 UEU786490:UFR786492 UOQ786490:UPN786492 UYM786490:UZJ786492 VII786490:VJF786492 VSE786490:VTB786492 WCA786490:WCX786492 WLW786490:WMT786492 WVS786490:WWP786492 K852026:AH852028 JG852026:KD852028 TC852026:TZ852028 ACY852026:ADV852028 AMU852026:ANR852028 AWQ852026:AXN852028 BGM852026:BHJ852028 BQI852026:BRF852028 CAE852026:CBB852028 CKA852026:CKX852028 CTW852026:CUT852028 DDS852026:DEP852028 DNO852026:DOL852028 DXK852026:DYH852028 EHG852026:EID852028 ERC852026:ERZ852028 FAY852026:FBV852028 FKU852026:FLR852028 FUQ852026:FVN852028 GEM852026:GFJ852028 GOI852026:GPF852028 GYE852026:GZB852028 HIA852026:HIX852028 HRW852026:HST852028 IBS852026:ICP852028 ILO852026:IML852028 IVK852026:IWH852028 JFG852026:JGD852028 JPC852026:JPZ852028 JYY852026:JZV852028 KIU852026:KJR852028 KSQ852026:KTN852028 LCM852026:LDJ852028 LMI852026:LNF852028 LWE852026:LXB852028 MGA852026:MGX852028 MPW852026:MQT852028 MZS852026:NAP852028 NJO852026:NKL852028 NTK852026:NUH852028 ODG852026:OED852028 ONC852026:ONZ852028 OWY852026:OXV852028 PGU852026:PHR852028 PQQ852026:PRN852028 QAM852026:QBJ852028 QKI852026:QLF852028 QUE852026:QVB852028 REA852026:REX852028 RNW852026:ROT852028 RXS852026:RYP852028 SHO852026:SIL852028 SRK852026:SSH852028 TBG852026:TCD852028 TLC852026:TLZ852028 TUY852026:TVV852028 UEU852026:UFR852028 UOQ852026:UPN852028 UYM852026:UZJ852028 VII852026:VJF852028 VSE852026:VTB852028 WCA852026:WCX852028 WLW852026:WMT852028 WVS852026:WWP852028 K917562:AH917564 JG917562:KD917564 TC917562:TZ917564 ACY917562:ADV917564 AMU917562:ANR917564 AWQ917562:AXN917564 BGM917562:BHJ917564 BQI917562:BRF917564 CAE917562:CBB917564 CKA917562:CKX917564 CTW917562:CUT917564 DDS917562:DEP917564 DNO917562:DOL917564 DXK917562:DYH917564 EHG917562:EID917564 ERC917562:ERZ917564 FAY917562:FBV917564 FKU917562:FLR917564 FUQ917562:FVN917564 GEM917562:GFJ917564 GOI917562:GPF917564 GYE917562:GZB917564 HIA917562:HIX917564 HRW917562:HST917564 IBS917562:ICP917564 ILO917562:IML917564 IVK917562:IWH917564 JFG917562:JGD917564 JPC917562:JPZ917564 JYY917562:JZV917564 KIU917562:KJR917564 KSQ917562:KTN917564 LCM917562:LDJ917564 LMI917562:LNF917564 LWE917562:LXB917564 MGA917562:MGX917564 MPW917562:MQT917564 MZS917562:NAP917564 NJO917562:NKL917564 NTK917562:NUH917564 ODG917562:OED917564 ONC917562:ONZ917564 OWY917562:OXV917564 PGU917562:PHR917564 PQQ917562:PRN917564 QAM917562:QBJ917564 QKI917562:QLF917564 QUE917562:QVB917564 REA917562:REX917564 RNW917562:ROT917564 RXS917562:RYP917564 SHO917562:SIL917564 SRK917562:SSH917564 TBG917562:TCD917564 TLC917562:TLZ917564 TUY917562:TVV917564 UEU917562:UFR917564 UOQ917562:UPN917564 UYM917562:UZJ917564 VII917562:VJF917564 VSE917562:VTB917564 WCA917562:WCX917564 WLW917562:WMT917564 WVS917562:WWP917564 K983098:AH983100 JG983098:KD983100 TC983098:TZ983100 ACY983098:ADV983100 AMU983098:ANR983100 AWQ983098:AXN983100 BGM983098:BHJ983100 BQI983098:BRF983100 CAE983098:CBB983100 CKA983098:CKX983100 CTW983098:CUT983100 DDS983098:DEP983100 DNO983098:DOL983100 DXK983098:DYH983100 EHG983098:EID983100 ERC983098:ERZ983100 FAY983098:FBV983100 FKU983098:FLR983100 FUQ983098:FVN983100 GEM983098:GFJ983100 GOI983098:GPF983100 GYE983098:GZB983100 HIA983098:HIX983100 HRW983098:HST983100 IBS983098:ICP983100 ILO983098:IML983100 IVK983098:IWH983100 JFG983098:JGD983100 JPC983098:JPZ983100 JYY983098:JZV983100 KIU983098:KJR983100 KSQ983098:KTN983100 LCM983098:LDJ983100 LMI983098:LNF983100 LWE983098:LXB983100 MGA983098:MGX983100 MPW983098:MQT983100 MZS983098:NAP983100 NJO983098:NKL983100 NTK983098:NUH983100 ODG983098:OED983100 ONC983098:ONZ983100 OWY983098:OXV983100 PGU983098:PHR983100 PQQ983098:PRN983100 QAM983098:QBJ983100 QKI983098:QLF983100 QUE983098:QVB983100 REA983098:REX983100 RNW983098:ROT983100 RXS983098:RYP983100 SHO983098:SIL983100 SRK983098:SSH983100 TBG983098:TCD983100 TLC983098:TLZ983100 TUY983098:TVV983100 UEU983098:UFR983100 UOQ983098:UPN983100 UYM983098:UZJ983100 VII983098:VJF983100 VSE983098:VTB983100 WCA983098:WCX983100 WLW983098:WMT983100 WVS983098:WWP983100</xm:sqref>
        </x14:dataValidation>
        <x14:dataValidation type="list" allowBlank="1" showInputMessage="1" showErrorMessage="1" xr:uid="{00000000-0002-0000-0100-000012000000}">
          <x14:formula1>
            <xm:f>"　,○"</xm:f>
          </x14:formula1>
          <xm:sqref>K68:R69 JG68:JN69 TC68:TJ69 ACY68:ADF69 AMU68:ANB69 AWQ68:AWX69 BGM68:BGT69 BQI68:BQP69 CAE68:CAL69 CKA68:CKH69 CTW68:CUD69 DDS68:DDZ69 DNO68:DNV69 DXK68:DXR69 EHG68:EHN69 ERC68:ERJ69 FAY68:FBF69 FKU68:FLB69 FUQ68:FUX69 GEM68:GET69 GOI68:GOP69 GYE68:GYL69 HIA68:HIH69 HRW68:HSD69 IBS68:IBZ69 ILO68:ILV69 IVK68:IVR69 JFG68:JFN69 JPC68:JPJ69 JYY68:JZF69 KIU68:KJB69 KSQ68:KSX69 LCM68:LCT69 LMI68:LMP69 LWE68:LWL69 MGA68:MGH69 MPW68:MQD69 MZS68:MZZ69 NJO68:NJV69 NTK68:NTR69 ODG68:ODN69 ONC68:ONJ69 OWY68:OXF69 PGU68:PHB69 PQQ68:PQX69 QAM68:QAT69 QKI68:QKP69 QUE68:QUL69 REA68:REH69 RNW68:ROD69 RXS68:RXZ69 SHO68:SHV69 SRK68:SRR69 TBG68:TBN69 TLC68:TLJ69 TUY68:TVF69 UEU68:UFB69 UOQ68:UOX69 UYM68:UYT69 VII68:VIP69 VSE68:VSL69 WCA68:WCH69 WLW68:WMD69 WVS68:WVZ69 K65604:R65605 JG65604:JN65605 TC65604:TJ65605 ACY65604:ADF65605 AMU65604:ANB65605 AWQ65604:AWX65605 BGM65604:BGT65605 BQI65604:BQP65605 CAE65604:CAL65605 CKA65604:CKH65605 CTW65604:CUD65605 DDS65604:DDZ65605 DNO65604:DNV65605 DXK65604:DXR65605 EHG65604:EHN65605 ERC65604:ERJ65605 FAY65604:FBF65605 FKU65604:FLB65605 FUQ65604:FUX65605 GEM65604:GET65605 GOI65604:GOP65605 GYE65604:GYL65605 HIA65604:HIH65605 HRW65604:HSD65605 IBS65604:IBZ65605 ILO65604:ILV65605 IVK65604:IVR65605 JFG65604:JFN65605 JPC65604:JPJ65605 JYY65604:JZF65605 KIU65604:KJB65605 KSQ65604:KSX65605 LCM65604:LCT65605 LMI65604:LMP65605 LWE65604:LWL65605 MGA65604:MGH65605 MPW65604:MQD65605 MZS65604:MZZ65605 NJO65604:NJV65605 NTK65604:NTR65605 ODG65604:ODN65605 ONC65604:ONJ65605 OWY65604:OXF65605 PGU65604:PHB65605 PQQ65604:PQX65605 QAM65604:QAT65605 QKI65604:QKP65605 QUE65604:QUL65605 REA65604:REH65605 RNW65604:ROD65605 RXS65604:RXZ65605 SHO65604:SHV65605 SRK65604:SRR65605 TBG65604:TBN65605 TLC65604:TLJ65605 TUY65604:TVF65605 UEU65604:UFB65605 UOQ65604:UOX65605 UYM65604:UYT65605 VII65604:VIP65605 VSE65604:VSL65605 WCA65604:WCH65605 WLW65604:WMD65605 WVS65604:WVZ65605 K131140:R131141 JG131140:JN131141 TC131140:TJ131141 ACY131140:ADF131141 AMU131140:ANB131141 AWQ131140:AWX131141 BGM131140:BGT131141 BQI131140:BQP131141 CAE131140:CAL131141 CKA131140:CKH131141 CTW131140:CUD131141 DDS131140:DDZ131141 DNO131140:DNV131141 DXK131140:DXR131141 EHG131140:EHN131141 ERC131140:ERJ131141 FAY131140:FBF131141 FKU131140:FLB131141 FUQ131140:FUX131141 GEM131140:GET131141 GOI131140:GOP131141 GYE131140:GYL131141 HIA131140:HIH131141 HRW131140:HSD131141 IBS131140:IBZ131141 ILO131140:ILV131141 IVK131140:IVR131141 JFG131140:JFN131141 JPC131140:JPJ131141 JYY131140:JZF131141 KIU131140:KJB131141 KSQ131140:KSX131141 LCM131140:LCT131141 LMI131140:LMP131141 LWE131140:LWL131141 MGA131140:MGH131141 MPW131140:MQD131141 MZS131140:MZZ131141 NJO131140:NJV131141 NTK131140:NTR131141 ODG131140:ODN131141 ONC131140:ONJ131141 OWY131140:OXF131141 PGU131140:PHB131141 PQQ131140:PQX131141 QAM131140:QAT131141 QKI131140:QKP131141 QUE131140:QUL131141 REA131140:REH131141 RNW131140:ROD131141 RXS131140:RXZ131141 SHO131140:SHV131141 SRK131140:SRR131141 TBG131140:TBN131141 TLC131140:TLJ131141 TUY131140:TVF131141 UEU131140:UFB131141 UOQ131140:UOX131141 UYM131140:UYT131141 VII131140:VIP131141 VSE131140:VSL131141 WCA131140:WCH131141 WLW131140:WMD131141 WVS131140:WVZ131141 K196676:R196677 JG196676:JN196677 TC196676:TJ196677 ACY196676:ADF196677 AMU196676:ANB196677 AWQ196676:AWX196677 BGM196676:BGT196677 BQI196676:BQP196677 CAE196676:CAL196677 CKA196676:CKH196677 CTW196676:CUD196677 DDS196676:DDZ196677 DNO196676:DNV196677 DXK196676:DXR196677 EHG196676:EHN196677 ERC196676:ERJ196677 FAY196676:FBF196677 FKU196676:FLB196677 FUQ196676:FUX196677 GEM196676:GET196677 GOI196676:GOP196677 GYE196676:GYL196677 HIA196676:HIH196677 HRW196676:HSD196677 IBS196676:IBZ196677 ILO196676:ILV196677 IVK196676:IVR196677 JFG196676:JFN196677 JPC196676:JPJ196677 JYY196676:JZF196677 KIU196676:KJB196677 KSQ196676:KSX196677 LCM196676:LCT196677 LMI196676:LMP196677 LWE196676:LWL196677 MGA196676:MGH196677 MPW196676:MQD196677 MZS196676:MZZ196677 NJO196676:NJV196677 NTK196676:NTR196677 ODG196676:ODN196677 ONC196676:ONJ196677 OWY196676:OXF196677 PGU196676:PHB196677 PQQ196676:PQX196677 QAM196676:QAT196677 QKI196676:QKP196677 QUE196676:QUL196677 REA196676:REH196677 RNW196676:ROD196677 RXS196676:RXZ196677 SHO196676:SHV196677 SRK196676:SRR196677 TBG196676:TBN196677 TLC196676:TLJ196677 TUY196676:TVF196677 UEU196676:UFB196677 UOQ196676:UOX196677 UYM196676:UYT196677 VII196676:VIP196677 VSE196676:VSL196677 WCA196676:WCH196677 WLW196676:WMD196677 WVS196676:WVZ196677 K262212:R262213 JG262212:JN262213 TC262212:TJ262213 ACY262212:ADF262213 AMU262212:ANB262213 AWQ262212:AWX262213 BGM262212:BGT262213 BQI262212:BQP262213 CAE262212:CAL262213 CKA262212:CKH262213 CTW262212:CUD262213 DDS262212:DDZ262213 DNO262212:DNV262213 DXK262212:DXR262213 EHG262212:EHN262213 ERC262212:ERJ262213 FAY262212:FBF262213 FKU262212:FLB262213 FUQ262212:FUX262213 GEM262212:GET262213 GOI262212:GOP262213 GYE262212:GYL262213 HIA262212:HIH262213 HRW262212:HSD262213 IBS262212:IBZ262213 ILO262212:ILV262213 IVK262212:IVR262213 JFG262212:JFN262213 JPC262212:JPJ262213 JYY262212:JZF262213 KIU262212:KJB262213 KSQ262212:KSX262213 LCM262212:LCT262213 LMI262212:LMP262213 LWE262212:LWL262213 MGA262212:MGH262213 MPW262212:MQD262213 MZS262212:MZZ262213 NJO262212:NJV262213 NTK262212:NTR262213 ODG262212:ODN262213 ONC262212:ONJ262213 OWY262212:OXF262213 PGU262212:PHB262213 PQQ262212:PQX262213 QAM262212:QAT262213 QKI262212:QKP262213 QUE262212:QUL262213 REA262212:REH262213 RNW262212:ROD262213 RXS262212:RXZ262213 SHO262212:SHV262213 SRK262212:SRR262213 TBG262212:TBN262213 TLC262212:TLJ262213 TUY262212:TVF262213 UEU262212:UFB262213 UOQ262212:UOX262213 UYM262212:UYT262213 VII262212:VIP262213 VSE262212:VSL262213 WCA262212:WCH262213 WLW262212:WMD262213 WVS262212:WVZ262213 K327748:R327749 JG327748:JN327749 TC327748:TJ327749 ACY327748:ADF327749 AMU327748:ANB327749 AWQ327748:AWX327749 BGM327748:BGT327749 BQI327748:BQP327749 CAE327748:CAL327749 CKA327748:CKH327749 CTW327748:CUD327749 DDS327748:DDZ327749 DNO327748:DNV327749 DXK327748:DXR327749 EHG327748:EHN327749 ERC327748:ERJ327749 FAY327748:FBF327749 FKU327748:FLB327749 FUQ327748:FUX327749 GEM327748:GET327749 GOI327748:GOP327749 GYE327748:GYL327749 HIA327748:HIH327749 HRW327748:HSD327749 IBS327748:IBZ327749 ILO327748:ILV327749 IVK327748:IVR327749 JFG327748:JFN327749 JPC327748:JPJ327749 JYY327748:JZF327749 KIU327748:KJB327749 KSQ327748:KSX327749 LCM327748:LCT327749 LMI327748:LMP327749 LWE327748:LWL327749 MGA327748:MGH327749 MPW327748:MQD327749 MZS327748:MZZ327749 NJO327748:NJV327749 NTK327748:NTR327749 ODG327748:ODN327749 ONC327748:ONJ327749 OWY327748:OXF327749 PGU327748:PHB327749 PQQ327748:PQX327749 QAM327748:QAT327749 QKI327748:QKP327749 QUE327748:QUL327749 REA327748:REH327749 RNW327748:ROD327749 RXS327748:RXZ327749 SHO327748:SHV327749 SRK327748:SRR327749 TBG327748:TBN327749 TLC327748:TLJ327749 TUY327748:TVF327749 UEU327748:UFB327749 UOQ327748:UOX327749 UYM327748:UYT327749 VII327748:VIP327749 VSE327748:VSL327749 WCA327748:WCH327749 WLW327748:WMD327749 WVS327748:WVZ327749 K393284:R393285 JG393284:JN393285 TC393284:TJ393285 ACY393284:ADF393285 AMU393284:ANB393285 AWQ393284:AWX393285 BGM393284:BGT393285 BQI393284:BQP393285 CAE393284:CAL393285 CKA393284:CKH393285 CTW393284:CUD393285 DDS393284:DDZ393285 DNO393284:DNV393285 DXK393284:DXR393285 EHG393284:EHN393285 ERC393284:ERJ393285 FAY393284:FBF393285 FKU393284:FLB393285 FUQ393284:FUX393285 GEM393284:GET393285 GOI393284:GOP393285 GYE393284:GYL393285 HIA393284:HIH393285 HRW393284:HSD393285 IBS393284:IBZ393285 ILO393284:ILV393285 IVK393284:IVR393285 JFG393284:JFN393285 JPC393284:JPJ393285 JYY393284:JZF393285 KIU393284:KJB393285 KSQ393284:KSX393285 LCM393284:LCT393285 LMI393284:LMP393285 LWE393284:LWL393285 MGA393284:MGH393285 MPW393284:MQD393285 MZS393284:MZZ393285 NJO393284:NJV393285 NTK393284:NTR393285 ODG393284:ODN393285 ONC393284:ONJ393285 OWY393284:OXF393285 PGU393284:PHB393285 PQQ393284:PQX393285 QAM393284:QAT393285 QKI393284:QKP393285 QUE393284:QUL393285 REA393284:REH393285 RNW393284:ROD393285 RXS393284:RXZ393285 SHO393284:SHV393285 SRK393284:SRR393285 TBG393284:TBN393285 TLC393284:TLJ393285 TUY393284:TVF393285 UEU393284:UFB393285 UOQ393284:UOX393285 UYM393284:UYT393285 VII393284:VIP393285 VSE393284:VSL393285 WCA393284:WCH393285 WLW393284:WMD393285 WVS393284:WVZ393285 K458820:R458821 JG458820:JN458821 TC458820:TJ458821 ACY458820:ADF458821 AMU458820:ANB458821 AWQ458820:AWX458821 BGM458820:BGT458821 BQI458820:BQP458821 CAE458820:CAL458821 CKA458820:CKH458821 CTW458820:CUD458821 DDS458820:DDZ458821 DNO458820:DNV458821 DXK458820:DXR458821 EHG458820:EHN458821 ERC458820:ERJ458821 FAY458820:FBF458821 FKU458820:FLB458821 FUQ458820:FUX458821 GEM458820:GET458821 GOI458820:GOP458821 GYE458820:GYL458821 HIA458820:HIH458821 HRW458820:HSD458821 IBS458820:IBZ458821 ILO458820:ILV458821 IVK458820:IVR458821 JFG458820:JFN458821 JPC458820:JPJ458821 JYY458820:JZF458821 KIU458820:KJB458821 KSQ458820:KSX458821 LCM458820:LCT458821 LMI458820:LMP458821 LWE458820:LWL458821 MGA458820:MGH458821 MPW458820:MQD458821 MZS458820:MZZ458821 NJO458820:NJV458821 NTK458820:NTR458821 ODG458820:ODN458821 ONC458820:ONJ458821 OWY458820:OXF458821 PGU458820:PHB458821 PQQ458820:PQX458821 QAM458820:QAT458821 QKI458820:QKP458821 QUE458820:QUL458821 REA458820:REH458821 RNW458820:ROD458821 RXS458820:RXZ458821 SHO458820:SHV458821 SRK458820:SRR458821 TBG458820:TBN458821 TLC458820:TLJ458821 TUY458820:TVF458821 UEU458820:UFB458821 UOQ458820:UOX458821 UYM458820:UYT458821 VII458820:VIP458821 VSE458820:VSL458821 WCA458820:WCH458821 WLW458820:WMD458821 WVS458820:WVZ458821 K524356:R524357 JG524356:JN524357 TC524356:TJ524357 ACY524356:ADF524357 AMU524356:ANB524357 AWQ524356:AWX524357 BGM524356:BGT524357 BQI524356:BQP524357 CAE524356:CAL524357 CKA524356:CKH524357 CTW524356:CUD524357 DDS524356:DDZ524357 DNO524356:DNV524357 DXK524356:DXR524357 EHG524356:EHN524357 ERC524356:ERJ524357 FAY524356:FBF524357 FKU524356:FLB524357 FUQ524356:FUX524357 GEM524356:GET524357 GOI524356:GOP524357 GYE524356:GYL524357 HIA524356:HIH524357 HRW524356:HSD524357 IBS524356:IBZ524357 ILO524356:ILV524357 IVK524356:IVR524357 JFG524356:JFN524357 JPC524356:JPJ524357 JYY524356:JZF524357 KIU524356:KJB524357 KSQ524356:KSX524357 LCM524356:LCT524357 LMI524356:LMP524357 LWE524356:LWL524357 MGA524356:MGH524357 MPW524356:MQD524357 MZS524356:MZZ524357 NJO524356:NJV524357 NTK524356:NTR524357 ODG524356:ODN524357 ONC524356:ONJ524357 OWY524356:OXF524357 PGU524356:PHB524357 PQQ524356:PQX524357 QAM524356:QAT524357 QKI524356:QKP524357 QUE524356:QUL524357 REA524356:REH524357 RNW524356:ROD524357 RXS524356:RXZ524357 SHO524356:SHV524357 SRK524356:SRR524357 TBG524356:TBN524357 TLC524356:TLJ524357 TUY524356:TVF524357 UEU524356:UFB524357 UOQ524356:UOX524357 UYM524356:UYT524357 VII524356:VIP524357 VSE524356:VSL524357 WCA524356:WCH524357 WLW524356:WMD524357 WVS524356:WVZ524357 K589892:R589893 JG589892:JN589893 TC589892:TJ589893 ACY589892:ADF589893 AMU589892:ANB589893 AWQ589892:AWX589893 BGM589892:BGT589893 BQI589892:BQP589893 CAE589892:CAL589893 CKA589892:CKH589893 CTW589892:CUD589893 DDS589892:DDZ589893 DNO589892:DNV589893 DXK589892:DXR589893 EHG589892:EHN589893 ERC589892:ERJ589893 FAY589892:FBF589893 FKU589892:FLB589893 FUQ589892:FUX589893 GEM589892:GET589893 GOI589892:GOP589893 GYE589892:GYL589893 HIA589892:HIH589893 HRW589892:HSD589893 IBS589892:IBZ589893 ILO589892:ILV589893 IVK589892:IVR589893 JFG589892:JFN589893 JPC589892:JPJ589893 JYY589892:JZF589893 KIU589892:KJB589893 KSQ589892:KSX589893 LCM589892:LCT589893 LMI589892:LMP589893 LWE589892:LWL589893 MGA589892:MGH589893 MPW589892:MQD589893 MZS589892:MZZ589893 NJO589892:NJV589893 NTK589892:NTR589893 ODG589892:ODN589893 ONC589892:ONJ589893 OWY589892:OXF589893 PGU589892:PHB589893 PQQ589892:PQX589893 QAM589892:QAT589893 QKI589892:QKP589893 QUE589892:QUL589893 REA589892:REH589893 RNW589892:ROD589893 RXS589892:RXZ589893 SHO589892:SHV589893 SRK589892:SRR589893 TBG589892:TBN589893 TLC589892:TLJ589893 TUY589892:TVF589893 UEU589892:UFB589893 UOQ589892:UOX589893 UYM589892:UYT589893 VII589892:VIP589893 VSE589892:VSL589893 WCA589892:WCH589893 WLW589892:WMD589893 WVS589892:WVZ589893 K655428:R655429 JG655428:JN655429 TC655428:TJ655429 ACY655428:ADF655429 AMU655428:ANB655429 AWQ655428:AWX655429 BGM655428:BGT655429 BQI655428:BQP655429 CAE655428:CAL655429 CKA655428:CKH655429 CTW655428:CUD655429 DDS655428:DDZ655429 DNO655428:DNV655429 DXK655428:DXR655429 EHG655428:EHN655429 ERC655428:ERJ655429 FAY655428:FBF655429 FKU655428:FLB655429 FUQ655428:FUX655429 GEM655428:GET655429 GOI655428:GOP655429 GYE655428:GYL655429 HIA655428:HIH655429 HRW655428:HSD655429 IBS655428:IBZ655429 ILO655428:ILV655429 IVK655428:IVR655429 JFG655428:JFN655429 JPC655428:JPJ655429 JYY655428:JZF655429 KIU655428:KJB655429 KSQ655428:KSX655429 LCM655428:LCT655429 LMI655428:LMP655429 LWE655428:LWL655429 MGA655428:MGH655429 MPW655428:MQD655429 MZS655428:MZZ655429 NJO655428:NJV655429 NTK655428:NTR655429 ODG655428:ODN655429 ONC655428:ONJ655429 OWY655428:OXF655429 PGU655428:PHB655429 PQQ655428:PQX655429 QAM655428:QAT655429 QKI655428:QKP655429 QUE655428:QUL655429 REA655428:REH655429 RNW655428:ROD655429 RXS655428:RXZ655429 SHO655428:SHV655429 SRK655428:SRR655429 TBG655428:TBN655429 TLC655428:TLJ655429 TUY655428:TVF655429 UEU655428:UFB655429 UOQ655428:UOX655429 UYM655428:UYT655429 VII655428:VIP655429 VSE655428:VSL655429 WCA655428:WCH655429 WLW655428:WMD655429 WVS655428:WVZ655429 K720964:R720965 JG720964:JN720965 TC720964:TJ720965 ACY720964:ADF720965 AMU720964:ANB720965 AWQ720964:AWX720965 BGM720964:BGT720965 BQI720964:BQP720965 CAE720964:CAL720965 CKA720964:CKH720965 CTW720964:CUD720965 DDS720964:DDZ720965 DNO720964:DNV720965 DXK720964:DXR720965 EHG720964:EHN720965 ERC720964:ERJ720965 FAY720964:FBF720965 FKU720964:FLB720965 FUQ720964:FUX720965 GEM720964:GET720965 GOI720964:GOP720965 GYE720964:GYL720965 HIA720964:HIH720965 HRW720964:HSD720965 IBS720964:IBZ720965 ILO720964:ILV720965 IVK720964:IVR720965 JFG720964:JFN720965 JPC720964:JPJ720965 JYY720964:JZF720965 KIU720964:KJB720965 KSQ720964:KSX720965 LCM720964:LCT720965 LMI720964:LMP720965 LWE720964:LWL720965 MGA720964:MGH720965 MPW720964:MQD720965 MZS720964:MZZ720965 NJO720964:NJV720965 NTK720964:NTR720965 ODG720964:ODN720965 ONC720964:ONJ720965 OWY720964:OXF720965 PGU720964:PHB720965 PQQ720964:PQX720965 QAM720964:QAT720965 QKI720964:QKP720965 QUE720964:QUL720965 REA720964:REH720965 RNW720964:ROD720965 RXS720964:RXZ720965 SHO720964:SHV720965 SRK720964:SRR720965 TBG720964:TBN720965 TLC720964:TLJ720965 TUY720964:TVF720965 UEU720964:UFB720965 UOQ720964:UOX720965 UYM720964:UYT720965 VII720964:VIP720965 VSE720964:VSL720965 WCA720964:WCH720965 WLW720964:WMD720965 WVS720964:WVZ720965 K786500:R786501 JG786500:JN786501 TC786500:TJ786501 ACY786500:ADF786501 AMU786500:ANB786501 AWQ786500:AWX786501 BGM786500:BGT786501 BQI786500:BQP786501 CAE786500:CAL786501 CKA786500:CKH786501 CTW786500:CUD786501 DDS786500:DDZ786501 DNO786500:DNV786501 DXK786500:DXR786501 EHG786500:EHN786501 ERC786500:ERJ786501 FAY786500:FBF786501 FKU786500:FLB786501 FUQ786500:FUX786501 GEM786500:GET786501 GOI786500:GOP786501 GYE786500:GYL786501 HIA786500:HIH786501 HRW786500:HSD786501 IBS786500:IBZ786501 ILO786500:ILV786501 IVK786500:IVR786501 JFG786500:JFN786501 JPC786500:JPJ786501 JYY786500:JZF786501 KIU786500:KJB786501 KSQ786500:KSX786501 LCM786500:LCT786501 LMI786500:LMP786501 LWE786500:LWL786501 MGA786500:MGH786501 MPW786500:MQD786501 MZS786500:MZZ786501 NJO786500:NJV786501 NTK786500:NTR786501 ODG786500:ODN786501 ONC786500:ONJ786501 OWY786500:OXF786501 PGU786500:PHB786501 PQQ786500:PQX786501 QAM786500:QAT786501 QKI786500:QKP786501 QUE786500:QUL786501 REA786500:REH786501 RNW786500:ROD786501 RXS786500:RXZ786501 SHO786500:SHV786501 SRK786500:SRR786501 TBG786500:TBN786501 TLC786500:TLJ786501 TUY786500:TVF786501 UEU786500:UFB786501 UOQ786500:UOX786501 UYM786500:UYT786501 VII786500:VIP786501 VSE786500:VSL786501 WCA786500:WCH786501 WLW786500:WMD786501 WVS786500:WVZ786501 K852036:R852037 JG852036:JN852037 TC852036:TJ852037 ACY852036:ADF852037 AMU852036:ANB852037 AWQ852036:AWX852037 BGM852036:BGT852037 BQI852036:BQP852037 CAE852036:CAL852037 CKA852036:CKH852037 CTW852036:CUD852037 DDS852036:DDZ852037 DNO852036:DNV852037 DXK852036:DXR852037 EHG852036:EHN852037 ERC852036:ERJ852037 FAY852036:FBF852037 FKU852036:FLB852037 FUQ852036:FUX852037 GEM852036:GET852037 GOI852036:GOP852037 GYE852036:GYL852037 HIA852036:HIH852037 HRW852036:HSD852037 IBS852036:IBZ852037 ILO852036:ILV852037 IVK852036:IVR852037 JFG852036:JFN852037 JPC852036:JPJ852037 JYY852036:JZF852037 KIU852036:KJB852037 KSQ852036:KSX852037 LCM852036:LCT852037 LMI852036:LMP852037 LWE852036:LWL852037 MGA852036:MGH852037 MPW852036:MQD852037 MZS852036:MZZ852037 NJO852036:NJV852037 NTK852036:NTR852037 ODG852036:ODN852037 ONC852036:ONJ852037 OWY852036:OXF852037 PGU852036:PHB852037 PQQ852036:PQX852037 QAM852036:QAT852037 QKI852036:QKP852037 QUE852036:QUL852037 REA852036:REH852037 RNW852036:ROD852037 RXS852036:RXZ852037 SHO852036:SHV852037 SRK852036:SRR852037 TBG852036:TBN852037 TLC852036:TLJ852037 TUY852036:TVF852037 UEU852036:UFB852037 UOQ852036:UOX852037 UYM852036:UYT852037 VII852036:VIP852037 VSE852036:VSL852037 WCA852036:WCH852037 WLW852036:WMD852037 WVS852036:WVZ852037 K917572:R917573 JG917572:JN917573 TC917572:TJ917573 ACY917572:ADF917573 AMU917572:ANB917573 AWQ917572:AWX917573 BGM917572:BGT917573 BQI917572:BQP917573 CAE917572:CAL917573 CKA917572:CKH917573 CTW917572:CUD917573 DDS917572:DDZ917573 DNO917572:DNV917573 DXK917572:DXR917573 EHG917572:EHN917573 ERC917572:ERJ917573 FAY917572:FBF917573 FKU917572:FLB917573 FUQ917572:FUX917573 GEM917572:GET917573 GOI917572:GOP917573 GYE917572:GYL917573 HIA917572:HIH917573 HRW917572:HSD917573 IBS917572:IBZ917573 ILO917572:ILV917573 IVK917572:IVR917573 JFG917572:JFN917573 JPC917572:JPJ917573 JYY917572:JZF917573 KIU917572:KJB917573 KSQ917572:KSX917573 LCM917572:LCT917573 LMI917572:LMP917573 LWE917572:LWL917573 MGA917572:MGH917573 MPW917572:MQD917573 MZS917572:MZZ917573 NJO917572:NJV917573 NTK917572:NTR917573 ODG917572:ODN917573 ONC917572:ONJ917573 OWY917572:OXF917573 PGU917572:PHB917573 PQQ917572:PQX917573 QAM917572:QAT917573 QKI917572:QKP917573 QUE917572:QUL917573 REA917572:REH917573 RNW917572:ROD917573 RXS917572:RXZ917573 SHO917572:SHV917573 SRK917572:SRR917573 TBG917572:TBN917573 TLC917572:TLJ917573 TUY917572:TVF917573 UEU917572:UFB917573 UOQ917572:UOX917573 UYM917572:UYT917573 VII917572:VIP917573 VSE917572:VSL917573 WCA917572:WCH917573 WLW917572:WMD917573 WVS917572:WVZ917573 K983108:R983109 JG983108:JN983109 TC983108:TJ983109 ACY983108:ADF983109 AMU983108:ANB983109 AWQ983108:AWX983109 BGM983108:BGT983109 BQI983108:BQP983109 CAE983108:CAL983109 CKA983108:CKH983109 CTW983108:CUD983109 DDS983108:DDZ983109 DNO983108:DNV983109 DXK983108:DXR983109 EHG983108:EHN983109 ERC983108:ERJ983109 FAY983108:FBF983109 FKU983108:FLB983109 FUQ983108:FUX983109 GEM983108:GET983109 GOI983108:GOP983109 GYE983108:GYL983109 HIA983108:HIH983109 HRW983108:HSD983109 IBS983108:IBZ983109 ILO983108:ILV983109 IVK983108:IVR983109 JFG983108:JFN983109 JPC983108:JPJ983109 JYY983108:JZF983109 KIU983108:KJB983109 KSQ983108:KSX983109 LCM983108:LCT983109 LMI983108:LMP983109 LWE983108:LWL983109 MGA983108:MGH983109 MPW983108:MQD983109 MZS983108:MZZ983109 NJO983108:NJV983109 NTK983108:NTR983109 ODG983108:ODN983109 ONC983108:ONJ983109 OWY983108:OXF983109 PGU983108:PHB983109 PQQ983108:PQX983109 QAM983108:QAT983109 QKI983108:QKP983109 QUE983108:QUL983109 REA983108:REH983109 RNW983108:ROD983109 RXS983108:RXZ983109 SHO983108:SHV983109 SRK983108:SRR983109 TBG983108:TBN983109 TLC983108:TLJ983109 TUY983108:TVF983109 UEU983108:UFB983109 UOQ983108:UOX983109 UYM983108:UYT983109 VII983108:VIP983109 VSE983108:VSL983109 WCA983108:WCH983109 WLW983108:WMD983109 WVS983108:WVZ983109 K80:R81 JG80:JN81 TC80:TJ81 ACY80:ADF81 AMU80:ANB81 AWQ80:AWX81 BGM80:BGT81 BQI80:BQP81 CAE80:CAL81 CKA80:CKH81 CTW80:CUD81 DDS80:DDZ81 DNO80:DNV81 DXK80:DXR81 EHG80:EHN81 ERC80:ERJ81 FAY80:FBF81 FKU80:FLB81 FUQ80:FUX81 GEM80:GET81 GOI80:GOP81 GYE80:GYL81 HIA80:HIH81 HRW80:HSD81 IBS80:IBZ81 ILO80:ILV81 IVK80:IVR81 JFG80:JFN81 JPC80:JPJ81 JYY80:JZF81 KIU80:KJB81 KSQ80:KSX81 LCM80:LCT81 LMI80:LMP81 LWE80:LWL81 MGA80:MGH81 MPW80:MQD81 MZS80:MZZ81 NJO80:NJV81 NTK80:NTR81 ODG80:ODN81 ONC80:ONJ81 OWY80:OXF81 PGU80:PHB81 PQQ80:PQX81 QAM80:QAT81 QKI80:QKP81 QUE80:QUL81 REA80:REH81 RNW80:ROD81 RXS80:RXZ81 SHO80:SHV81 SRK80:SRR81 TBG80:TBN81 TLC80:TLJ81 TUY80:TVF81 UEU80:UFB81 UOQ80:UOX81 UYM80:UYT81 VII80:VIP81 VSE80:VSL81 WCA80:WCH81 WLW80:WMD81 WVS80:WVZ81 K65616:R65617 JG65616:JN65617 TC65616:TJ65617 ACY65616:ADF65617 AMU65616:ANB65617 AWQ65616:AWX65617 BGM65616:BGT65617 BQI65616:BQP65617 CAE65616:CAL65617 CKA65616:CKH65617 CTW65616:CUD65617 DDS65616:DDZ65617 DNO65616:DNV65617 DXK65616:DXR65617 EHG65616:EHN65617 ERC65616:ERJ65617 FAY65616:FBF65617 FKU65616:FLB65617 FUQ65616:FUX65617 GEM65616:GET65617 GOI65616:GOP65617 GYE65616:GYL65617 HIA65616:HIH65617 HRW65616:HSD65617 IBS65616:IBZ65617 ILO65616:ILV65617 IVK65616:IVR65617 JFG65616:JFN65617 JPC65616:JPJ65617 JYY65616:JZF65617 KIU65616:KJB65617 KSQ65616:KSX65617 LCM65616:LCT65617 LMI65616:LMP65617 LWE65616:LWL65617 MGA65616:MGH65617 MPW65616:MQD65617 MZS65616:MZZ65617 NJO65616:NJV65617 NTK65616:NTR65617 ODG65616:ODN65617 ONC65616:ONJ65617 OWY65616:OXF65617 PGU65616:PHB65617 PQQ65616:PQX65617 QAM65616:QAT65617 QKI65616:QKP65617 QUE65616:QUL65617 REA65616:REH65617 RNW65616:ROD65617 RXS65616:RXZ65617 SHO65616:SHV65617 SRK65616:SRR65617 TBG65616:TBN65617 TLC65616:TLJ65617 TUY65616:TVF65617 UEU65616:UFB65617 UOQ65616:UOX65617 UYM65616:UYT65617 VII65616:VIP65617 VSE65616:VSL65617 WCA65616:WCH65617 WLW65616:WMD65617 WVS65616:WVZ65617 K131152:R131153 JG131152:JN131153 TC131152:TJ131153 ACY131152:ADF131153 AMU131152:ANB131153 AWQ131152:AWX131153 BGM131152:BGT131153 BQI131152:BQP131153 CAE131152:CAL131153 CKA131152:CKH131153 CTW131152:CUD131153 DDS131152:DDZ131153 DNO131152:DNV131153 DXK131152:DXR131153 EHG131152:EHN131153 ERC131152:ERJ131153 FAY131152:FBF131153 FKU131152:FLB131153 FUQ131152:FUX131153 GEM131152:GET131153 GOI131152:GOP131153 GYE131152:GYL131153 HIA131152:HIH131153 HRW131152:HSD131153 IBS131152:IBZ131153 ILO131152:ILV131153 IVK131152:IVR131153 JFG131152:JFN131153 JPC131152:JPJ131153 JYY131152:JZF131153 KIU131152:KJB131153 KSQ131152:KSX131153 LCM131152:LCT131153 LMI131152:LMP131153 LWE131152:LWL131153 MGA131152:MGH131153 MPW131152:MQD131153 MZS131152:MZZ131153 NJO131152:NJV131153 NTK131152:NTR131153 ODG131152:ODN131153 ONC131152:ONJ131153 OWY131152:OXF131153 PGU131152:PHB131153 PQQ131152:PQX131153 QAM131152:QAT131153 QKI131152:QKP131153 QUE131152:QUL131153 REA131152:REH131153 RNW131152:ROD131153 RXS131152:RXZ131153 SHO131152:SHV131153 SRK131152:SRR131153 TBG131152:TBN131153 TLC131152:TLJ131153 TUY131152:TVF131153 UEU131152:UFB131153 UOQ131152:UOX131153 UYM131152:UYT131153 VII131152:VIP131153 VSE131152:VSL131153 WCA131152:WCH131153 WLW131152:WMD131153 WVS131152:WVZ131153 K196688:R196689 JG196688:JN196689 TC196688:TJ196689 ACY196688:ADF196689 AMU196688:ANB196689 AWQ196688:AWX196689 BGM196688:BGT196689 BQI196688:BQP196689 CAE196688:CAL196689 CKA196688:CKH196689 CTW196688:CUD196689 DDS196688:DDZ196689 DNO196688:DNV196689 DXK196688:DXR196689 EHG196688:EHN196689 ERC196688:ERJ196689 FAY196688:FBF196689 FKU196688:FLB196689 FUQ196688:FUX196689 GEM196688:GET196689 GOI196688:GOP196689 GYE196688:GYL196689 HIA196688:HIH196689 HRW196688:HSD196689 IBS196688:IBZ196689 ILO196688:ILV196689 IVK196688:IVR196689 JFG196688:JFN196689 JPC196688:JPJ196689 JYY196688:JZF196689 KIU196688:KJB196689 KSQ196688:KSX196689 LCM196688:LCT196689 LMI196688:LMP196689 LWE196688:LWL196689 MGA196688:MGH196689 MPW196688:MQD196689 MZS196688:MZZ196689 NJO196688:NJV196689 NTK196688:NTR196689 ODG196688:ODN196689 ONC196688:ONJ196689 OWY196688:OXF196689 PGU196688:PHB196689 PQQ196688:PQX196689 QAM196688:QAT196689 QKI196688:QKP196689 QUE196688:QUL196689 REA196688:REH196689 RNW196688:ROD196689 RXS196688:RXZ196689 SHO196688:SHV196689 SRK196688:SRR196689 TBG196688:TBN196689 TLC196688:TLJ196689 TUY196688:TVF196689 UEU196688:UFB196689 UOQ196688:UOX196689 UYM196688:UYT196689 VII196688:VIP196689 VSE196688:VSL196689 WCA196688:WCH196689 WLW196688:WMD196689 WVS196688:WVZ196689 K262224:R262225 JG262224:JN262225 TC262224:TJ262225 ACY262224:ADF262225 AMU262224:ANB262225 AWQ262224:AWX262225 BGM262224:BGT262225 BQI262224:BQP262225 CAE262224:CAL262225 CKA262224:CKH262225 CTW262224:CUD262225 DDS262224:DDZ262225 DNO262224:DNV262225 DXK262224:DXR262225 EHG262224:EHN262225 ERC262224:ERJ262225 FAY262224:FBF262225 FKU262224:FLB262225 FUQ262224:FUX262225 GEM262224:GET262225 GOI262224:GOP262225 GYE262224:GYL262225 HIA262224:HIH262225 HRW262224:HSD262225 IBS262224:IBZ262225 ILO262224:ILV262225 IVK262224:IVR262225 JFG262224:JFN262225 JPC262224:JPJ262225 JYY262224:JZF262225 KIU262224:KJB262225 KSQ262224:KSX262225 LCM262224:LCT262225 LMI262224:LMP262225 LWE262224:LWL262225 MGA262224:MGH262225 MPW262224:MQD262225 MZS262224:MZZ262225 NJO262224:NJV262225 NTK262224:NTR262225 ODG262224:ODN262225 ONC262224:ONJ262225 OWY262224:OXF262225 PGU262224:PHB262225 PQQ262224:PQX262225 QAM262224:QAT262225 QKI262224:QKP262225 QUE262224:QUL262225 REA262224:REH262225 RNW262224:ROD262225 RXS262224:RXZ262225 SHO262224:SHV262225 SRK262224:SRR262225 TBG262224:TBN262225 TLC262224:TLJ262225 TUY262224:TVF262225 UEU262224:UFB262225 UOQ262224:UOX262225 UYM262224:UYT262225 VII262224:VIP262225 VSE262224:VSL262225 WCA262224:WCH262225 WLW262224:WMD262225 WVS262224:WVZ262225 K327760:R327761 JG327760:JN327761 TC327760:TJ327761 ACY327760:ADF327761 AMU327760:ANB327761 AWQ327760:AWX327761 BGM327760:BGT327761 BQI327760:BQP327761 CAE327760:CAL327761 CKA327760:CKH327761 CTW327760:CUD327761 DDS327760:DDZ327761 DNO327760:DNV327761 DXK327760:DXR327761 EHG327760:EHN327761 ERC327760:ERJ327761 FAY327760:FBF327761 FKU327760:FLB327761 FUQ327760:FUX327761 GEM327760:GET327761 GOI327760:GOP327761 GYE327760:GYL327761 HIA327760:HIH327761 HRW327760:HSD327761 IBS327760:IBZ327761 ILO327760:ILV327761 IVK327760:IVR327761 JFG327760:JFN327761 JPC327760:JPJ327761 JYY327760:JZF327761 KIU327760:KJB327761 KSQ327760:KSX327761 LCM327760:LCT327761 LMI327760:LMP327761 LWE327760:LWL327761 MGA327760:MGH327761 MPW327760:MQD327761 MZS327760:MZZ327761 NJO327760:NJV327761 NTK327760:NTR327761 ODG327760:ODN327761 ONC327760:ONJ327761 OWY327760:OXF327761 PGU327760:PHB327761 PQQ327760:PQX327761 QAM327760:QAT327761 QKI327760:QKP327761 QUE327760:QUL327761 REA327760:REH327761 RNW327760:ROD327761 RXS327760:RXZ327761 SHO327760:SHV327761 SRK327760:SRR327761 TBG327760:TBN327761 TLC327760:TLJ327761 TUY327760:TVF327761 UEU327760:UFB327761 UOQ327760:UOX327761 UYM327760:UYT327761 VII327760:VIP327761 VSE327760:VSL327761 WCA327760:WCH327761 WLW327760:WMD327761 WVS327760:WVZ327761 K393296:R393297 JG393296:JN393297 TC393296:TJ393297 ACY393296:ADF393297 AMU393296:ANB393297 AWQ393296:AWX393297 BGM393296:BGT393297 BQI393296:BQP393297 CAE393296:CAL393297 CKA393296:CKH393297 CTW393296:CUD393297 DDS393296:DDZ393297 DNO393296:DNV393297 DXK393296:DXR393297 EHG393296:EHN393297 ERC393296:ERJ393297 FAY393296:FBF393297 FKU393296:FLB393297 FUQ393296:FUX393297 GEM393296:GET393297 GOI393296:GOP393297 GYE393296:GYL393297 HIA393296:HIH393297 HRW393296:HSD393297 IBS393296:IBZ393297 ILO393296:ILV393297 IVK393296:IVR393297 JFG393296:JFN393297 JPC393296:JPJ393297 JYY393296:JZF393297 KIU393296:KJB393297 KSQ393296:KSX393297 LCM393296:LCT393297 LMI393296:LMP393297 LWE393296:LWL393297 MGA393296:MGH393297 MPW393296:MQD393297 MZS393296:MZZ393297 NJO393296:NJV393297 NTK393296:NTR393297 ODG393296:ODN393297 ONC393296:ONJ393297 OWY393296:OXF393297 PGU393296:PHB393297 PQQ393296:PQX393297 QAM393296:QAT393297 QKI393296:QKP393297 QUE393296:QUL393297 REA393296:REH393297 RNW393296:ROD393297 RXS393296:RXZ393297 SHO393296:SHV393297 SRK393296:SRR393297 TBG393296:TBN393297 TLC393296:TLJ393297 TUY393296:TVF393297 UEU393296:UFB393297 UOQ393296:UOX393297 UYM393296:UYT393297 VII393296:VIP393297 VSE393296:VSL393297 WCA393296:WCH393297 WLW393296:WMD393297 WVS393296:WVZ393297 K458832:R458833 JG458832:JN458833 TC458832:TJ458833 ACY458832:ADF458833 AMU458832:ANB458833 AWQ458832:AWX458833 BGM458832:BGT458833 BQI458832:BQP458833 CAE458832:CAL458833 CKA458832:CKH458833 CTW458832:CUD458833 DDS458832:DDZ458833 DNO458832:DNV458833 DXK458832:DXR458833 EHG458832:EHN458833 ERC458832:ERJ458833 FAY458832:FBF458833 FKU458832:FLB458833 FUQ458832:FUX458833 GEM458832:GET458833 GOI458832:GOP458833 GYE458832:GYL458833 HIA458832:HIH458833 HRW458832:HSD458833 IBS458832:IBZ458833 ILO458832:ILV458833 IVK458832:IVR458833 JFG458832:JFN458833 JPC458832:JPJ458833 JYY458832:JZF458833 KIU458832:KJB458833 KSQ458832:KSX458833 LCM458832:LCT458833 LMI458832:LMP458833 LWE458832:LWL458833 MGA458832:MGH458833 MPW458832:MQD458833 MZS458832:MZZ458833 NJO458832:NJV458833 NTK458832:NTR458833 ODG458832:ODN458833 ONC458832:ONJ458833 OWY458832:OXF458833 PGU458832:PHB458833 PQQ458832:PQX458833 QAM458832:QAT458833 QKI458832:QKP458833 QUE458832:QUL458833 REA458832:REH458833 RNW458832:ROD458833 RXS458832:RXZ458833 SHO458832:SHV458833 SRK458832:SRR458833 TBG458832:TBN458833 TLC458832:TLJ458833 TUY458832:TVF458833 UEU458832:UFB458833 UOQ458832:UOX458833 UYM458832:UYT458833 VII458832:VIP458833 VSE458832:VSL458833 WCA458832:WCH458833 WLW458832:WMD458833 WVS458832:WVZ458833 K524368:R524369 JG524368:JN524369 TC524368:TJ524369 ACY524368:ADF524369 AMU524368:ANB524369 AWQ524368:AWX524369 BGM524368:BGT524369 BQI524368:BQP524369 CAE524368:CAL524369 CKA524368:CKH524369 CTW524368:CUD524369 DDS524368:DDZ524369 DNO524368:DNV524369 DXK524368:DXR524369 EHG524368:EHN524369 ERC524368:ERJ524369 FAY524368:FBF524369 FKU524368:FLB524369 FUQ524368:FUX524369 GEM524368:GET524369 GOI524368:GOP524369 GYE524368:GYL524369 HIA524368:HIH524369 HRW524368:HSD524369 IBS524368:IBZ524369 ILO524368:ILV524369 IVK524368:IVR524369 JFG524368:JFN524369 JPC524368:JPJ524369 JYY524368:JZF524369 KIU524368:KJB524369 KSQ524368:KSX524369 LCM524368:LCT524369 LMI524368:LMP524369 LWE524368:LWL524369 MGA524368:MGH524369 MPW524368:MQD524369 MZS524368:MZZ524369 NJO524368:NJV524369 NTK524368:NTR524369 ODG524368:ODN524369 ONC524368:ONJ524369 OWY524368:OXF524369 PGU524368:PHB524369 PQQ524368:PQX524369 QAM524368:QAT524369 QKI524368:QKP524369 QUE524368:QUL524369 REA524368:REH524369 RNW524368:ROD524369 RXS524368:RXZ524369 SHO524368:SHV524369 SRK524368:SRR524369 TBG524368:TBN524369 TLC524368:TLJ524369 TUY524368:TVF524369 UEU524368:UFB524369 UOQ524368:UOX524369 UYM524368:UYT524369 VII524368:VIP524369 VSE524368:VSL524369 WCA524368:WCH524369 WLW524368:WMD524369 WVS524368:WVZ524369 K589904:R589905 JG589904:JN589905 TC589904:TJ589905 ACY589904:ADF589905 AMU589904:ANB589905 AWQ589904:AWX589905 BGM589904:BGT589905 BQI589904:BQP589905 CAE589904:CAL589905 CKA589904:CKH589905 CTW589904:CUD589905 DDS589904:DDZ589905 DNO589904:DNV589905 DXK589904:DXR589905 EHG589904:EHN589905 ERC589904:ERJ589905 FAY589904:FBF589905 FKU589904:FLB589905 FUQ589904:FUX589905 GEM589904:GET589905 GOI589904:GOP589905 GYE589904:GYL589905 HIA589904:HIH589905 HRW589904:HSD589905 IBS589904:IBZ589905 ILO589904:ILV589905 IVK589904:IVR589905 JFG589904:JFN589905 JPC589904:JPJ589905 JYY589904:JZF589905 KIU589904:KJB589905 KSQ589904:KSX589905 LCM589904:LCT589905 LMI589904:LMP589905 LWE589904:LWL589905 MGA589904:MGH589905 MPW589904:MQD589905 MZS589904:MZZ589905 NJO589904:NJV589905 NTK589904:NTR589905 ODG589904:ODN589905 ONC589904:ONJ589905 OWY589904:OXF589905 PGU589904:PHB589905 PQQ589904:PQX589905 QAM589904:QAT589905 QKI589904:QKP589905 QUE589904:QUL589905 REA589904:REH589905 RNW589904:ROD589905 RXS589904:RXZ589905 SHO589904:SHV589905 SRK589904:SRR589905 TBG589904:TBN589905 TLC589904:TLJ589905 TUY589904:TVF589905 UEU589904:UFB589905 UOQ589904:UOX589905 UYM589904:UYT589905 VII589904:VIP589905 VSE589904:VSL589905 WCA589904:WCH589905 WLW589904:WMD589905 WVS589904:WVZ589905 K655440:R655441 JG655440:JN655441 TC655440:TJ655441 ACY655440:ADF655441 AMU655440:ANB655441 AWQ655440:AWX655441 BGM655440:BGT655441 BQI655440:BQP655441 CAE655440:CAL655441 CKA655440:CKH655441 CTW655440:CUD655441 DDS655440:DDZ655441 DNO655440:DNV655441 DXK655440:DXR655441 EHG655440:EHN655441 ERC655440:ERJ655441 FAY655440:FBF655441 FKU655440:FLB655441 FUQ655440:FUX655441 GEM655440:GET655441 GOI655440:GOP655441 GYE655440:GYL655441 HIA655440:HIH655441 HRW655440:HSD655441 IBS655440:IBZ655441 ILO655440:ILV655441 IVK655440:IVR655441 JFG655440:JFN655441 JPC655440:JPJ655441 JYY655440:JZF655441 KIU655440:KJB655441 KSQ655440:KSX655441 LCM655440:LCT655441 LMI655440:LMP655441 LWE655440:LWL655441 MGA655440:MGH655441 MPW655440:MQD655441 MZS655440:MZZ655441 NJO655440:NJV655441 NTK655440:NTR655441 ODG655440:ODN655441 ONC655440:ONJ655441 OWY655440:OXF655441 PGU655440:PHB655441 PQQ655440:PQX655441 QAM655440:QAT655441 QKI655440:QKP655441 QUE655440:QUL655441 REA655440:REH655441 RNW655440:ROD655441 RXS655440:RXZ655441 SHO655440:SHV655441 SRK655440:SRR655441 TBG655440:TBN655441 TLC655440:TLJ655441 TUY655440:TVF655441 UEU655440:UFB655441 UOQ655440:UOX655441 UYM655440:UYT655441 VII655440:VIP655441 VSE655440:VSL655441 WCA655440:WCH655441 WLW655440:WMD655441 WVS655440:WVZ655441 K720976:R720977 JG720976:JN720977 TC720976:TJ720977 ACY720976:ADF720977 AMU720976:ANB720977 AWQ720976:AWX720977 BGM720976:BGT720977 BQI720976:BQP720977 CAE720976:CAL720977 CKA720976:CKH720977 CTW720976:CUD720977 DDS720976:DDZ720977 DNO720976:DNV720977 DXK720976:DXR720977 EHG720976:EHN720977 ERC720976:ERJ720977 FAY720976:FBF720977 FKU720976:FLB720977 FUQ720976:FUX720977 GEM720976:GET720977 GOI720976:GOP720977 GYE720976:GYL720977 HIA720976:HIH720977 HRW720976:HSD720977 IBS720976:IBZ720977 ILO720976:ILV720977 IVK720976:IVR720977 JFG720976:JFN720977 JPC720976:JPJ720977 JYY720976:JZF720977 KIU720976:KJB720977 KSQ720976:KSX720977 LCM720976:LCT720977 LMI720976:LMP720977 LWE720976:LWL720977 MGA720976:MGH720977 MPW720976:MQD720977 MZS720976:MZZ720977 NJO720976:NJV720977 NTK720976:NTR720977 ODG720976:ODN720977 ONC720976:ONJ720977 OWY720976:OXF720977 PGU720976:PHB720977 PQQ720976:PQX720977 QAM720976:QAT720977 QKI720976:QKP720977 QUE720976:QUL720977 REA720976:REH720977 RNW720976:ROD720977 RXS720976:RXZ720977 SHO720976:SHV720977 SRK720976:SRR720977 TBG720976:TBN720977 TLC720976:TLJ720977 TUY720976:TVF720977 UEU720976:UFB720977 UOQ720976:UOX720977 UYM720976:UYT720977 VII720976:VIP720977 VSE720976:VSL720977 WCA720976:WCH720977 WLW720976:WMD720977 WVS720976:WVZ720977 K786512:R786513 JG786512:JN786513 TC786512:TJ786513 ACY786512:ADF786513 AMU786512:ANB786513 AWQ786512:AWX786513 BGM786512:BGT786513 BQI786512:BQP786513 CAE786512:CAL786513 CKA786512:CKH786513 CTW786512:CUD786513 DDS786512:DDZ786513 DNO786512:DNV786513 DXK786512:DXR786513 EHG786512:EHN786513 ERC786512:ERJ786513 FAY786512:FBF786513 FKU786512:FLB786513 FUQ786512:FUX786513 GEM786512:GET786513 GOI786512:GOP786513 GYE786512:GYL786513 HIA786512:HIH786513 HRW786512:HSD786513 IBS786512:IBZ786513 ILO786512:ILV786513 IVK786512:IVR786513 JFG786512:JFN786513 JPC786512:JPJ786513 JYY786512:JZF786513 KIU786512:KJB786513 KSQ786512:KSX786513 LCM786512:LCT786513 LMI786512:LMP786513 LWE786512:LWL786513 MGA786512:MGH786513 MPW786512:MQD786513 MZS786512:MZZ786513 NJO786512:NJV786513 NTK786512:NTR786513 ODG786512:ODN786513 ONC786512:ONJ786513 OWY786512:OXF786513 PGU786512:PHB786513 PQQ786512:PQX786513 QAM786512:QAT786513 QKI786512:QKP786513 QUE786512:QUL786513 REA786512:REH786513 RNW786512:ROD786513 RXS786512:RXZ786513 SHO786512:SHV786513 SRK786512:SRR786513 TBG786512:TBN786513 TLC786512:TLJ786513 TUY786512:TVF786513 UEU786512:UFB786513 UOQ786512:UOX786513 UYM786512:UYT786513 VII786512:VIP786513 VSE786512:VSL786513 WCA786512:WCH786513 WLW786512:WMD786513 WVS786512:WVZ786513 K852048:R852049 JG852048:JN852049 TC852048:TJ852049 ACY852048:ADF852049 AMU852048:ANB852049 AWQ852048:AWX852049 BGM852048:BGT852049 BQI852048:BQP852049 CAE852048:CAL852049 CKA852048:CKH852049 CTW852048:CUD852049 DDS852048:DDZ852049 DNO852048:DNV852049 DXK852048:DXR852049 EHG852048:EHN852049 ERC852048:ERJ852049 FAY852048:FBF852049 FKU852048:FLB852049 FUQ852048:FUX852049 GEM852048:GET852049 GOI852048:GOP852049 GYE852048:GYL852049 HIA852048:HIH852049 HRW852048:HSD852049 IBS852048:IBZ852049 ILO852048:ILV852049 IVK852048:IVR852049 JFG852048:JFN852049 JPC852048:JPJ852049 JYY852048:JZF852049 KIU852048:KJB852049 KSQ852048:KSX852049 LCM852048:LCT852049 LMI852048:LMP852049 LWE852048:LWL852049 MGA852048:MGH852049 MPW852048:MQD852049 MZS852048:MZZ852049 NJO852048:NJV852049 NTK852048:NTR852049 ODG852048:ODN852049 ONC852048:ONJ852049 OWY852048:OXF852049 PGU852048:PHB852049 PQQ852048:PQX852049 QAM852048:QAT852049 QKI852048:QKP852049 QUE852048:QUL852049 REA852048:REH852049 RNW852048:ROD852049 RXS852048:RXZ852049 SHO852048:SHV852049 SRK852048:SRR852049 TBG852048:TBN852049 TLC852048:TLJ852049 TUY852048:TVF852049 UEU852048:UFB852049 UOQ852048:UOX852049 UYM852048:UYT852049 VII852048:VIP852049 VSE852048:VSL852049 WCA852048:WCH852049 WLW852048:WMD852049 WVS852048:WVZ852049 K917584:R917585 JG917584:JN917585 TC917584:TJ917585 ACY917584:ADF917585 AMU917584:ANB917585 AWQ917584:AWX917585 BGM917584:BGT917585 BQI917584:BQP917585 CAE917584:CAL917585 CKA917584:CKH917585 CTW917584:CUD917585 DDS917584:DDZ917585 DNO917584:DNV917585 DXK917584:DXR917585 EHG917584:EHN917585 ERC917584:ERJ917585 FAY917584:FBF917585 FKU917584:FLB917585 FUQ917584:FUX917585 GEM917584:GET917585 GOI917584:GOP917585 GYE917584:GYL917585 HIA917584:HIH917585 HRW917584:HSD917585 IBS917584:IBZ917585 ILO917584:ILV917585 IVK917584:IVR917585 JFG917584:JFN917585 JPC917584:JPJ917585 JYY917584:JZF917585 KIU917584:KJB917585 KSQ917584:KSX917585 LCM917584:LCT917585 LMI917584:LMP917585 LWE917584:LWL917585 MGA917584:MGH917585 MPW917584:MQD917585 MZS917584:MZZ917585 NJO917584:NJV917585 NTK917584:NTR917585 ODG917584:ODN917585 ONC917584:ONJ917585 OWY917584:OXF917585 PGU917584:PHB917585 PQQ917584:PQX917585 QAM917584:QAT917585 QKI917584:QKP917585 QUE917584:QUL917585 REA917584:REH917585 RNW917584:ROD917585 RXS917584:RXZ917585 SHO917584:SHV917585 SRK917584:SRR917585 TBG917584:TBN917585 TLC917584:TLJ917585 TUY917584:TVF917585 UEU917584:UFB917585 UOQ917584:UOX917585 UYM917584:UYT917585 VII917584:VIP917585 VSE917584:VSL917585 WCA917584:WCH917585 WLW917584:WMD917585 WVS917584:WVZ917585 K983120:R983121 JG983120:JN983121 TC983120:TJ983121 ACY983120:ADF983121 AMU983120:ANB983121 AWQ983120:AWX983121 BGM983120:BGT983121 BQI983120:BQP983121 CAE983120:CAL983121 CKA983120:CKH983121 CTW983120:CUD983121 DDS983120:DDZ983121 DNO983120:DNV983121 DXK983120:DXR983121 EHG983120:EHN983121 ERC983120:ERJ983121 FAY983120:FBF983121 FKU983120:FLB983121 FUQ983120:FUX983121 GEM983120:GET983121 GOI983120:GOP983121 GYE983120:GYL983121 HIA983120:HIH983121 HRW983120:HSD983121 IBS983120:IBZ983121 ILO983120:ILV983121 IVK983120:IVR983121 JFG983120:JFN983121 JPC983120:JPJ983121 JYY983120:JZF983121 KIU983120:KJB983121 KSQ983120:KSX983121 LCM983120:LCT983121 LMI983120:LMP983121 LWE983120:LWL983121 MGA983120:MGH983121 MPW983120:MQD983121 MZS983120:MZZ983121 NJO983120:NJV983121 NTK983120:NTR983121 ODG983120:ODN983121 ONC983120:ONJ983121 OWY983120:OXF983121 PGU983120:PHB983121 PQQ983120:PQX983121 QAM983120:QAT983121 QKI983120:QKP983121 QUE983120:QUL983121 REA983120:REH983121 RNW983120:ROD983121 RXS983120:RXZ983121 SHO983120:SHV983121 SRK983120:SRR983121 TBG983120:TBN983121 TLC983120:TLJ983121 TUY983120:TVF983121 UEU983120:UFB983121 UOQ983120:UOX983121 UYM983120:UYT983121 VII983120:VIP983121 VSE983120:VSL983121 WCA983120:WCH983121 WLW983120:WMD983121 WVS983120:WVZ983121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AA87 JW87 TS87 ADO87 ANK87 AXG87 BHC87 BQY87 CAU87 CKQ87 CUM87 DEI87 DOE87 DYA87 EHW87 ERS87 FBO87 FLK87 FVG87 GFC87 GOY87 GYU87 HIQ87 HSM87 ICI87 IME87 IWA87 JFW87 JPS87 JZO87 KJK87 KTG87 LDC87 LMY87 LWU87 MGQ87 MQM87 NAI87 NKE87 NUA87 ODW87 ONS87 OXO87 PHK87 PRG87 QBC87 QKY87 QUU87 REQ87 ROM87 RYI87 SIE87 SSA87 TBW87 TLS87 TVO87 UFK87 UPG87 UZC87 VIY87 VSU87 WCQ87 WMM87 WWI87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WWI983127 AE87 KA87 TW87 ADS87 ANO87 AXK87 BHG87 BRC87 CAY87 CKU87 CUQ87 DEM87 DOI87 DYE87 EIA87 ERW87 FBS87 FLO87 FVK87 GFG87 GPC87 GYY87 HIU87 HSQ87 ICM87 IMI87 IWE87 JGA87 JPW87 JZS87 KJO87 KTK87 LDG87 LNC87 LWY87 MGU87 MQQ87 NAM87 NKI87 NUE87 OEA87 ONW87 OXS87 PHO87 PRK87 QBG87 QLC87 QUY87 REU87 ROQ87 RYM87 SII87 SSE87 TCA87 TLW87 TVS87 UFO87 UPK87 UZG87 VJC87 VSY87 WCU87 WMQ87 WWM87 AE65623 KA65623 TW65623 ADS65623 ANO65623 AXK65623 BHG65623 BRC65623 CAY65623 CKU65623 CUQ65623 DEM65623 DOI65623 DYE65623 EIA65623 ERW65623 FBS65623 FLO65623 FVK65623 GFG65623 GPC65623 GYY65623 HIU65623 HSQ65623 ICM65623 IMI65623 IWE65623 JGA65623 JPW65623 JZS65623 KJO65623 KTK65623 LDG65623 LNC65623 LWY65623 MGU65623 MQQ65623 NAM65623 NKI65623 NUE65623 OEA65623 ONW65623 OXS65623 PHO65623 PRK65623 QBG65623 QLC65623 QUY65623 REU65623 ROQ65623 RYM65623 SII65623 SSE65623 TCA65623 TLW65623 TVS65623 UFO65623 UPK65623 UZG65623 VJC65623 VSY65623 WCU65623 WMQ65623 WWM65623 AE131159 KA131159 TW131159 ADS131159 ANO131159 AXK131159 BHG131159 BRC131159 CAY131159 CKU131159 CUQ131159 DEM131159 DOI131159 DYE131159 EIA131159 ERW131159 FBS131159 FLO131159 FVK131159 GFG131159 GPC131159 GYY131159 HIU131159 HSQ131159 ICM131159 IMI131159 IWE131159 JGA131159 JPW131159 JZS131159 KJO131159 KTK131159 LDG131159 LNC131159 LWY131159 MGU131159 MQQ131159 NAM131159 NKI131159 NUE131159 OEA131159 ONW131159 OXS131159 PHO131159 PRK131159 QBG131159 QLC131159 QUY131159 REU131159 ROQ131159 RYM131159 SII131159 SSE131159 TCA131159 TLW131159 TVS131159 UFO131159 UPK131159 UZG131159 VJC131159 VSY131159 WCU131159 WMQ131159 WWM131159 AE196695 KA196695 TW196695 ADS196695 ANO196695 AXK196695 BHG196695 BRC196695 CAY196695 CKU196695 CUQ196695 DEM196695 DOI196695 DYE196695 EIA196695 ERW196695 FBS196695 FLO196695 FVK196695 GFG196695 GPC196695 GYY196695 HIU196695 HSQ196695 ICM196695 IMI196695 IWE196695 JGA196695 JPW196695 JZS196695 KJO196695 KTK196695 LDG196695 LNC196695 LWY196695 MGU196695 MQQ196695 NAM196695 NKI196695 NUE196695 OEA196695 ONW196695 OXS196695 PHO196695 PRK196695 QBG196695 QLC196695 QUY196695 REU196695 ROQ196695 RYM196695 SII196695 SSE196695 TCA196695 TLW196695 TVS196695 UFO196695 UPK196695 UZG196695 VJC196695 VSY196695 WCU196695 WMQ196695 WWM196695 AE262231 KA262231 TW262231 ADS262231 ANO262231 AXK262231 BHG262231 BRC262231 CAY262231 CKU262231 CUQ262231 DEM262231 DOI262231 DYE262231 EIA262231 ERW262231 FBS262231 FLO262231 FVK262231 GFG262231 GPC262231 GYY262231 HIU262231 HSQ262231 ICM262231 IMI262231 IWE262231 JGA262231 JPW262231 JZS262231 KJO262231 KTK262231 LDG262231 LNC262231 LWY262231 MGU262231 MQQ262231 NAM262231 NKI262231 NUE262231 OEA262231 ONW262231 OXS262231 PHO262231 PRK262231 QBG262231 QLC262231 QUY262231 REU262231 ROQ262231 RYM262231 SII262231 SSE262231 TCA262231 TLW262231 TVS262231 UFO262231 UPK262231 UZG262231 VJC262231 VSY262231 WCU262231 WMQ262231 WWM262231 AE327767 KA327767 TW327767 ADS327767 ANO327767 AXK327767 BHG327767 BRC327767 CAY327767 CKU327767 CUQ327767 DEM327767 DOI327767 DYE327767 EIA327767 ERW327767 FBS327767 FLO327767 FVK327767 GFG327767 GPC327767 GYY327767 HIU327767 HSQ327767 ICM327767 IMI327767 IWE327767 JGA327767 JPW327767 JZS327767 KJO327767 KTK327767 LDG327767 LNC327767 LWY327767 MGU327767 MQQ327767 NAM327767 NKI327767 NUE327767 OEA327767 ONW327767 OXS327767 PHO327767 PRK327767 QBG327767 QLC327767 QUY327767 REU327767 ROQ327767 RYM327767 SII327767 SSE327767 TCA327767 TLW327767 TVS327767 UFO327767 UPK327767 UZG327767 VJC327767 VSY327767 WCU327767 WMQ327767 WWM327767 AE393303 KA393303 TW393303 ADS393303 ANO393303 AXK393303 BHG393303 BRC393303 CAY393303 CKU393303 CUQ393303 DEM393303 DOI393303 DYE393303 EIA393303 ERW393303 FBS393303 FLO393303 FVK393303 GFG393303 GPC393303 GYY393303 HIU393303 HSQ393303 ICM393303 IMI393303 IWE393303 JGA393303 JPW393303 JZS393303 KJO393303 KTK393303 LDG393303 LNC393303 LWY393303 MGU393303 MQQ393303 NAM393303 NKI393303 NUE393303 OEA393303 ONW393303 OXS393303 PHO393303 PRK393303 QBG393303 QLC393303 QUY393303 REU393303 ROQ393303 RYM393303 SII393303 SSE393303 TCA393303 TLW393303 TVS393303 UFO393303 UPK393303 UZG393303 VJC393303 VSY393303 WCU393303 WMQ393303 WWM393303 AE458839 KA458839 TW458839 ADS458839 ANO458839 AXK458839 BHG458839 BRC458839 CAY458839 CKU458839 CUQ458839 DEM458839 DOI458839 DYE458839 EIA458839 ERW458839 FBS458839 FLO458839 FVK458839 GFG458839 GPC458839 GYY458839 HIU458839 HSQ458839 ICM458839 IMI458839 IWE458839 JGA458839 JPW458839 JZS458839 KJO458839 KTK458839 LDG458839 LNC458839 LWY458839 MGU458839 MQQ458839 NAM458839 NKI458839 NUE458839 OEA458839 ONW458839 OXS458839 PHO458839 PRK458839 QBG458839 QLC458839 QUY458839 REU458839 ROQ458839 RYM458839 SII458839 SSE458839 TCA458839 TLW458839 TVS458839 UFO458839 UPK458839 UZG458839 VJC458839 VSY458839 WCU458839 WMQ458839 WWM458839 AE524375 KA524375 TW524375 ADS524375 ANO524375 AXK524375 BHG524375 BRC524375 CAY524375 CKU524375 CUQ524375 DEM524375 DOI524375 DYE524375 EIA524375 ERW524375 FBS524375 FLO524375 FVK524375 GFG524375 GPC524375 GYY524375 HIU524375 HSQ524375 ICM524375 IMI524375 IWE524375 JGA524375 JPW524375 JZS524375 KJO524375 KTK524375 LDG524375 LNC524375 LWY524375 MGU524375 MQQ524375 NAM524375 NKI524375 NUE524375 OEA524375 ONW524375 OXS524375 PHO524375 PRK524375 QBG524375 QLC524375 QUY524375 REU524375 ROQ524375 RYM524375 SII524375 SSE524375 TCA524375 TLW524375 TVS524375 UFO524375 UPK524375 UZG524375 VJC524375 VSY524375 WCU524375 WMQ524375 WWM524375 AE589911 KA589911 TW589911 ADS589911 ANO589911 AXK589911 BHG589911 BRC589911 CAY589911 CKU589911 CUQ589911 DEM589911 DOI589911 DYE589911 EIA589911 ERW589911 FBS589911 FLO589911 FVK589911 GFG589911 GPC589911 GYY589911 HIU589911 HSQ589911 ICM589911 IMI589911 IWE589911 JGA589911 JPW589911 JZS589911 KJO589911 KTK589911 LDG589911 LNC589911 LWY589911 MGU589911 MQQ589911 NAM589911 NKI589911 NUE589911 OEA589911 ONW589911 OXS589911 PHO589911 PRK589911 QBG589911 QLC589911 QUY589911 REU589911 ROQ589911 RYM589911 SII589911 SSE589911 TCA589911 TLW589911 TVS589911 UFO589911 UPK589911 UZG589911 VJC589911 VSY589911 WCU589911 WMQ589911 WWM589911 AE655447 KA655447 TW655447 ADS655447 ANO655447 AXK655447 BHG655447 BRC655447 CAY655447 CKU655447 CUQ655447 DEM655447 DOI655447 DYE655447 EIA655447 ERW655447 FBS655447 FLO655447 FVK655447 GFG655447 GPC655447 GYY655447 HIU655447 HSQ655447 ICM655447 IMI655447 IWE655447 JGA655447 JPW655447 JZS655447 KJO655447 KTK655447 LDG655447 LNC655447 LWY655447 MGU655447 MQQ655447 NAM655447 NKI655447 NUE655447 OEA655447 ONW655447 OXS655447 PHO655447 PRK655447 QBG655447 QLC655447 QUY655447 REU655447 ROQ655447 RYM655447 SII655447 SSE655447 TCA655447 TLW655447 TVS655447 UFO655447 UPK655447 UZG655447 VJC655447 VSY655447 WCU655447 WMQ655447 WWM655447 AE720983 KA720983 TW720983 ADS720983 ANO720983 AXK720983 BHG720983 BRC720983 CAY720983 CKU720983 CUQ720983 DEM720983 DOI720983 DYE720983 EIA720983 ERW720983 FBS720983 FLO720983 FVK720983 GFG720983 GPC720983 GYY720983 HIU720983 HSQ720983 ICM720983 IMI720983 IWE720983 JGA720983 JPW720983 JZS720983 KJO720983 KTK720983 LDG720983 LNC720983 LWY720983 MGU720983 MQQ720983 NAM720983 NKI720983 NUE720983 OEA720983 ONW720983 OXS720983 PHO720983 PRK720983 QBG720983 QLC720983 QUY720983 REU720983 ROQ720983 RYM720983 SII720983 SSE720983 TCA720983 TLW720983 TVS720983 UFO720983 UPK720983 UZG720983 VJC720983 VSY720983 WCU720983 WMQ720983 WWM720983 AE786519 KA786519 TW786519 ADS786519 ANO786519 AXK786519 BHG786519 BRC786519 CAY786519 CKU786519 CUQ786519 DEM786519 DOI786519 DYE786519 EIA786519 ERW786519 FBS786519 FLO786519 FVK786519 GFG786519 GPC786519 GYY786519 HIU786519 HSQ786519 ICM786519 IMI786519 IWE786519 JGA786519 JPW786519 JZS786519 KJO786519 KTK786519 LDG786519 LNC786519 LWY786519 MGU786519 MQQ786519 NAM786519 NKI786519 NUE786519 OEA786519 ONW786519 OXS786519 PHO786519 PRK786519 QBG786519 QLC786519 QUY786519 REU786519 ROQ786519 RYM786519 SII786519 SSE786519 TCA786519 TLW786519 TVS786519 UFO786519 UPK786519 UZG786519 VJC786519 VSY786519 WCU786519 WMQ786519 WWM786519 AE852055 KA852055 TW852055 ADS852055 ANO852055 AXK852055 BHG852055 BRC852055 CAY852055 CKU852055 CUQ852055 DEM852055 DOI852055 DYE852055 EIA852055 ERW852055 FBS852055 FLO852055 FVK852055 GFG852055 GPC852055 GYY852055 HIU852055 HSQ852055 ICM852055 IMI852055 IWE852055 JGA852055 JPW852055 JZS852055 KJO852055 KTK852055 LDG852055 LNC852055 LWY852055 MGU852055 MQQ852055 NAM852055 NKI852055 NUE852055 OEA852055 ONW852055 OXS852055 PHO852055 PRK852055 QBG852055 QLC852055 QUY852055 REU852055 ROQ852055 RYM852055 SII852055 SSE852055 TCA852055 TLW852055 TVS852055 UFO852055 UPK852055 UZG852055 VJC852055 VSY852055 WCU852055 WMQ852055 WWM852055 AE917591 KA917591 TW917591 ADS917591 ANO917591 AXK917591 BHG917591 BRC917591 CAY917591 CKU917591 CUQ917591 DEM917591 DOI917591 DYE917591 EIA917591 ERW917591 FBS917591 FLO917591 FVK917591 GFG917591 GPC917591 GYY917591 HIU917591 HSQ917591 ICM917591 IMI917591 IWE917591 JGA917591 JPW917591 JZS917591 KJO917591 KTK917591 LDG917591 LNC917591 LWY917591 MGU917591 MQQ917591 NAM917591 NKI917591 NUE917591 OEA917591 ONW917591 OXS917591 PHO917591 PRK917591 QBG917591 QLC917591 QUY917591 REU917591 ROQ917591 RYM917591 SII917591 SSE917591 TCA917591 TLW917591 TVS917591 UFO917591 UPK917591 UZG917591 VJC917591 VSY917591 WCU917591 WMQ917591 WWM917591 AE983127 KA983127 TW983127 ADS983127 ANO983127 AXK983127 BHG983127 BRC983127 CAY983127 CKU983127 CUQ983127 DEM983127 DOI983127 DYE983127 EIA983127 ERW983127 FBS983127 FLO983127 FVK983127 GFG983127 GPC983127 GYY983127 HIU983127 HSQ983127 ICM983127 IMI983127 IWE983127 JGA983127 JPW983127 JZS983127 KJO983127 KTK983127 LDG983127 LNC983127 LWY983127 MGU983127 MQQ983127 NAM983127 NKI983127 NUE983127 OEA983127 ONW983127 OXS983127 PHO983127 PRK983127 QBG983127 QLC983127 QUY983127 REU983127 ROQ983127 RYM983127 SII983127 SSE983127 TCA983127 TLW983127 TVS983127 UFO983127 UPK983127 UZG983127 VJC983127 VSY983127 WCU983127 WMQ983127 WWM983127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W87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Q65623 JM65623 TI65623 ADE65623 ANA65623 AWW65623 BGS65623 BQO65623 CAK65623 CKG65623 CUC65623 DDY65623 DNU65623 DXQ65623 EHM65623 ERI65623 FBE65623 FLA65623 FUW65623 GES65623 GOO65623 GYK65623 HIG65623 HSC65623 IBY65623 ILU65623 IVQ65623 JFM65623 JPI65623 JZE65623 KJA65623 KSW65623 LCS65623 LMO65623 LWK65623 MGG65623 MQC65623 MZY65623 NJU65623 NTQ65623 ODM65623 ONI65623 OXE65623 PHA65623 PQW65623 QAS65623 QKO65623 QUK65623 REG65623 ROC65623 RXY65623 SHU65623 SRQ65623 TBM65623 TLI65623 TVE65623 UFA65623 UOW65623 UYS65623 VIO65623 VSK65623 WCG65623 WMC65623 WVY65623 Q131159 JM131159 TI131159 ADE131159 ANA131159 AWW131159 BGS131159 BQO131159 CAK131159 CKG131159 CUC131159 DDY131159 DNU131159 DXQ131159 EHM131159 ERI131159 FBE131159 FLA131159 FUW131159 GES131159 GOO131159 GYK131159 HIG131159 HSC131159 IBY131159 ILU131159 IVQ131159 JFM131159 JPI131159 JZE131159 KJA131159 KSW131159 LCS131159 LMO131159 LWK131159 MGG131159 MQC131159 MZY131159 NJU131159 NTQ131159 ODM131159 ONI131159 OXE131159 PHA131159 PQW131159 QAS131159 QKO131159 QUK131159 REG131159 ROC131159 RXY131159 SHU131159 SRQ131159 TBM131159 TLI131159 TVE131159 UFA131159 UOW131159 UYS131159 VIO131159 VSK131159 WCG131159 WMC131159 WVY131159 Q196695 JM196695 TI196695 ADE196695 ANA196695 AWW196695 BGS196695 BQO196695 CAK196695 CKG196695 CUC196695 DDY196695 DNU196695 DXQ196695 EHM196695 ERI196695 FBE196695 FLA196695 FUW196695 GES196695 GOO196695 GYK196695 HIG196695 HSC196695 IBY196695 ILU196695 IVQ196695 JFM196695 JPI196695 JZE196695 KJA196695 KSW196695 LCS196695 LMO196695 LWK196695 MGG196695 MQC196695 MZY196695 NJU196695 NTQ196695 ODM196695 ONI196695 OXE196695 PHA196695 PQW196695 QAS196695 QKO196695 QUK196695 REG196695 ROC196695 RXY196695 SHU196695 SRQ196695 TBM196695 TLI196695 TVE196695 UFA196695 UOW196695 UYS196695 VIO196695 VSK196695 WCG196695 WMC196695 WVY196695 Q262231 JM262231 TI262231 ADE262231 ANA262231 AWW262231 BGS262231 BQO262231 CAK262231 CKG262231 CUC262231 DDY262231 DNU262231 DXQ262231 EHM262231 ERI262231 FBE262231 FLA262231 FUW262231 GES262231 GOO262231 GYK262231 HIG262231 HSC262231 IBY262231 ILU262231 IVQ262231 JFM262231 JPI262231 JZE262231 KJA262231 KSW262231 LCS262231 LMO262231 LWK262231 MGG262231 MQC262231 MZY262231 NJU262231 NTQ262231 ODM262231 ONI262231 OXE262231 PHA262231 PQW262231 QAS262231 QKO262231 QUK262231 REG262231 ROC262231 RXY262231 SHU262231 SRQ262231 TBM262231 TLI262231 TVE262231 UFA262231 UOW262231 UYS262231 VIO262231 VSK262231 WCG262231 WMC262231 WVY262231 Q327767 JM327767 TI327767 ADE327767 ANA327767 AWW327767 BGS327767 BQO327767 CAK327767 CKG327767 CUC327767 DDY327767 DNU327767 DXQ327767 EHM327767 ERI327767 FBE327767 FLA327767 FUW327767 GES327767 GOO327767 GYK327767 HIG327767 HSC327767 IBY327767 ILU327767 IVQ327767 JFM327767 JPI327767 JZE327767 KJA327767 KSW327767 LCS327767 LMO327767 LWK327767 MGG327767 MQC327767 MZY327767 NJU327767 NTQ327767 ODM327767 ONI327767 OXE327767 PHA327767 PQW327767 QAS327767 QKO327767 QUK327767 REG327767 ROC327767 RXY327767 SHU327767 SRQ327767 TBM327767 TLI327767 TVE327767 UFA327767 UOW327767 UYS327767 VIO327767 VSK327767 WCG327767 WMC327767 WVY327767 Q393303 JM393303 TI393303 ADE393303 ANA393303 AWW393303 BGS393303 BQO393303 CAK393303 CKG393303 CUC393303 DDY393303 DNU393303 DXQ393303 EHM393303 ERI393303 FBE393303 FLA393303 FUW393303 GES393303 GOO393303 GYK393303 HIG393303 HSC393303 IBY393303 ILU393303 IVQ393303 JFM393303 JPI393303 JZE393303 KJA393303 KSW393303 LCS393303 LMO393303 LWK393303 MGG393303 MQC393303 MZY393303 NJU393303 NTQ393303 ODM393303 ONI393303 OXE393303 PHA393303 PQW393303 QAS393303 QKO393303 QUK393303 REG393303 ROC393303 RXY393303 SHU393303 SRQ393303 TBM393303 TLI393303 TVE393303 UFA393303 UOW393303 UYS393303 VIO393303 VSK393303 WCG393303 WMC393303 WVY393303 Q458839 JM458839 TI458839 ADE458839 ANA458839 AWW458839 BGS458839 BQO458839 CAK458839 CKG458839 CUC458839 DDY458839 DNU458839 DXQ458839 EHM458839 ERI458839 FBE458839 FLA458839 FUW458839 GES458839 GOO458839 GYK458839 HIG458839 HSC458839 IBY458839 ILU458839 IVQ458839 JFM458839 JPI458839 JZE458839 KJA458839 KSW458839 LCS458839 LMO458839 LWK458839 MGG458839 MQC458839 MZY458839 NJU458839 NTQ458839 ODM458839 ONI458839 OXE458839 PHA458839 PQW458839 QAS458839 QKO458839 QUK458839 REG458839 ROC458839 RXY458839 SHU458839 SRQ458839 TBM458839 TLI458839 TVE458839 UFA458839 UOW458839 UYS458839 VIO458839 VSK458839 WCG458839 WMC458839 WVY458839 Q524375 JM524375 TI524375 ADE524375 ANA524375 AWW524375 BGS524375 BQO524375 CAK524375 CKG524375 CUC524375 DDY524375 DNU524375 DXQ524375 EHM524375 ERI524375 FBE524375 FLA524375 FUW524375 GES524375 GOO524375 GYK524375 HIG524375 HSC524375 IBY524375 ILU524375 IVQ524375 JFM524375 JPI524375 JZE524375 KJA524375 KSW524375 LCS524375 LMO524375 LWK524375 MGG524375 MQC524375 MZY524375 NJU524375 NTQ524375 ODM524375 ONI524375 OXE524375 PHA524375 PQW524375 QAS524375 QKO524375 QUK524375 REG524375 ROC524375 RXY524375 SHU524375 SRQ524375 TBM524375 TLI524375 TVE524375 UFA524375 UOW524375 UYS524375 VIO524375 VSK524375 WCG524375 WMC524375 WVY524375 Q589911 JM589911 TI589911 ADE589911 ANA589911 AWW589911 BGS589911 BQO589911 CAK589911 CKG589911 CUC589911 DDY589911 DNU589911 DXQ589911 EHM589911 ERI589911 FBE589911 FLA589911 FUW589911 GES589911 GOO589911 GYK589911 HIG589911 HSC589911 IBY589911 ILU589911 IVQ589911 JFM589911 JPI589911 JZE589911 KJA589911 KSW589911 LCS589911 LMO589911 LWK589911 MGG589911 MQC589911 MZY589911 NJU589911 NTQ589911 ODM589911 ONI589911 OXE589911 PHA589911 PQW589911 QAS589911 QKO589911 QUK589911 REG589911 ROC589911 RXY589911 SHU589911 SRQ589911 TBM589911 TLI589911 TVE589911 UFA589911 UOW589911 UYS589911 VIO589911 VSK589911 WCG589911 WMC589911 WVY589911 Q655447 JM655447 TI655447 ADE655447 ANA655447 AWW655447 BGS655447 BQO655447 CAK655447 CKG655447 CUC655447 DDY655447 DNU655447 DXQ655447 EHM655447 ERI655447 FBE655447 FLA655447 FUW655447 GES655447 GOO655447 GYK655447 HIG655447 HSC655447 IBY655447 ILU655447 IVQ655447 JFM655447 JPI655447 JZE655447 KJA655447 KSW655447 LCS655447 LMO655447 LWK655447 MGG655447 MQC655447 MZY655447 NJU655447 NTQ655447 ODM655447 ONI655447 OXE655447 PHA655447 PQW655447 QAS655447 QKO655447 QUK655447 REG655447 ROC655447 RXY655447 SHU655447 SRQ655447 TBM655447 TLI655447 TVE655447 UFA655447 UOW655447 UYS655447 VIO655447 VSK655447 WCG655447 WMC655447 WVY655447 Q720983 JM720983 TI720983 ADE720983 ANA720983 AWW720983 BGS720983 BQO720983 CAK720983 CKG720983 CUC720983 DDY720983 DNU720983 DXQ720983 EHM720983 ERI720983 FBE720983 FLA720983 FUW720983 GES720983 GOO720983 GYK720983 HIG720983 HSC720983 IBY720983 ILU720983 IVQ720983 JFM720983 JPI720983 JZE720983 KJA720983 KSW720983 LCS720983 LMO720983 LWK720983 MGG720983 MQC720983 MZY720983 NJU720983 NTQ720983 ODM720983 ONI720983 OXE720983 PHA720983 PQW720983 QAS720983 QKO720983 QUK720983 REG720983 ROC720983 RXY720983 SHU720983 SRQ720983 TBM720983 TLI720983 TVE720983 UFA720983 UOW720983 UYS720983 VIO720983 VSK720983 WCG720983 WMC720983 WVY720983 Q786519 JM786519 TI786519 ADE786519 ANA786519 AWW786519 BGS786519 BQO786519 CAK786519 CKG786519 CUC786519 DDY786519 DNU786519 DXQ786519 EHM786519 ERI786519 FBE786519 FLA786519 FUW786519 GES786519 GOO786519 GYK786519 HIG786519 HSC786519 IBY786519 ILU786519 IVQ786519 JFM786519 JPI786519 JZE786519 KJA786519 KSW786519 LCS786519 LMO786519 LWK786519 MGG786519 MQC786519 MZY786519 NJU786519 NTQ786519 ODM786519 ONI786519 OXE786519 PHA786519 PQW786519 QAS786519 QKO786519 QUK786519 REG786519 ROC786519 RXY786519 SHU786519 SRQ786519 TBM786519 TLI786519 TVE786519 UFA786519 UOW786519 UYS786519 VIO786519 VSK786519 WCG786519 WMC786519 WVY786519 Q852055 JM852055 TI852055 ADE852055 ANA852055 AWW852055 BGS852055 BQO852055 CAK852055 CKG852055 CUC852055 DDY852055 DNU852055 DXQ852055 EHM852055 ERI852055 FBE852055 FLA852055 FUW852055 GES852055 GOO852055 GYK852055 HIG852055 HSC852055 IBY852055 ILU852055 IVQ852055 JFM852055 JPI852055 JZE852055 KJA852055 KSW852055 LCS852055 LMO852055 LWK852055 MGG852055 MQC852055 MZY852055 NJU852055 NTQ852055 ODM852055 ONI852055 OXE852055 PHA852055 PQW852055 QAS852055 QKO852055 QUK852055 REG852055 ROC852055 RXY852055 SHU852055 SRQ852055 TBM852055 TLI852055 TVE852055 UFA852055 UOW852055 UYS852055 VIO852055 VSK852055 WCG852055 WMC852055 WVY852055 Q917591 JM917591 TI917591 ADE917591 ANA917591 AWW917591 BGS917591 BQO917591 CAK917591 CKG917591 CUC917591 DDY917591 DNU917591 DXQ917591 EHM917591 ERI917591 FBE917591 FLA917591 FUW917591 GES917591 GOO917591 GYK917591 HIG917591 HSC917591 IBY917591 ILU917591 IVQ917591 JFM917591 JPI917591 JZE917591 KJA917591 KSW917591 LCS917591 LMO917591 LWK917591 MGG917591 MQC917591 MZY917591 NJU917591 NTQ917591 ODM917591 ONI917591 OXE917591 PHA917591 PQW917591 QAS917591 QKO917591 QUK917591 REG917591 ROC917591 RXY917591 SHU917591 SRQ917591 TBM917591 TLI917591 TVE917591 UFA917591 UOW917591 UYS917591 VIO917591 VSK917591 WCG917591 WMC917591 WVY917591 Q983127 JM983127 TI983127 ADE983127 ANA983127 AWW983127 BGS983127 BQO983127 CAK983127 CKG983127 CUC983127 DDY983127 DNU983127 DXQ983127 EHM983127 ERI983127 FBE983127 FLA983127 FUW983127 GES983127 GOO983127 GYK983127 HIG983127 HSC983127 IBY983127 ILU983127 IVQ983127 JFM983127 JPI983127 JZE983127 KJA983127 KSW983127 LCS983127 LMO983127 LWK983127 MGG983127 MQC983127 MZY983127 NJU983127 NTQ983127 ODM983127 ONI983127 OXE983127 PHA983127 PQW983127 QAS983127 QKO983127 QUK983127 REG983127 ROC983127 RXY983127 SHU983127 SRQ983127 TBM983127 TLI983127 TVE983127 UFA983127 UOW983127 UYS983127 VIO983127 VSK983127 WCG983127 WMC983127 WVY983127 U87 JQ87 TM87 ADI87 ANE87 AXA87 BGW87 BQS87 CAO87 CKK87 CUG87 DEC87 DNY87 DXU87 EHQ87 ERM87 FBI87 FLE87 FVA87 GEW87 GOS87 GYO87 HIK87 HSG87 ICC87 ILY87 IVU87 JFQ87 JPM87 JZI87 KJE87 KTA87 LCW87 LMS87 LWO87 MGK87 MQG87 NAC87 NJY87 NTU87 ODQ87 ONM87 OXI87 PHE87 PRA87 QAW87 QKS87 QUO87 REK87 ROG87 RYC87 SHY87 SRU87 TBQ87 TLM87 TVI87 UFE87 UPA87 UYW87 VIS87 VSO87 WCK87 WMG87 WWC87 U65623 JQ65623 TM65623 ADI65623 ANE65623 AXA65623 BGW65623 BQS65623 CAO65623 CKK65623 CUG65623 DEC65623 DNY65623 DXU65623 EHQ65623 ERM65623 FBI65623 FLE65623 FVA65623 GEW65623 GOS65623 GYO65623 HIK65623 HSG65623 ICC65623 ILY65623 IVU65623 JFQ65623 JPM65623 JZI65623 KJE65623 KTA65623 LCW65623 LMS65623 LWO65623 MGK65623 MQG65623 NAC65623 NJY65623 NTU65623 ODQ65623 ONM65623 OXI65623 PHE65623 PRA65623 QAW65623 QKS65623 QUO65623 REK65623 ROG65623 RYC65623 SHY65623 SRU65623 TBQ65623 TLM65623 TVI65623 UFE65623 UPA65623 UYW65623 VIS65623 VSO65623 WCK65623 WMG65623 WWC65623 U131159 JQ131159 TM131159 ADI131159 ANE131159 AXA131159 BGW131159 BQS131159 CAO131159 CKK131159 CUG131159 DEC131159 DNY131159 DXU131159 EHQ131159 ERM131159 FBI131159 FLE131159 FVA131159 GEW131159 GOS131159 GYO131159 HIK131159 HSG131159 ICC131159 ILY131159 IVU131159 JFQ131159 JPM131159 JZI131159 KJE131159 KTA131159 LCW131159 LMS131159 LWO131159 MGK131159 MQG131159 NAC131159 NJY131159 NTU131159 ODQ131159 ONM131159 OXI131159 PHE131159 PRA131159 QAW131159 QKS131159 QUO131159 REK131159 ROG131159 RYC131159 SHY131159 SRU131159 TBQ131159 TLM131159 TVI131159 UFE131159 UPA131159 UYW131159 VIS131159 VSO131159 WCK131159 WMG131159 WWC131159 U196695 JQ196695 TM196695 ADI196695 ANE196695 AXA196695 BGW196695 BQS196695 CAO196695 CKK196695 CUG196695 DEC196695 DNY196695 DXU196695 EHQ196695 ERM196695 FBI196695 FLE196695 FVA196695 GEW196695 GOS196695 GYO196695 HIK196695 HSG196695 ICC196695 ILY196695 IVU196695 JFQ196695 JPM196695 JZI196695 KJE196695 KTA196695 LCW196695 LMS196695 LWO196695 MGK196695 MQG196695 NAC196695 NJY196695 NTU196695 ODQ196695 ONM196695 OXI196695 PHE196695 PRA196695 QAW196695 QKS196695 QUO196695 REK196695 ROG196695 RYC196695 SHY196695 SRU196695 TBQ196695 TLM196695 TVI196695 UFE196695 UPA196695 UYW196695 VIS196695 VSO196695 WCK196695 WMG196695 WWC196695 U262231 JQ262231 TM262231 ADI262231 ANE262231 AXA262231 BGW262231 BQS262231 CAO262231 CKK262231 CUG262231 DEC262231 DNY262231 DXU262231 EHQ262231 ERM262231 FBI262231 FLE262231 FVA262231 GEW262231 GOS262231 GYO262231 HIK262231 HSG262231 ICC262231 ILY262231 IVU262231 JFQ262231 JPM262231 JZI262231 KJE262231 KTA262231 LCW262231 LMS262231 LWO262231 MGK262231 MQG262231 NAC262231 NJY262231 NTU262231 ODQ262231 ONM262231 OXI262231 PHE262231 PRA262231 QAW262231 QKS262231 QUO262231 REK262231 ROG262231 RYC262231 SHY262231 SRU262231 TBQ262231 TLM262231 TVI262231 UFE262231 UPA262231 UYW262231 VIS262231 VSO262231 WCK262231 WMG262231 WWC262231 U327767 JQ327767 TM327767 ADI327767 ANE327767 AXA327767 BGW327767 BQS327767 CAO327767 CKK327767 CUG327767 DEC327767 DNY327767 DXU327767 EHQ327767 ERM327767 FBI327767 FLE327767 FVA327767 GEW327767 GOS327767 GYO327767 HIK327767 HSG327767 ICC327767 ILY327767 IVU327767 JFQ327767 JPM327767 JZI327767 KJE327767 KTA327767 LCW327767 LMS327767 LWO327767 MGK327767 MQG327767 NAC327767 NJY327767 NTU327767 ODQ327767 ONM327767 OXI327767 PHE327767 PRA327767 QAW327767 QKS327767 QUO327767 REK327767 ROG327767 RYC327767 SHY327767 SRU327767 TBQ327767 TLM327767 TVI327767 UFE327767 UPA327767 UYW327767 VIS327767 VSO327767 WCK327767 WMG327767 WWC327767 U393303 JQ393303 TM393303 ADI393303 ANE393303 AXA393303 BGW393303 BQS393303 CAO393303 CKK393303 CUG393303 DEC393303 DNY393303 DXU393303 EHQ393303 ERM393303 FBI393303 FLE393303 FVA393303 GEW393303 GOS393303 GYO393303 HIK393303 HSG393303 ICC393303 ILY393303 IVU393303 JFQ393303 JPM393303 JZI393303 KJE393303 KTA393303 LCW393303 LMS393303 LWO393303 MGK393303 MQG393303 NAC393303 NJY393303 NTU393303 ODQ393303 ONM393303 OXI393303 PHE393303 PRA393303 QAW393303 QKS393303 QUO393303 REK393303 ROG393303 RYC393303 SHY393303 SRU393303 TBQ393303 TLM393303 TVI393303 UFE393303 UPA393303 UYW393303 VIS393303 VSO393303 WCK393303 WMG393303 WWC393303 U458839 JQ458839 TM458839 ADI458839 ANE458839 AXA458839 BGW458839 BQS458839 CAO458839 CKK458839 CUG458839 DEC458839 DNY458839 DXU458839 EHQ458839 ERM458839 FBI458839 FLE458839 FVA458839 GEW458839 GOS458839 GYO458839 HIK458839 HSG458839 ICC458839 ILY458839 IVU458839 JFQ458839 JPM458839 JZI458839 KJE458839 KTA458839 LCW458839 LMS458839 LWO458839 MGK458839 MQG458839 NAC458839 NJY458839 NTU458839 ODQ458839 ONM458839 OXI458839 PHE458839 PRA458839 QAW458839 QKS458839 QUO458839 REK458839 ROG458839 RYC458839 SHY458839 SRU458839 TBQ458839 TLM458839 TVI458839 UFE458839 UPA458839 UYW458839 VIS458839 VSO458839 WCK458839 WMG458839 WWC458839 U524375 JQ524375 TM524375 ADI524375 ANE524375 AXA524375 BGW524375 BQS524375 CAO524375 CKK524375 CUG524375 DEC524375 DNY524375 DXU524375 EHQ524375 ERM524375 FBI524375 FLE524375 FVA524375 GEW524375 GOS524375 GYO524375 HIK524375 HSG524375 ICC524375 ILY524375 IVU524375 JFQ524375 JPM524375 JZI524375 KJE524375 KTA524375 LCW524375 LMS524375 LWO524375 MGK524375 MQG524375 NAC524375 NJY524375 NTU524375 ODQ524375 ONM524375 OXI524375 PHE524375 PRA524375 QAW524375 QKS524375 QUO524375 REK524375 ROG524375 RYC524375 SHY524375 SRU524375 TBQ524375 TLM524375 TVI524375 UFE524375 UPA524375 UYW524375 VIS524375 VSO524375 WCK524375 WMG524375 WWC524375 U589911 JQ589911 TM589911 ADI589911 ANE589911 AXA589911 BGW589911 BQS589911 CAO589911 CKK589911 CUG589911 DEC589911 DNY589911 DXU589911 EHQ589911 ERM589911 FBI589911 FLE589911 FVA589911 GEW589911 GOS589911 GYO589911 HIK589911 HSG589911 ICC589911 ILY589911 IVU589911 JFQ589911 JPM589911 JZI589911 KJE589911 KTA589911 LCW589911 LMS589911 LWO589911 MGK589911 MQG589911 NAC589911 NJY589911 NTU589911 ODQ589911 ONM589911 OXI589911 PHE589911 PRA589911 QAW589911 QKS589911 QUO589911 REK589911 ROG589911 RYC589911 SHY589911 SRU589911 TBQ589911 TLM589911 TVI589911 UFE589911 UPA589911 UYW589911 VIS589911 VSO589911 WCK589911 WMG589911 WWC589911 U655447 JQ655447 TM655447 ADI655447 ANE655447 AXA655447 BGW655447 BQS655447 CAO655447 CKK655447 CUG655447 DEC655447 DNY655447 DXU655447 EHQ655447 ERM655447 FBI655447 FLE655447 FVA655447 GEW655447 GOS655447 GYO655447 HIK655447 HSG655447 ICC655447 ILY655447 IVU655447 JFQ655447 JPM655447 JZI655447 KJE655447 KTA655447 LCW655447 LMS655447 LWO655447 MGK655447 MQG655447 NAC655447 NJY655447 NTU655447 ODQ655447 ONM655447 OXI655447 PHE655447 PRA655447 QAW655447 QKS655447 QUO655447 REK655447 ROG655447 RYC655447 SHY655447 SRU655447 TBQ655447 TLM655447 TVI655447 UFE655447 UPA655447 UYW655447 VIS655447 VSO655447 WCK655447 WMG655447 WWC655447 U720983 JQ720983 TM720983 ADI720983 ANE720983 AXA720983 BGW720983 BQS720983 CAO720983 CKK720983 CUG720983 DEC720983 DNY720983 DXU720983 EHQ720983 ERM720983 FBI720983 FLE720983 FVA720983 GEW720983 GOS720983 GYO720983 HIK720983 HSG720983 ICC720983 ILY720983 IVU720983 JFQ720983 JPM720983 JZI720983 KJE720983 KTA720983 LCW720983 LMS720983 LWO720983 MGK720983 MQG720983 NAC720983 NJY720983 NTU720983 ODQ720983 ONM720983 OXI720983 PHE720983 PRA720983 QAW720983 QKS720983 QUO720983 REK720983 ROG720983 RYC720983 SHY720983 SRU720983 TBQ720983 TLM720983 TVI720983 UFE720983 UPA720983 UYW720983 VIS720983 VSO720983 WCK720983 WMG720983 WWC720983 U786519 JQ786519 TM786519 ADI786519 ANE786519 AXA786519 BGW786519 BQS786519 CAO786519 CKK786519 CUG786519 DEC786519 DNY786519 DXU786519 EHQ786519 ERM786519 FBI786519 FLE786519 FVA786519 GEW786519 GOS786519 GYO786519 HIK786519 HSG786519 ICC786519 ILY786519 IVU786519 JFQ786519 JPM786519 JZI786519 KJE786519 KTA786519 LCW786519 LMS786519 LWO786519 MGK786519 MQG786519 NAC786519 NJY786519 NTU786519 ODQ786519 ONM786519 OXI786519 PHE786519 PRA786519 QAW786519 QKS786519 QUO786519 REK786519 ROG786519 RYC786519 SHY786519 SRU786519 TBQ786519 TLM786519 TVI786519 UFE786519 UPA786519 UYW786519 VIS786519 VSO786519 WCK786519 WMG786519 WWC786519 U852055 JQ852055 TM852055 ADI852055 ANE852055 AXA852055 BGW852055 BQS852055 CAO852055 CKK852055 CUG852055 DEC852055 DNY852055 DXU852055 EHQ852055 ERM852055 FBI852055 FLE852055 FVA852055 GEW852055 GOS852055 GYO852055 HIK852055 HSG852055 ICC852055 ILY852055 IVU852055 JFQ852055 JPM852055 JZI852055 KJE852055 KTA852055 LCW852055 LMS852055 LWO852055 MGK852055 MQG852055 NAC852055 NJY852055 NTU852055 ODQ852055 ONM852055 OXI852055 PHE852055 PRA852055 QAW852055 QKS852055 QUO852055 REK852055 ROG852055 RYC852055 SHY852055 SRU852055 TBQ852055 TLM852055 TVI852055 UFE852055 UPA852055 UYW852055 VIS852055 VSO852055 WCK852055 WMG852055 WWC852055 U917591 JQ917591 TM917591 ADI917591 ANE917591 AXA917591 BGW917591 BQS917591 CAO917591 CKK917591 CUG917591 DEC917591 DNY917591 DXU917591 EHQ917591 ERM917591 FBI917591 FLE917591 FVA917591 GEW917591 GOS917591 GYO917591 HIK917591 HSG917591 ICC917591 ILY917591 IVU917591 JFQ917591 JPM917591 JZI917591 KJE917591 KTA917591 LCW917591 LMS917591 LWO917591 MGK917591 MQG917591 NAC917591 NJY917591 NTU917591 ODQ917591 ONM917591 OXI917591 PHE917591 PRA917591 QAW917591 QKS917591 QUO917591 REK917591 ROG917591 RYC917591 SHY917591 SRU917591 TBQ917591 TLM917591 TVI917591 UFE917591 UPA917591 UYW917591 VIS917591 VSO917591 WCK917591 WMG917591 WWC917591 U983127 JQ983127 TM983127 ADI983127 ANE983127 AXA983127 BGW983127 BQS983127 CAO983127 CKK983127 CUG983127 DEC983127 DNY983127 DXU983127 EHQ983127 ERM983127 FBI983127 FLE983127 FVA983127 GEW983127 GOS983127 GYO983127 HIK983127 HSG983127 ICC983127 ILY983127 IVU983127 JFQ983127 JPM983127 JZI983127 KJE983127 KTA983127 LCW983127 LMS983127 LWO983127 MGK983127 MQG983127 NAC983127 NJY983127 NTU983127 ODQ983127 ONM983127 OXI983127 PHE983127 PRA983127 QAW983127 QKS983127 QUO983127 REK983127 ROG983127 RYC983127 SHY983127 SRU983127 TBQ983127 TLM983127 TVI983127 UFE983127 UPA983127 UYW983127 VIS983127 VSO983127 WCK983127 WMG983127 WWC983127</xm:sqref>
        </x14:dataValidation>
        <x14:dataValidation imeMode="halfKatakana" allowBlank="1" showInputMessage="1" showErrorMessage="1" xr:uid="{00000000-0002-0000-0100-000013000000}">
          <xm:sqref>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N106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J106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F25:M25 JB25:JI25 SX25:TE25 ACT25:ADA25 AMP25:AMW25 AWL25:AWS25 BGH25:BGO25 BQD25:BQK25 BZZ25:CAG25 CJV25:CKC25 CTR25:CTY25 DDN25:DDU25 DNJ25:DNQ25 DXF25:DXM25 EHB25:EHI25 EQX25:ERE25 FAT25:FBA25 FKP25:FKW25 FUL25:FUS25 GEH25:GEO25 GOD25:GOK25 GXZ25:GYG25 HHV25:HIC25 HRR25:HRY25 IBN25:IBU25 ILJ25:ILQ25 IVF25:IVM25 JFB25:JFI25 JOX25:JPE25 JYT25:JZA25 KIP25:KIW25 KSL25:KSS25 LCH25:LCO25 LMD25:LMK25 LVZ25:LWG25 MFV25:MGC25 MPR25:MPY25 MZN25:MZU25 NJJ25:NJQ25 NTF25:NTM25 ODB25:ODI25 OMX25:ONE25 OWT25:OXA25 PGP25:PGW25 PQL25:PQS25 QAH25:QAO25 QKD25:QKK25 QTZ25:QUG25 RDV25:REC25 RNR25:RNY25 RXN25:RXU25 SHJ25:SHQ25 SRF25:SRM25 TBB25:TBI25 TKX25:TLE25 TUT25:TVA25 UEP25:UEW25 UOL25:UOS25 UYH25:UYO25 VID25:VIK25 VRZ25:VSG25 WBV25:WCC25 WLR25:WLY25 WVN25:WVU25 F65561:M65561 JB65561:JI65561 SX65561:TE65561 ACT65561:ADA65561 AMP65561:AMW65561 AWL65561:AWS65561 BGH65561:BGO65561 BQD65561:BQK65561 BZZ65561:CAG65561 CJV65561:CKC65561 CTR65561:CTY65561 DDN65561:DDU65561 DNJ65561:DNQ65561 DXF65561:DXM65561 EHB65561:EHI65561 EQX65561:ERE65561 FAT65561:FBA65561 FKP65561:FKW65561 FUL65561:FUS65561 GEH65561:GEO65561 GOD65561:GOK65561 GXZ65561:GYG65561 HHV65561:HIC65561 HRR65561:HRY65561 IBN65561:IBU65561 ILJ65561:ILQ65561 IVF65561:IVM65561 JFB65561:JFI65561 JOX65561:JPE65561 JYT65561:JZA65561 KIP65561:KIW65561 KSL65561:KSS65561 LCH65561:LCO65561 LMD65561:LMK65561 LVZ65561:LWG65561 MFV65561:MGC65561 MPR65561:MPY65561 MZN65561:MZU65561 NJJ65561:NJQ65561 NTF65561:NTM65561 ODB65561:ODI65561 OMX65561:ONE65561 OWT65561:OXA65561 PGP65561:PGW65561 PQL65561:PQS65561 QAH65561:QAO65561 QKD65561:QKK65561 QTZ65561:QUG65561 RDV65561:REC65561 RNR65561:RNY65561 RXN65561:RXU65561 SHJ65561:SHQ65561 SRF65561:SRM65561 TBB65561:TBI65561 TKX65561:TLE65561 TUT65561:TVA65561 UEP65561:UEW65561 UOL65561:UOS65561 UYH65561:UYO65561 VID65561:VIK65561 VRZ65561:VSG65561 WBV65561:WCC65561 WLR65561:WLY65561 WVN65561:WVU65561 F131097:M131097 JB131097:JI131097 SX131097:TE131097 ACT131097:ADA131097 AMP131097:AMW131097 AWL131097:AWS131097 BGH131097:BGO131097 BQD131097:BQK131097 BZZ131097:CAG131097 CJV131097:CKC131097 CTR131097:CTY131097 DDN131097:DDU131097 DNJ131097:DNQ131097 DXF131097:DXM131097 EHB131097:EHI131097 EQX131097:ERE131097 FAT131097:FBA131097 FKP131097:FKW131097 FUL131097:FUS131097 GEH131097:GEO131097 GOD131097:GOK131097 GXZ131097:GYG131097 HHV131097:HIC131097 HRR131097:HRY131097 IBN131097:IBU131097 ILJ131097:ILQ131097 IVF131097:IVM131097 JFB131097:JFI131097 JOX131097:JPE131097 JYT131097:JZA131097 KIP131097:KIW131097 KSL131097:KSS131097 LCH131097:LCO131097 LMD131097:LMK131097 LVZ131097:LWG131097 MFV131097:MGC131097 MPR131097:MPY131097 MZN131097:MZU131097 NJJ131097:NJQ131097 NTF131097:NTM131097 ODB131097:ODI131097 OMX131097:ONE131097 OWT131097:OXA131097 PGP131097:PGW131097 PQL131097:PQS131097 QAH131097:QAO131097 QKD131097:QKK131097 QTZ131097:QUG131097 RDV131097:REC131097 RNR131097:RNY131097 RXN131097:RXU131097 SHJ131097:SHQ131097 SRF131097:SRM131097 TBB131097:TBI131097 TKX131097:TLE131097 TUT131097:TVA131097 UEP131097:UEW131097 UOL131097:UOS131097 UYH131097:UYO131097 VID131097:VIK131097 VRZ131097:VSG131097 WBV131097:WCC131097 WLR131097:WLY131097 WVN131097:WVU131097 F196633:M196633 JB196633:JI196633 SX196633:TE196633 ACT196633:ADA196633 AMP196633:AMW196633 AWL196633:AWS196633 BGH196633:BGO196633 BQD196633:BQK196633 BZZ196633:CAG196633 CJV196633:CKC196633 CTR196633:CTY196633 DDN196633:DDU196633 DNJ196633:DNQ196633 DXF196633:DXM196633 EHB196633:EHI196633 EQX196633:ERE196633 FAT196633:FBA196633 FKP196633:FKW196633 FUL196633:FUS196633 GEH196633:GEO196633 GOD196633:GOK196633 GXZ196633:GYG196633 HHV196633:HIC196633 HRR196633:HRY196633 IBN196633:IBU196633 ILJ196633:ILQ196633 IVF196633:IVM196633 JFB196633:JFI196633 JOX196633:JPE196633 JYT196633:JZA196633 KIP196633:KIW196633 KSL196633:KSS196633 LCH196633:LCO196633 LMD196633:LMK196633 LVZ196633:LWG196633 MFV196633:MGC196633 MPR196633:MPY196633 MZN196633:MZU196633 NJJ196633:NJQ196633 NTF196633:NTM196633 ODB196633:ODI196633 OMX196633:ONE196633 OWT196633:OXA196633 PGP196633:PGW196633 PQL196633:PQS196633 QAH196633:QAO196633 QKD196633:QKK196633 QTZ196633:QUG196633 RDV196633:REC196633 RNR196633:RNY196633 RXN196633:RXU196633 SHJ196633:SHQ196633 SRF196633:SRM196633 TBB196633:TBI196633 TKX196633:TLE196633 TUT196633:TVA196633 UEP196633:UEW196633 UOL196633:UOS196633 UYH196633:UYO196633 VID196633:VIK196633 VRZ196633:VSG196633 WBV196633:WCC196633 WLR196633:WLY196633 WVN196633:WVU196633 F262169:M262169 JB262169:JI262169 SX262169:TE262169 ACT262169:ADA262169 AMP262169:AMW262169 AWL262169:AWS262169 BGH262169:BGO262169 BQD262169:BQK262169 BZZ262169:CAG262169 CJV262169:CKC262169 CTR262169:CTY262169 DDN262169:DDU262169 DNJ262169:DNQ262169 DXF262169:DXM262169 EHB262169:EHI262169 EQX262169:ERE262169 FAT262169:FBA262169 FKP262169:FKW262169 FUL262169:FUS262169 GEH262169:GEO262169 GOD262169:GOK262169 GXZ262169:GYG262169 HHV262169:HIC262169 HRR262169:HRY262169 IBN262169:IBU262169 ILJ262169:ILQ262169 IVF262169:IVM262169 JFB262169:JFI262169 JOX262169:JPE262169 JYT262169:JZA262169 KIP262169:KIW262169 KSL262169:KSS262169 LCH262169:LCO262169 LMD262169:LMK262169 LVZ262169:LWG262169 MFV262169:MGC262169 MPR262169:MPY262169 MZN262169:MZU262169 NJJ262169:NJQ262169 NTF262169:NTM262169 ODB262169:ODI262169 OMX262169:ONE262169 OWT262169:OXA262169 PGP262169:PGW262169 PQL262169:PQS262169 QAH262169:QAO262169 QKD262169:QKK262169 QTZ262169:QUG262169 RDV262169:REC262169 RNR262169:RNY262169 RXN262169:RXU262169 SHJ262169:SHQ262169 SRF262169:SRM262169 TBB262169:TBI262169 TKX262169:TLE262169 TUT262169:TVA262169 UEP262169:UEW262169 UOL262169:UOS262169 UYH262169:UYO262169 VID262169:VIK262169 VRZ262169:VSG262169 WBV262169:WCC262169 WLR262169:WLY262169 WVN262169:WVU262169 F327705:M327705 JB327705:JI327705 SX327705:TE327705 ACT327705:ADA327705 AMP327705:AMW327705 AWL327705:AWS327705 BGH327705:BGO327705 BQD327705:BQK327705 BZZ327705:CAG327705 CJV327705:CKC327705 CTR327705:CTY327705 DDN327705:DDU327705 DNJ327705:DNQ327705 DXF327705:DXM327705 EHB327705:EHI327705 EQX327705:ERE327705 FAT327705:FBA327705 FKP327705:FKW327705 FUL327705:FUS327705 GEH327705:GEO327705 GOD327705:GOK327705 GXZ327705:GYG327705 HHV327705:HIC327705 HRR327705:HRY327705 IBN327705:IBU327705 ILJ327705:ILQ327705 IVF327705:IVM327705 JFB327705:JFI327705 JOX327705:JPE327705 JYT327705:JZA327705 KIP327705:KIW327705 KSL327705:KSS327705 LCH327705:LCO327705 LMD327705:LMK327705 LVZ327705:LWG327705 MFV327705:MGC327705 MPR327705:MPY327705 MZN327705:MZU327705 NJJ327705:NJQ327705 NTF327705:NTM327705 ODB327705:ODI327705 OMX327705:ONE327705 OWT327705:OXA327705 PGP327705:PGW327705 PQL327705:PQS327705 QAH327705:QAO327705 QKD327705:QKK327705 QTZ327705:QUG327705 RDV327705:REC327705 RNR327705:RNY327705 RXN327705:RXU327705 SHJ327705:SHQ327705 SRF327705:SRM327705 TBB327705:TBI327705 TKX327705:TLE327705 TUT327705:TVA327705 UEP327705:UEW327705 UOL327705:UOS327705 UYH327705:UYO327705 VID327705:VIK327705 VRZ327705:VSG327705 WBV327705:WCC327705 WLR327705:WLY327705 WVN327705:WVU327705 F393241:M393241 JB393241:JI393241 SX393241:TE393241 ACT393241:ADA393241 AMP393241:AMW393241 AWL393241:AWS393241 BGH393241:BGO393241 BQD393241:BQK393241 BZZ393241:CAG393241 CJV393241:CKC393241 CTR393241:CTY393241 DDN393241:DDU393241 DNJ393241:DNQ393241 DXF393241:DXM393241 EHB393241:EHI393241 EQX393241:ERE393241 FAT393241:FBA393241 FKP393241:FKW393241 FUL393241:FUS393241 GEH393241:GEO393241 GOD393241:GOK393241 GXZ393241:GYG393241 HHV393241:HIC393241 HRR393241:HRY393241 IBN393241:IBU393241 ILJ393241:ILQ393241 IVF393241:IVM393241 JFB393241:JFI393241 JOX393241:JPE393241 JYT393241:JZA393241 KIP393241:KIW393241 KSL393241:KSS393241 LCH393241:LCO393241 LMD393241:LMK393241 LVZ393241:LWG393241 MFV393241:MGC393241 MPR393241:MPY393241 MZN393241:MZU393241 NJJ393241:NJQ393241 NTF393241:NTM393241 ODB393241:ODI393241 OMX393241:ONE393241 OWT393241:OXA393241 PGP393241:PGW393241 PQL393241:PQS393241 QAH393241:QAO393241 QKD393241:QKK393241 QTZ393241:QUG393241 RDV393241:REC393241 RNR393241:RNY393241 RXN393241:RXU393241 SHJ393241:SHQ393241 SRF393241:SRM393241 TBB393241:TBI393241 TKX393241:TLE393241 TUT393241:TVA393241 UEP393241:UEW393241 UOL393241:UOS393241 UYH393241:UYO393241 VID393241:VIK393241 VRZ393241:VSG393241 WBV393241:WCC393241 WLR393241:WLY393241 WVN393241:WVU393241 F458777:M458777 JB458777:JI458777 SX458777:TE458777 ACT458777:ADA458777 AMP458777:AMW458777 AWL458777:AWS458777 BGH458777:BGO458777 BQD458777:BQK458777 BZZ458777:CAG458777 CJV458777:CKC458777 CTR458777:CTY458777 DDN458777:DDU458777 DNJ458777:DNQ458777 DXF458777:DXM458777 EHB458777:EHI458777 EQX458777:ERE458777 FAT458777:FBA458777 FKP458777:FKW458777 FUL458777:FUS458777 GEH458777:GEO458777 GOD458777:GOK458777 GXZ458777:GYG458777 HHV458777:HIC458777 HRR458777:HRY458777 IBN458777:IBU458777 ILJ458777:ILQ458777 IVF458777:IVM458777 JFB458777:JFI458777 JOX458777:JPE458777 JYT458777:JZA458777 KIP458777:KIW458777 KSL458777:KSS458777 LCH458777:LCO458777 LMD458777:LMK458777 LVZ458777:LWG458777 MFV458777:MGC458777 MPR458777:MPY458777 MZN458777:MZU458777 NJJ458777:NJQ458777 NTF458777:NTM458777 ODB458777:ODI458777 OMX458777:ONE458777 OWT458777:OXA458777 PGP458777:PGW458777 PQL458777:PQS458777 QAH458777:QAO458777 QKD458777:QKK458777 QTZ458777:QUG458777 RDV458777:REC458777 RNR458777:RNY458777 RXN458777:RXU458777 SHJ458777:SHQ458777 SRF458777:SRM458777 TBB458777:TBI458777 TKX458777:TLE458777 TUT458777:TVA458777 UEP458777:UEW458777 UOL458777:UOS458777 UYH458777:UYO458777 VID458777:VIK458777 VRZ458777:VSG458777 WBV458777:WCC458777 WLR458777:WLY458777 WVN458777:WVU458777 F524313:M524313 JB524313:JI524313 SX524313:TE524313 ACT524313:ADA524313 AMP524313:AMW524313 AWL524313:AWS524313 BGH524313:BGO524313 BQD524313:BQK524313 BZZ524313:CAG524313 CJV524313:CKC524313 CTR524313:CTY524313 DDN524313:DDU524313 DNJ524313:DNQ524313 DXF524313:DXM524313 EHB524313:EHI524313 EQX524313:ERE524313 FAT524313:FBA524313 FKP524313:FKW524313 FUL524313:FUS524313 GEH524313:GEO524313 GOD524313:GOK524313 GXZ524313:GYG524313 HHV524313:HIC524313 HRR524313:HRY524313 IBN524313:IBU524313 ILJ524313:ILQ524313 IVF524313:IVM524313 JFB524313:JFI524313 JOX524313:JPE524313 JYT524313:JZA524313 KIP524313:KIW524313 KSL524313:KSS524313 LCH524313:LCO524313 LMD524313:LMK524313 LVZ524313:LWG524313 MFV524313:MGC524313 MPR524313:MPY524313 MZN524313:MZU524313 NJJ524313:NJQ524313 NTF524313:NTM524313 ODB524313:ODI524313 OMX524313:ONE524313 OWT524313:OXA524313 PGP524313:PGW524313 PQL524313:PQS524313 QAH524313:QAO524313 QKD524313:QKK524313 QTZ524313:QUG524313 RDV524313:REC524313 RNR524313:RNY524313 RXN524313:RXU524313 SHJ524313:SHQ524313 SRF524313:SRM524313 TBB524313:TBI524313 TKX524313:TLE524313 TUT524313:TVA524313 UEP524313:UEW524313 UOL524313:UOS524313 UYH524313:UYO524313 VID524313:VIK524313 VRZ524313:VSG524313 WBV524313:WCC524313 WLR524313:WLY524313 WVN524313:WVU524313 F589849:M589849 JB589849:JI589849 SX589849:TE589849 ACT589849:ADA589849 AMP589849:AMW589849 AWL589849:AWS589849 BGH589849:BGO589849 BQD589849:BQK589849 BZZ589849:CAG589849 CJV589849:CKC589849 CTR589849:CTY589849 DDN589849:DDU589849 DNJ589849:DNQ589849 DXF589849:DXM589849 EHB589849:EHI589849 EQX589849:ERE589849 FAT589849:FBA589849 FKP589849:FKW589849 FUL589849:FUS589849 GEH589849:GEO589849 GOD589849:GOK589849 GXZ589849:GYG589849 HHV589849:HIC589849 HRR589849:HRY589849 IBN589849:IBU589849 ILJ589849:ILQ589849 IVF589849:IVM589849 JFB589849:JFI589849 JOX589849:JPE589849 JYT589849:JZA589849 KIP589849:KIW589849 KSL589849:KSS589849 LCH589849:LCO589849 LMD589849:LMK589849 LVZ589849:LWG589849 MFV589849:MGC589849 MPR589849:MPY589849 MZN589849:MZU589849 NJJ589849:NJQ589849 NTF589849:NTM589849 ODB589849:ODI589849 OMX589849:ONE589849 OWT589849:OXA589849 PGP589849:PGW589849 PQL589849:PQS589849 QAH589849:QAO589849 QKD589849:QKK589849 QTZ589849:QUG589849 RDV589849:REC589849 RNR589849:RNY589849 RXN589849:RXU589849 SHJ589849:SHQ589849 SRF589849:SRM589849 TBB589849:TBI589849 TKX589849:TLE589849 TUT589849:TVA589849 UEP589849:UEW589849 UOL589849:UOS589849 UYH589849:UYO589849 VID589849:VIK589849 VRZ589849:VSG589849 WBV589849:WCC589849 WLR589849:WLY589849 WVN589849:WVU589849 F655385:M655385 JB655385:JI655385 SX655385:TE655385 ACT655385:ADA655385 AMP655385:AMW655385 AWL655385:AWS655385 BGH655385:BGO655385 BQD655385:BQK655385 BZZ655385:CAG655385 CJV655385:CKC655385 CTR655385:CTY655385 DDN655385:DDU655385 DNJ655385:DNQ655385 DXF655385:DXM655385 EHB655385:EHI655385 EQX655385:ERE655385 FAT655385:FBA655385 FKP655385:FKW655385 FUL655385:FUS655385 GEH655385:GEO655385 GOD655385:GOK655385 GXZ655385:GYG655385 HHV655385:HIC655385 HRR655385:HRY655385 IBN655385:IBU655385 ILJ655385:ILQ655385 IVF655385:IVM655385 JFB655385:JFI655385 JOX655385:JPE655385 JYT655385:JZA655385 KIP655385:KIW655385 KSL655385:KSS655385 LCH655385:LCO655385 LMD655385:LMK655385 LVZ655385:LWG655385 MFV655385:MGC655385 MPR655385:MPY655385 MZN655385:MZU655385 NJJ655385:NJQ655385 NTF655385:NTM655385 ODB655385:ODI655385 OMX655385:ONE655385 OWT655385:OXA655385 PGP655385:PGW655385 PQL655385:PQS655385 QAH655385:QAO655385 QKD655385:QKK655385 QTZ655385:QUG655385 RDV655385:REC655385 RNR655385:RNY655385 RXN655385:RXU655385 SHJ655385:SHQ655385 SRF655385:SRM655385 TBB655385:TBI655385 TKX655385:TLE655385 TUT655385:TVA655385 UEP655385:UEW655385 UOL655385:UOS655385 UYH655385:UYO655385 VID655385:VIK655385 VRZ655385:VSG655385 WBV655385:WCC655385 WLR655385:WLY655385 WVN655385:WVU655385 F720921:M720921 JB720921:JI720921 SX720921:TE720921 ACT720921:ADA720921 AMP720921:AMW720921 AWL720921:AWS720921 BGH720921:BGO720921 BQD720921:BQK720921 BZZ720921:CAG720921 CJV720921:CKC720921 CTR720921:CTY720921 DDN720921:DDU720921 DNJ720921:DNQ720921 DXF720921:DXM720921 EHB720921:EHI720921 EQX720921:ERE720921 FAT720921:FBA720921 FKP720921:FKW720921 FUL720921:FUS720921 GEH720921:GEO720921 GOD720921:GOK720921 GXZ720921:GYG720921 HHV720921:HIC720921 HRR720921:HRY720921 IBN720921:IBU720921 ILJ720921:ILQ720921 IVF720921:IVM720921 JFB720921:JFI720921 JOX720921:JPE720921 JYT720921:JZA720921 KIP720921:KIW720921 KSL720921:KSS720921 LCH720921:LCO720921 LMD720921:LMK720921 LVZ720921:LWG720921 MFV720921:MGC720921 MPR720921:MPY720921 MZN720921:MZU720921 NJJ720921:NJQ720921 NTF720921:NTM720921 ODB720921:ODI720921 OMX720921:ONE720921 OWT720921:OXA720921 PGP720921:PGW720921 PQL720921:PQS720921 QAH720921:QAO720921 QKD720921:QKK720921 QTZ720921:QUG720921 RDV720921:REC720921 RNR720921:RNY720921 RXN720921:RXU720921 SHJ720921:SHQ720921 SRF720921:SRM720921 TBB720921:TBI720921 TKX720921:TLE720921 TUT720921:TVA720921 UEP720921:UEW720921 UOL720921:UOS720921 UYH720921:UYO720921 VID720921:VIK720921 VRZ720921:VSG720921 WBV720921:WCC720921 WLR720921:WLY720921 WVN720921:WVU720921 F786457:M786457 JB786457:JI786457 SX786457:TE786457 ACT786457:ADA786457 AMP786457:AMW786457 AWL786457:AWS786457 BGH786457:BGO786457 BQD786457:BQK786457 BZZ786457:CAG786457 CJV786457:CKC786457 CTR786457:CTY786457 DDN786457:DDU786457 DNJ786457:DNQ786457 DXF786457:DXM786457 EHB786457:EHI786457 EQX786457:ERE786457 FAT786457:FBA786457 FKP786457:FKW786457 FUL786457:FUS786457 GEH786457:GEO786457 GOD786457:GOK786457 GXZ786457:GYG786457 HHV786457:HIC786457 HRR786457:HRY786457 IBN786457:IBU786457 ILJ786457:ILQ786457 IVF786457:IVM786457 JFB786457:JFI786457 JOX786457:JPE786457 JYT786457:JZA786457 KIP786457:KIW786457 KSL786457:KSS786457 LCH786457:LCO786457 LMD786457:LMK786457 LVZ786457:LWG786457 MFV786457:MGC786457 MPR786457:MPY786457 MZN786457:MZU786457 NJJ786457:NJQ786457 NTF786457:NTM786457 ODB786457:ODI786457 OMX786457:ONE786457 OWT786457:OXA786457 PGP786457:PGW786457 PQL786457:PQS786457 QAH786457:QAO786457 QKD786457:QKK786457 QTZ786457:QUG786457 RDV786457:REC786457 RNR786457:RNY786457 RXN786457:RXU786457 SHJ786457:SHQ786457 SRF786457:SRM786457 TBB786457:TBI786457 TKX786457:TLE786457 TUT786457:TVA786457 UEP786457:UEW786457 UOL786457:UOS786457 UYH786457:UYO786457 VID786457:VIK786457 VRZ786457:VSG786457 WBV786457:WCC786457 WLR786457:WLY786457 WVN786457:WVU786457 F851993:M851993 JB851993:JI851993 SX851993:TE851993 ACT851993:ADA851993 AMP851993:AMW851993 AWL851993:AWS851993 BGH851993:BGO851993 BQD851993:BQK851993 BZZ851993:CAG851993 CJV851993:CKC851993 CTR851993:CTY851993 DDN851993:DDU851993 DNJ851993:DNQ851993 DXF851993:DXM851993 EHB851993:EHI851993 EQX851993:ERE851993 FAT851993:FBA851993 FKP851993:FKW851993 FUL851993:FUS851993 GEH851993:GEO851993 GOD851993:GOK851993 GXZ851993:GYG851993 HHV851993:HIC851993 HRR851993:HRY851993 IBN851993:IBU851993 ILJ851993:ILQ851993 IVF851993:IVM851993 JFB851993:JFI851993 JOX851993:JPE851993 JYT851993:JZA851993 KIP851993:KIW851993 KSL851993:KSS851993 LCH851993:LCO851993 LMD851993:LMK851993 LVZ851993:LWG851993 MFV851993:MGC851993 MPR851993:MPY851993 MZN851993:MZU851993 NJJ851993:NJQ851993 NTF851993:NTM851993 ODB851993:ODI851993 OMX851993:ONE851993 OWT851993:OXA851993 PGP851993:PGW851993 PQL851993:PQS851993 QAH851993:QAO851993 QKD851993:QKK851993 QTZ851993:QUG851993 RDV851993:REC851993 RNR851993:RNY851993 RXN851993:RXU851993 SHJ851993:SHQ851993 SRF851993:SRM851993 TBB851993:TBI851993 TKX851993:TLE851993 TUT851993:TVA851993 UEP851993:UEW851993 UOL851993:UOS851993 UYH851993:UYO851993 VID851993:VIK851993 VRZ851993:VSG851993 WBV851993:WCC851993 WLR851993:WLY851993 WVN851993:WVU851993 F917529:M917529 JB917529:JI917529 SX917529:TE917529 ACT917529:ADA917529 AMP917529:AMW917529 AWL917529:AWS917529 BGH917529:BGO917529 BQD917529:BQK917529 BZZ917529:CAG917529 CJV917529:CKC917529 CTR917529:CTY917529 DDN917529:DDU917529 DNJ917529:DNQ917529 DXF917529:DXM917529 EHB917529:EHI917529 EQX917529:ERE917529 FAT917529:FBA917529 FKP917529:FKW917529 FUL917529:FUS917529 GEH917529:GEO917529 GOD917529:GOK917529 GXZ917529:GYG917529 HHV917529:HIC917529 HRR917529:HRY917529 IBN917529:IBU917529 ILJ917529:ILQ917529 IVF917529:IVM917529 JFB917529:JFI917529 JOX917529:JPE917529 JYT917529:JZA917529 KIP917529:KIW917529 KSL917529:KSS917529 LCH917529:LCO917529 LMD917529:LMK917529 LVZ917529:LWG917529 MFV917529:MGC917529 MPR917529:MPY917529 MZN917529:MZU917529 NJJ917529:NJQ917529 NTF917529:NTM917529 ODB917529:ODI917529 OMX917529:ONE917529 OWT917529:OXA917529 PGP917529:PGW917529 PQL917529:PQS917529 QAH917529:QAO917529 QKD917529:QKK917529 QTZ917529:QUG917529 RDV917529:REC917529 RNR917529:RNY917529 RXN917529:RXU917529 SHJ917529:SHQ917529 SRF917529:SRM917529 TBB917529:TBI917529 TKX917529:TLE917529 TUT917529:TVA917529 UEP917529:UEW917529 UOL917529:UOS917529 UYH917529:UYO917529 VID917529:VIK917529 VRZ917529:VSG917529 WBV917529:WCC917529 WLR917529:WLY917529 WVN917529:WVU917529 F983065:M983065 JB983065:JI983065 SX983065:TE983065 ACT983065:ADA983065 AMP983065:AMW983065 AWL983065:AWS983065 BGH983065:BGO983065 BQD983065:BQK983065 BZZ983065:CAG983065 CJV983065:CKC983065 CTR983065:CTY983065 DDN983065:DDU983065 DNJ983065:DNQ983065 DXF983065:DXM983065 EHB983065:EHI983065 EQX983065:ERE983065 FAT983065:FBA983065 FKP983065:FKW983065 FUL983065:FUS983065 GEH983065:GEO983065 GOD983065:GOK983065 GXZ983065:GYG983065 HHV983065:HIC983065 HRR983065:HRY983065 IBN983065:IBU983065 ILJ983065:ILQ983065 IVF983065:IVM983065 JFB983065:JFI983065 JOX983065:JPE983065 JYT983065:JZA983065 KIP983065:KIW983065 KSL983065:KSS983065 LCH983065:LCO983065 LMD983065:LMK983065 LVZ983065:LWG983065 MFV983065:MGC983065 MPR983065:MPY983065 MZN983065:MZU983065 NJJ983065:NJQ983065 NTF983065:NTM983065 ODB983065:ODI983065 OMX983065:ONE983065 OWT983065:OXA983065 PGP983065:PGW983065 PQL983065:PQS983065 QAH983065:QAO983065 QKD983065:QKK983065 QTZ983065:QUG983065 RDV983065:REC983065 RNR983065:RNY983065 RXN983065:RXU983065 SHJ983065:SHQ983065 SRF983065:SRM983065 TBB983065:TBI983065 TKX983065:TLE983065 TUT983065:TVA983065 UEP983065:UEW983065 UOL983065:UOS983065 UYH983065:UYO983065 VID983065:VIK983065 VRZ983065:VSG983065 WBV983065:WCC983065 WLR983065:WLY983065 WVN983065:WVU983065 F11:M11 JB11:JI11 SX11:TE11 ACT11:ADA11 AMP11:AMW11 AWL11:AWS11 BGH11:BGO11 BQD11:BQK11 BZZ11:CAG11 CJV11:CKC11 CTR11:CTY11 DDN11:DDU11 DNJ11:DNQ11 DXF11:DXM11 EHB11:EHI11 EQX11:ERE11 FAT11:FBA11 FKP11:FKW11 FUL11:FUS11 GEH11:GEO11 GOD11:GOK11 GXZ11:GYG11 HHV11:HIC11 HRR11:HRY11 IBN11:IBU11 ILJ11:ILQ11 IVF11:IVM11 JFB11:JFI11 JOX11:JPE11 JYT11:JZA11 KIP11:KIW11 KSL11:KSS11 LCH11:LCO11 LMD11:LMK11 LVZ11:LWG11 MFV11:MGC11 MPR11:MPY11 MZN11:MZU11 NJJ11:NJQ11 NTF11:NTM11 ODB11:ODI11 OMX11:ONE11 OWT11:OXA11 PGP11:PGW11 PQL11:PQS11 QAH11:QAO11 QKD11:QKK11 QTZ11:QUG11 RDV11:REC11 RNR11:RNY11 RXN11:RXU11 SHJ11:SHQ11 SRF11:SRM11 TBB11:TBI11 TKX11:TLE11 TUT11:TVA11 UEP11:UEW11 UOL11:UOS11 UYH11:UYO11 VID11:VIK11 VRZ11:VSG11 WBV11:WCC11 WLR11:WLY11 WVN11:WVU11 F65547:M65547 JB65547:JI65547 SX65547:TE65547 ACT65547:ADA65547 AMP65547:AMW65547 AWL65547:AWS65547 BGH65547:BGO65547 BQD65547:BQK65547 BZZ65547:CAG65547 CJV65547:CKC65547 CTR65547:CTY65547 DDN65547:DDU65547 DNJ65547:DNQ65547 DXF65547:DXM65547 EHB65547:EHI65547 EQX65547:ERE65547 FAT65547:FBA65547 FKP65547:FKW65547 FUL65547:FUS65547 GEH65547:GEO65547 GOD65547:GOK65547 GXZ65547:GYG65547 HHV65547:HIC65547 HRR65547:HRY65547 IBN65547:IBU65547 ILJ65547:ILQ65547 IVF65547:IVM65547 JFB65547:JFI65547 JOX65547:JPE65547 JYT65547:JZA65547 KIP65547:KIW65547 KSL65547:KSS65547 LCH65547:LCO65547 LMD65547:LMK65547 LVZ65547:LWG65547 MFV65547:MGC65547 MPR65547:MPY65547 MZN65547:MZU65547 NJJ65547:NJQ65547 NTF65547:NTM65547 ODB65547:ODI65547 OMX65547:ONE65547 OWT65547:OXA65547 PGP65547:PGW65547 PQL65547:PQS65547 QAH65547:QAO65547 QKD65547:QKK65547 QTZ65547:QUG65547 RDV65547:REC65547 RNR65547:RNY65547 RXN65547:RXU65547 SHJ65547:SHQ65547 SRF65547:SRM65547 TBB65547:TBI65547 TKX65547:TLE65547 TUT65547:TVA65547 UEP65547:UEW65547 UOL65547:UOS65547 UYH65547:UYO65547 VID65547:VIK65547 VRZ65547:VSG65547 WBV65547:WCC65547 WLR65547:WLY65547 WVN65547:WVU65547 F131083:M131083 JB131083:JI131083 SX131083:TE131083 ACT131083:ADA131083 AMP131083:AMW131083 AWL131083:AWS131083 BGH131083:BGO131083 BQD131083:BQK131083 BZZ131083:CAG131083 CJV131083:CKC131083 CTR131083:CTY131083 DDN131083:DDU131083 DNJ131083:DNQ131083 DXF131083:DXM131083 EHB131083:EHI131083 EQX131083:ERE131083 FAT131083:FBA131083 FKP131083:FKW131083 FUL131083:FUS131083 GEH131083:GEO131083 GOD131083:GOK131083 GXZ131083:GYG131083 HHV131083:HIC131083 HRR131083:HRY131083 IBN131083:IBU131083 ILJ131083:ILQ131083 IVF131083:IVM131083 JFB131083:JFI131083 JOX131083:JPE131083 JYT131083:JZA131083 KIP131083:KIW131083 KSL131083:KSS131083 LCH131083:LCO131083 LMD131083:LMK131083 LVZ131083:LWG131083 MFV131083:MGC131083 MPR131083:MPY131083 MZN131083:MZU131083 NJJ131083:NJQ131083 NTF131083:NTM131083 ODB131083:ODI131083 OMX131083:ONE131083 OWT131083:OXA131083 PGP131083:PGW131083 PQL131083:PQS131083 QAH131083:QAO131083 QKD131083:QKK131083 QTZ131083:QUG131083 RDV131083:REC131083 RNR131083:RNY131083 RXN131083:RXU131083 SHJ131083:SHQ131083 SRF131083:SRM131083 TBB131083:TBI131083 TKX131083:TLE131083 TUT131083:TVA131083 UEP131083:UEW131083 UOL131083:UOS131083 UYH131083:UYO131083 VID131083:VIK131083 VRZ131083:VSG131083 WBV131083:WCC131083 WLR131083:WLY131083 WVN131083:WVU131083 F196619:M196619 JB196619:JI196619 SX196619:TE196619 ACT196619:ADA196619 AMP196619:AMW196619 AWL196619:AWS196619 BGH196619:BGO196619 BQD196619:BQK196619 BZZ196619:CAG196619 CJV196619:CKC196619 CTR196619:CTY196619 DDN196619:DDU196619 DNJ196619:DNQ196619 DXF196619:DXM196619 EHB196619:EHI196619 EQX196619:ERE196619 FAT196619:FBA196619 FKP196619:FKW196619 FUL196619:FUS196619 GEH196619:GEO196619 GOD196619:GOK196619 GXZ196619:GYG196619 HHV196619:HIC196619 HRR196619:HRY196619 IBN196619:IBU196619 ILJ196619:ILQ196619 IVF196619:IVM196619 JFB196619:JFI196619 JOX196619:JPE196619 JYT196619:JZA196619 KIP196619:KIW196619 KSL196619:KSS196619 LCH196619:LCO196619 LMD196619:LMK196619 LVZ196619:LWG196619 MFV196619:MGC196619 MPR196619:MPY196619 MZN196619:MZU196619 NJJ196619:NJQ196619 NTF196619:NTM196619 ODB196619:ODI196619 OMX196619:ONE196619 OWT196619:OXA196619 PGP196619:PGW196619 PQL196619:PQS196619 QAH196619:QAO196619 QKD196619:QKK196619 QTZ196619:QUG196619 RDV196619:REC196619 RNR196619:RNY196619 RXN196619:RXU196619 SHJ196619:SHQ196619 SRF196619:SRM196619 TBB196619:TBI196619 TKX196619:TLE196619 TUT196619:TVA196619 UEP196619:UEW196619 UOL196619:UOS196619 UYH196619:UYO196619 VID196619:VIK196619 VRZ196619:VSG196619 WBV196619:WCC196619 WLR196619:WLY196619 WVN196619:WVU196619 F262155:M262155 JB262155:JI262155 SX262155:TE262155 ACT262155:ADA262155 AMP262155:AMW262155 AWL262155:AWS262155 BGH262155:BGO262155 BQD262155:BQK262155 BZZ262155:CAG262155 CJV262155:CKC262155 CTR262155:CTY262155 DDN262155:DDU262155 DNJ262155:DNQ262155 DXF262155:DXM262155 EHB262155:EHI262155 EQX262155:ERE262155 FAT262155:FBA262155 FKP262155:FKW262155 FUL262155:FUS262155 GEH262155:GEO262155 GOD262155:GOK262155 GXZ262155:GYG262155 HHV262155:HIC262155 HRR262155:HRY262155 IBN262155:IBU262155 ILJ262155:ILQ262155 IVF262155:IVM262155 JFB262155:JFI262155 JOX262155:JPE262155 JYT262155:JZA262155 KIP262155:KIW262155 KSL262155:KSS262155 LCH262155:LCO262155 LMD262155:LMK262155 LVZ262155:LWG262155 MFV262155:MGC262155 MPR262155:MPY262155 MZN262155:MZU262155 NJJ262155:NJQ262155 NTF262155:NTM262155 ODB262155:ODI262155 OMX262155:ONE262155 OWT262155:OXA262155 PGP262155:PGW262155 PQL262155:PQS262155 QAH262155:QAO262155 QKD262155:QKK262155 QTZ262155:QUG262155 RDV262155:REC262155 RNR262155:RNY262155 RXN262155:RXU262155 SHJ262155:SHQ262155 SRF262155:SRM262155 TBB262155:TBI262155 TKX262155:TLE262155 TUT262155:TVA262155 UEP262155:UEW262155 UOL262155:UOS262155 UYH262155:UYO262155 VID262155:VIK262155 VRZ262155:VSG262155 WBV262155:WCC262155 WLR262155:WLY262155 WVN262155:WVU262155 F327691:M327691 JB327691:JI327691 SX327691:TE327691 ACT327691:ADA327691 AMP327691:AMW327691 AWL327691:AWS327691 BGH327691:BGO327691 BQD327691:BQK327691 BZZ327691:CAG327691 CJV327691:CKC327691 CTR327691:CTY327691 DDN327691:DDU327691 DNJ327691:DNQ327691 DXF327691:DXM327691 EHB327691:EHI327691 EQX327691:ERE327691 FAT327691:FBA327691 FKP327691:FKW327691 FUL327691:FUS327691 GEH327691:GEO327691 GOD327691:GOK327691 GXZ327691:GYG327691 HHV327691:HIC327691 HRR327691:HRY327691 IBN327691:IBU327691 ILJ327691:ILQ327691 IVF327691:IVM327691 JFB327691:JFI327691 JOX327691:JPE327691 JYT327691:JZA327691 KIP327691:KIW327691 KSL327691:KSS327691 LCH327691:LCO327691 LMD327691:LMK327691 LVZ327691:LWG327691 MFV327691:MGC327691 MPR327691:MPY327691 MZN327691:MZU327691 NJJ327691:NJQ327691 NTF327691:NTM327691 ODB327691:ODI327691 OMX327691:ONE327691 OWT327691:OXA327691 PGP327691:PGW327691 PQL327691:PQS327691 QAH327691:QAO327691 QKD327691:QKK327691 QTZ327691:QUG327691 RDV327691:REC327691 RNR327691:RNY327691 RXN327691:RXU327691 SHJ327691:SHQ327691 SRF327691:SRM327691 TBB327691:TBI327691 TKX327691:TLE327691 TUT327691:TVA327691 UEP327691:UEW327691 UOL327691:UOS327691 UYH327691:UYO327691 VID327691:VIK327691 VRZ327691:VSG327691 WBV327691:WCC327691 WLR327691:WLY327691 WVN327691:WVU327691 F393227:M393227 JB393227:JI393227 SX393227:TE393227 ACT393227:ADA393227 AMP393227:AMW393227 AWL393227:AWS393227 BGH393227:BGO393227 BQD393227:BQK393227 BZZ393227:CAG393227 CJV393227:CKC393227 CTR393227:CTY393227 DDN393227:DDU393227 DNJ393227:DNQ393227 DXF393227:DXM393227 EHB393227:EHI393227 EQX393227:ERE393227 FAT393227:FBA393227 FKP393227:FKW393227 FUL393227:FUS393227 GEH393227:GEO393227 GOD393227:GOK393227 GXZ393227:GYG393227 HHV393227:HIC393227 HRR393227:HRY393227 IBN393227:IBU393227 ILJ393227:ILQ393227 IVF393227:IVM393227 JFB393227:JFI393227 JOX393227:JPE393227 JYT393227:JZA393227 KIP393227:KIW393227 KSL393227:KSS393227 LCH393227:LCO393227 LMD393227:LMK393227 LVZ393227:LWG393227 MFV393227:MGC393227 MPR393227:MPY393227 MZN393227:MZU393227 NJJ393227:NJQ393227 NTF393227:NTM393227 ODB393227:ODI393227 OMX393227:ONE393227 OWT393227:OXA393227 PGP393227:PGW393227 PQL393227:PQS393227 QAH393227:QAO393227 QKD393227:QKK393227 QTZ393227:QUG393227 RDV393227:REC393227 RNR393227:RNY393227 RXN393227:RXU393227 SHJ393227:SHQ393227 SRF393227:SRM393227 TBB393227:TBI393227 TKX393227:TLE393227 TUT393227:TVA393227 UEP393227:UEW393227 UOL393227:UOS393227 UYH393227:UYO393227 VID393227:VIK393227 VRZ393227:VSG393227 WBV393227:WCC393227 WLR393227:WLY393227 WVN393227:WVU393227 F458763:M458763 JB458763:JI458763 SX458763:TE458763 ACT458763:ADA458763 AMP458763:AMW458763 AWL458763:AWS458763 BGH458763:BGO458763 BQD458763:BQK458763 BZZ458763:CAG458763 CJV458763:CKC458763 CTR458763:CTY458763 DDN458763:DDU458763 DNJ458763:DNQ458763 DXF458763:DXM458763 EHB458763:EHI458763 EQX458763:ERE458763 FAT458763:FBA458763 FKP458763:FKW458763 FUL458763:FUS458763 GEH458763:GEO458763 GOD458763:GOK458763 GXZ458763:GYG458763 HHV458763:HIC458763 HRR458763:HRY458763 IBN458763:IBU458763 ILJ458763:ILQ458763 IVF458763:IVM458763 JFB458763:JFI458763 JOX458763:JPE458763 JYT458763:JZA458763 KIP458763:KIW458763 KSL458763:KSS458763 LCH458763:LCO458763 LMD458763:LMK458763 LVZ458763:LWG458763 MFV458763:MGC458763 MPR458763:MPY458763 MZN458763:MZU458763 NJJ458763:NJQ458763 NTF458763:NTM458763 ODB458763:ODI458763 OMX458763:ONE458763 OWT458763:OXA458763 PGP458763:PGW458763 PQL458763:PQS458763 QAH458763:QAO458763 QKD458763:QKK458763 QTZ458763:QUG458763 RDV458763:REC458763 RNR458763:RNY458763 RXN458763:RXU458763 SHJ458763:SHQ458763 SRF458763:SRM458763 TBB458763:TBI458763 TKX458763:TLE458763 TUT458763:TVA458763 UEP458763:UEW458763 UOL458763:UOS458763 UYH458763:UYO458763 VID458763:VIK458763 VRZ458763:VSG458763 WBV458763:WCC458763 WLR458763:WLY458763 WVN458763:WVU458763 F524299:M524299 JB524299:JI524299 SX524299:TE524299 ACT524299:ADA524299 AMP524299:AMW524299 AWL524299:AWS524299 BGH524299:BGO524299 BQD524299:BQK524299 BZZ524299:CAG524299 CJV524299:CKC524299 CTR524299:CTY524299 DDN524299:DDU524299 DNJ524299:DNQ524299 DXF524299:DXM524299 EHB524299:EHI524299 EQX524299:ERE524299 FAT524299:FBA524299 FKP524299:FKW524299 FUL524299:FUS524299 GEH524299:GEO524299 GOD524299:GOK524299 GXZ524299:GYG524299 HHV524299:HIC524299 HRR524299:HRY524299 IBN524299:IBU524299 ILJ524299:ILQ524299 IVF524299:IVM524299 JFB524299:JFI524299 JOX524299:JPE524299 JYT524299:JZA524299 KIP524299:KIW524299 KSL524299:KSS524299 LCH524299:LCO524299 LMD524299:LMK524299 LVZ524299:LWG524299 MFV524299:MGC524299 MPR524299:MPY524299 MZN524299:MZU524299 NJJ524299:NJQ524299 NTF524299:NTM524299 ODB524299:ODI524299 OMX524299:ONE524299 OWT524299:OXA524299 PGP524299:PGW524299 PQL524299:PQS524299 QAH524299:QAO524299 QKD524299:QKK524299 QTZ524299:QUG524299 RDV524299:REC524299 RNR524299:RNY524299 RXN524299:RXU524299 SHJ524299:SHQ524299 SRF524299:SRM524299 TBB524299:TBI524299 TKX524299:TLE524299 TUT524299:TVA524299 UEP524299:UEW524299 UOL524299:UOS524299 UYH524299:UYO524299 VID524299:VIK524299 VRZ524299:VSG524299 WBV524299:WCC524299 WLR524299:WLY524299 WVN524299:WVU524299 F589835:M589835 JB589835:JI589835 SX589835:TE589835 ACT589835:ADA589835 AMP589835:AMW589835 AWL589835:AWS589835 BGH589835:BGO589835 BQD589835:BQK589835 BZZ589835:CAG589835 CJV589835:CKC589835 CTR589835:CTY589835 DDN589835:DDU589835 DNJ589835:DNQ589835 DXF589835:DXM589835 EHB589835:EHI589835 EQX589835:ERE589835 FAT589835:FBA589835 FKP589835:FKW589835 FUL589835:FUS589835 GEH589835:GEO589835 GOD589835:GOK589835 GXZ589835:GYG589835 HHV589835:HIC589835 HRR589835:HRY589835 IBN589835:IBU589835 ILJ589835:ILQ589835 IVF589835:IVM589835 JFB589835:JFI589835 JOX589835:JPE589835 JYT589835:JZA589835 KIP589835:KIW589835 KSL589835:KSS589835 LCH589835:LCO589835 LMD589835:LMK589835 LVZ589835:LWG589835 MFV589835:MGC589835 MPR589835:MPY589835 MZN589835:MZU589835 NJJ589835:NJQ589835 NTF589835:NTM589835 ODB589835:ODI589835 OMX589835:ONE589835 OWT589835:OXA589835 PGP589835:PGW589835 PQL589835:PQS589835 QAH589835:QAO589835 QKD589835:QKK589835 QTZ589835:QUG589835 RDV589835:REC589835 RNR589835:RNY589835 RXN589835:RXU589835 SHJ589835:SHQ589835 SRF589835:SRM589835 TBB589835:TBI589835 TKX589835:TLE589835 TUT589835:TVA589835 UEP589835:UEW589835 UOL589835:UOS589835 UYH589835:UYO589835 VID589835:VIK589835 VRZ589835:VSG589835 WBV589835:WCC589835 WLR589835:WLY589835 WVN589835:WVU589835 F655371:M655371 JB655371:JI655371 SX655371:TE655371 ACT655371:ADA655371 AMP655371:AMW655371 AWL655371:AWS655371 BGH655371:BGO655371 BQD655371:BQK655371 BZZ655371:CAG655371 CJV655371:CKC655371 CTR655371:CTY655371 DDN655371:DDU655371 DNJ655371:DNQ655371 DXF655371:DXM655371 EHB655371:EHI655371 EQX655371:ERE655371 FAT655371:FBA655371 FKP655371:FKW655371 FUL655371:FUS655371 GEH655371:GEO655371 GOD655371:GOK655371 GXZ655371:GYG655371 HHV655371:HIC655371 HRR655371:HRY655371 IBN655371:IBU655371 ILJ655371:ILQ655371 IVF655371:IVM655371 JFB655371:JFI655371 JOX655371:JPE655371 JYT655371:JZA655371 KIP655371:KIW655371 KSL655371:KSS655371 LCH655371:LCO655371 LMD655371:LMK655371 LVZ655371:LWG655371 MFV655371:MGC655371 MPR655371:MPY655371 MZN655371:MZU655371 NJJ655371:NJQ655371 NTF655371:NTM655371 ODB655371:ODI655371 OMX655371:ONE655371 OWT655371:OXA655371 PGP655371:PGW655371 PQL655371:PQS655371 QAH655371:QAO655371 QKD655371:QKK655371 QTZ655371:QUG655371 RDV655371:REC655371 RNR655371:RNY655371 RXN655371:RXU655371 SHJ655371:SHQ655371 SRF655371:SRM655371 TBB655371:TBI655371 TKX655371:TLE655371 TUT655371:TVA655371 UEP655371:UEW655371 UOL655371:UOS655371 UYH655371:UYO655371 VID655371:VIK655371 VRZ655371:VSG655371 WBV655371:WCC655371 WLR655371:WLY655371 WVN655371:WVU655371 F720907:M720907 JB720907:JI720907 SX720907:TE720907 ACT720907:ADA720907 AMP720907:AMW720907 AWL720907:AWS720907 BGH720907:BGO720907 BQD720907:BQK720907 BZZ720907:CAG720907 CJV720907:CKC720907 CTR720907:CTY720907 DDN720907:DDU720907 DNJ720907:DNQ720907 DXF720907:DXM720907 EHB720907:EHI720907 EQX720907:ERE720907 FAT720907:FBA720907 FKP720907:FKW720907 FUL720907:FUS720907 GEH720907:GEO720907 GOD720907:GOK720907 GXZ720907:GYG720907 HHV720907:HIC720907 HRR720907:HRY720907 IBN720907:IBU720907 ILJ720907:ILQ720907 IVF720907:IVM720907 JFB720907:JFI720907 JOX720907:JPE720907 JYT720907:JZA720907 KIP720907:KIW720907 KSL720907:KSS720907 LCH720907:LCO720907 LMD720907:LMK720907 LVZ720907:LWG720907 MFV720907:MGC720907 MPR720907:MPY720907 MZN720907:MZU720907 NJJ720907:NJQ720907 NTF720907:NTM720907 ODB720907:ODI720907 OMX720907:ONE720907 OWT720907:OXA720907 PGP720907:PGW720907 PQL720907:PQS720907 QAH720907:QAO720907 QKD720907:QKK720907 QTZ720907:QUG720907 RDV720907:REC720907 RNR720907:RNY720907 RXN720907:RXU720907 SHJ720907:SHQ720907 SRF720907:SRM720907 TBB720907:TBI720907 TKX720907:TLE720907 TUT720907:TVA720907 UEP720907:UEW720907 UOL720907:UOS720907 UYH720907:UYO720907 VID720907:VIK720907 VRZ720907:VSG720907 WBV720907:WCC720907 WLR720907:WLY720907 WVN720907:WVU720907 F786443:M786443 JB786443:JI786443 SX786443:TE786443 ACT786443:ADA786443 AMP786443:AMW786443 AWL786443:AWS786443 BGH786443:BGO786443 BQD786443:BQK786443 BZZ786443:CAG786443 CJV786443:CKC786443 CTR786443:CTY786443 DDN786443:DDU786443 DNJ786443:DNQ786443 DXF786443:DXM786443 EHB786443:EHI786443 EQX786443:ERE786443 FAT786443:FBA786443 FKP786443:FKW786443 FUL786443:FUS786443 GEH786443:GEO786443 GOD786443:GOK786443 GXZ786443:GYG786443 HHV786443:HIC786443 HRR786443:HRY786443 IBN786443:IBU786443 ILJ786443:ILQ786443 IVF786443:IVM786443 JFB786443:JFI786443 JOX786443:JPE786443 JYT786443:JZA786443 KIP786443:KIW786443 KSL786443:KSS786443 LCH786443:LCO786443 LMD786443:LMK786443 LVZ786443:LWG786443 MFV786443:MGC786443 MPR786443:MPY786443 MZN786443:MZU786443 NJJ786443:NJQ786443 NTF786443:NTM786443 ODB786443:ODI786443 OMX786443:ONE786443 OWT786443:OXA786443 PGP786443:PGW786443 PQL786443:PQS786443 QAH786443:QAO786443 QKD786443:QKK786443 QTZ786443:QUG786443 RDV786443:REC786443 RNR786443:RNY786443 RXN786443:RXU786443 SHJ786443:SHQ786443 SRF786443:SRM786443 TBB786443:TBI786443 TKX786443:TLE786443 TUT786443:TVA786443 UEP786443:UEW786443 UOL786443:UOS786443 UYH786443:UYO786443 VID786443:VIK786443 VRZ786443:VSG786443 WBV786443:WCC786443 WLR786443:WLY786443 WVN786443:WVU786443 F851979:M851979 JB851979:JI851979 SX851979:TE851979 ACT851979:ADA851979 AMP851979:AMW851979 AWL851979:AWS851979 BGH851979:BGO851979 BQD851979:BQK851979 BZZ851979:CAG851979 CJV851979:CKC851979 CTR851979:CTY851979 DDN851979:DDU851979 DNJ851979:DNQ851979 DXF851979:DXM851979 EHB851979:EHI851979 EQX851979:ERE851979 FAT851979:FBA851979 FKP851979:FKW851979 FUL851979:FUS851979 GEH851979:GEO851979 GOD851979:GOK851979 GXZ851979:GYG851979 HHV851979:HIC851979 HRR851979:HRY851979 IBN851979:IBU851979 ILJ851979:ILQ851979 IVF851979:IVM851979 JFB851979:JFI851979 JOX851979:JPE851979 JYT851979:JZA851979 KIP851979:KIW851979 KSL851979:KSS851979 LCH851979:LCO851979 LMD851979:LMK851979 LVZ851979:LWG851979 MFV851979:MGC851979 MPR851979:MPY851979 MZN851979:MZU851979 NJJ851979:NJQ851979 NTF851979:NTM851979 ODB851979:ODI851979 OMX851979:ONE851979 OWT851979:OXA851979 PGP851979:PGW851979 PQL851979:PQS851979 QAH851979:QAO851979 QKD851979:QKK851979 QTZ851979:QUG851979 RDV851979:REC851979 RNR851979:RNY851979 RXN851979:RXU851979 SHJ851979:SHQ851979 SRF851979:SRM851979 TBB851979:TBI851979 TKX851979:TLE851979 TUT851979:TVA851979 UEP851979:UEW851979 UOL851979:UOS851979 UYH851979:UYO851979 VID851979:VIK851979 VRZ851979:VSG851979 WBV851979:WCC851979 WLR851979:WLY851979 WVN851979:WVU851979 F917515:M917515 JB917515:JI917515 SX917515:TE917515 ACT917515:ADA917515 AMP917515:AMW917515 AWL917515:AWS917515 BGH917515:BGO917515 BQD917515:BQK917515 BZZ917515:CAG917515 CJV917515:CKC917515 CTR917515:CTY917515 DDN917515:DDU917515 DNJ917515:DNQ917515 DXF917515:DXM917515 EHB917515:EHI917515 EQX917515:ERE917515 FAT917515:FBA917515 FKP917515:FKW917515 FUL917515:FUS917515 GEH917515:GEO917515 GOD917515:GOK917515 GXZ917515:GYG917515 HHV917515:HIC917515 HRR917515:HRY917515 IBN917515:IBU917515 ILJ917515:ILQ917515 IVF917515:IVM917515 JFB917515:JFI917515 JOX917515:JPE917515 JYT917515:JZA917515 KIP917515:KIW917515 KSL917515:KSS917515 LCH917515:LCO917515 LMD917515:LMK917515 LVZ917515:LWG917515 MFV917515:MGC917515 MPR917515:MPY917515 MZN917515:MZU917515 NJJ917515:NJQ917515 NTF917515:NTM917515 ODB917515:ODI917515 OMX917515:ONE917515 OWT917515:OXA917515 PGP917515:PGW917515 PQL917515:PQS917515 QAH917515:QAO917515 QKD917515:QKK917515 QTZ917515:QUG917515 RDV917515:REC917515 RNR917515:RNY917515 RXN917515:RXU917515 SHJ917515:SHQ917515 SRF917515:SRM917515 TBB917515:TBI917515 TKX917515:TLE917515 TUT917515:TVA917515 UEP917515:UEW917515 UOL917515:UOS917515 UYH917515:UYO917515 VID917515:VIK917515 VRZ917515:VSG917515 WBV917515:WCC917515 WLR917515:WLY917515 WVN917515:WVU917515 F983051:M983051 JB983051:JI983051 SX983051:TE983051 ACT983051:ADA983051 AMP983051:AMW983051 AWL983051:AWS983051 BGH983051:BGO983051 BQD983051:BQK983051 BZZ983051:CAG983051 CJV983051:CKC983051 CTR983051:CTY983051 DDN983051:DDU983051 DNJ983051:DNQ983051 DXF983051:DXM983051 EHB983051:EHI983051 EQX983051:ERE983051 FAT983051:FBA983051 FKP983051:FKW983051 FUL983051:FUS983051 GEH983051:GEO983051 GOD983051:GOK983051 GXZ983051:GYG983051 HHV983051:HIC983051 HRR983051:HRY983051 IBN983051:IBU983051 ILJ983051:ILQ983051 IVF983051:IVM983051 JFB983051:JFI983051 JOX983051:JPE983051 JYT983051:JZA983051 KIP983051:KIW983051 KSL983051:KSS983051 LCH983051:LCO983051 LMD983051:LMK983051 LVZ983051:LWG983051 MFV983051:MGC983051 MPR983051:MPY983051 MZN983051:MZU983051 NJJ983051:NJQ983051 NTF983051:NTM983051 ODB983051:ODI983051 OMX983051:ONE983051 OWT983051:OXA983051 PGP983051:PGW983051 PQL983051:PQS983051 QAH983051:QAO983051 QKD983051:QKK983051 QTZ983051:QUG983051 RDV983051:REC983051 RNR983051:RNY983051 RXN983051:RXU983051 SHJ983051:SHQ983051 SRF983051:SRM983051 TBB983051:TBI983051 TKX983051:TLE983051 TUT983051:TVA983051 UEP983051:UEW983051 UOL983051:UOS983051 UYH983051:UYO983051 VID983051:VIK983051 VRZ983051:VSG983051 WBV983051:WCC983051 WLR983051:WLY983051 WVN983051:WVU983051 F38:M38 JB38:JI38 SX38:TE38 ACT38:ADA38 AMP38:AMW38 AWL38:AWS38 BGH38:BGO38 BQD38:BQK38 BZZ38:CAG38 CJV38:CKC38 CTR38:CTY38 DDN38:DDU38 DNJ38:DNQ38 DXF38:DXM38 EHB38:EHI38 EQX38:ERE38 FAT38:FBA38 FKP38:FKW38 FUL38:FUS38 GEH38:GEO38 GOD38:GOK38 GXZ38:GYG38 HHV38:HIC38 HRR38:HRY38 IBN38:IBU38 ILJ38:ILQ38 IVF38:IVM38 JFB38:JFI38 JOX38:JPE38 JYT38:JZA38 KIP38:KIW38 KSL38:KSS38 LCH38:LCO38 LMD38:LMK38 LVZ38:LWG38 MFV38:MGC38 MPR38:MPY38 MZN38:MZU38 NJJ38:NJQ38 NTF38:NTM38 ODB38:ODI38 OMX38:ONE38 OWT38:OXA38 PGP38:PGW38 PQL38:PQS38 QAH38:QAO38 QKD38:QKK38 QTZ38:QUG38 RDV38:REC38 RNR38:RNY38 RXN38:RXU38 SHJ38:SHQ38 SRF38:SRM38 TBB38:TBI38 TKX38:TLE38 TUT38:TVA38 UEP38:UEW38 UOL38:UOS38 UYH38:UYO38 VID38:VIK38 VRZ38:VSG38 WBV38:WCC38 WLR38:WLY38 WVN38:WVU38 F65574:M65574 JB65574:JI65574 SX65574:TE65574 ACT65574:ADA65574 AMP65574:AMW65574 AWL65574:AWS65574 BGH65574:BGO65574 BQD65574:BQK65574 BZZ65574:CAG65574 CJV65574:CKC65574 CTR65574:CTY65574 DDN65574:DDU65574 DNJ65574:DNQ65574 DXF65574:DXM65574 EHB65574:EHI65574 EQX65574:ERE65574 FAT65574:FBA65574 FKP65574:FKW65574 FUL65574:FUS65574 GEH65574:GEO65574 GOD65574:GOK65574 GXZ65574:GYG65574 HHV65574:HIC65574 HRR65574:HRY65574 IBN65574:IBU65574 ILJ65574:ILQ65574 IVF65574:IVM65574 JFB65574:JFI65574 JOX65574:JPE65574 JYT65574:JZA65574 KIP65574:KIW65574 KSL65574:KSS65574 LCH65574:LCO65574 LMD65574:LMK65574 LVZ65574:LWG65574 MFV65574:MGC65574 MPR65574:MPY65574 MZN65574:MZU65574 NJJ65574:NJQ65574 NTF65574:NTM65574 ODB65574:ODI65574 OMX65574:ONE65574 OWT65574:OXA65574 PGP65574:PGW65574 PQL65574:PQS65574 QAH65574:QAO65574 QKD65574:QKK65574 QTZ65574:QUG65574 RDV65574:REC65574 RNR65574:RNY65574 RXN65574:RXU65574 SHJ65574:SHQ65574 SRF65574:SRM65574 TBB65574:TBI65574 TKX65574:TLE65574 TUT65574:TVA65574 UEP65574:UEW65574 UOL65574:UOS65574 UYH65574:UYO65574 VID65574:VIK65574 VRZ65574:VSG65574 WBV65574:WCC65574 WLR65574:WLY65574 WVN65574:WVU65574 F131110:M131110 JB131110:JI131110 SX131110:TE131110 ACT131110:ADA131110 AMP131110:AMW131110 AWL131110:AWS131110 BGH131110:BGO131110 BQD131110:BQK131110 BZZ131110:CAG131110 CJV131110:CKC131110 CTR131110:CTY131110 DDN131110:DDU131110 DNJ131110:DNQ131110 DXF131110:DXM131110 EHB131110:EHI131110 EQX131110:ERE131110 FAT131110:FBA131110 FKP131110:FKW131110 FUL131110:FUS131110 GEH131110:GEO131110 GOD131110:GOK131110 GXZ131110:GYG131110 HHV131110:HIC131110 HRR131110:HRY131110 IBN131110:IBU131110 ILJ131110:ILQ131110 IVF131110:IVM131110 JFB131110:JFI131110 JOX131110:JPE131110 JYT131110:JZA131110 KIP131110:KIW131110 KSL131110:KSS131110 LCH131110:LCO131110 LMD131110:LMK131110 LVZ131110:LWG131110 MFV131110:MGC131110 MPR131110:MPY131110 MZN131110:MZU131110 NJJ131110:NJQ131110 NTF131110:NTM131110 ODB131110:ODI131110 OMX131110:ONE131110 OWT131110:OXA131110 PGP131110:PGW131110 PQL131110:PQS131110 QAH131110:QAO131110 QKD131110:QKK131110 QTZ131110:QUG131110 RDV131110:REC131110 RNR131110:RNY131110 RXN131110:RXU131110 SHJ131110:SHQ131110 SRF131110:SRM131110 TBB131110:TBI131110 TKX131110:TLE131110 TUT131110:TVA131110 UEP131110:UEW131110 UOL131110:UOS131110 UYH131110:UYO131110 VID131110:VIK131110 VRZ131110:VSG131110 WBV131110:WCC131110 WLR131110:WLY131110 WVN131110:WVU131110 F196646:M196646 JB196646:JI196646 SX196646:TE196646 ACT196646:ADA196646 AMP196646:AMW196646 AWL196646:AWS196646 BGH196646:BGO196646 BQD196646:BQK196646 BZZ196646:CAG196646 CJV196646:CKC196646 CTR196646:CTY196646 DDN196646:DDU196646 DNJ196646:DNQ196646 DXF196646:DXM196646 EHB196646:EHI196646 EQX196646:ERE196646 FAT196646:FBA196646 FKP196646:FKW196646 FUL196646:FUS196646 GEH196646:GEO196646 GOD196646:GOK196646 GXZ196646:GYG196646 HHV196646:HIC196646 HRR196646:HRY196646 IBN196646:IBU196646 ILJ196646:ILQ196646 IVF196646:IVM196646 JFB196646:JFI196646 JOX196646:JPE196646 JYT196646:JZA196646 KIP196646:KIW196646 KSL196646:KSS196646 LCH196646:LCO196646 LMD196646:LMK196646 LVZ196646:LWG196646 MFV196646:MGC196646 MPR196646:MPY196646 MZN196646:MZU196646 NJJ196646:NJQ196646 NTF196646:NTM196646 ODB196646:ODI196646 OMX196646:ONE196646 OWT196646:OXA196646 PGP196646:PGW196646 PQL196646:PQS196646 QAH196646:QAO196646 QKD196646:QKK196646 QTZ196646:QUG196646 RDV196646:REC196646 RNR196646:RNY196646 RXN196646:RXU196646 SHJ196646:SHQ196646 SRF196646:SRM196646 TBB196646:TBI196646 TKX196646:TLE196646 TUT196646:TVA196646 UEP196646:UEW196646 UOL196646:UOS196646 UYH196646:UYO196646 VID196646:VIK196646 VRZ196646:VSG196646 WBV196646:WCC196646 WLR196646:WLY196646 WVN196646:WVU196646 F262182:M262182 JB262182:JI262182 SX262182:TE262182 ACT262182:ADA262182 AMP262182:AMW262182 AWL262182:AWS262182 BGH262182:BGO262182 BQD262182:BQK262182 BZZ262182:CAG262182 CJV262182:CKC262182 CTR262182:CTY262182 DDN262182:DDU262182 DNJ262182:DNQ262182 DXF262182:DXM262182 EHB262182:EHI262182 EQX262182:ERE262182 FAT262182:FBA262182 FKP262182:FKW262182 FUL262182:FUS262182 GEH262182:GEO262182 GOD262182:GOK262182 GXZ262182:GYG262182 HHV262182:HIC262182 HRR262182:HRY262182 IBN262182:IBU262182 ILJ262182:ILQ262182 IVF262182:IVM262182 JFB262182:JFI262182 JOX262182:JPE262182 JYT262182:JZA262182 KIP262182:KIW262182 KSL262182:KSS262182 LCH262182:LCO262182 LMD262182:LMK262182 LVZ262182:LWG262182 MFV262182:MGC262182 MPR262182:MPY262182 MZN262182:MZU262182 NJJ262182:NJQ262182 NTF262182:NTM262182 ODB262182:ODI262182 OMX262182:ONE262182 OWT262182:OXA262182 PGP262182:PGW262182 PQL262182:PQS262182 QAH262182:QAO262182 QKD262182:QKK262182 QTZ262182:QUG262182 RDV262182:REC262182 RNR262182:RNY262182 RXN262182:RXU262182 SHJ262182:SHQ262182 SRF262182:SRM262182 TBB262182:TBI262182 TKX262182:TLE262182 TUT262182:TVA262182 UEP262182:UEW262182 UOL262182:UOS262182 UYH262182:UYO262182 VID262182:VIK262182 VRZ262182:VSG262182 WBV262182:WCC262182 WLR262182:WLY262182 WVN262182:WVU262182 F327718:M327718 JB327718:JI327718 SX327718:TE327718 ACT327718:ADA327718 AMP327718:AMW327718 AWL327718:AWS327718 BGH327718:BGO327718 BQD327718:BQK327718 BZZ327718:CAG327718 CJV327718:CKC327718 CTR327718:CTY327718 DDN327718:DDU327718 DNJ327718:DNQ327718 DXF327718:DXM327718 EHB327718:EHI327718 EQX327718:ERE327718 FAT327718:FBA327718 FKP327718:FKW327718 FUL327718:FUS327718 GEH327718:GEO327718 GOD327718:GOK327718 GXZ327718:GYG327718 HHV327718:HIC327718 HRR327718:HRY327718 IBN327718:IBU327718 ILJ327718:ILQ327718 IVF327718:IVM327718 JFB327718:JFI327718 JOX327718:JPE327718 JYT327718:JZA327718 KIP327718:KIW327718 KSL327718:KSS327718 LCH327718:LCO327718 LMD327718:LMK327718 LVZ327718:LWG327718 MFV327718:MGC327718 MPR327718:MPY327718 MZN327718:MZU327718 NJJ327718:NJQ327718 NTF327718:NTM327718 ODB327718:ODI327718 OMX327718:ONE327718 OWT327718:OXA327718 PGP327718:PGW327718 PQL327718:PQS327718 QAH327718:QAO327718 QKD327718:QKK327718 QTZ327718:QUG327718 RDV327718:REC327718 RNR327718:RNY327718 RXN327718:RXU327718 SHJ327718:SHQ327718 SRF327718:SRM327718 TBB327718:TBI327718 TKX327718:TLE327718 TUT327718:TVA327718 UEP327718:UEW327718 UOL327718:UOS327718 UYH327718:UYO327718 VID327718:VIK327718 VRZ327718:VSG327718 WBV327718:WCC327718 WLR327718:WLY327718 WVN327718:WVU327718 F393254:M393254 JB393254:JI393254 SX393254:TE393254 ACT393254:ADA393254 AMP393254:AMW393254 AWL393254:AWS393254 BGH393254:BGO393254 BQD393254:BQK393254 BZZ393254:CAG393254 CJV393254:CKC393254 CTR393254:CTY393254 DDN393254:DDU393254 DNJ393254:DNQ393254 DXF393254:DXM393254 EHB393254:EHI393254 EQX393254:ERE393254 FAT393254:FBA393254 FKP393254:FKW393254 FUL393254:FUS393254 GEH393254:GEO393254 GOD393254:GOK393254 GXZ393254:GYG393254 HHV393254:HIC393254 HRR393254:HRY393254 IBN393254:IBU393254 ILJ393254:ILQ393254 IVF393254:IVM393254 JFB393254:JFI393254 JOX393254:JPE393254 JYT393254:JZA393254 KIP393254:KIW393254 KSL393254:KSS393254 LCH393254:LCO393254 LMD393254:LMK393254 LVZ393254:LWG393254 MFV393254:MGC393254 MPR393254:MPY393254 MZN393254:MZU393254 NJJ393254:NJQ393254 NTF393254:NTM393254 ODB393254:ODI393254 OMX393254:ONE393254 OWT393254:OXA393254 PGP393254:PGW393254 PQL393254:PQS393254 QAH393254:QAO393254 QKD393254:QKK393254 QTZ393254:QUG393254 RDV393254:REC393254 RNR393254:RNY393254 RXN393254:RXU393254 SHJ393254:SHQ393254 SRF393254:SRM393254 TBB393254:TBI393254 TKX393254:TLE393254 TUT393254:TVA393254 UEP393254:UEW393254 UOL393254:UOS393254 UYH393254:UYO393254 VID393254:VIK393254 VRZ393254:VSG393254 WBV393254:WCC393254 WLR393254:WLY393254 WVN393254:WVU393254 F458790:M458790 JB458790:JI458790 SX458790:TE458790 ACT458790:ADA458790 AMP458790:AMW458790 AWL458790:AWS458790 BGH458790:BGO458790 BQD458790:BQK458790 BZZ458790:CAG458790 CJV458790:CKC458790 CTR458790:CTY458790 DDN458790:DDU458790 DNJ458790:DNQ458790 DXF458790:DXM458790 EHB458790:EHI458790 EQX458790:ERE458790 FAT458790:FBA458790 FKP458790:FKW458790 FUL458790:FUS458790 GEH458790:GEO458790 GOD458790:GOK458790 GXZ458790:GYG458790 HHV458790:HIC458790 HRR458790:HRY458790 IBN458790:IBU458790 ILJ458790:ILQ458790 IVF458790:IVM458790 JFB458790:JFI458790 JOX458790:JPE458790 JYT458790:JZA458790 KIP458790:KIW458790 KSL458790:KSS458790 LCH458790:LCO458790 LMD458790:LMK458790 LVZ458790:LWG458790 MFV458790:MGC458790 MPR458790:MPY458790 MZN458790:MZU458790 NJJ458790:NJQ458790 NTF458790:NTM458790 ODB458790:ODI458790 OMX458790:ONE458790 OWT458790:OXA458790 PGP458790:PGW458790 PQL458790:PQS458790 QAH458790:QAO458790 QKD458790:QKK458790 QTZ458790:QUG458790 RDV458790:REC458790 RNR458790:RNY458790 RXN458790:RXU458790 SHJ458790:SHQ458790 SRF458790:SRM458790 TBB458790:TBI458790 TKX458790:TLE458790 TUT458790:TVA458790 UEP458790:UEW458790 UOL458790:UOS458790 UYH458790:UYO458790 VID458790:VIK458790 VRZ458790:VSG458790 WBV458790:WCC458790 WLR458790:WLY458790 WVN458790:WVU458790 F524326:M524326 JB524326:JI524326 SX524326:TE524326 ACT524326:ADA524326 AMP524326:AMW524326 AWL524326:AWS524326 BGH524326:BGO524326 BQD524326:BQK524326 BZZ524326:CAG524326 CJV524326:CKC524326 CTR524326:CTY524326 DDN524326:DDU524326 DNJ524326:DNQ524326 DXF524326:DXM524326 EHB524326:EHI524326 EQX524326:ERE524326 FAT524326:FBA524326 FKP524326:FKW524326 FUL524326:FUS524326 GEH524326:GEO524326 GOD524326:GOK524326 GXZ524326:GYG524326 HHV524326:HIC524326 HRR524326:HRY524326 IBN524326:IBU524326 ILJ524326:ILQ524326 IVF524326:IVM524326 JFB524326:JFI524326 JOX524326:JPE524326 JYT524326:JZA524326 KIP524326:KIW524326 KSL524326:KSS524326 LCH524326:LCO524326 LMD524326:LMK524326 LVZ524326:LWG524326 MFV524326:MGC524326 MPR524326:MPY524326 MZN524326:MZU524326 NJJ524326:NJQ524326 NTF524326:NTM524326 ODB524326:ODI524326 OMX524326:ONE524326 OWT524326:OXA524326 PGP524326:PGW524326 PQL524326:PQS524326 QAH524326:QAO524326 QKD524326:QKK524326 QTZ524326:QUG524326 RDV524326:REC524326 RNR524326:RNY524326 RXN524326:RXU524326 SHJ524326:SHQ524326 SRF524326:SRM524326 TBB524326:TBI524326 TKX524326:TLE524326 TUT524326:TVA524326 UEP524326:UEW524326 UOL524326:UOS524326 UYH524326:UYO524326 VID524326:VIK524326 VRZ524326:VSG524326 WBV524326:WCC524326 WLR524326:WLY524326 WVN524326:WVU524326 F589862:M589862 JB589862:JI589862 SX589862:TE589862 ACT589862:ADA589862 AMP589862:AMW589862 AWL589862:AWS589862 BGH589862:BGO589862 BQD589862:BQK589862 BZZ589862:CAG589862 CJV589862:CKC589862 CTR589862:CTY589862 DDN589862:DDU589862 DNJ589862:DNQ589862 DXF589862:DXM589862 EHB589862:EHI589862 EQX589862:ERE589862 FAT589862:FBA589862 FKP589862:FKW589862 FUL589862:FUS589862 GEH589862:GEO589862 GOD589862:GOK589862 GXZ589862:GYG589862 HHV589862:HIC589862 HRR589862:HRY589862 IBN589862:IBU589862 ILJ589862:ILQ589862 IVF589862:IVM589862 JFB589862:JFI589862 JOX589862:JPE589862 JYT589862:JZA589862 KIP589862:KIW589862 KSL589862:KSS589862 LCH589862:LCO589862 LMD589862:LMK589862 LVZ589862:LWG589862 MFV589862:MGC589862 MPR589862:MPY589862 MZN589862:MZU589862 NJJ589862:NJQ589862 NTF589862:NTM589862 ODB589862:ODI589862 OMX589862:ONE589862 OWT589862:OXA589862 PGP589862:PGW589862 PQL589862:PQS589862 QAH589862:QAO589862 QKD589862:QKK589862 QTZ589862:QUG589862 RDV589862:REC589862 RNR589862:RNY589862 RXN589862:RXU589862 SHJ589862:SHQ589862 SRF589862:SRM589862 TBB589862:TBI589862 TKX589862:TLE589862 TUT589862:TVA589862 UEP589862:UEW589862 UOL589862:UOS589862 UYH589862:UYO589862 VID589862:VIK589862 VRZ589862:VSG589862 WBV589862:WCC589862 WLR589862:WLY589862 WVN589862:WVU589862 F655398:M655398 JB655398:JI655398 SX655398:TE655398 ACT655398:ADA655398 AMP655398:AMW655398 AWL655398:AWS655398 BGH655398:BGO655398 BQD655398:BQK655398 BZZ655398:CAG655398 CJV655398:CKC655398 CTR655398:CTY655398 DDN655398:DDU655398 DNJ655398:DNQ655398 DXF655398:DXM655398 EHB655398:EHI655398 EQX655398:ERE655398 FAT655398:FBA655398 FKP655398:FKW655398 FUL655398:FUS655398 GEH655398:GEO655398 GOD655398:GOK655398 GXZ655398:GYG655398 HHV655398:HIC655398 HRR655398:HRY655398 IBN655398:IBU655398 ILJ655398:ILQ655398 IVF655398:IVM655398 JFB655398:JFI655398 JOX655398:JPE655398 JYT655398:JZA655398 KIP655398:KIW655398 KSL655398:KSS655398 LCH655398:LCO655398 LMD655398:LMK655398 LVZ655398:LWG655398 MFV655398:MGC655398 MPR655398:MPY655398 MZN655398:MZU655398 NJJ655398:NJQ655398 NTF655398:NTM655398 ODB655398:ODI655398 OMX655398:ONE655398 OWT655398:OXA655398 PGP655398:PGW655398 PQL655398:PQS655398 QAH655398:QAO655398 QKD655398:QKK655398 QTZ655398:QUG655398 RDV655398:REC655398 RNR655398:RNY655398 RXN655398:RXU655398 SHJ655398:SHQ655398 SRF655398:SRM655398 TBB655398:TBI655398 TKX655398:TLE655398 TUT655398:TVA655398 UEP655398:UEW655398 UOL655398:UOS655398 UYH655398:UYO655398 VID655398:VIK655398 VRZ655398:VSG655398 WBV655398:WCC655398 WLR655398:WLY655398 WVN655398:WVU655398 F720934:M720934 JB720934:JI720934 SX720934:TE720934 ACT720934:ADA720934 AMP720934:AMW720934 AWL720934:AWS720934 BGH720934:BGO720934 BQD720934:BQK720934 BZZ720934:CAG720934 CJV720934:CKC720934 CTR720934:CTY720934 DDN720934:DDU720934 DNJ720934:DNQ720934 DXF720934:DXM720934 EHB720934:EHI720934 EQX720934:ERE720934 FAT720934:FBA720934 FKP720934:FKW720934 FUL720934:FUS720934 GEH720934:GEO720934 GOD720934:GOK720934 GXZ720934:GYG720934 HHV720934:HIC720934 HRR720934:HRY720934 IBN720934:IBU720934 ILJ720934:ILQ720934 IVF720934:IVM720934 JFB720934:JFI720934 JOX720934:JPE720934 JYT720934:JZA720934 KIP720934:KIW720934 KSL720934:KSS720934 LCH720934:LCO720934 LMD720934:LMK720934 LVZ720934:LWG720934 MFV720934:MGC720934 MPR720934:MPY720934 MZN720934:MZU720934 NJJ720934:NJQ720934 NTF720934:NTM720934 ODB720934:ODI720934 OMX720934:ONE720934 OWT720934:OXA720934 PGP720934:PGW720934 PQL720934:PQS720934 QAH720934:QAO720934 QKD720934:QKK720934 QTZ720934:QUG720934 RDV720934:REC720934 RNR720934:RNY720934 RXN720934:RXU720934 SHJ720934:SHQ720934 SRF720934:SRM720934 TBB720934:TBI720934 TKX720934:TLE720934 TUT720934:TVA720934 UEP720934:UEW720934 UOL720934:UOS720934 UYH720934:UYO720934 VID720934:VIK720934 VRZ720934:VSG720934 WBV720934:WCC720934 WLR720934:WLY720934 WVN720934:WVU720934 F786470:M786470 JB786470:JI786470 SX786470:TE786470 ACT786470:ADA786470 AMP786470:AMW786470 AWL786470:AWS786470 BGH786470:BGO786470 BQD786470:BQK786470 BZZ786470:CAG786470 CJV786470:CKC786470 CTR786470:CTY786470 DDN786470:DDU786470 DNJ786470:DNQ786470 DXF786470:DXM786470 EHB786470:EHI786470 EQX786470:ERE786470 FAT786470:FBA786470 FKP786470:FKW786470 FUL786470:FUS786470 GEH786470:GEO786470 GOD786470:GOK786470 GXZ786470:GYG786470 HHV786470:HIC786470 HRR786470:HRY786470 IBN786470:IBU786470 ILJ786470:ILQ786470 IVF786470:IVM786470 JFB786470:JFI786470 JOX786470:JPE786470 JYT786470:JZA786470 KIP786470:KIW786470 KSL786470:KSS786470 LCH786470:LCO786470 LMD786470:LMK786470 LVZ786470:LWG786470 MFV786470:MGC786470 MPR786470:MPY786470 MZN786470:MZU786470 NJJ786470:NJQ786470 NTF786470:NTM786470 ODB786470:ODI786470 OMX786470:ONE786470 OWT786470:OXA786470 PGP786470:PGW786470 PQL786470:PQS786470 QAH786470:QAO786470 QKD786470:QKK786470 QTZ786470:QUG786470 RDV786470:REC786470 RNR786470:RNY786470 RXN786470:RXU786470 SHJ786470:SHQ786470 SRF786470:SRM786470 TBB786470:TBI786470 TKX786470:TLE786470 TUT786470:TVA786470 UEP786470:UEW786470 UOL786470:UOS786470 UYH786470:UYO786470 VID786470:VIK786470 VRZ786470:VSG786470 WBV786470:WCC786470 WLR786470:WLY786470 WVN786470:WVU786470 F852006:M852006 JB852006:JI852006 SX852006:TE852006 ACT852006:ADA852006 AMP852006:AMW852006 AWL852006:AWS852006 BGH852006:BGO852006 BQD852006:BQK852006 BZZ852006:CAG852006 CJV852006:CKC852006 CTR852006:CTY852006 DDN852006:DDU852006 DNJ852006:DNQ852006 DXF852006:DXM852006 EHB852006:EHI852006 EQX852006:ERE852006 FAT852006:FBA852006 FKP852006:FKW852006 FUL852006:FUS852006 GEH852006:GEO852006 GOD852006:GOK852006 GXZ852006:GYG852006 HHV852006:HIC852006 HRR852006:HRY852006 IBN852006:IBU852006 ILJ852006:ILQ852006 IVF852006:IVM852006 JFB852006:JFI852006 JOX852006:JPE852006 JYT852006:JZA852006 KIP852006:KIW852006 KSL852006:KSS852006 LCH852006:LCO852006 LMD852006:LMK852006 LVZ852006:LWG852006 MFV852006:MGC852006 MPR852006:MPY852006 MZN852006:MZU852006 NJJ852006:NJQ852006 NTF852006:NTM852006 ODB852006:ODI852006 OMX852006:ONE852006 OWT852006:OXA852006 PGP852006:PGW852006 PQL852006:PQS852006 QAH852006:QAO852006 QKD852006:QKK852006 QTZ852006:QUG852006 RDV852006:REC852006 RNR852006:RNY852006 RXN852006:RXU852006 SHJ852006:SHQ852006 SRF852006:SRM852006 TBB852006:TBI852006 TKX852006:TLE852006 TUT852006:TVA852006 UEP852006:UEW852006 UOL852006:UOS852006 UYH852006:UYO852006 VID852006:VIK852006 VRZ852006:VSG852006 WBV852006:WCC852006 WLR852006:WLY852006 WVN852006:WVU852006 F917542:M917542 JB917542:JI917542 SX917542:TE917542 ACT917542:ADA917542 AMP917542:AMW917542 AWL917542:AWS917542 BGH917542:BGO917542 BQD917542:BQK917542 BZZ917542:CAG917542 CJV917542:CKC917542 CTR917542:CTY917542 DDN917542:DDU917542 DNJ917542:DNQ917542 DXF917542:DXM917542 EHB917542:EHI917542 EQX917542:ERE917542 FAT917542:FBA917542 FKP917542:FKW917542 FUL917542:FUS917542 GEH917542:GEO917542 GOD917542:GOK917542 GXZ917542:GYG917542 HHV917542:HIC917542 HRR917542:HRY917542 IBN917542:IBU917542 ILJ917542:ILQ917542 IVF917542:IVM917542 JFB917542:JFI917542 JOX917542:JPE917542 JYT917542:JZA917542 KIP917542:KIW917542 KSL917542:KSS917542 LCH917542:LCO917542 LMD917542:LMK917542 LVZ917542:LWG917542 MFV917542:MGC917542 MPR917542:MPY917542 MZN917542:MZU917542 NJJ917542:NJQ917542 NTF917542:NTM917542 ODB917542:ODI917542 OMX917542:ONE917542 OWT917542:OXA917542 PGP917542:PGW917542 PQL917542:PQS917542 QAH917542:QAO917542 QKD917542:QKK917542 QTZ917542:QUG917542 RDV917542:REC917542 RNR917542:RNY917542 RXN917542:RXU917542 SHJ917542:SHQ917542 SRF917542:SRM917542 TBB917542:TBI917542 TKX917542:TLE917542 TUT917542:TVA917542 UEP917542:UEW917542 UOL917542:UOS917542 UYH917542:UYO917542 VID917542:VIK917542 VRZ917542:VSG917542 WBV917542:WCC917542 WLR917542:WLY917542 WVN917542:WVU917542 F983078:M983078 JB983078:JI983078 SX983078:TE983078 ACT983078:ADA983078 AMP983078:AMW983078 AWL983078:AWS983078 BGH983078:BGO983078 BQD983078:BQK983078 BZZ983078:CAG983078 CJV983078:CKC983078 CTR983078:CTY983078 DDN983078:DDU983078 DNJ983078:DNQ983078 DXF983078:DXM983078 EHB983078:EHI983078 EQX983078:ERE983078 FAT983078:FBA983078 FKP983078:FKW983078 FUL983078:FUS983078 GEH983078:GEO983078 GOD983078:GOK983078 GXZ983078:GYG983078 HHV983078:HIC983078 HRR983078:HRY983078 IBN983078:IBU983078 ILJ983078:ILQ983078 IVF983078:IVM983078 JFB983078:JFI983078 JOX983078:JPE983078 JYT983078:JZA983078 KIP983078:KIW983078 KSL983078:KSS983078 LCH983078:LCO983078 LMD983078:LMK983078 LVZ983078:LWG983078 MFV983078:MGC983078 MPR983078:MPY983078 MZN983078:MZU983078 NJJ983078:NJQ983078 NTF983078:NTM983078 ODB983078:ODI983078 OMX983078:ONE983078 OWT983078:OXA983078 PGP983078:PGW983078 PQL983078:PQS983078 QAH983078:QAO983078 QKD983078:QKK983078 QTZ983078:QUG983078 RDV983078:REC983078 RNR983078:RNY983078 RXN983078:RXU983078 SHJ983078:SHQ983078 SRF983078:SRM983078 TBB983078:TBI983078 TKX983078:TLE983078 TUT983078:TVA983078 UEP983078:UEW983078 UOL983078:UOS983078 UYH983078:UYO983078 VID983078:VIK983078 VRZ983078:VSG983078 WBV983078:WCC983078 WLR983078:WLY983078 WVN983078:WVU983078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F65539:AH65539 JB65539:KD65539 SX65539:TZ65539 ACT65539:ADV65539 AMP65539:ANR65539 AWL65539:AXN65539 BGH65539:BHJ65539 BQD65539:BRF65539 BZZ65539:CBB65539 CJV65539:CKX65539 CTR65539:CUT65539 DDN65539:DEP65539 DNJ65539:DOL65539 DXF65539:DYH65539 EHB65539:EID65539 EQX65539:ERZ65539 FAT65539:FBV65539 FKP65539:FLR65539 FUL65539:FVN65539 GEH65539:GFJ65539 GOD65539:GPF65539 GXZ65539:GZB65539 HHV65539:HIX65539 HRR65539:HST65539 IBN65539:ICP65539 ILJ65539:IML65539 IVF65539:IWH65539 JFB65539:JGD65539 JOX65539:JPZ65539 JYT65539:JZV65539 KIP65539:KJR65539 KSL65539:KTN65539 LCH65539:LDJ65539 LMD65539:LNF65539 LVZ65539:LXB65539 MFV65539:MGX65539 MPR65539:MQT65539 MZN65539:NAP65539 NJJ65539:NKL65539 NTF65539:NUH65539 ODB65539:OED65539 OMX65539:ONZ65539 OWT65539:OXV65539 PGP65539:PHR65539 PQL65539:PRN65539 QAH65539:QBJ65539 QKD65539:QLF65539 QTZ65539:QVB65539 RDV65539:REX65539 RNR65539:ROT65539 RXN65539:RYP65539 SHJ65539:SIL65539 SRF65539:SSH65539 TBB65539:TCD65539 TKX65539:TLZ65539 TUT65539:TVV65539 UEP65539:UFR65539 UOL65539:UPN65539 UYH65539:UZJ65539 VID65539:VJF65539 VRZ65539:VTB65539 WBV65539:WCX65539 WLR65539:WMT65539 WVN65539:WWP65539 F131075:AH131075 JB131075:KD131075 SX131075:TZ131075 ACT131075:ADV131075 AMP131075:ANR131075 AWL131075:AXN131075 BGH131075:BHJ131075 BQD131075:BRF131075 BZZ131075:CBB131075 CJV131075:CKX131075 CTR131075:CUT131075 DDN131075:DEP131075 DNJ131075:DOL131075 DXF131075:DYH131075 EHB131075:EID131075 EQX131075:ERZ131075 FAT131075:FBV131075 FKP131075:FLR131075 FUL131075:FVN131075 GEH131075:GFJ131075 GOD131075:GPF131075 GXZ131075:GZB131075 HHV131075:HIX131075 HRR131075:HST131075 IBN131075:ICP131075 ILJ131075:IML131075 IVF131075:IWH131075 JFB131075:JGD131075 JOX131075:JPZ131075 JYT131075:JZV131075 KIP131075:KJR131075 KSL131075:KTN131075 LCH131075:LDJ131075 LMD131075:LNF131075 LVZ131075:LXB131075 MFV131075:MGX131075 MPR131075:MQT131075 MZN131075:NAP131075 NJJ131075:NKL131075 NTF131075:NUH131075 ODB131075:OED131075 OMX131075:ONZ131075 OWT131075:OXV131075 PGP131075:PHR131075 PQL131075:PRN131075 QAH131075:QBJ131075 QKD131075:QLF131075 QTZ131075:QVB131075 RDV131075:REX131075 RNR131075:ROT131075 RXN131075:RYP131075 SHJ131075:SIL131075 SRF131075:SSH131075 TBB131075:TCD131075 TKX131075:TLZ131075 TUT131075:TVV131075 UEP131075:UFR131075 UOL131075:UPN131075 UYH131075:UZJ131075 VID131075:VJF131075 VRZ131075:VTB131075 WBV131075:WCX131075 WLR131075:WMT131075 WVN131075:WWP131075 F196611:AH196611 JB196611:KD196611 SX196611:TZ196611 ACT196611:ADV196611 AMP196611:ANR196611 AWL196611:AXN196611 BGH196611:BHJ196611 BQD196611:BRF196611 BZZ196611:CBB196611 CJV196611:CKX196611 CTR196611:CUT196611 DDN196611:DEP196611 DNJ196611:DOL196611 DXF196611:DYH196611 EHB196611:EID196611 EQX196611:ERZ196611 FAT196611:FBV196611 FKP196611:FLR196611 FUL196611:FVN196611 GEH196611:GFJ196611 GOD196611:GPF196611 GXZ196611:GZB196611 HHV196611:HIX196611 HRR196611:HST196611 IBN196611:ICP196611 ILJ196611:IML196611 IVF196611:IWH196611 JFB196611:JGD196611 JOX196611:JPZ196611 JYT196611:JZV196611 KIP196611:KJR196611 KSL196611:KTN196611 LCH196611:LDJ196611 LMD196611:LNF196611 LVZ196611:LXB196611 MFV196611:MGX196611 MPR196611:MQT196611 MZN196611:NAP196611 NJJ196611:NKL196611 NTF196611:NUH196611 ODB196611:OED196611 OMX196611:ONZ196611 OWT196611:OXV196611 PGP196611:PHR196611 PQL196611:PRN196611 QAH196611:QBJ196611 QKD196611:QLF196611 QTZ196611:QVB196611 RDV196611:REX196611 RNR196611:ROT196611 RXN196611:RYP196611 SHJ196611:SIL196611 SRF196611:SSH196611 TBB196611:TCD196611 TKX196611:TLZ196611 TUT196611:TVV196611 UEP196611:UFR196611 UOL196611:UPN196611 UYH196611:UZJ196611 VID196611:VJF196611 VRZ196611:VTB196611 WBV196611:WCX196611 WLR196611:WMT196611 WVN196611:WWP196611 F262147:AH262147 JB262147:KD262147 SX262147:TZ262147 ACT262147:ADV262147 AMP262147:ANR262147 AWL262147:AXN262147 BGH262147:BHJ262147 BQD262147:BRF262147 BZZ262147:CBB262147 CJV262147:CKX262147 CTR262147:CUT262147 DDN262147:DEP262147 DNJ262147:DOL262147 DXF262147:DYH262147 EHB262147:EID262147 EQX262147:ERZ262147 FAT262147:FBV262147 FKP262147:FLR262147 FUL262147:FVN262147 GEH262147:GFJ262147 GOD262147:GPF262147 GXZ262147:GZB262147 HHV262147:HIX262147 HRR262147:HST262147 IBN262147:ICP262147 ILJ262147:IML262147 IVF262147:IWH262147 JFB262147:JGD262147 JOX262147:JPZ262147 JYT262147:JZV262147 KIP262147:KJR262147 KSL262147:KTN262147 LCH262147:LDJ262147 LMD262147:LNF262147 LVZ262147:LXB262147 MFV262147:MGX262147 MPR262147:MQT262147 MZN262147:NAP262147 NJJ262147:NKL262147 NTF262147:NUH262147 ODB262147:OED262147 OMX262147:ONZ262147 OWT262147:OXV262147 PGP262147:PHR262147 PQL262147:PRN262147 QAH262147:QBJ262147 QKD262147:QLF262147 QTZ262147:QVB262147 RDV262147:REX262147 RNR262147:ROT262147 RXN262147:RYP262147 SHJ262147:SIL262147 SRF262147:SSH262147 TBB262147:TCD262147 TKX262147:TLZ262147 TUT262147:TVV262147 UEP262147:UFR262147 UOL262147:UPN262147 UYH262147:UZJ262147 VID262147:VJF262147 VRZ262147:VTB262147 WBV262147:WCX262147 WLR262147:WMT262147 WVN262147:WWP262147 F327683:AH327683 JB327683:KD327683 SX327683:TZ327683 ACT327683:ADV327683 AMP327683:ANR327683 AWL327683:AXN327683 BGH327683:BHJ327683 BQD327683:BRF327683 BZZ327683:CBB327683 CJV327683:CKX327683 CTR327683:CUT327683 DDN327683:DEP327683 DNJ327683:DOL327683 DXF327683:DYH327683 EHB327683:EID327683 EQX327683:ERZ327683 FAT327683:FBV327683 FKP327683:FLR327683 FUL327683:FVN327683 GEH327683:GFJ327683 GOD327683:GPF327683 GXZ327683:GZB327683 HHV327683:HIX327683 HRR327683:HST327683 IBN327683:ICP327683 ILJ327683:IML327683 IVF327683:IWH327683 JFB327683:JGD327683 JOX327683:JPZ327683 JYT327683:JZV327683 KIP327683:KJR327683 KSL327683:KTN327683 LCH327683:LDJ327683 LMD327683:LNF327683 LVZ327683:LXB327683 MFV327683:MGX327683 MPR327683:MQT327683 MZN327683:NAP327683 NJJ327683:NKL327683 NTF327683:NUH327683 ODB327683:OED327683 OMX327683:ONZ327683 OWT327683:OXV327683 PGP327683:PHR327683 PQL327683:PRN327683 QAH327683:QBJ327683 QKD327683:QLF327683 QTZ327683:QVB327683 RDV327683:REX327683 RNR327683:ROT327683 RXN327683:RYP327683 SHJ327683:SIL327683 SRF327683:SSH327683 TBB327683:TCD327683 TKX327683:TLZ327683 TUT327683:TVV327683 UEP327683:UFR327683 UOL327683:UPN327683 UYH327683:UZJ327683 VID327683:VJF327683 VRZ327683:VTB327683 WBV327683:WCX327683 WLR327683:WMT327683 WVN327683:WWP327683 F393219:AH393219 JB393219:KD393219 SX393219:TZ393219 ACT393219:ADV393219 AMP393219:ANR393219 AWL393219:AXN393219 BGH393219:BHJ393219 BQD393219:BRF393219 BZZ393219:CBB393219 CJV393219:CKX393219 CTR393219:CUT393219 DDN393219:DEP393219 DNJ393219:DOL393219 DXF393219:DYH393219 EHB393219:EID393219 EQX393219:ERZ393219 FAT393219:FBV393219 FKP393219:FLR393219 FUL393219:FVN393219 GEH393219:GFJ393219 GOD393219:GPF393219 GXZ393219:GZB393219 HHV393219:HIX393219 HRR393219:HST393219 IBN393219:ICP393219 ILJ393219:IML393219 IVF393219:IWH393219 JFB393219:JGD393219 JOX393219:JPZ393219 JYT393219:JZV393219 KIP393219:KJR393219 KSL393219:KTN393219 LCH393219:LDJ393219 LMD393219:LNF393219 LVZ393219:LXB393219 MFV393219:MGX393219 MPR393219:MQT393219 MZN393219:NAP393219 NJJ393219:NKL393219 NTF393219:NUH393219 ODB393219:OED393219 OMX393219:ONZ393219 OWT393219:OXV393219 PGP393219:PHR393219 PQL393219:PRN393219 QAH393219:QBJ393219 QKD393219:QLF393219 QTZ393219:QVB393219 RDV393219:REX393219 RNR393219:ROT393219 RXN393219:RYP393219 SHJ393219:SIL393219 SRF393219:SSH393219 TBB393219:TCD393219 TKX393219:TLZ393219 TUT393219:TVV393219 UEP393219:UFR393219 UOL393219:UPN393219 UYH393219:UZJ393219 VID393219:VJF393219 VRZ393219:VTB393219 WBV393219:WCX393219 WLR393219:WMT393219 WVN393219:WWP393219 F458755:AH458755 JB458755:KD458755 SX458755:TZ458755 ACT458755:ADV458755 AMP458755:ANR458755 AWL458755:AXN458755 BGH458755:BHJ458755 BQD458755:BRF458755 BZZ458755:CBB458755 CJV458755:CKX458755 CTR458755:CUT458755 DDN458755:DEP458755 DNJ458755:DOL458755 DXF458755:DYH458755 EHB458755:EID458755 EQX458755:ERZ458755 FAT458755:FBV458755 FKP458755:FLR458755 FUL458755:FVN458755 GEH458755:GFJ458755 GOD458755:GPF458755 GXZ458755:GZB458755 HHV458755:HIX458755 HRR458755:HST458755 IBN458755:ICP458755 ILJ458755:IML458755 IVF458755:IWH458755 JFB458755:JGD458755 JOX458755:JPZ458755 JYT458755:JZV458755 KIP458755:KJR458755 KSL458755:KTN458755 LCH458755:LDJ458755 LMD458755:LNF458755 LVZ458755:LXB458755 MFV458755:MGX458755 MPR458755:MQT458755 MZN458755:NAP458755 NJJ458755:NKL458755 NTF458755:NUH458755 ODB458755:OED458755 OMX458755:ONZ458755 OWT458755:OXV458755 PGP458755:PHR458755 PQL458755:PRN458755 QAH458755:QBJ458755 QKD458755:QLF458755 QTZ458755:QVB458755 RDV458755:REX458755 RNR458755:ROT458755 RXN458755:RYP458755 SHJ458755:SIL458755 SRF458755:SSH458755 TBB458755:TCD458755 TKX458755:TLZ458755 TUT458755:TVV458755 UEP458755:UFR458755 UOL458755:UPN458755 UYH458755:UZJ458755 VID458755:VJF458755 VRZ458755:VTB458755 WBV458755:WCX458755 WLR458755:WMT458755 WVN458755:WWP458755 F524291:AH524291 JB524291:KD524291 SX524291:TZ524291 ACT524291:ADV524291 AMP524291:ANR524291 AWL524291:AXN524291 BGH524291:BHJ524291 BQD524291:BRF524291 BZZ524291:CBB524291 CJV524291:CKX524291 CTR524291:CUT524291 DDN524291:DEP524291 DNJ524291:DOL524291 DXF524291:DYH524291 EHB524291:EID524291 EQX524291:ERZ524291 FAT524291:FBV524291 FKP524291:FLR524291 FUL524291:FVN524291 GEH524291:GFJ524291 GOD524291:GPF524291 GXZ524291:GZB524291 HHV524291:HIX524291 HRR524291:HST524291 IBN524291:ICP524291 ILJ524291:IML524291 IVF524291:IWH524291 JFB524291:JGD524291 JOX524291:JPZ524291 JYT524291:JZV524291 KIP524291:KJR524291 KSL524291:KTN524291 LCH524291:LDJ524291 LMD524291:LNF524291 LVZ524291:LXB524291 MFV524291:MGX524291 MPR524291:MQT524291 MZN524291:NAP524291 NJJ524291:NKL524291 NTF524291:NUH524291 ODB524291:OED524291 OMX524291:ONZ524291 OWT524291:OXV524291 PGP524291:PHR524291 PQL524291:PRN524291 QAH524291:QBJ524291 QKD524291:QLF524291 QTZ524291:QVB524291 RDV524291:REX524291 RNR524291:ROT524291 RXN524291:RYP524291 SHJ524291:SIL524291 SRF524291:SSH524291 TBB524291:TCD524291 TKX524291:TLZ524291 TUT524291:TVV524291 UEP524291:UFR524291 UOL524291:UPN524291 UYH524291:UZJ524291 VID524291:VJF524291 VRZ524291:VTB524291 WBV524291:WCX524291 WLR524291:WMT524291 WVN524291:WWP524291 F589827:AH589827 JB589827:KD589827 SX589827:TZ589827 ACT589827:ADV589827 AMP589827:ANR589827 AWL589827:AXN589827 BGH589827:BHJ589827 BQD589827:BRF589827 BZZ589827:CBB589827 CJV589827:CKX589827 CTR589827:CUT589827 DDN589827:DEP589827 DNJ589827:DOL589827 DXF589827:DYH589827 EHB589827:EID589827 EQX589827:ERZ589827 FAT589827:FBV589827 FKP589827:FLR589827 FUL589827:FVN589827 GEH589827:GFJ589827 GOD589827:GPF589827 GXZ589827:GZB589827 HHV589827:HIX589827 HRR589827:HST589827 IBN589827:ICP589827 ILJ589827:IML589827 IVF589827:IWH589827 JFB589827:JGD589827 JOX589827:JPZ589827 JYT589827:JZV589827 KIP589827:KJR589827 KSL589827:KTN589827 LCH589827:LDJ589827 LMD589827:LNF589827 LVZ589827:LXB589827 MFV589827:MGX589827 MPR589827:MQT589827 MZN589827:NAP589827 NJJ589827:NKL589827 NTF589827:NUH589827 ODB589827:OED589827 OMX589827:ONZ589827 OWT589827:OXV589827 PGP589827:PHR589827 PQL589827:PRN589827 QAH589827:QBJ589827 QKD589827:QLF589827 QTZ589827:QVB589827 RDV589827:REX589827 RNR589827:ROT589827 RXN589827:RYP589827 SHJ589827:SIL589827 SRF589827:SSH589827 TBB589827:TCD589827 TKX589827:TLZ589827 TUT589827:TVV589827 UEP589827:UFR589827 UOL589827:UPN589827 UYH589827:UZJ589827 VID589827:VJF589827 VRZ589827:VTB589827 WBV589827:WCX589827 WLR589827:WMT589827 WVN589827:WWP589827 F655363:AH655363 JB655363:KD655363 SX655363:TZ655363 ACT655363:ADV655363 AMP655363:ANR655363 AWL655363:AXN655363 BGH655363:BHJ655363 BQD655363:BRF655363 BZZ655363:CBB655363 CJV655363:CKX655363 CTR655363:CUT655363 DDN655363:DEP655363 DNJ655363:DOL655363 DXF655363:DYH655363 EHB655363:EID655363 EQX655363:ERZ655363 FAT655363:FBV655363 FKP655363:FLR655363 FUL655363:FVN655363 GEH655363:GFJ655363 GOD655363:GPF655363 GXZ655363:GZB655363 HHV655363:HIX655363 HRR655363:HST655363 IBN655363:ICP655363 ILJ655363:IML655363 IVF655363:IWH655363 JFB655363:JGD655363 JOX655363:JPZ655363 JYT655363:JZV655363 KIP655363:KJR655363 KSL655363:KTN655363 LCH655363:LDJ655363 LMD655363:LNF655363 LVZ655363:LXB655363 MFV655363:MGX655363 MPR655363:MQT655363 MZN655363:NAP655363 NJJ655363:NKL655363 NTF655363:NUH655363 ODB655363:OED655363 OMX655363:ONZ655363 OWT655363:OXV655363 PGP655363:PHR655363 PQL655363:PRN655363 QAH655363:QBJ655363 QKD655363:QLF655363 QTZ655363:QVB655363 RDV655363:REX655363 RNR655363:ROT655363 RXN655363:RYP655363 SHJ655363:SIL655363 SRF655363:SSH655363 TBB655363:TCD655363 TKX655363:TLZ655363 TUT655363:TVV655363 UEP655363:UFR655363 UOL655363:UPN655363 UYH655363:UZJ655363 VID655363:VJF655363 VRZ655363:VTB655363 WBV655363:WCX655363 WLR655363:WMT655363 WVN655363:WWP655363 F720899:AH720899 JB720899:KD720899 SX720899:TZ720899 ACT720899:ADV720899 AMP720899:ANR720899 AWL720899:AXN720899 BGH720899:BHJ720899 BQD720899:BRF720899 BZZ720899:CBB720899 CJV720899:CKX720899 CTR720899:CUT720899 DDN720899:DEP720899 DNJ720899:DOL720899 DXF720899:DYH720899 EHB720899:EID720899 EQX720899:ERZ720899 FAT720899:FBV720899 FKP720899:FLR720899 FUL720899:FVN720899 GEH720899:GFJ720899 GOD720899:GPF720899 GXZ720899:GZB720899 HHV720899:HIX720899 HRR720899:HST720899 IBN720899:ICP720899 ILJ720899:IML720899 IVF720899:IWH720899 JFB720899:JGD720899 JOX720899:JPZ720899 JYT720899:JZV720899 KIP720899:KJR720899 KSL720899:KTN720899 LCH720899:LDJ720899 LMD720899:LNF720899 LVZ720899:LXB720899 MFV720899:MGX720899 MPR720899:MQT720899 MZN720899:NAP720899 NJJ720899:NKL720899 NTF720899:NUH720899 ODB720899:OED720899 OMX720899:ONZ720899 OWT720899:OXV720899 PGP720899:PHR720899 PQL720899:PRN720899 QAH720899:QBJ720899 QKD720899:QLF720899 QTZ720899:QVB720899 RDV720899:REX720899 RNR720899:ROT720899 RXN720899:RYP720899 SHJ720899:SIL720899 SRF720899:SSH720899 TBB720899:TCD720899 TKX720899:TLZ720899 TUT720899:TVV720899 UEP720899:UFR720899 UOL720899:UPN720899 UYH720899:UZJ720899 VID720899:VJF720899 VRZ720899:VTB720899 WBV720899:WCX720899 WLR720899:WMT720899 WVN720899:WWP720899 F786435:AH786435 JB786435:KD786435 SX786435:TZ786435 ACT786435:ADV786435 AMP786435:ANR786435 AWL786435:AXN786435 BGH786435:BHJ786435 BQD786435:BRF786435 BZZ786435:CBB786435 CJV786435:CKX786435 CTR786435:CUT786435 DDN786435:DEP786435 DNJ786435:DOL786435 DXF786435:DYH786435 EHB786435:EID786435 EQX786435:ERZ786435 FAT786435:FBV786435 FKP786435:FLR786435 FUL786435:FVN786435 GEH786435:GFJ786435 GOD786435:GPF786435 GXZ786435:GZB786435 HHV786435:HIX786435 HRR786435:HST786435 IBN786435:ICP786435 ILJ786435:IML786435 IVF786435:IWH786435 JFB786435:JGD786435 JOX786435:JPZ786435 JYT786435:JZV786435 KIP786435:KJR786435 KSL786435:KTN786435 LCH786435:LDJ786435 LMD786435:LNF786435 LVZ786435:LXB786435 MFV786435:MGX786435 MPR786435:MQT786435 MZN786435:NAP786435 NJJ786435:NKL786435 NTF786435:NUH786435 ODB786435:OED786435 OMX786435:ONZ786435 OWT786435:OXV786435 PGP786435:PHR786435 PQL786435:PRN786435 QAH786435:QBJ786435 QKD786435:QLF786435 QTZ786435:QVB786435 RDV786435:REX786435 RNR786435:ROT786435 RXN786435:RYP786435 SHJ786435:SIL786435 SRF786435:SSH786435 TBB786435:TCD786435 TKX786435:TLZ786435 TUT786435:TVV786435 UEP786435:UFR786435 UOL786435:UPN786435 UYH786435:UZJ786435 VID786435:VJF786435 VRZ786435:VTB786435 WBV786435:WCX786435 WLR786435:WMT786435 WVN786435:WWP786435 F851971:AH851971 JB851971:KD851971 SX851971:TZ851971 ACT851971:ADV851971 AMP851971:ANR851971 AWL851971:AXN851971 BGH851971:BHJ851971 BQD851971:BRF851971 BZZ851971:CBB851971 CJV851971:CKX851971 CTR851971:CUT851971 DDN851971:DEP851971 DNJ851971:DOL851971 DXF851971:DYH851971 EHB851971:EID851971 EQX851971:ERZ851971 FAT851971:FBV851971 FKP851971:FLR851971 FUL851971:FVN851971 GEH851971:GFJ851971 GOD851971:GPF851971 GXZ851971:GZB851971 HHV851971:HIX851971 HRR851971:HST851971 IBN851971:ICP851971 ILJ851971:IML851971 IVF851971:IWH851971 JFB851971:JGD851971 JOX851971:JPZ851971 JYT851971:JZV851971 KIP851971:KJR851971 KSL851971:KTN851971 LCH851971:LDJ851971 LMD851971:LNF851971 LVZ851971:LXB851971 MFV851971:MGX851971 MPR851971:MQT851971 MZN851971:NAP851971 NJJ851971:NKL851971 NTF851971:NUH851971 ODB851971:OED851971 OMX851971:ONZ851971 OWT851971:OXV851971 PGP851971:PHR851971 PQL851971:PRN851971 QAH851971:QBJ851971 QKD851971:QLF851971 QTZ851971:QVB851971 RDV851971:REX851971 RNR851971:ROT851971 RXN851971:RYP851971 SHJ851971:SIL851971 SRF851971:SSH851971 TBB851971:TCD851971 TKX851971:TLZ851971 TUT851971:TVV851971 UEP851971:UFR851971 UOL851971:UPN851971 UYH851971:UZJ851971 VID851971:VJF851971 VRZ851971:VTB851971 WBV851971:WCX851971 WLR851971:WMT851971 WVN851971:WWP851971 F917507:AH917507 JB917507:KD917507 SX917507:TZ917507 ACT917507:ADV917507 AMP917507:ANR917507 AWL917507:AXN917507 BGH917507:BHJ917507 BQD917507:BRF917507 BZZ917507:CBB917507 CJV917507:CKX917507 CTR917507:CUT917507 DDN917507:DEP917507 DNJ917507:DOL917507 DXF917507:DYH917507 EHB917507:EID917507 EQX917507:ERZ917507 FAT917507:FBV917507 FKP917507:FLR917507 FUL917507:FVN917507 GEH917507:GFJ917507 GOD917507:GPF917507 GXZ917507:GZB917507 HHV917507:HIX917507 HRR917507:HST917507 IBN917507:ICP917507 ILJ917507:IML917507 IVF917507:IWH917507 JFB917507:JGD917507 JOX917507:JPZ917507 JYT917507:JZV917507 KIP917507:KJR917507 KSL917507:KTN917507 LCH917507:LDJ917507 LMD917507:LNF917507 LVZ917507:LXB917507 MFV917507:MGX917507 MPR917507:MQT917507 MZN917507:NAP917507 NJJ917507:NKL917507 NTF917507:NUH917507 ODB917507:OED917507 OMX917507:ONZ917507 OWT917507:OXV917507 PGP917507:PHR917507 PQL917507:PRN917507 QAH917507:QBJ917507 QKD917507:QLF917507 QTZ917507:QVB917507 RDV917507:REX917507 RNR917507:ROT917507 RXN917507:RYP917507 SHJ917507:SIL917507 SRF917507:SSH917507 TBB917507:TCD917507 TKX917507:TLZ917507 TUT917507:TVV917507 UEP917507:UFR917507 UOL917507:UPN917507 UYH917507:UZJ917507 VID917507:VJF917507 VRZ917507:VTB917507 WBV917507:WCX917507 WLR917507:WMT917507 WVN917507:WWP917507 F983043:AH983043 JB983043:KD983043 SX983043:TZ983043 ACT983043:ADV983043 AMP983043:ANR983043 AWL983043:AXN983043 BGH983043:BHJ983043 BQD983043:BRF983043 BZZ983043:CBB983043 CJV983043:CKX983043 CTR983043:CUT983043 DDN983043:DEP983043 DNJ983043:DOL983043 DXF983043:DYH983043 EHB983043:EID983043 EQX983043:ERZ983043 FAT983043:FBV983043 FKP983043:FLR983043 FUL983043:FVN983043 GEH983043:GFJ983043 GOD983043:GPF983043 GXZ983043:GZB983043 HHV983043:HIX983043 HRR983043:HST983043 IBN983043:ICP983043 ILJ983043:IML983043 IVF983043:IWH983043 JFB983043:JGD983043 JOX983043:JPZ983043 JYT983043:JZV983043 KIP983043:KJR983043 KSL983043:KTN983043 LCH983043:LDJ983043 LMD983043:LNF983043 LVZ983043:LXB983043 MFV983043:MGX983043 MPR983043:MQT983043 MZN983043:NAP983043 NJJ983043:NKL983043 NTF983043:NUH983043 ODB983043:OED983043 OMX983043:ONZ983043 OWT983043:OXV983043 PGP983043:PHR983043 PQL983043:PRN983043 QAH983043:QBJ983043 QKD983043:QLF983043 QTZ983043:QVB983043 RDV983043:REX983043 RNR983043:ROT983043 RXN983043:RYP983043 SHJ983043:SIL983043 SRF983043:SSH983043 TBB983043:TCD983043 TKX983043:TLZ983043 TUT983043:TVV983043 UEP983043:UFR983043 UOL983043:UPN983043 UYH983043:UZJ983043 VID983043:VJF983043 VRZ983043:VTB983043 WBV983043:WCX983043 WLR983043:WMT983043 WVN983043:WWP983043 AE108 KA108 TW108 ADS108 ANO108 AXK108 BHG108 BRC108 CAY108 CKU108 CUQ108 DEM108 DOI108 DYE108 EIA108 ERW108 FBS108 FLO108 FVK108 GFG108 GPC108 GYY108 HIU108 HSQ108 ICM108 IMI108 IWE108 JGA108 JPW108 JZS108 KJO108 KTK108 LDG108 LNC108 LWY108 MGU108 MQQ108 NAM108 NKI108 NUE108 OEA108 ONW108 OXS108 PHO108 PRK108 QBG108 QLC108 QUY108 REU108 ROQ108 RYM108 SII108 SSE108 TCA108 TLW108 TVS108 UFO108 UPK108 UZG108 VJC108 VSY108 WCU108 WMQ108 WWM108 AE65644 KA65644 TW65644 ADS65644 ANO65644 AXK65644 BHG65644 BRC65644 CAY65644 CKU65644 CUQ65644 DEM65644 DOI65644 DYE65644 EIA65644 ERW65644 FBS65644 FLO65644 FVK65644 GFG65644 GPC65644 GYY65644 HIU65644 HSQ65644 ICM65644 IMI65644 IWE65644 JGA65644 JPW65644 JZS65644 KJO65644 KTK65644 LDG65644 LNC65644 LWY65644 MGU65644 MQQ65644 NAM65644 NKI65644 NUE65644 OEA65644 ONW65644 OXS65644 PHO65644 PRK65644 QBG65644 QLC65644 QUY65644 REU65644 ROQ65644 RYM65644 SII65644 SSE65644 TCA65644 TLW65644 TVS65644 UFO65644 UPK65644 UZG65644 VJC65644 VSY65644 WCU65644 WMQ65644 WWM65644 AE131180 KA131180 TW131180 ADS131180 ANO131180 AXK131180 BHG131180 BRC131180 CAY131180 CKU131180 CUQ131180 DEM131180 DOI131180 DYE131180 EIA131180 ERW131180 FBS131180 FLO131180 FVK131180 GFG131180 GPC131180 GYY131180 HIU131180 HSQ131180 ICM131180 IMI131180 IWE131180 JGA131180 JPW131180 JZS131180 KJO131180 KTK131180 LDG131180 LNC131180 LWY131180 MGU131180 MQQ131180 NAM131180 NKI131180 NUE131180 OEA131180 ONW131180 OXS131180 PHO131180 PRK131180 QBG131180 QLC131180 QUY131180 REU131180 ROQ131180 RYM131180 SII131180 SSE131180 TCA131180 TLW131180 TVS131180 UFO131180 UPK131180 UZG131180 VJC131180 VSY131180 WCU131180 WMQ131180 WWM131180 AE196716 KA196716 TW196716 ADS196716 ANO196716 AXK196716 BHG196716 BRC196716 CAY196716 CKU196716 CUQ196716 DEM196716 DOI196716 DYE196716 EIA196716 ERW196716 FBS196716 FLO196716 FVK196716 GFG196716 GPC196716 GYY196716 HIU196716 HSQ196716 ICM196716 IMI196716 IWE196716 JGA196716 JPW196716 JZS196716 KJO196716 KTK196716 LDG196716 LNC196716 LWY196716 MGU196716 MQQ196716 NAM196716 NKI196716 NUE196716 OEA196716 ONW196716 OXS196716 PHO196716 PRK196716 QBG196716 QLC196716 QUY196716 REU196716 ROQ196716 RYM196716 SII196716 SSE196716 TCA196716 TLW196716 TVS196716 UFO196716 UPK196716 UZG196716 VJC196716 VSY196716 WCU196716 WMQ196716 WWM196716 AE262252 KA262252 TW262252 ADS262252 ANO262252 AXK262252 BHG262252 BRC262252 CAY262252 CKU262252 CUQ262252 DEM262252 DOI262252 DYE262252 EIA262252 ERW262252 FBS262252 FLO262252 FVK262252 GFG262252 GPC262252 GYY262252 HIU262252 HSQ262252 ICM262252 IMI262252 IWE262252 JGA262252 JPW262252 JZS262252 KJO262252 KTK262252 LDG262252 LNC262252 LWY262252 MGU262252 MQQ262252 NAM262252 NKI262252 NUE262252 OEA262252 ONW262252 OXS262252 PHO262252 PRK262252 QBG262252 QLC262252 QUY262252 REU262252 ROQ262252 RYM262252 SII262252 SSE262252 TCA262252 TLW262252 TVS262252 UFO262252 UPK262252 UZG262252 VJC262252 VSY262252 WCU262252 WMQ262252 WWM262252 AE327788 KA327788 TW327788 ADS327788 ANO327788 AXK327788 BHG327788 BRC327788 CAY327788 CKU327788 CUQ327788 DEM327788 DOI327788 DYE327788 EIA327788 ERW327788 FBS327788 FLO327788 FVK327788 GFG327788 GPC327788 GYY327788 HIU327788 HSQ327788 ICM327788 IMI327788 IWE327788 JGA327788 JPW327788 JZS327788 KJO327788 KTK327788 LDG327788 LNC327788 LWY327788 MGU327788 MQQ327788 NAM327788 NKI327788 NUE327788 OEA327788 ONW327788 OXS327788 PHO327788 PRK327788 QBG327788 QLC327788 QUY327788 REU327788 ROQ327788 RYM327788 SII327788 SSE327788 TCA327788 TLW327788 TVS327788 UFO327788 UPK327788 UZG327788 VJC327788 VSY327788 WCU327788 WMQ327788 WWM327788 AE393324 KA393324 TW393324 ADS393324 ANO393324 AXK393324 BHG393324 BRC393324 CAY393324 CKU393324 CUQ393324 DEM393324 DOI393324 DYE393324 EIA393324 ERW393324 FBS393324 FLO393324 FVK393324 GFG393324 GPC393324 GYY393324 HIU393324 HSQ393324 ICM393324 IMI393324 IWE393324 JGA393324 JPW393324 JZS393324 KJO393324 KTK393324 LDG393324 LNC393324 LWY393324 MGU393324 MQQ393324 NAM393324 NKI393324 NUE393324 OEA393324 ONW393324 OXS393324 PHO393324 PRK393324 QBG393324 QLC393324 QUY393324 REU393324 ROQ393324 RYM393324 SII393324 SSE393324 TCA393324 TLW393324 TVS393324 UFO393324 UPK393324 UZG393324 VJC393324 VSY393324 WCU393324 WMQ393324 WWM393324 AE458860 KA458860 TW458860 ADS458860 ANO458860 AXK458860 BHG458860 BRC458860 CAY458860 CKU458860 CUQ458860 DEM458860 DOI458860 DYE458860 EIA458860 ERW458860 FBS458860 FLO458860 FVK458860 GFG458860 GPC458860 GYY458860 HIU458860 HSQ458860 ICM458860 IMI458860 IWE458860 JGA458860 JPW458860 JZS458860 KJO458860 KTK458860 LDG458860 LNC458860 LWY458860 MGU458860 MQQ458860 NAM458860 NKI458860 NUE458860 OEA458860 ONW458860 OXS458860 PHO458860 PRK458860 QBG458860 QLC458860 QUY458860 REU458860 ROQ458860 RYM458860 SII458860 SSE458860 TCA458860 TLW458860 TVS458860 UFO458860 UPK458860 UZG458860 VJC458860 VSY458860 WCU458860 WMQ458860 WWM458860 AE524396 KA524396 TW524396 ADS524396 ANO524396 AXK524396 BHG524396 BRC524396 CAY524396 CKU524396 CUQ524396 DEM524396 DOI524396 DYE524396 EIA524396 ERW524396 FBS524396 FLO524396 FVK524396 GFG524396 GPC524396 GYY524396 HIU524396 HSQ524396 ICM524396 IMI524396 IWE524396 JGA524396 JPW524396 JZS524396 KJO524396 KTK524396 LDG524396 LNC524396 LWY524396 MGU524396 MQQ524396 NAM524396 NKI524396 NUE524396 OEA524396 ONW524396 OXS524396 PHO524396 PRK524396 QBG524396 QLC524396 QUY524396 REU524396 ROQ524396 RYM524396 SII524396 SSE524396 TCA524396 TLW524396 TVS524396 UFO524396 UPK524396 UZG524396 VJC524396 VSY524396 WCU524396 WMQ524396 WWM524396 AE589932 KA589932 TW589932 ADS589932 ANO589932 AXK589932 BHG589932 BRC589932 CAY589932 CKU589932 CUQ589932 DEM589932 DOI589932 DYE589932 EIA589932 ERW589932 FBS589932 FLO589932 FVK589932 GFG589932 GPC589932 GYY589932 HIU589932 HSQ589932 ICM589932 IMI589932 IWE589932 JGA589932 JPW589932 JZS589932 KJO589932 KTK589932 LDG589932 LNC589932 LWY589932 MGU589932 MQQ589932 NAM589932 NKI589932 NUE589932 OEA589932 ONW589932 OXS589932 PHO589932 PRK589932 QBG589932 QLC589932 QUY589932 REU589932 ROQ589932 RYM589932 SII589932 SSE589932 TCA589932 TLW589932 TVS589932 UFO589932 UPK589932 UZG589932 VJC589932 VSY589932 WCU589932 WMQ589932 WWM589932 AE655468 KA655468 TW655468 ADS655468 ANO655468 AXK655468 BHG655468 BRC655468 CAY655468 CKU655468 CUQ655468 DEM655468 DOI655468 DYE655468 EIA655468 ERW655468 FBS655468 FLO655468 FVK655468 GFG655468 GPC655468 GYY655468 HIU655468 HSQ655468 ICM655468 IMI655468 IWE655468 JGA655468 JPW655468 JZS655468 KJO655468 KTK655468 LDG655468 LNC655468 LWY655468 MGU655468 MQQ655468 NAM655468 NKI655468 NUE655468 OEA655468 ONW655468 OXS655468 PHO655468 PRK655468 QBG655468 QLC655468 QUY655468 REU655468 ROQ655468 RYM655468 SII655468 SSE655468 TCA655468 TLW655468 TVS655468 UFO655468 UPK655468 UZG655468 VJC655468 VSY655468 WCU655468 WMQ655468 WWM655468 AE721004 KA721004 TW721004 ADS721004 ANO721004 AXK721004 BHG721004 BRC721004 CAY721004 CKU721004 CUQ721004 DEM721004 DOI721004 DYE721004 EIA721004 ERW721004 FBS721004 FLO721004 FVK721004 GFG721004 GPC721004 GYY721004 HIU721004 HSQ721004 ICM721004 IMI721004 IWE721004 JGA721004 JPW721004 JZS721004 KJO721004 KTK721004 LDG721004 LNC721004 LWY721004 MGU721004 MQQ721004 NAM721004 NKI721004 NUE721004 OEA721004 ONW721004 OXS721004 PHO721004 PRK721004 QBG721004 QLC721004 QUY721004 REU721004 ROQ721004 RYM721004 SII721004 SSE721004 TCA721004 TLW721004 TVS721004 UFO721004 UPK721004 UZG721004 VJC721004 VSY721004 WCU721004 WMQ721004 WWM721004 AE786540 KA786540 TW786540 ADS786540 ANO786540 AXK786540 BHG786540 BRC786540 CAY786540 CKU786540 CUQ786540 DEM786540 DOI786540 DYE786540 EIA786540 ERW786540 FBS786540 FLO786540 FVK786540 GFG786540 GPC786540 GYY786540 HIU786540 HSQ786540 ICM786540 IMI786540 IWE786540 JGA786540 JPW786540 JZS786540 KJO786540 KTK786540 LDG786540 LNC786540 LWY786540 MGU786540 MQQ786540 NAM786540 NKI786540 NUE786540 OEA786540 ONW786540 OXS786540 PHO786540 PRK786540 QBG786540 QLC786540 QUY786540 REU786540 ROQ786540 RYM786540 SII786540 SSE786540 TCA786540 TLW786540 TVS786540 UFO786540 UPK786540 UZG786540 VJC786540 VSY786540 WCU786540 WMQ786540 WWM786540 AE852076 KA852076 TW852076 ADS852076 ANO852076 AXK852076 BHG852076 BRC852076 CAY852076 CKU852076 CUQ852076 DEM852076 DOI852076 DYE852076 EIA852076 ERW852076 FBS852076 FLO852076 FVK852076 GFG852076 GPC852076 GYY852076 HIU852076 HSQ852076 ICM852076 IMI852076 IWE852076 JGA852076 JPW852076 JZS852076 KJO852076 KTK852076 LDG852076 LNC852076 LWY852076 MGU852076 MQQ852076 NAM852076 NKI852076 NUE852076 OEA852076 ONW852076 OXS852076 PHO852076 PRK852076 QBG852076 QLC852076 QUY852076 REU852076 ROQ852076 RYM852076 SII852076 SSE852076 TCA852076 TLW852076 TVS852076 UFO852076 UPK852076 UZG852076 VJC852076 VSY852076 WCU852076 WMQ852076 WWM852076 AE917612 KA917612 TW917612 ADS917612 ANO917612 AXK917612 BHG917612 BRC917612 CAY917612 CKU917612 CUQ917612 DEM917612 DOI917612 DYE917612 EIA917612 ERW917612 FBS917612 FLO917612 FVK917612 GFG917612 GPC917612 GYY917612 HIU917612 HSQ917612 ICM917612 IMI917612 IWE917612 JGA917612 JPW917612 JZS917612 KJO917612 KTK917612 LDG917612 LNC917612 LWY917612 MGU917612 MQQ917612 NAM917612 NKI917612 NUE917612 OEA917612 ONW917612 OXS917612 PHO917612 PRK917612 QBG917612 QLC917612 QUY917612 REU917612 ROQ917612 RYM917612 SII917612 SSE917612 TCA917612 TLW917612 TVS917612 UFO917612 UPK917612 UZG917612 VJC917612 VSY917612 WCU917612 WMQ917612 WWM917612 AE983148 KA983148 TW983148 ADS983148 ANO983148 AXK983148 BHG983148 BRC983148 CAY983148 CKU983148 CUQ983148 DEM983148 DOI983148 DYE983148 EIA983148 ERW983148 FBS983148 FLO983148 FVK983148 GFG983148 GPC983148 GYY983148 HIU983148 HSQ983148 ICM983148 IMI983148 IWE983148 JGA983148 JPW983148 JZS983148 KJO983148 KTK983148 LDG983148 LNC983148 LWY983148 MGU983148 MQQ983148 NAM983148 NKI983148 NUE983148 OEA983148 ONW983148 OXS983148 PHO983148 PRK983148 QBG983148 QLC983148 QUY983148 REU983148 ROQ983148 RYM983148 SII983148 SSE983148 TCA983148 TLW983148 TVS983148 UFO983148 UPK983148 UZG983148 VJC983148 VSY983148 WCU983148 WMQ983148 WWM983148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AJ110"/>
  <sheetViews>
    <sheetView showGridLines="0" view="pageBreakPreview" zoomScaleNormal="100" zoomScaleSheetLayoutView="100" workbookViewId="0">
      <selection activeCell="F5" sqref="F5:AH6"/>
    </sheetView>
  </sheetViews>
  <sheetFormatPr defaultRowHeight="12"/>
  <cols>
    <col min="1" max="2" width="2.25" style="82" customWidth="1"/>
    <col min="3" max="34" width="2.625" style="82" customWidth="1"/>
    <col min="35" max="35" width="1.625" style="82" customWidth="1"/>
    <col min="36" max="256" width="9" style="82"/>
    <col min="257" max="258" width="2.25" style="82" customWidth="1"/>
    <col min="259" max="290" width="2.625" style="82" customWidth="1"/>
    <col min="291" max="291" width="1.625" style="82" customWidth="1"/>
    <col min="292" max="512" width="9" style="82"/>
    <col min="513" max="514" width="2.25" style="82" customWidth="1"/>
    <col min="515" max="546" width="2.625" style="82" customWidth="1"/>
    <col min="547" max="547" width="1.625" style="82" customWidth="1"/>
    <col min="548" max="768" width="9" style="82"/>
    <col min="769" max="770" width="2.25" style="82" customWidth="1"/>
    <col min="771" max="802" width="2.625" style="82" customWidth="1"/>
    <col min="803" max="803" width="1.625" style="82" customWidth="1"/>
    <col min="804" max="1024" width="9" style="82"/>
    <col min="1025" max="1026" width="2.25" style="82" customWidth="1"/>
    <col min="1027" max="1058" width="2.625" style="82" customWidth="1"/>
    <col min="1059" max="1059" width="1.625" style="82" customWidth="1"/>
    <col min="1060" max="1280" width="9" style="82"/>
    <col min="1281" max="1282" width="2.25" style="82" customWidth="1"/>
    <col min="1283" max="1314" width="2.625" style="82" customWidth="1"/>
    <col min="1315" max="1315" width="1.625" style="82" customWidth="1"/>
    <col min="1316" max="1536" width="9" style="82"/>
    <col min="1537" max="1538" width="2.25" style="82" customWidth="1"/>
    <col min="1539" max="1570" width="2.625" style="82" customWidth="1"/>
    <col min="1571" max="1571" width="1.625" style="82" customWidth="1"/>
    <col min="1572" max="1792" width="9" style="82"/>
    <col min="1793" max="1794" width="2.25" style="82" customWidth="1"/>
    <col min="1795" max="1826" width="2.625" style="82" customWidth="1"/>
    <col min="1827" max="1827" width="1.625" style="82" customWidth="1"/>
    <col min="1828" max="2048" width="9" style="82"/>
    <col min="2049" max="2050" width="2.25" style="82" customWidth="1"/>
    <col min="2051" max="2082" width="2.625" style="82" customWidth="1"/>
    <col min="2083" max="2083" width="1.625" style="82" customWidth="1"/>
    <col min="2084" max="2304" width="9" style="82"/>
    <col min="2305" max="2306" width="2.25" style="82" customWidth="1"/>
    <col min="2307" max="2338" width="2.625" style="82" customWidth="1"/>
    <col min="2339" max="2339" width="1.625" style="82" customWidth="1"/>
    <col min="2340" max="2560" width="9" style="82"/>
    <col min="2561" max="2562" width="2.25" style="82" customWidth="1"/>
    <col min="2563" max="2594" width="2.625" style="82" customWidth="1"/>
    <col min="2595" max="2595" width="1.625" style="82" customWidth="1"/>
    <col min="2596" max="2816" width="9" style="82"/>
    <col min="2817" max="2818" width="2.25" style="82" customWidth="1"/>
    <col min="2819" max="2850" width="2.625" style="82" customWidth="1"/>
    <col min="2851" max="2851" width="1.625" style="82" customWidth="1"/>
    <col min="2852" max="3072" width="9" style="82"/>
    <col min="3073" max="3074" width="2.25" style="82" customWidth="1"/>
    <col min="3075" max="3106" width="2.625" style="82" customWidth="1"/>
    <col min="3107" max="3107" width="1.625" style="82" customWidth="1"/>
    <col min="3108" max="3328" width="9" style="82"/>
    <col min="3329" max="3330" width="2.25" style="82" customWidth="1"/>
    <col min="3331" max="3362" width="2.625" style="82" customWidth="1"/>
    <col min="3363" max="3363" width="1.625" style="82" customWidth="1"/>
    <col min="3364" max="3584" width="9" style="82"/>
    <col min="3585" max="3586" width="2.25" style="82" customWidth="1"/>
    <col min="3587" max="3618" width="2.625" style="82" customWidth="1"/>
    <col min="3619" max="3619" width="1.625" style="82" customWidth="1"/>
    <col min="3620" max="3840" width="9" style="82"/>
    <col min="3841" max="3842" width="2.25" style="82" customWidth="1"/>
    <col min="3843" max="3874" width="2.625" style="82" customWidth="1"/>
    <col min="3875" max="3875" width="1.625" style="82" customWidth="1"/>
    <col min="3876" max="4096" width="9" style="82"/>
    <col min="4097" max="4098" width="2.25" style="82" customWidth="1"/>
    <col min="4099" max="4130" width="2.625" style="82" customWidth="1"/>
    <col min="4131" max="4131" width="1.625" style="82" customWidth="1"/>
    <col min="4132" max="4352" width="9" style="82"/>
    <col min="4353" max="4354" width="2.25" style="82" customWidth="1"/>
    <col min="4355" max="4386" width="2.625" style="82" customWidth="1"/>
    <col min="4387" max="4387" width="1.625" style="82" customWidth="1"/>
    <col min="4388" max="4608" width="9" style="82"/>
    <col min="4609" max="4610" width="2.25" style="82" customWidth="1"/>
    <col min="4611" max="4642" width="2.625" style="82" customWidth="1"/>
    <col min="4643" max="4643" width="1.625" style="82" customWidth="1"/>
    <col min="4644" max="4864" width="9" style="82"/>
    <col min="4865" max="4866" width="2.25" style="82" customWidth="1"/>
    <col min="4867" max="4898" width="2.625" style="82" customWidth="1"/>
    <col min="4899" max="4899" width="1.625" style="82" customWidth="1"/>
    <col min="4900" max="5120" width="9" style="82"/>
    <col min="5121" max="5122" width="2.25" style="82" customWidth="1"/>
    <col min="5123" max="5154" width="2.625" style="82" customWidth="1"/>
    <col min="5155" max="5155" width="1.625" style="82" customWidth="1"/>
    <col min="5156" max="5376" width="9" style="82"/>
    <col min="5377" max="5378" width="2.25" style="82" customWidth="1"/>
    <col min="5379" max="5410" width="2.625" style="82" customWidth="1"/>
    <col min="5411" max="5411" width="1.625" style="82" customWidth="1"/>
    <col min="5412" max="5632" width="9" style="82"/>
    <col min="5633" max="5634" width="2.25" style="82" customWidth="1"/>
    <col min="5635" max="5666" width="2.625" style="82" customWidth="1"/>
    <col min="5667" max="5667" width="1.625" style="82" customWidth="1"/>
    <col min="5668" max="5888" width="9" style="82"/>
    <col min="5889" max="5890" width="2.25" style="82" customWidth="1"/>
    <col min="5891" max="5922" width="2.625" style="82" customWidth="1"/>
    <col min="5923" max="5923" width="1.625" style="82" customWidth="1"/>
    <col min="5924" max="6144" width="9" style="82"/>
    <col min="6145" max="6146" width="2.25" style="82" customWidth="1"/>
    <col min="6147" max="6178" width="2.625" style="82" customWidth="1"/>
    <col min="6179" max="6179" width="1.625" style="82" customWidth="1"/>
    <col min="6180" max="6400" width="9" style="82"/>
    <col min="6401" max="6402" width="2.25" style="82" customWidth="1"/>
    <col min="6403" max="6434" width="2.625" style="82" customWidth="1"/>
    <col min="6435" max="6435" width="1.625" style="82" customWidth="1"/>
    <col min="6436" max="6656" width="9" style="82"/>
    <col min="6657" max="6658" width="2.25" style="82" customWidth="1"/>
    <col min="6659" max="6690" width="2.625" style="82" customWidth="1"/>
    <col min="6691" max="6691" width="1.625" style="82" customWidth="1"/>
    <col min="6692" max="6912" width="9" style="82"/>
    <col min="6913" max="6914" width="2.25" style="82" customWidth="1"/>
    <col min="6915" max="6946" width="2.625" style="82" customWidth="1"/>
    <col min="6947" max="6947" width="1.625" style="82" customWidth="1"/>
    <col min="6948" max="7168" width="9" style="82"/>
    <col min="7169" max="7170" width="2.25" style="82" customWidth="1"/>
    <col min="7171" max="7202" width="2.625" style="82" customWidth="1"/>
    <col min="7203" max="7203" width="1.625" style="82" customWidth="1"/>
    <col min="7204" max="7424" width="9" style="82"/>
    <col min="7425" max="7426" width="2.25" style="82" customWidth="1"/>
    <col min="7427" max="7458" width="2.625" style="82" customWidth="1"/>
    <col min="7459" max="7459" width="1.625" style="82" customWidth="1"/>
    <col min="7460" max="7680" width="9" style="82"/>
    <col min="7681" max="7682" width="2.25" style="82" customWidth="1"/>
    <col min="7683" max="7714" width="2.625" style="82" customWidth="1"/>
    <col min="7715" max="7715" width="1.625" style="82" customWidth="1"/>
    <col min="7716" max="7936" width="9" style="82"/>
    <col min="7937" max="7938" width="2.25" style="82" customWidth="1"/>
    <col min="7939" max="7970" width="2.625" style="82" customWidth="1"/>
    <col min="7971" max="7971" width="1.625" style="82" customWidth="1"/>
    <col min="7972" max="8192" width="9" style="82"/>
    <col min="8193" max="8194" width="2.25" style="82" customWidth="1"/>
    <col min="8195" max="8226" width="2.625" style="82" customWidth="1"/>
    <col min="8227" max="8227" width="1.625" style="82" customWidth="1"/>
    <col min="8228" max="8448" width="9" style="82"/>
    <col min="8449" max="8450" width="2.25" style="82" customWidth="1"/>
    <col min="8451" max="8482" width="2.625" style="82" customWidth="1"/>
    <col min="8483" max="8483" width="1.625" style="82" customWidth="1"/>
    <col min="8484" max="8704" width="9" style="82"/>
    <col min="8705" max="8706" width="2.25" style="82" customWidth="1"/>
    <col min="8707" max="8738" width="2.625" style="82" customWidth="1"/>
    <col min="8739" max="8739" width="1.625" style="82" customWidth="1"/>
    <col min="8740" max="8960" width="9" style="82"/>
    <col min="8961" max="8962" width="2.25" style="82" customWidth="1"/>
    <col min="8963" max="8994" width="2.625" style="82" customWidth="1"/>
    <col min="8995" max="8995" width="1.625" style="82" customWidth="1"/>
    <col min="8996" max="9216" width="9" style="82"/>
    <col min="9217" max="9218" width="2.25" style="82" customWidth="1"/>
    <col min="9219" max="9250" width="2.625" style="82" customWidth="1"/>
    <col min="9251" max="9251" width="1.625" style="82" customWidth="1"/>
    <col min="9252" max="9472" width="9" style="82"/>
    <col min="9473" max="9474" width="2.25" style="82" customWidth="1"/>
    <col min="9475" max="9506" width="2.625" style="82" customWidth="1"/>
    <col min="9507" max="9507" width="1.625" style="82" customWidth="1"/>
    <col min="9508" max="9728" width="9" style="82"/>
    <col min="9729" max="9730" width="2.25" style="82" customWidth="1"/>
    <col min="9731" max="9762" width="2.625" style="82" customWidth="1"/>
    <col min="9763" max="9763" width="1.625" style="82" customWidth="1"/>
    <col min="9764" max="9984" width="9" style="82"/>
    <col min="9985" max="9986" width="2.25" style="82" customWidth="1"/>
    <col min="9987" max="10018" width="2.625" style="82" customWidth="1"/>
    <col min="10019" max="10019" width="1.625" style="82" customWidth="1"/>
    <col min="10020" max="10240" width="9" style="82"/>
    <col min="10241" max="10242" width="2.25" style="82" customWidth="1"/>
    <col min="10243" max="10274" width="2.625" style="82" customWidth="1"/>
    <col min="10275" max="10275" width="1.625" style="82" customWidth="1"/>
    <col min="10276" max="10496" width="9" style="82"/>
    <col min="10497" max="10498" width="2.25" style="82" customWidth="1"/>
    <col min="10499" max="10530" width="2.625" style="82" customWidth="1"/>
    <col min="10531" max="10531" width="1.625" style="82" customWidth="1"/>
    <col min="10532" max="10752" width="9" style="82"/>
    <col min="10753" max="10754" width="2.25" style="82" customWidth="1"/>
    <col min="10755" max="10786" width="2.625" style="82" customWidth="1"/>
    <col min="10787" max="10787" width="1.625" style="82" customWidth="1"/>
    <col min="10788" max="11008" width="9" style="82"/>
    <col min="11009" max="11010" width="2.25" style="82" customWidth="1"/>
    <col min="11011" max="11042" width="2.625" style="82" customWidth="1"/>
    <col min="11043" max="11043" width="1.625" style="82" customWidth="1"/>
    <col min="11044" max="11264" width="9" style="82"/>
    <col min="11265" max="11266" width="2.25" style="82" customWidth="1"/>
    <col min="11267" max="11298" width="2.625" style="82" customWidth="1"/>
    <col min="11299" max="11299" width="1.625" style="82" customWidth="1"/>
    <col min="11300" max="11520" width="9" style="82"/>
    <col min="11521" max="11522" width="2.25" style="82" customWidth="1"/>
    <col min="11523" max="11554" width="2.625" style="82" customWidth="1"/>
    <col min="11555" max="11555" width="1.625" style="82" customWidth="1"/>
    <col min="11556" max="11776" width="9" style="82"/>
    <col min="11777" max="11778" width="2.25" style="82" customWidth="1"/>
    <col min="11779" max="11810" width="2.625" style="82" customWidth="1"/>
    <col min="11811" max="11811" width="1.625" style="82" customWidth="1"/>
    <col min="11812" max="12032" width="9" style="82"/>
    <col min="12033" max="12034" width="2.25" style="82" customWidth="1"/>
    <col min="12035" max="12066" width="2.625" style="82" customWidth="1"/>
    <col min="12067" max="12067" width="1.625" style="82" customWidth="1"/>
    <col min="12068" max="12288" width="9" style="82"/>
    <col min="12289" max="12290" width="2.25" style="82" customWidth="1"/>
    <col min="12291" max="12322" width="2.625" style="82" customWidth="1"/>
    <col min="12323" max="12323" width="1.625" style="82" customWidth="1"/>
    <col min="12324" max="12544" width="9" style="82"/>
    <col min="12545" max="12546" width="2.25" style="82" customWidth="1"/>
    <col min="12547" max="12578" width="2.625" style="82" customWidth="1"/>
    <col min="12579" max="12579" width="1.625" style="82" customWidth="1"/>
    <col min="12580" max="12800" width="9" style="82"/>
    <col min="12801" max="12802" width="2.25" style="82" customWidth="1"/>
    <col min="12803" max="12834" width="2.625" style="82" customWidth="1"/>
    <col min="12835" max="12835" width="1.625" style="82" customWidth="1"/>
    <col min="12836" max="13056" width="9" style="82"/>
    <col min="13057" max="13058" width="2.25" style="82" customWidth="1"/>
    <col min="13059" max="13090" width="2.625" style="82" customWidth="1"/>
    <col min="13091" max="13091" width="1.625" style="82" customWidth="1"/>
    <col min="13092" max="13312" width="9" style="82"/>
    <col min="13313" max="13314" width="2.25" style="82" customWidth="1"/>
    <col min="13315" max="13346" width="2.625" style="82" customWidth="1"/>
    <col min="13347" max="13347" width="1.625" style="82" customWidth="1"/>
    <col min="13348" max="13568" width="9" style="82"/>
    <col min="13569" max="13570" width="2.25" style="82" customWidth="1"/>
    <col min="13571" max="13602" width="2.625" style="82" customWidth="1"/>
    <col min="13603" max="13603" width="1.625" style="82" customWidth="1"/>
    <col min="13604" max="13824" width="9" style="82"/>
    <col min="13825" max="13826" width="2.25" style="82" customWidth="1"/>
    <col min="13827" max="13858" width="2.625" style="82" customWidth="1"/>
    <col min="13859" max="13859" width="1.625" style="82" customWidth="1"/>
    <col min="13860" max="14080" width="9" style="82"/>
    <col min="14081" max="14082" width="2.25" style="82" customWidth="1"/>
    <col min="14083" max="14114" width="2.625" style="82" customWidth="1"/>
    <col min="14115" max="14115" width="1.625" style="82" customWidth="1"/>
    <col min="14116" max="14336" width="9" style="82"/>
    <col min="14337" max="14338" width="2.25" style="82" customWidth="1"/>
    <col min="14339" max="14370" width="2.625" style="82" customWidth="1"/>
    <col min="14371" max="14371" width="1.625" style="82" customWidth="1"/>
    <col min="14372" max="14592" width="9" style="82"/>
    <col min="14593" max="14594" width="2.25" style="82" customWidth="1"/>
    <col min="14595" max="14626" width="2.625" style="82" customWidth="1"/>
    <col min="14627" max="14627" width="1.625" style="82" customWidth="1"/>
    <col min="14628" max="14848" width="9" style="82"/>
    <col min="14849" max="14850" width="2.25" style="82" customWidth="1"/>
    <col min="14851" max="14882" width="2.625" style="82" customWidth="1"/>
    <col min="14883" max="14883" width="1.625" style="82" customWidth="1"/>
    <col min="14884" max="15104" width="9" style="82"/>
    <col min="15105" max="15106" width="2.25" style="82" customWidth="1"/>
    <col min="15107" max="15138" width="2.625" style="82" customWidth="1"/>
    <col min="15139" max="15139" width="1.625" style="82" customWidth="1"/>
    <col min="15140" max="15360" width="9" style="82"/>
    <col min="15361" max="15362" width="2.25" style="82" customWidth="1"/>
    <col min="15363" max="15394" width="2.625" style="82" customWidth="1"/>
    <col min="15395" max="15395" width="1.625" style="82" customWidth="1"/>
    <col min="15396" max="15616" width="9" style="82"/>
    <col min="15617" max="15618" width="2.25" style="82" customWidth="1"/>
    <col min="15619" max="15650" width="2.625" style="82" customWidth="1"/>
    <col min="15651" max="15651" width="1.625" style="82" customWidth="1"/>
    <col min="15652" max="15872" width="9" style="82"/>
    <col min="15873" max="15874" width="2.25" style="82" customWidth="1"/>
    <col min="15875" max="15906" width="2.625" style="82" customWidth="1"/>
    <col min="15907" max="15907" width="1.625" style="82" customWidth="1"/>
    <col min="15908" max="16128" width="9" style="82"/>
    <col min="16129" max="16130" width="2.25" style="82" customWidth="1"/>
    <col min="16131" max="16162" width="2.625" style="82" customWidth="1"/>
    <col min="16163" max="16163" width="1.625" style="82" customWidth="1"/>
    <col min="16164" max="16384" width="9" style="82"/>
  </cols>
  <sheetData>
    <row r="1" spans="1:35" ht="17.100000000000001" customHeight="1" thickBot="1">
      <c r="A1" s="303" t="s">
        <v>286</v>
      </c>
      <c r="B1" s="303"/>
      <c r="C1" s="303"/>
      <c r="D1" s="303"/>
      <c r="E1" s="303"/>
      <c r="F1" s="303"/>
      <c r="G1" s="303"/>
      <c r="H1" s="303"/>
      <c r="I1" s="303"/>
      <c r="J1" s="303"/>
      <c r="K1" s="303"/>
      <c r="L1" s="303"/>
      <c r="M1" s="303"/>
      <c r="N1" s="303"/>
      <c r="O1" s="303"/>
      <c r="P1" s="303"/>
      <c r="Q1" s="303"/>
      <c r="R1" s="303"/>
      <c r="S1" s="303"/>
      <c r="T1" s="303"/>
      <c r="U1" s="303"/>
      <c r="V1" s="303"/>
      <c r="W1" s="303"/>
      <c r="X1" s="303"/>
      <c r="Y1" s="303"/>
      <c r="Z1" s="962"/>
      <c r="AA1" s="962"/>
      <c r="AB1" s="305"/>
      <c r="AC1" s="305"/>
      <c r="AD1" s="305"/>
      <c r="AE1" s="962"/>
      <c r="AF1" s="962"/>
      <c r="AG1" s="306"/>
      <c r="AH1" s="306"/>
    </row>
    <row r="2" spans="1:35" ht="15" customHeight="1">
      <c r="A2" s="80" t="s">
        <v>287</v>
      </c>
      <c r="B2" s="307" t="s">
        <v>243</v>
      </c>
      <c r="C2" s="307"/>
      <c r="D2" s="307"/>
      <c r="E2" s="307"/>
      <c r="F2" s="307"/>
      <c r="G2" s="83" t="s">
        <v>288</v>
      </c>
      <c r="H2" s="307" t="s">
        <v>242</v>
      </c>
      <c r="I2" s="307"/>
      <c r="J2" s="307"/>
      <c r="K2" s="307"/>
      <c r="L2" s="307"/>
      <c r="M2" s="82" t="s">
        <v>289</v>
      </c>
      <c r="N2" s="307" t="s">
        <v>173</v>
      </c>
      <c r="O2" s="307"/>
      <c r="P2" s="236" t="s">
        <v>290</v>
      </c>
      <c r="Q2" s="307" t="s">
        <v>172</v>
      </c>
      <c r="R2" s="307"/>
      <c r="S2" s="307"/>
      <c r="T2" s="82" t="s">
        <v>291</v>
      </c>
      <c r="U2" s="308" t="s">
        <v>104</v>
      </c>
      <c r="V2" s="309"/>
      <c r="W2" s="309"/>
      <c r="X2" s="310"/>
      <c r="Y2" s="314"/>
      <c r="Z2" s="314"/>
      <c r="AA2" s="314"/>
      <c r="AB2" s="314"/>
      <c r="AC2" s="314"/>
      <c r="AD2" s="314"/>
      <c r="AE2" s="314"/>
      <c r="AF2" s="314"/>
      <c r="AG2" s="314"/>
      <c r="AH2" s="316"/>
    </row>
    <row r="3" spans="1:35" ht="1.5" customHeight="1" thickBot="1">
      <c r="B3" s="80"/>
      <c r="C3" s="78"/>
      <c r="D3" s="78"/>
      <c r="E3" s="78"/>
      <c r="F3" s="79"/>
      <c r="G3" s="78"/>
      <c r="H3" s="78"/>
      <c r="I3" s="78"/>
      <c r="J3" s="79"/>
      <c r="K3" s="78"/>
      <c r="L3" s="78"/>
      <c r="M3" s="78"/>
      <c r="P3" s="224"/>
      <c r="Q3" s="77"/>
      <c r="R3" s="77"/>
      <c r="S3" s="77"/>
      <c r="T3" s="87"/>
      <c r="U3" s="311"/>
      <c r="V3" s="312"/>
      <c r="W3" s="312"/>
      <c r="X3" s="313"/>
      <c r="Y3" s="315"/>
      <c r="Z3" s="315"/>
      <c r="AA3" s="315"/>
      <c r="AB3" s="315"/>
      <c r="AC3" s="315"/>
      <c r="AD3" s="315"/>
      <c r="AE3" s="315"/>
      <c r="AF3" s="315"/>
      <c r="AG3" s="315"/>
      <c r="AH3" s="317"/>
    </row>
    <row r="4" spans="1:35" ht="14.1" customHeight="1">
      <c r="A4" s="333" t="s">
        <v>103</v>
      </c>
      <c r="B4" s="334"/>
      <c r="C4" s="337" t="s">
        <v>292</v>
      </c>
      <c r="D4" s="338"/>
      <c r="E4" s="339"/>
      <c r="F4" s="973"/>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5"/>
    </row>
    <row r="5" spans="1:35" ht="14.1" customHeight="1">
      <c r="A5" s="335"/>
      <c r="B5" s="336"/>
      <c r="C5" s="343" t="s">
        <v>102</v>
      </c>
      <c r="D5" s="344"/>
      <c r="E5" s="345"/>
      <c r="F5" s="976"/>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8"/>
    </row>
    <row r="6" spans="1:35" ht="14.1" customHeight="1">
      <c r="A6" s="335"/>
      <c r="B6" s="336"/>
      <c r="C6" s="346"/>
      <c r="D6" s="347"/>
      <c r="E6" s="348"/>
      <c r="F6" s="979"/>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0"/>
      <c r="AH6" s="981"/>
    </row>
    <row r="7" spans="1:35" ht="14.1" customHeight="1">
      <c r="A7" s="335"/>
      <c r="B7" s="336"/>
      <c r="C7" s="343" t="s">
        <v>101</v>
      </c>
      <c r="D7" s="344"/>
      <c r="E7" s="345"/>
      <c r="F7" s="963" t="s">
        <v>81</v>
      </c>
      <c r="G7" s="964"/>
      <c r="H7" s="964"/>
      <c r="I7" s="964"/>
      <c r="J7" s="965"/>
      <c r="K7" s="965"/>
      <c r="L7" s="965"/>
      <c r="M7" s="965"/>
      <c r="N7" s="965"/>
      <c r="O7" s="276" t="s">
        <v>140</v>
      </c>
      <c r="P7" s="277"/>
      <c r="Q7" s="277"/>
      <c r="R7" s="277"/>
      <c r="S7" s="277"/>
      <c r="T7" s="277"/>
      <c r="U7" s="277"/>
      <c r="V7" s="277"/>
      <c r="W7" s="277"/>
      <c r="X7" s="277"/>
      <c r="Y7" s="277"/>
      <c r="Z7" s="277"/>
      <c r="AA7" s="277"/>
      <c r="AB7" s="277"/>
      <c r="AC7" s="277"/>
      <c r="AD7" s="277"/>
      <c r="AE7" s="277"/>
      <c r="AF7" s="277"/>
      <c r="AG7" s="277"/>
      <c r="AH7" s="278"/>
    </row>
    <row r="8" spans="1:35" ht="14.1" customHeight="1">
      <c r="A8" s="335"/>
      <c r="B8" s="336"/>
      <c r="C8" s="355"/>
      <c r="D8" s="356"/>
      <c r="E8" s="357"/>
      <c r="F8" s="966" t="s">
        <v>100</v>
      </c>
      <c r="G8" s="967"/>
      <c r="H8" s="967"/>
      <c r="I8" s="970" t="s">
        <v>403</v>
      </c>
      <c r="J8" s="970"/>
      <c r="K8" s="970"/>
      <c r="L8" s="970"/>
      <c r="M8" s="970"/>
      <c r="N8" s="272" t="s">
        <v>77</v>
      </c>
      <c r="O8" s="279" t="s">
        <v>74</v>
      </c>
      <c r="P8" s="280"/>
      <c r="Q8" s="958"/>
      <c r="R8" s="958"/>
      <c r="S8" s="958"/>
      <c r="T8" s="958"/>
      <c r="U8" s="958"/>
      <c r="V8" s="958"/>
      <c r="W8" s="958"/>
      <c r="X8" s="958"/>
      <c r="Y8" s="958"/>
      <c r="Z8" s="958"/>
      <c r="AA8" s="958"/>
      <c r="AB8" s="958"/>
      <c r="AC8" s="958"/>
      <c r="AD8" s="958"/>
      <c r="AE8" s="958"/>
      <c r="AF8" s="958"/>
      <c r="AG8" s="958"/>
      <c r="AH8" s="959"/>
    </row>
    <row r="9" spans="1:35" ht="1.5" customHeight="1">
      <c r="A9" s="335"/>
      <c r="B9" s="336"/>
      <c r="C9" s="346"/>
      <c r="D9" s="347"/>
      <c r="E9" s="348"/>
      <c r="F9" s="968"/>
      <c r="G9" s="969"/>
      <c r="H9" s="969"/>
      <c r="I9" s="971"/>
      <c r="J9" s="971"/>
      <c r="K9" s="971"/>
      <c r="L9" s="971"/>
      <c r="M9" s="971"/>
      <c r="N9" s="269"/>
      <c r="O9" s="269"/>
      <c r="P9" s="281"/>
      <c r="Q9" s="960"/>
      <c r="R9" s="960"/>
      <c r="S9" s="960"/>
      <c r="T9" s="960"/>
      <c r="U9" s="960"/>
      <c r="V9" s="960"/>
      <c r="W9" s="960"/>
      <c r="X9" s="960"/>
      <c r="Y9" s="960"/>
      <c r="Z9" s="960"/>
      <c r="AA9" s="960"/>
      <c r="AB9" s="960"/>
      <c r="AC9" s="960"/>
      <c r="AD9" s="960"/>
      <c r="AE9" s="960"/>
      <c r="AF9" s="960"/>
      <c r="AG9" s="960"/>
      <c r="AH9" s="961"/>
    </row>
    <row r="10" spans="1:35" ht="15" customHeight="1">
      <c r="A10" s="335"/>
      <c r="B10" s="336"/>
      <c r="C10" s="361" t="s">
        <v>99</v>
      </c>
      <c r="D10" s="362"/>
      <c r="E10" s="363"/>
      <c r="F10" s="364" t="s">
        <v>98</v>
      </c>
      <c r="G10" s="365"/>
      <c r="H10" s="366"/>
      <c r="I10" s="982"/>
      <c r="J10" s="983"/>
      <c r="K10" s="983"/>
      <c r="L10" s="71" t="s">
        <v>29</v>
      </c>
      <c r="M10" s="972"/>
      <c r="N10" s="972"/>
      <c r="O10" s="972"/>
      <c r="P10" s="71" t="s">
        <v>293</v>
      </c>
      <c r="Q10" s="567"/>
      <c r="R10" s="567"/>
      <c r="S10" s="570"/>
      <c r="T10" s="370" t="s">
        <v>97</v>
      </c>
      <c r="U10" s="371"/>
      <c r="V10" s="371"/>
      <c r="W10" s="372"/>
      <c r="X10" s="982"/>
      <c r="Y10" s="983"/>
      <c r="Z10" s="983"/>
      <c r="AA10" s="71" t="s">
        <v>294</v>
      </c>
      <c r="AB10" s="972"/>
      <c r="AC10" s="972"/>
      <c r="AD10" s="972"/>
      <c r="AE10" s="71" t="s">
        <v>294</v>
      </c>
      <c r="AF10" s="567"/>
      <c r="AG10" s="567"/>
      <c r="AH10" s="886"/>
      <c r="AI10" s="224"/>
    </row>
    <row r="11" spans="1:35" ht="12" customHeight="1">
      <c r="A11" s="395" t="s">
        <v>96</v>
      </c>
      <c r="B11" s="396"/>
      <c r="C11" s="370" t="s">
        <v>296</v>
      </c>
      <c r="D11" s="371"/>
      <c r="E11" s="372"/>
      <c r="F11" s="984"/>
      <c r="G11" s="985"/>
      <c r="H11" s="985"/>
      <c r="I11" s="985"/>
      <c r="J11" s="985"/>
      <c r="K11" s="985"/>
      <c r="L11" s="985"/>
      <c r="M11" s="986"/>
      <c r="N11" s="400" t="s">
        <v>95</v>
      </c>
      <c r="O11" s="401"/>
      <c r="P11" s="358" t="s">
        <v>81</v>
      </c>
      <c r="Q11" s="359"/>
      <c r="R11" s="359"/>
      <c r="S11" s="359"/>
      <c r="T11" s="540"/>
      <c r="U11" s="540"/>
      <c r="V11" s="540"/>
      <c r="W11" s="540"/>
      <c r="X11" s="540"/>
      <c r="Y11" s="183" t="s">
        <v>295</v>
      </c>
      <c r="Z11" s="199"/>
      <c r="AA11" s="199"/>
      <c r="AB11" s="199"/>
      <c r="AC11" s="199"/>
      <c r="AD11" s="199"/>
      <c r="AE11" s="199"/>
      <c r="AF11" s="199"/>
      <c r="AG11" s="199"/>
      <c r="AH11" s="200"/>
    </row>
    <row r="12" spans="1:35" ht="12" customHeight="1">
      <c r="A12" s="335"/>
      <c r="B12" s="336"/>
      <c r="C12" s="358" t="s">
        <v>94</v>
      </c>
      <c r="D12" s="359"/>
      <c r="E12" s="373"/>
      <c r="F12" s="987"/>
      <c r="G12" s="988"/>
      <c r="H12" s="988"/>
      <c r="I12" s="988"/>
      <c r="J12" s="988"/>
      <c r="K12" s="988"/>
      <c r="L12" s="988"/>
      <c r="M12" s="993"/>
      <c r="N12" s="402"/>
      <c r="O12" s="403"/>
      <c r="P12" s="557"/>
      <c r="Q12" s="557"/>
      <c r="R12" s="243" t="s">
        <v>79</v>
      </c>
      <c r="S12" s="243" t="s">
        <v>78</v>
      </c>
      <c r="T12" s="557"/>
      <c r="U12" s="557"/>
      <c r="V12" s="557"/>
      <c r="W12" s="243" t="s">
        <v>77</v>
      </c>
      <c r="X12" s="562"/>
      <c r="Y12" s="562"/>
      <c r="Z12" s="562"/>
      <c r="AA12" s="562"/>
      <c r="AB12" s="562"/>
      <c r="AC12" s="562"/>
      <c r="AD12" s="562"/>
      <c r="AE12" s="562"/>
      <c r="AF12" s="562"/>
      <c r="AG12" s="562"/>
      <c r="AH12" s="563"/>
    </row>
    <row r="13" spans="1:35" ht="12" customHeight="1">
      <c r="A13" s="335"/>
      <c r="B13" s="336"/>
      <c r="C13" s="374"/>
      <c r="D13" s="375"/>
      <c r="E13" s="376"/>
      <c r="F13" s="989"/>
      <c r="G13" s="990"/>
      <c r="H13" s="990"/>
      <c r="I13" s="990"/>
      <c r="J13" s="990"/>
      <c r="K13" s="990"/>
      <c r="L13" s="990"/>
      <c r="M13" s="994"/>
      <c r="N13" s="402"/>
      <c r="O13" s="403"/>
      <c r="P13" s="557"/>
      <c r="Q13" s="557"/>
      <c r="R13" s="243" t="s">
        <v>76</v>
      </c>
      <c r="S13" s="243" t="s">
        <v>75</v>
      </c>
      <c r="T13" s="557"/>
      <c r="U13" s="557"/>
      <c r="V13" s="557"/>
      <c r="W13" s="243" t="s">
        <v>74</v>
      </c>
      <c r="X13" s="562"/>
      <c r="Y13" s="562"/>
      <c r="Z13" s="562"/>
      <c r="AA13" s="562"/>
      <c r="AB13" s="562"/>
      <c r="AC13" s="562"/>
      <c r="AD13" s="562"/>
      <c r="AE13" s="562"/>
      <c r="AF13" s="562"/>
      <c r="AG13" s="562"/>
      <c r="AH13" s="563"/>
    </row>
    <row r="14" spans="1:35" s="7" customFormat="1" ht="1.5" customHeight="1">
      <c r="A14" s="335"/>
      <c r="B14" s="336"/>
      <c r="C14" s="377"/>
      <c r="D14" s="378"/>
      <c r="E14" s="379"/>
      <c r="F14" s="991"/>
      <c r="G14" s="992"/>
      <c r="H14" s="992"/>
      <c r="I14" s="992"/>
      <c r="J14" s="992"/>
      <c r="K14" s="992"/>
      <c r="L14" s="992"/>
      <c r="M14" s="995"/>
      <c r="N14" s="404"/>
      <c r="O14" s="405"/>
      <c r="P14" s="559"/>
      <c r="Q14" s="559"/>
      <c r="R14" s="211"/>
      <c r="S14" s="211"/>
      <c r="T14" s="559"/>
      <c r="U14" s="559"/>
      <c r="V14" s="559"/>
      <c r="W14" s="211"/>
      <c r="X14" s="562"/>
      <c r="Y14" s="562"/>
      <c r="Z14" s="562"/>
      <c r="AA14" s="562"/>
      <c r="AB14" s="562"/>
      <c r="AC14" s="562"/>
      <c r="AD14" s="562"/>
      <c r="AE14" s="562"/>
      <c r="AF14" s="562"/>
      <c r="AG14" s="562"/>
      <c r="AH14" s="563"/>
    </row>
    <row r="15" spans="1:35" s="7" customFormat="1" ht="1.5" customHeight="1">
      <c r="A15" s="335"/>
      <c r="B15" s="336"/>
      <c r="C15" s="406" t="s">
        <v>93</v>
      </c>
      <c r="D15" s="407"/>
      <c r="E15" s="407"/>
      <c r="F15" s="407"/>
      <c r="G15" s="407"/>
      <c r="H15" s="407"/>
      <c r="I15" s="407"/>
      <c r="J15" s="407"/>
      <c r="K15" s="407"/>
      <c r="L15" s="407"/>
      <c r="M15" s="407"/>
      <c r="N15" s="412"/>
      <c r="O15" s="413"/>
      <c r="P15" s="413"/>
      <c r="Q15" s="413"/>
      <c r="R15" s="414"/>
      <c r="S15" s="406" t="s">
        <v>92</v>
      </c>
      <c r="T15" s="407"/>
      <c r="U15" s="415"/>
      <c r="V15" s="188"/>
      <c r="W15" s="432" t="s">
        <v>40</v>
      </c>
      <c r="X15" s="432"/>
      <c r="Y15" s="432"/>
      <c r="Z15" s="432"/>
      <c r="AA15" s="432"/>
      <c r="AB15" s="432"/>
      <c r="AC15" s="432"/>
      <c r="AD15" s="432"/>
      <c r="AE15" s="432"/>
      <c r="AF15" s="432"/>
      <c r="AG15" s="432"/>
      <c r="AH15" s="433"/>
    </row>
    <row r="16" spans="1:35" s="7" customFormat="1" ht="12" customHeight="1">
      <c r="A16" s="335"/>
      <c r="B16" s="336"/>
      <c r="C16" s="408"/>
      <c r="D16" s="409"/>
      <c r="E16" s="409"/>
      <c r="F16" s="409"/>
      <c r="G16" s="409"/>
      <c r="H16" s="409"/>
      <c r="I16" s="409"/>
      <c r="J16" s="409"/>
      <c r="K16" s="409"/>
      <c r="L16" s="409"/>
      <c r="M16" s="409"/>
      <c r="N16" s="247"/>
      <c r="O16" s="191" t="s">
        <v>91</v>
      </c>
      <c r="P16" s="191" t="s">
        <v>297</v>
      </c>
      <c r="Q16" s="191" t="s">
        <v>90</v>
      </c>
      <c r="R16" s="207"/>
      <c r="S16" s="408"/>
      <c r="T16" s="409"/>
      <c r="U16" s="416"/>
      <c r="V16" s="434"/>
      <c r="W16" s="435"/>
      <c r="X16" s="435"/>
      <c r="Y16" s="435"/>
      <c r="Z16" s="435"/>
      <c r="AA16" s="435"/>
      <c r="AB16" s="435"/>
      <c r="AC16" s="435"/>
      <c r="AD16" s="435"/>
      <c r="AE16" s="435"/>
      <c r="AF16" s="435"/>
      <c r="AG16" s="435"/>
      <c r="AH16" s="436"/>
    </row>
    <row r="17" spans="1:34" s="7" customFormat="1" ht="1.5" customHeight="1">
      <c r="A17" s="335"/>
      <c r="B17" s="336"/>
      <c r="C17" s="410"/>
      <c r="D17" s="411"/>
      <c r="E17" s="411"/>
      <c r="F17" s="411"/>
      <c r="G17" s="411"/>
      <c r="H17" s="411"/>
      <c r="I17" s="411"/>
      <c r="J17" s="411"/>
      <c r="K17" s="411"/>
      <c r="L17" s="411"/>
      <c r="M17" s="411"/>
      <c r="N17" s="437"/>
      <c r="O17" s="438"/>
      <c r="P17" s="438"/>
      <c r="Q17" s="438"/>
      <c r="R17" s="439"/>
      <c r="S17" s="410"/>
      <c r="T17" s="411"/>
      <c r="U17" s="417"/>
      <c r="V17" s="192"/>
      <c r="W17" s="440"/>
      <c r="X17" s="440"/>
      <c r="Y17" s="440"/>
      <c r="Z17" s="440"/>
      <c r="AA17" s="440"/>
      <c r="AB17" s="440"/>
      <c r="AC17" s="440"/>
      <c r="AD17" s="440"/>
      <c r="AE17" s="440"/>
      <c r="AF17" s="440"/>
      <c r="AG17" s="440"/>
      <c r="AH17" s="441"/>
    </row>
    <row r="18" spans="1:34" s="7" customFormat="1" ht="14.1" customHeight="1">
      <c r="A18" s="335"/>
      <c r="B18" s="336"/>
      <c r="C18" s="475" t="s">
        <v>143</v>
      </c>
      <c r="D18" s="996"/>
      <c r="E18" s="996"/>
      <c r="F18" s="996"/>
      <c r="G18" s="996"/>
      <c r="H18" s="996"/>
      <c r="I18" s="996"/>
      <c r="J18" s="997"/>
      <c r="K18" s="442" t="s">
        <v>89</v>
      </c>
      <c r="L18" s="443"/>
      <c r="M18" s="443"/>
      <c r="N18" s="444"/>
      <c r="O18" s="63" t="s">
        <v>298</v>
      </c>
      <c r="P18" s="445"/>
      <c r="Q18" s="445"/>
      <c r="R18" s="445"/>
      <c r="S18" s="445"/>
      <c r="T18" s="445"/>
      <c r="U18" s="445"/>
      <c r="V18" s="445"/>
      <c r="W18" s="445"/>
      <c r="X18" s="445"/>
      <c r="Y18" s="445"/>
      <c r="Z18" s="445"/>
      <c r="AA18" s="445"/>
      <c r="AB18" s="445"/>
      <c r="AC18" s="445"/>
      <c r="AD18" s="445"/>
      <c r="AE18" s="445"/>
      <c r="AF18" s="445"/>
      <c r="AG18" s="445"/>
      <c r="AH18" s="446"/>
    </row>
    <row r="19" spans="1:34" s="7" customFormat="1" ht="14.1" customHeight="1">
      <c r="A19" s="335"/>
      <c r="B19" s="336"/>
      <c r="C19" s="998"/>
      <c r="D19" s="999"/>
      <c r="E19" s="999"/>
      <c r="F19" s="999"/>
      <c r="G19" s="999"/>
      <c r="H19" s="999"/>
      <c r="I19" s="999"/>
      <c r="J19" s="1000"/>
      <c r="K19" s="428"/>
      <c r="L19" s="429"/>
      <c r="M19" s="429"/>
      <c r="N19" s="430"/>
      <c r="O19" s="62" t="s">
        <v>299</v>
      </c>
      <c r="P19" s="447"/>
      <c r="Q19" s="447"/>
      <c r="R19" s="447"/>
      <c r="S19" s="447"/>
      <c r="T19" s="447"/>
      <c r="U19" s="447"/>
      <c r="V19" s="447"/>
      <c r="W19" s="447"/>
      <c r="X19" s="447"/>
      <c r="Y19" s="447"/>
      <c r="Z19" s="447"/>
      <c r="AA19" s="447"/>
      <c r="AB19" s="447"/>
      <c r="AC19" s="447"/>
      <c r="AD19" s="447"/>
      <c r="AE19" s="447"/>
      <c r="AF19" s="447"/>
      <c r="AG19" s="447"/>
      <c r="AH19" s="448"/>
    </row>
    <row r="20" spans="1:34" s="7" customFormat="1" ht="14.1" customHeight="1">
      <c r="A20" s="335"/>
      <c r="B20" s="336"/>
      <c r="C20" s="998"/>
      <c r="D20" s="999"/>
      <c r="E20" s="999"/>
      <c r="F20" s="999"/>
      <c r="G20" s="999"/>
      <c r="H20" s="999"/>
      <c r="I20" s="999"/>
      <c r="J20" s="1000"/>
      <c r="K20" s="449" t="s">
        <v>88</v>
      </c>
      <c r="L20" s="450"/>
      <c r="M20" s="450"/>
      <c r="N20" s="451"/>
      <c r="O20" s="61" t="s">
        <v>300</v>
      </c>
      <c r="P20" s="421"/>
      <c r="Q20" s="421"/>
      <c r="R20" s="421"/>
      <c r="S20" s="421"/>
      <c r="T20" s="421"/>
      <c r="U20" s="421"/>
      <c r="V20" s="421"/>
      <c r="W20" s="421"/>
      <c r="X20" s="421"/>
      <c r="Y20" s="60" t="s">
        <v>301</v>
      </c>
      <c r="Z20" s="421"/>
      <c r="AA20" s="421"/>
      <c r="AB20" s="421"/>
      <c r="AC20" s="421"/>
      <c r="AD20" s="421"/>
      <c r="AE20" s="421"/>
      <c r="AF20" s="421"/>
      <c r="AG20" s="421"/>
      <c r="AH20" s="422"/>
    </row>
    <row r="21" spans="1:34" s="7" customFormat="1" ht="14.1" customHeight="1">
      <c r="A21" s="335"/>
      <c r="B21" s="336"/>
      <c r="C21" s="998"/>
      <c r="D21" s="999"/>
      <c r="E21" s="999"/>
      <c r="F21" s="999"/>
      <c r="G21" s="999"/>
      <c r="H21" s="999"/>
      <c r="I21" s="999"/>
      <c r="J21" s="1000"/>
      <c r="K21" s="452"/>
      <c r="L21" s="453"/>
      <c r="M21" s="453"/>
      <c r="N21" s="454"/>
      <c r="O21" s="61" t="s">
        <v>302</v>
      </c>
      <c r="P21" s="421"/>
      <c r="Q21" s="421"/>
      <c r="R21" s="421"/>
      <c r="S21" s="421"/>
      <c r="T21" s="421"/>
      <c r="U21" s="421"/>
      <c r="V21" s="421"/>
      <c r="W21" s="421"/>
      <c r="X21" s="421"/>
      <c r="Y21" s="60" t="s">
        <v>303</v>
      </c>
      <c r="Z21" s="423"/>
      <c r="AA21" s="423"/>
      <c r="AB21" s="423"/>
      <c r="AC21" s="423"/>
      <c r="AD21" s="423"/>
      <c r="AE21" s="423"/>
      <c r="AF21" s="423"/>
      <c r="AG21" s="423"/>
      <c r="AH21" s="424"/>
    </row>
    <row r="22" spans="1:34" s="7" customFormat="1" ht="14.1" customHeight="1">
      <c r="A22" s="335"/>
      <c r="B22" s="336"/>
      <c r="C22" s="998"/>
      <c r="D22" s="999"/>
      <c r="E22" s="999"/>
      <c r="F22" s="999"/>
      <c r="G22" s="999"/>
      <c r="H22" s="999"/>
      <c r="I22" s="999"/>
      <c r="J22" s="1000"/>
      <c r="K22" s="425" t="s">
        <v>87</v>
      </c>
      <c r="L22" s="426"/>
      <c r="M22" s="426"/>
      <c r="N22" s="427"/>
      <c r="O22" s="61" t="s">
        <v>298</v>
      </c>
      <c r="P22" s="431"/>
      <c r="Q22" s="431"/>
      <c r="R22" s="431"/>
      <c r="S22" s="431"/>
      <c r="T22" s="431"/>
      <c r="U22" s="431"/>
      <c r="V22" s="431"/>
      <c r="W22" s="431"/>
      <c r="X22" s="431"/>
      <c r="Y22" s="60" t="s">
        <v>301</v>
      </c>
      <c r="Z22" s="423"/>
      <c r="AA22" s="423"/>
      <c r="AB22" s="423"/>
      <c r="AC22" s="423"/>
      <c r="AD22" s="423"/>
      <c r="AE22" s="423"/>
      <c r="AF22" s="423"/>
      <c r="AG22" s="423"/>
      <c r="AH22" s="424"/>
    </row>
    <row r="23" spans="1:34" s="7" customFormat="1" ht="14.1" customHeight="1">
      <c r="A23" s="335"/>
      <c r="B23" s="336"/>
      <c r="C23" s="998"/>
      <c r="D23" s="999"/>
      <c r="E23" s="999"/>
      <c r="F23" s="999"/>
      <c r="G23" s="999"/>
      <c r="H23" s="999"/>
      <c r="I23" s="999"/>
      <c r="J23" s="1000"/>
      <c r="K23" s="428"/>
      <c r="L23" s="429"/>
      <c r="M23" s="429"/>
      <c r="N23" s="430"/>
      <c r="O23" s="61" t="s">
        <v>302</v>
      </c>
      <c r="P23" s="431"/>
      <c r="Q23" s="431"/>
      <c r="R23" s="431"/>
      <c r="S23" s="431"/>
      <c r="T23" s="431"/>
      <c r="U23" s="431"/>
      <c r="V23" s="431"/>
      <c r="W23" s="431"/>
      <c r="X23" s="431"/>
      <c r="Y23" s="60" t="s">
        <v>303</v>
      </c>
      <c r="Z23" s="423"/>
      <c r="AA23" s="423"/>
      <c r="AB23" s="423"/>
      <c r="AC23" s="423"/>
      <c r="AD23" s="423"/>
      <c r="AE23" s="423"/>
      <c r="AF23" s="423"/>
      <c r="AG23" s="423"/>
      <c r="AH23" s="424"/>
    </row>
    <row r="24" spans="1:34" s="7" customFormat="1" ht="14.1" customHeight="1">
      <c r="A24" s="335"/>
      <c r="B24" s="336"/>
      <c r="C24" s="1001"/>
      <c r="D24" s="1002"/>
      <c r="E24" s="1002"/>
      <c r="F24" s="1002"/>
      <c r="G24" s="1002"/>
      <c r="H24" s="1002"/>
      <c r="I24" s="1002"/>
      <c r="J24" s="1003"/>
      <c r="K24" s="418" t="s">
        <v>86</v>
      </c>
      <c r="L24" s="419"/>
      <c r="M24" s="419"/>
      <c r="N24" s="420"/>
      <c r="O24" s="471"/>
      <c r="P24" s="472"/>
      <c r="Q24" s="231" t="s">
        <v>304</v>
      </c>
      <c r="R24" s="473"/>
      <c r="S24" s="473"/>
      <c r="T24" s="231" t="s">
        <v>305</v>
      </c>
      <c r="U24" s="472"/>
      <c r="V24" s="472"/>
      <c r="W24" s="231" t="s">
        <v>304</v>
      </c>
      <c r="X24" s="473"/>
      <c r="Y24" s="473"/>
      <c r="Z24" s="474" t="s">
        <v>85</v>
      </c>
      <c r="AA24" s="474"/>
      <c r="AB24" s="235"/>
      <c r="AC24" s="474" t="s">
        <v>84</v>
      </c>
      <c r="AD24" s="474"/>
      <c r="AE24" s="455"/>
      <c r="AF24" s="455"/>
      <c r="AG24" s="456" t="s">
        <v>83</v>
      </c>
      <c r="AH24" s="457"/>
    </row>
    <row r="25" spans="1:34" ht="12" customHeight="1">
      <c r="A25" s="458" t="s">
        <v>141</v>
      </c>
      <c r="B25" s="460" t="s">
        <v>306</v>
      </c>
      <c r="C25" s="370" t="s">
        <v>307</v>
      </c>
      <c r="D25" s="371"/>
      <c r="E25" s="372"/>
      <c r="F25" s="566"/>
      <c r="G25" s="567"/>
      <c r="H25" s="567"/>
      <c r="I25" s="568"/>
      <c r="J25" s="569"/>
      <c r="K25" s="567"/>
      <c r="L25" s="567"/>
      <c r="M25" s="570"/>
      <c r="N25" s="465" t="s">
        <v>82</v>
      </c>
      <c r="O25" s="466"/>
      <c r="P25" s="358" t="s">
        <v>81</v>
      </c>
      <c r="Q25" s="359"/>
      <c r="R25" s="359"/>
      <c r="S25" s="359"/>
      <c r="T25" s="540"/>
      <c r="U25" s="540"/>
      <c r="V25" s="540"/>
      <c r="W25" s="540"/>
      <c r="X25" s="540"/>
      <c r="Y25" s="183" t="s">
        <v>308</v>
      </c>
      <c r="Z25" s="199"/>
      <c r="AA25" s="199"/>
      <c r="AB25" s="199"/>
      <c r="AC25" s="199"/>
      <c r="AD25" s="199"/>
      <c r="AE25" s="125"/>
      <c r="AF25" s="124"/>
      <c r="AG25" s="124"/>
      <c r="AH25" s="123"/>
    </row>
    <row r="26" spans="1:34" ht="12" customHeight="1">
      <c r="A26" s="459"/>
      <c r="B26" s="461"/>
      <c r="C26" s="484" t="s">
        <v>80</v>
      </c>
      <c r="D26" s="485"/>
      <c r="E26" s="486"/>
      <c r="F26" s="541"/>
      <c r="G26" s="542"/>
      <c r="H26" s="542"/>
      <c r="I26" s="543"/>
      <c r="J26" s="550"/>
      <c r="K26" s="542"/>
      <c r="L26" s="542"/>
      <c r="M26" s="551"/>
      <c r="N26" s="467"/>
      <c r="O26" s="468"/>
      <c r="P26" s="556"/>
      <c r="Q26" s="557"/>
      <c r="R26" s="243" t="s">
        <v>79</v>
      </c>
      <c r="S26" s="243" t="s">
        <v>78</v>
      </c>
      <c r="T26" s="560"/>
      <c r="U26" s="560"/>
      <c r="V26" s="560"/>
      <c r="W26" s="243" t="s">
        <v>77</v>
      </c>
      <c r="X26" s="562"/>
      <c r="Y26" s="562"/>
      <c r="Z26" s="562"/>
      <c r="AA26" s="562"/>
      <c r="AB26" s="562"/>
      <c r="AC26" s="562"/>
      <c r="AD26" s="562"/>
      <c r="AE26" s="562"/>
      <c r="AF26" s="562"/>
      <c r="AG26" s="562"/>
      <c r="AH26" s="563"/>
    </row>
    <row r="27" spans="1:34" ht="12" customHeight="1">
      <c r="A27" s="459"/>
      <c r="B27" s="461"/>
      <c r="C27" s="487"/>
      <c r="D27" s="488"/>
      <c r="E27" s="489"/>
      <c r="F27" s="544"/>
      <c r="G27" s="545"/>
      <c r="H27" s="545"/>
      <c r="I27" s="546"/>
      <c r="J27" s="552"/>
      <c r="K27" s="545"/>
      <c r="L27" s="545"/>
      <c r="M27" s="553"/>
      <c r="N27" s="467"/>
      <c r="O27" s="468"/>
      <c r="P27" s="556"/>
      <c r="Q27" s="557"/>
      <c r="R27" s="243" t="s">
        <v>76</v>
      </c>
      <c r="S27" s="243" t="s">
        <v>75</v>
      </c>
      <c r="T27" s="560"/>
      <c r="U27" s="560"/>
      <c r="V27" s="560"/>
      <c r="W27" s="243" t="s">
        <v>74</v>
      </c>
      <c r="X27" s="562"/>
      <c r="Y27" s="562"/>
      <c r="Z27" s="562"/>
      <c r="AA27" s="562"/>
      <c r="AB27" s="562"/>
      <c r="AC27" s="562"/>
      <c r="AD27" s="562"/>
      <c r="AE27" s="562"/>
      <c r="AF27" s="562"/>
      <c r="AG27" s="562"/>
      <c r="AH27" s="563"/>
    </row>
    <row r="28" spans="1:34" ht="1.5" customHeight="1">
      <c r="A28" s="459"/>
      <c r="B28" s="461"/>
      <c r="C28" s="490"/>
      <c r="D28" s="491"/>
      <c r="E28" s="492"/>
      <c r="F28" s="547"/>
      <c r="G28" s="548"/>
      <c r="H28" s="548"/>
      <c r="I28" s="549"/>
      <c r="J28" s="554"/>
      <c r="K28" s="548"/>
      <c r="L28" s="548"/>
      <c r="M28" s="555"/>
      <c r="N28" s="469"/>
      <c r="O28" s="470"/>
      <c r="P28" s="558"/>
      <c r="Q28" s="559"/>
      <c r="R28" s="243"/>
      <c r="S28" s="243"/>
      <c r="T28" s="561"/>
      <c r="U28" s="561"/>
      <c r="V28" s="561"/>
      <c r="W28" s="53"/>
      <c r="X28" s="564"/>
      <c r="Y28" s="564"/>
      <c r="Z28" s="564"/>
      <c r="AA28" s="564"/>
      <c r="AB28" s="564"/>
      <c r="AC28" s="564"/>
      <c r="AD28" s="564"/>
      <c r="AE28" s="564"/>
      <c r="AF28" s="564"/>
      <c r="AG28" s="564"/>
      <c r="AH28" s="565"/>
    </row>
    <row r="29" spans="1:34" s="7" customFormat="1" ht="1.5" customHeight="1">
      <c r="A29" s="459"/>
      <c r="B29" s="461"/>
      <c r="C29" s="406" t="s">
        <v>93</v>
      </c>
      <c r="D29" s="407"/>
      <c r="E29" s="407"/>
      <c r="F29" s="407"/>
      <c r="G29" s="407"/>
      <c r="H29" s="407"/>
      <c r="I29" s="407"/>
      <c r="J29" s="407"/>
      <c r="K29" s="407"/>
      <c r="L29" s="407"/>
      <c r="M29" s="407"/>
      <c r="N29" s="412"/>
      <c r="O29" s="413"/>
      <c r="P29" s="413"/>
      <c r="Q29" s="413"/>
      <c r="R29" s="414"/>
      <c r="S29" s="406" t="s">
        <v>92</v>
      </c>
      <c r="T29" s="407"/>
      <c r="U29" s="415"/>
      <c r="V29" s="188"/>
      <c r="W29" s="432" t="s">
        <v>40</v>
      </c>
      <c r="X29" s="432"/>
      <c r="Y29" s="432"/>
      <c r="Z29" s="432"/>
      <c r="AA29" s="432"/>
      <c r="AB29" s="432"/>
      <c r="AC29" s="432"/>
      <c r="AD29" s="432"/>
      <c r="AE29" s="432"/>
      <c r="AF29" s="432"/>
      <c r="AG29" s="432"/>
      <c r="AH29" s="433"/>
    </row>
    <row r="30" spans="1:34" s="7" customFormat="1" ht="12" customHeight="1">
      <c r="A30" s="459"/>
      <c r="B30" s="461"/>
      <c r="C30" s="408"/>
      <c r="D30" s="409"/>
      <c r="E30" s="409"/>
      <c r="F30" s="409"/>
      <c r="G30" s="409"/>
      <c r="H30" s="409"/>
      <c r="I30" s="409"/>
      <c r="J30" s="409"/>
      <c r="K30" s="409"/>
      <c r="L30" s="409"/>
      <c r="M30" s="409"/>
      <c r="N30" s="247"/>
      <c r="O30" s="191" t="s">
        <v>91</v>
      </c>
      <c r="P30" s="191" t="s">
        <v>309</v>
      </c>
      <c r="Q30" s="191" t="s">
        <v>90</v>
      </c>
      <c r="R30" s="207"/>
      <c r="S30" s="408"/>
      <c r="T30" s="409"/>
      <c r="U30" s="416"/>
      <c r="V30" s="434"/>
      <c r="W30" s="435"/>
      <c r="X30" s="435"/>
      <c r="Y30" s="435"/>
      <c r="Z30" s="435"/>
      <c r="AA30" s="435"/>
      <c r="AB30" s="435"/>
      <c r="AC30" s="435"/>
      <c r="AD30" s="435"/>
      <c r="AE30" s="435"/>
      <c r="AF30" s="435"/>
      <c r="AG30" s="435"/>
      <c r="AH30" s="436"/>
    </row>
    <row r="31" spans="1:34" s="7" customFormat="1" ht="1.5" customHeight="1">
      <c r="A31" s="459"/>
      <c r="B31" s="461"/>
      <c r="C31" s="410"/>
      <c r="D31" s="411"/>
      <c r="E31" s="411"/>
      <c r="F31" s="411"/>
      <c r="G31" s="411"/>
      <c r="H31" s="411"/>
      <c r="I31" s="411"/>
      <c r="J31" s="411"/>
      <c r="K31" s="411"/>
      <c r="L31" s="411"/>
      <c r="M31" s="411"/>
      <c r="N31" s="437"/>
      <c r="O31" s="438"/>
      <c r="P31" s="438"/>
      <c r="Q31" s="438"/>
      <c r="R31" s="439"/>
      <c r="S31" s="410"/>
      <c r="T31" s="411"/>
      <c r="U31" s="417"/>
      <c r="V31" s="192"/>
      <c r="W31" s="440"/>
      <c r="X31" s="440"/>
      <c r="Y31" s="440"/>
      <c r="Z31" s="440"/>
      <c r="AA31" s="440"/>
      <c r="AB31" s="440"/>
      <c r="AC31" s="440"/>
      <c r="AD31" s="440"/>
      <c r="AE31" s="440"/>
      <c r="AF31" s="440"/>
      <c r="AG31" s="440"/>
      <c r="AH31" s="441"/>
    </row>
    <row r="32" spans="1:34" s="7" customFormat="1" ht="1.5" customHeight="1">
      <c r="A32" s="459"/>
      <c r="B32" s="461"/>
      <c r="C32" s="529" t="s">
        <v>139</v>
      </c>
      <c r="D32" s="530"/>
      <c r="E32" s="530"/>
      <c r="F32" s="262"/>
      <c r="G32" s="263"/>
      <c r="H32" s="270"/>
      <c r="I32" s="274"/>
      <c r="J32" s="274"/>
      <c r="K32" s="274"/>
      <c r="L32" s="274"/>
      <c r="M32" s="274"/>
      <c r="N32" s="274"/>
      <c r="O32" s="274"/>
      <c r="P32" s="273"/>
      <c r="Q32" s="273"/>
      <c r="R32" s="273"/>
      <c r="S32" s="529" t="s">
        <v>138</v>
      </c>
      <c r="T32" s="530"/>
      <c r="U32" s="533"/>
      <c r="V32" s="262"/>
      <c r="W32" s="263"/>
      <c r="X32" s="263"/>
      <c r="Y32" s="263"/>
      <c r="Z32" s="263"/>
      <c r="AA32" s="266"/>
      <c r="AB32" s="274"/>
      <c r="AC32" s="274"/>
      <c r="AD32" s="274"/>
      <c r="AE32" s="274"/>
      <c r="AF32" s="274"/>
      <c r="AG32" s="274"/>
      <c r="AH32" s="136"/>
    </row>
    <row r="33" spans="1:34" s="7" customFormat="1" ht="18.75" customHeight="1">
      <c r="A33" s="459"/>
      <c r="B33" s="461"/>
      <c r="C33" s="519"/>
      <c r="D33" s="520"/>
      <c r="E33" s="520"/>
      <c r="F33" s="519" t="s">
        <v>137</v>
      </c>
      <c r="G33" s="520"/>
      <c r="H33" s="521"/>
      <c r="I33" s="571" t="s">
        <v>40</v>
      </c>
      <c r="J33" s="572"/>
      <c r="K33" s="572"/>
      <c r="L33" s="572"/>
      <c r="M33" s="572"/>
      <c r="N33" s="572"/>
      <c r="O33" s="572"/>
      <c r="P33" s="572"/>
      <c r="Q33" s="572"/>
      <c r="R33" s="572"/>
      <c r="S33" s="519"/>
      <c r="T33" s="520"/>
      <c r="U33" s="521"/>
      <c r="V33" s="537" t="s">
        <v>404</v>
      </c>
      <c r="W33" s="538"/>
      <c r="X33" s="538"/>
      <c r="Y33" s="538"/>
      <c r="Z33" s="538"/>
      <c r="AA33" s="539"/>
      <c r="AB33" s="268"/>
      <c r="AC33" s="575" t="s">
        <v>135</v>
      </c>
      <c r="AD33" s="575"/>
      <c r="AE33" s="251" t="s">
        <v>126</v>
      </c>
      <c r="AF33" s="512" t="s">
        <v>133</v>
      </c>
      <c r="AG33" s="512"/>
      <c r="AH33" s="144"/>
    </row>
    <row r="34" spans="1:34" s="109" customFormat="1" ht="1.5" customHeight="1">
      <c r="A34" s="459"/>
      <c r="B34" s="461"/>
      <c r="C34" s="519"/>
      <c r="D34" s="520"/>
      <c r="E34" s="520"/>
      <c r="F34" s="118"/>
      <c r="G34" s="117"/>
      <c r="H34" s="116"/>
      <c r="I34" s="105"/>
      <c r="J34" s="105"/>
      <c r="K34" s="105"/>
      <c r="L34" s="105"/>
      <c r="M34" s="105"/>
      <c r="N34" s="105"/>
      <c r="O34" s="135"/>
      <c r="P34" s="134"/>
      <c r="Q34" s="134"/>
      <c r="R34" s="133"/>
      <c r="S34" s="519"/>
      <c r="T34" s="520"/>
      <c r="U34" s="521"/>
      <c r="V34" s="513"/>
      <c r="W34" s="514"/>
      <c r="X34" s="514"/>
      <c r="Y34" s="514"/>
      <c r="Z34" s="514"/>
      <c r="AA34" s="515"/>
      <c r="AB34" s="105"/>
      <c r="AC34" s="100"/>
      <c r="AD34" s="100"/>
      <c r="AE34" s="100"/>
      <c r="AF34" s="100"/>
      <c r="AG34" s="100"/>
      <c r="AH34" s="126"/>
    </row>
    <row r="35" spans="1:34" s="109" customFormat="1" ht="1.5" customHeight="1">
      <c r="A35" s="459"/>
      <c r="B35" s="461"/>
      <c r="C35" s="519"/>
      <c r="D35" s="520"/>
      <c r="E35" s="520"/>
      <c r="F35" s="113"/>
      <c r="G35" s="111"/>
      <c r="H35" s="112"/>
      <c r="I35" s="132"/>
      <c r="J35" s="132"/>
      <c r="K35" s="131"/>
      <c r="L35" s="111"/>
      <c r="M35" s="111"/>
      <c r="N35" s="111"/>
      <c r="O35" s="111"/>
      <c r="P35" s="130"/>
      <c r="Q35" s="130"/>
      <c r="R35" s="129"/>
      <c r="S35" s="519"/>
      <c r="T35" s="520"/>
      <c r="U35" s="521"/>
      <c r="V35" s="516"/>
      <c r="W35" s="517"/>
      <c r="X35" s="517"/>
      <c r="Y35" s="517"/>
      <c r="Z35" s="517"/>
      <c r="AA35" s="518"/>
      <c r="AB35" s="178"/>
      <c r="AC35" s="111"/>
      <c r="AD35" s="111"/>
      <c r="AE35" s="111"/>
      <c r="AF35" s="111"/>
      <c r="AG35" s="111"/>
      <c r="AH35" s="143"/>
    </row>
    <row r="36" spans="1:34" s="7" customFormat="1" ht="18.75" customHeight="1">
      <c r="A36" s="459"/>
      <c r="B36" s="461"/>
      <c r="C36" s="519"/>
      <c r="D36" s="520"/>
      <c r="E36" s="520"/>
      <c r="F36" s="519" t="s">
        <v>136</v>
      </c>
      <c r="G36" s="520"/>
      <c r="H36" s="521"/>
      <c r="I36" s="573"/>
      <c r="J36" s="574"/>
      <c r="K36" s="574"/>
      <c r="L36" s="574"/>
      <c r="M36" s="574"/>
      <c r="N36" s="574"/>
      <c r="O36" s="574"/>
      <c r="P36" s="574"/>
      <c r="Q36" s="574"/>
      <c r="R36" s="574"/>
      <c r="S36" s="519"/>
      <c r="T36" s="520"/>
      <c r="U36" s="521"/>
      <c r="V36" s="524" t="s">
        <v>405</v>
      </c>
      <c r="W36" s="525"/>
      <c r="X36" s="525"/>
      <c r="Y36" s="525"/>
      <c r="Z36" s="525"/>
      <c r="AA36" s="526"/>
      <c r="AB36" s="271"/>
      <c r="AC36" s="575" t="s">
        <v>135</v>
      </c>
      <c r="AD36" s="575"/>
      <c r="AE36" s="251" t="s">
        <v>126</v>
      </c>
      <c r="AF36" s="512" t="s">
        <v>133</v>
      </c>
      <c r="AG36" s="512"/>
      <c r="AH36" s="142"/>
    </row>
    <row r="37" spans="1:34" s="7" customFormat="1" ht="1.5" customHeight="1">
      <c r="A37" s="459"/>
      <c r="B37" s="461"/>
      <c r="C37" s="531"/>
      <c r="D37" s="532"/>
      <c r="E37" s="532"/>
      <c r="F37" s="264"/>
      <c r="G37" s="265"/>
      <c r="H37" s="267"/>
      <c r="I37" s="105"/>
      <c r="J37" s="105"/>
      <c r="K37" s="105"/>
      <c r="L37" s="105"/>
      <c r="M37" s="105"/>
      <c r="N37" s="105"/>
      <c r="O37" s="275"/>
      <c r="P37" s="242"/>
      <c r="Q37" s="242"/>
      <c r="R37" s="242"/>
      <c r="S37" s="531"/>
      <c r="T37" s="532"/>
      <c r="U37" s="534"/>
      <c r="V37" s="241"/>
      <c r="W37" s="102"/>
      <c r="X37" s="102"/>
      <c r="Y37" s="100"/>
      <c r="Z37" s="100"/>
      <c r="AA37" s="101"/>
      <c r="AB37" s="105"/>
      <c r="AC37" s="105"/>
      <c r="AD37" s="105"/>
      <c r="AE37" s="105"/>
      <c r="AF37" s="105"/>
      <c r="AG37" s="105"/>
      <c r="AH37" s="126"/>
    </row>
    <row r="38" spans="1:34" ht="12" customHeight="1">
      <c r="A38" s="459"/>
      <c r="B38" s="460" t="s">
        <v>311</v>
      </c>
      <c r="C38" s="370" t="s">
        <v>296</v>
      </c>
      <c r="D38" s="371"/>
      <c r="E38" s="372"/>
      <c r="F38" s="566"/>
      <c r="G38" s="567"/>
      <c r="H38" s="567"/>
      <c r="I38" s="568"/>
      <c r="J38" s="569"/>
      <c r="K38" s="567"/>
      <c r="L38" s="567"/>
      <c r="M38" s="570"/>
      <c r="N38" s="465" t="s">
        <v>82</v>
      </c>
      <c r="O38" s="466"/>
      <c r="P38" s="358" t="s">
        <v>81</v>
      </c>
      <c r="Q38" s="359"/>
      <c r="R38" s="359"/>
      <c r="S38" s="359"/>
      <c r="T38" s="540"/>
      <c r="U38" s="540"/>
      <c r="V38" s="540"/>
      <c r="W38" s="540"/>
      <c r="X38" s="540"/>
      <c r="Y38" s="183" t="s">
        <v>312</v>
      </c>
      <c r="Z38" s="199"/>
      <c r="AA38" s="199"/>
      <c r="AB38" s="199"/>
      <c r="AC38" s="199"/>
      <c r="AD38" s="199"/>
      <c r="AE38" s="125"/>
      <c r="AF38" s="124"/>
      <c r="AG38" s="124"/>
      <c r="AH38" s="123"/>
    </row>
    <row r="39" spans="1:34" ht="12" customHeight="1">
      <c r="A39" s="459"/>
      <c r="B39" s="461"/>
      <c r="C39" s="484" t="s">
        <v>80</v>
      </c>
      <c r="D39" s="485"/>
      <c r="E39" s="486"/>
      <c r="F39" s="541"/>
      <c r="G39" s="542"/>
      <c r="H39" s="542"/>
      <c r="I39" s="543"/>
      <c r="J39" s="550"/>
      <c r="K39" s="542"/>
      <c r="L39" s="542"/>
      <c r="M39" s="551"/>
      <c r="N39" s="467"/>
      <c r="O39" s="468"/>
      <c r="P39" s="556"/>
      <c r="Q39" s="557"/>
      <c r="R39" s="243" t="s">
        <v>79</v>
      </c>
      <c r="S39" s="243" t="s">
        <v>78</v>
      </c>
      <c r="T39" s="560"/>
      <c r="U39" s="560"/>
      <c r="V39" s="560"/>
      <c r="W39" s="243" t="s">
        <v>77</v>
      </c>
      <c r="X39" s="562"/>
      <c r="Y39" s="562"/>
      <c r="Z39" s="562"/>
      <c r="AA39" s="562"/>
      <c r="AB39" s="562"/>
      <c r="AC39" s="562"/>
      <c r="AD39" s="562"/>
      <c r="AE39" s="562"/>
      <c r="AF39" s="562"/>
      <c r="AG39" s="562"/>
      <c r="AH39" s="563"/>
    </row>
    <row r="40" spans="1:34" ht="12" customHeight="1">
      <c r="A40" s="459"/>
      <c r="B40" s="461"/>
      <c r="C40" s="487"/>
      <c r="D40" s="488"/>
      <c r="E40" s="489"/>
      <c r="F40" s="544"/>
      <c r="G40" s="545"/>
      <c r="H40" s="545"/>
      <c r="I40" s="546"/>
      <c r="J40" s="552"/>
      <c r="K40" s="545"/>
      <c r="L40" s="545"/>
      <c r="M40" s="553"/>
      <c r="N40" s="467"/>
      <c r="O40" s="468"/>
      <c r="P40" s="556"/>
      <c r="Q40" s="557"/>
      <c r="R40" s="243" t="s">
        <v>76</v>
      </c>
      <c r="S40" s="243" t="s">
        <v>75</v>
      </c>
      <c r="T40" s="560"/>
      <c r="U40" s="560"/>
      <c r="V40" s="560"/>
      <c r="W40" s="243" t="s">
        <v>74</v>
      </c>
      <c r="X40" s="562"/>
      <c r="Y40" s="562"/>
      <c r="Z40" s="562"/>
      <c r="AA40" s="562"/>
      <c r="AB40" s="562"/>
      <c r="AC40" s="562"/>
      <c r="AD40" s="562"/>
      <c r="AE40" s="562"/>
      <c r="AF40" s="562"/>
      <c r="AG40" s="562"/>
      <c r="AH40" s="563"/>
    </row>
    <row r="41" spans="1:34" ht="1.5" customHeight="1">
      <c r="A41" s="459"/>
      <c r="B41" s="461"/>
      <c r="C41" s="490"/>
      <c r="D41" s="491"/>
      <c r="E41" s="492"/>
      <c r="F41" s="547"/>
      <c r="G41" s="548"/>
      <c r="H41" s="548"/>
      <c r="I41" s="549"/>
      <c r="J41" s="554"/>
      <c r="K41" s="548"/>
      <c r="L41" s="548"/>
      <c r="M41" s="555"/>
      <c r="N41" s="469"/>
      <c r="O41" s="470"/>
      <c r="P41" s="558"/>
      <c r="Q41" s="559"/>
      <c r="R41" s="243"/>
      <c r="S41" s="243"/>
      <c r="T41" s="561"/>
      <c r="U41" s="561"/>
      <c r="V41" s="561"/>
      <c r="W41" s="53"/>
      <c r="X41" s="564"/>
      <c r="Y41" s="564"/>
      <c r="Z41" s="564"/>
      <c r="AA41" s="564"/>
      <c r="AB41" s="564"/>
      <c r="AC41" s="564"/>
      <c r="AD41" s="564"/>
      <c r="AE41" s="564"/>
      <c r="AF41" s="564"/>
      <c r="AG41" s="564"/>
      <c r="AH41" s="565"/>
    </row>
    <row r="42" spans="1:34" s="7" customFormat="1" ht="1.5" customHeight="1">
      <c r="A42" s="459"/>
      <c r="B42" s="461"/>
      <c r="C42" s="406" t="s">
        <v>93</v>
      </c>
      <c r="D42" s="407"/>
      <c r="E42" s="407"/>
      <c r="F42" s="407"/>
      <c r="G42" s="407"/>
      <c r="H42" s="407"/>
      <c r="I42" s="407"/>
      <c r="J42" s="407"/>
      <c r="K42" s="407"/>
      <c r="L42" s="407"/>
      <c r="M42" s="407"/>
      <c r="N42" s="412"/>
      <c r="O42" s="413"/>
      <c r="P42" s="413"/>
      <c r="Q42" s="413"/>
      <c r="R42" s="414"/>
      <c r="S42" s="406" t="s">
        <v>92</v>
      </c>
      <c r="T42" s="407"/>
      <c r="U42" s="415"/>
      <c r="V42" s="188"/>
      <c r="W42" s="432" t="s">
        <v>40</v>
      </c>
      <c r="X42" s="432"/>
      <c r="Y42" s="432"/>
      <c r="Z42" s="432"/>
      <c r="AA42" s="432"/>
      <c r="AB42" s="432"/>
      <c r="AC42" s="432"/>
      <c r="AD42" s="432"/>
      <c r="AE42" s="432"/>
      <c r="AF42" s="432"/>
      <c r="AG42" s="432"/>
      <c r="AH42" s="433"/>
    </row>
    <row r="43" spans="1:34" s="7" customFormat="1" ht="12" customHeight="1">
      <c r="A43" s="459"/>
      <c r="B43" s="461"/>
      <c r="C43" s="408"/>
      <c r="D43" s="409"/>
      <c r="E43" s="409"/>
      <c r="F43" s="409"/>
      <c r="G43" s="409"/>
      <c r="H43" s="409"/>
      <c r="I43" s="409"/>
      <c r="J43" s="409"/>
      <c r="K43" s="409"/>
      <c r="L43" s="409"/>
      <c r="M43" s="409"/>
      <c r="N43" s="247"/>
      <c r="O43" s="191" t="s">
        <v>91</v>
      </c>
      <c r="P43" s="191" t="s">
        <v>313</v>
      </c>
      <c r="Q43" s="191" t="s">
        <v>90</v>
      </c>
      <c r="R43" s="207"/>
      <c r="S43" s="408"/>
      <c r="T43" s="409"/>
      <c r="U43" s="416"/>
      <c r="V43" s="434"/>
      <c r="W43" s="435"/>
      <c r="X43" s="435"/>
      <c r="Y43" s="435"/>
      <c r="Z43" s="435"/>
      <c r="AA43" s="435"/>
      <c r="AB43" s="435"/>
      <c r="AC43" s="435"/>
      <c r="AD43" s="435"/>
      <c r="AE43" s="435"/>
      <c r="AF43" s="435"/>
      <c r="AG43" s="435"/>
      <c r="AH43" s="436"/>
    </row>
    <row r="44" spans="1:34" s="7" customFormat="1" ht="1.5" customHeight="1">
      <c r="A44" s="459"/>
      <c r="B44" s="461"/>
      <c r="C44" s="410"/>
      <c r="D44" s="411"/>
      <c r="E44" s="411"/>
      <c r="F44" s="411"/>
      <c r="G44" s="411"/>
      <c r="H44" s="411"/>
      <c r="I44" s="411"/>
      <c r="J44" s="411"/>
      <c r="K44" s="411"/>
      <c r="L44" s="411"/>
      <c r="M44" s="411"/>
      <c r="N44" s="437"/>
      <c r="O44" s="438"/>
      <c r="P44" s="438"/>
      <c r="Q44" s="438"/>
      <c r="R44" s="439"/>
      <c r="S44" s="410"/>
      <c r="T44" s="411"/>
      <c r="U44" s="417"/>
      <c r="V44" s="192"/>
      <c r="W44" s="440"/>
      <c r="X44" s="440"/>
      <c r="Y44" s="440"/>
      <c r="Z44" s="440"/>
      <c r="AA44" s="440"/>
      <c r="AB44" s="440"/>
      <c r="AC44" s="440"/>
      <c r="AD44" s="440"/>
      <c r="AE44" s="440"/>
      <c r="AF44" s="440"/>
      <c r="AG44" s="440"/>
      <c r="AH44" s="441"/>
    </row>
    <row r="45" spans="1:34" s="7" customFormat="1" ht="1.5" customHeight="1">
      <c r="A45" s="459"/>
      <c r="B45" s="461"/>
      <c r="C45" s="529" t="s">
        <v>139</v>
      </c>
      <c r="D45" s="530"/>
      <c r="E45" s="530"/>
      <c r="F45" s="262"/>
      <c r="G45" s="263"/>
      <c r="H45" s="270"/>
      <c r="I45" s="274"/>
      <c r="J45" s="274"/>
      <c r="K45" s="274"/>
      <c r="L45" s="274"/>
      <c r="M45" s="274"/>
      <c r="N45" s="274"/>
      <c r="O45" s="274"/>
      <c r="P45" s="273"/>
      <c r="Q45" s="273"/>
      <c r="R45" s="273"/>
      <c r="S45" s="529" t="s">
        <v>138</v>
      </c>
      <c r="T45" s="530"/>
      <c r="U45" s="533"/>
      <c r="V45" s="262"/>
      <c r="W45" s="263"/>
      <c r="X45" s="263"/>
      <c r="Y45" s="263"/>
      <c r="Z45" s="263"/>
      <c r="AA45" s="266"/>
      <c r="AB45" s="274"/>
      <c r="AC45" s="274"/>
      <c r="AD45" s="274"/>
      <c r="AE45" s="274"/>
      <c r="AF45" s="274"/>
      <c r="AG45" s="274"/>
      <c r="AH45" s="136"/>
    </row>
    <row r="46" spans="1:34" s="7" customFormat="1" ht="18.75" customHeight="1">
      <c r="A46" s="459"/>
      <c r="B46" s="461"/>
      <c r="C46" s="519"/>
      <c r="D46" s="520"/>
      <c r="E46" s="520"/>
      <c r="F46" s="519" t="s">
        <v>137</v>
      </c>
      <c r="G46" s="520"/>
      <c r="H46" s="521"/>
      <c r="I46" s="571" t="s">
        <v>40</v>
      </c>
      <c r="J46" s="572"/>
      <c r="K46" s="572"/>
      <c r="L46" s="572"/>
      <c r="M46" s="572"/>
      <c r="N46" s="572"/>
      <c r="O46" s="572"/>
      <c r="P46" s="572"/>
      <c r="Q46" s="572"/>
      <c r="R46" s="572"/>
      <c r="S46" s="519"/>
      <c r="T46" s="520"/>
      <c r="U46" s="521"/>
      <c r="V46" s="537" t="s">
        <v>404</v>
      </c>
      <c r="W46" s="538"/>
      <c r="X46" s="538"/>
      <c r="Y46" s="538"/>
      <c r="Z46" s="538"/>
      <c r="AA46" s="539"/>
      <c r="AB46" s="268"/>
      <c r="AC46" s="575" t="s">
        <v>135</v>
      </c>
      <c r="AD46" s="575"/>
      <c r="AE46" s="251" t="s">
        <v>126</v>
      </c>
      <c r="AF46" s="512" t="s">
        <v>133</v>
      </c>
      <c r="AG46" s="512"/>
      <c r="AH46" s="144"/>
    </row>
    <row r="47" spans="1:34" s="109" customFormat="1" ht="1.5" customHeight="1">
      <c r="A47" s="459"/>
      <c r="B47" s="461"/>
      <c r="C47" s="519"/>
      <c r="D47" s="520"/>
      <c r="E47" s="520"/>
      <c r="F47" s="118"/>
      <c r="G47" s="117"/>
      <c r="H47" s="116"/>
      <c r="I47" s="105"/>
      <c r="J47" s="105"/>
      <c r="K47" s="105"/>
      <c r="L47" s="105"/>
      <c r="M47" s="105"/>
      <c r="N47" s="105"/>
      <c r="O47" s="135"/>
      <c r="P47" s="134"/>
      <c r="Q47" s="134"/>
      <c r="R47" s="133"/>
      <c r="S47" s="519"/>
      <c r="T47" s="520"/>
      <c r="U47" s="521"/>
      <c r="V47" s="513"/>
      <c r="W47" s="514"/>
      <c r="X47" s="514"/>
      <c r="Y47" s="514"/>
      <c r="Z47" s="514"/>
      <c r="AA47" s="515"/>
      <c r="AB47" s="105"/>
      <c r="AC47" s="100"/>
      <c r="AD47" s="100"/>
      <c r="AE47" s="100"/>
      <c r="AF47" s="100"/>
      <c r="AG47" s="100"/>
      <c r="AH47" s="126"/>
    </row>
    <row r="48" spans="1:34" s="109" customFormat="1" ht="1.5" customHeight="1">
      <c r="A48" s="459"/>
      <c r="B48" s="461"/>
      <c r="C48" s="519"/>
      <c r="D48" s="520"/>
      <c r="E48" s="520"/>
      <c r="F48" s="113"/>
      <c r="G48" s="111"/>
      <c r="H48" s="112"/>
      <c r="I48" s="132"/>
      <c r="J48" s="132"/>
      <c r="K48" s="131"/>
      <c r="L48" s="111"/>
      <c r="M48" s="111"/>
      <c r="N48" s="111"/>
      <c r="O48" s="111"/>
      <c r="P48" s="130"/>
      <c r="Q48" s="130"/>
      <c r="R48" s="129"/>
      <c r="S48" s="519"/>
      <c r="T48" s="520"/>
      <c r="U48" s="521"/>
      <c r="V48" s="516"/>
      <c r="W48" s="517"/>
      <c r="X48" s="517"/>
      <c r="Y48" s="517"/>
      <c r="Z48" s="517"/>
      <c r="AA48" s="518"/>
      <c r="AB48" s="178"/>
      <c r="AC48" s="111"/>
      <c r="AD48" s="111"/>
      <c r="AE48" s="111"/>
      <c r="AF48" s="111"/>
      <c r="AG48" s="111"/>
      <c r="AH48" s="143"/>
    </row>
    <row r="49" spans="1:34" s="7" customFormat="1" ht="18.75" customHeight="1">
      <c r="A49" s="459"/>
      <c r="B49" s="461"/>
      <c r="C49" s="519"/>
      <c r="D49" s="520"/>
      <c r="E49" s="520"/>
      <c r="F49" s="519" t="s">
        <v>136</v>
      </c>
      <c r="G49" s="520"/>
      <c r="H49" s="521"/>
      <c r="I49" s="573"/>
      <c r="J49" s="574"/>
      <c r="K49" s="574"/>
      <c r="L49" s="574"/>
      <c r="M49" s="574"/>
      <c r="N49" s="574"/>
      <c r="O49" s="574"/>
      <c r="P49" s="574"/>
      <c r="Q49" s="574"/>
      <c r="R49" s="574"/>
      <c r="S49" s="519"/>
      <c r="T49" s="520"/>
      <c r="U49" s="521"/>
      <c r="V49" s="524" t="s">
        <v>405</v>
      </c>
      <c r="W49" s="525"/>
      <c r="X49" s="525"/>
      <c r="Y49" s="525"/>
      <c r="Z49" s="525"/>
      <c r="AA49" s="526"/>
      <c r="AB49" s="271"/>
      <c r="AC49" s="575" t="s">
        <v>135</v>
      </c>
      <c r="AD49" s="575"/>
      <c r="AE49" s="251" t="s">
        <v>126</v>
      </c>
      <c r="AF49" s="512" t="s">
        <v>133</v>
      </c>
      <c r="AG49" s="512"/>
      <c r="AH49" s="142"/>
    </row>
    <row r="50" spans="1:34" s="7" customFormat="1" ht="1.5" customHeight="1">
      <c r="A50" s="459"/>
      <c r="B50" s="461"/>
      <c r="C50" s="531"/>
      <c r="D50" s="532"/>
      <c r="E50" s="532"/>
      <c r="F50" s="264"/>
      <c r="G50" s="265"/>
      <c r="H50" s="267"/>
      <c r="I50" s="105"/>
      <c r="J50" s="105"/>
      <c r="K50" s="105"/>
      <c r="L50" s="105"/>
      <c r="M50" s="105"/>
      <c r="N50" s="105"/>
      <c r="O50" s="275"/>
      <c r="P50" s="242"/>
      <c r="Q50" s="242"/>
      <c r="R50" s="242"/>
      <c r="S50" s="531"/>
      <c r="T50" s="532"/>
      <c r="U50" s="534"/>
      <c r="V50" s="241"/>
      <c r="W50" s="102"/>
      <c r="X50" s="102"/>
      <c r="Y50" s="100"/>
      <c r="Z50" s="100"/>
      <c r="AA50" s="101"/>
      <c r="AB50" s="105"/>
      <c r="AC50" s="105"/>
      <c r="AD50" s="105"/>
      <c r="AE50" s="105"/>
      <c r="AF50" s="105"/>
      <c r="AG50" s="105"/>
      <c r="AH50" s="126"/>
    </row>
    <row r="51" spans="1:34" ht="15.95" customHeight="1">
      <c r="A51" s="613" t="s">
        <v>194</v>
      </c>
      <c r="B51" s="615"/>
      <c r="C51" s="587" t="s">
        <v>130</v>
      </c>
      <c r="D51" s="588"/>
      <c r="E51" s="588"/>
      <c r="F51" s="588"/>
      <c r="G51" s="588"/>
      <c r="H51" s="588"/>
      <c r="I51" s="588"/>
      <c r="J51" s="589"/>
      <c r="K51" s="580" t="s">
        <v>132</v>
      </c>
      <c r="L51" s="581"/>
      <c r="M51" s="581"/>
      <c r="N51" s="581"/>
      <c r="O51" s="581"/>
      <c r="P51" s="582"/>
      <c r="Q51" s="400" t="s">
        <v>241</v>
      </c>
      <c r="R51" s="593"/>
      <c r="S51" s="593"/>
      <c r="T51" s="593"/>
      <c r="U51" s="593"/>
      <c r="V51" s="401"/>
      <c r="W51" s="400" t="s">
        <v>131</v>
      </c>
      <c r="X51" s="593"/>
      <c r="Y51" s="593"/>
      <c r="Z51" s="593"/>
      <c r="AA51" s="593"/>
      <c r="AB51" s="401"/>
      <c r="AC51" s="400" t="s">
        <v>212</v>
      </c>
      <c r="AD51" s="593"/>
      <c r="AE51" s="593"/>
      <c r="AF51" s="593"/>
      <c r="AG51" s="593"/>
      <c r="AH51" s="594"/>
    </row>
    <row r="52" spans="1:34" ht="15.95" customHeight="1">
      <c r="A52" s="649"/>
      <c r="B52" s="650"/>
      <c r="C52" s="590"/>
      <c r="D52" s="591"/>
      <c r="E52" s="591"/>
      <c r="F52" s="591"/>
      <c r="G52" s="591"/>
      <c r="H52" s="591"/>
      <c r="I52" s="591"/>
      <c r="J52" s="592"/>
      <c r="K52" s="576" t="s">
        <v>73</v>
      </c>
      <c r="L52" s="577"/>
      <c r="M52" s="577"/>
      <c r="N52" s="577" t="s">
        <v>72</v>
      </c>
      <c r="O52" s="577"/>
      <c r="P52" s="578"/>
      <c r="Q52" s="576" t="s">
        <v>73</v>
      </c>
      <c r="R52" s="577"/>
      <c r="S52" s="577"/>
      <c r="T52" s="577" t="s">
        <v>72</v>
      </c>
      <c r="U52" s="577"/>
      <c r="V52" s="578"/>
      <c r="W52" s="576" t="s">
        <v>73</v>
      </c>
      <c r="X52" s="577"/>
      <c r="Y52" s="577"/>
      <c r="Z52" s="577" t="s">
        <v>72</v>
      </c>
      <c r="AA52" s="577"/>
      <c r="AB52" s="578"/>
      <c r="AC52" s="576" t="s">
        <v>73</v>
      </c>
      <c r="AD52" s="577"/>
      <c r="AE52" s="577"/>
      <c r="AF52" s="577" t="s">
        <v>72</v>
      </c>
      <c r="AG52" s="577"/>
      <c r="AH52" s="579"/>
    </row>
    <row r="53" spans="1:34" ht="15.95" customHeight="1">
      <c r="A53" s="649"/>
      <c r="B53" s="650"/>
      <c r="C53" s="581" t="s">
        <v>71</v>
      </c>
      <c r="D53" s="581"/>
      <c r="E53" s="581"/>
      <c r="F53" s="581"/>
      <c r="G53" s="581"/>
      <c r="H53" s="581"/>
      <c r="I53" s="581"/>
      <c r="J53" s="582"/>
      <c r="K53" s="1004"/>
      <c r="L53" s="1005"/>
      <c r="M53" s="1005"/>
      <c r="N53" s="1005"/>
      <c r="O53" s="1005"/>
      <c r="P53" s="1011"/>
      <c r="Q53" s="1004"/>
      <c r="R53" s="1005"/>
      <c r="S53" s="1005"/>
      <c r="T53" s="1005"/>
      <c r="U53" s="1005"/>
      <c r="V53" s="1011"/>
      <c r="W53" s="1004"/>
      <c r="X53" s="1005"/>
      <c r="Y53" s="1005"/>
      <c r="Z53" s="1005"/>
      <c r="AA53" s="1005"/>
      <c r="AB53" s="1011"/>
      <c r="AC53" s="1004"/>
      <c r="AD53" s="1005"/>
      <c r="AE53" s="1005"/>
      <c r="AF53" s="1005"/>
      <c r="AG53" s="1005"/>
      <c r="AH53" s="1006"/>
    </row>
    <row r="54" spans="1:34" ht="15.95" customHeight="1">
      <c r="A54" s="649"/>
      <c r="B54" s="650"/>
      <c r="C54" s="612" t="s">
        <v>70</v>
      </c>
      <c r="D54" s="612"/>
      <c r="E54" s="612"/>
      <c r="F54" s="612"/>
      <c r="G54" s="612"/>
      <c r="H54" s="612"/>
      <c r="I54" s="612"/>
      <c r="J54" s="405"/>
      <c r="K54" s="1004"/>
      <c r="L54" s="1005"/>
      <c r="M54" s="1005"/>
      <c r="N54" s="1005"/>
      <c r="O54" s="1005"/>
      <c r="P54" s="1011"/>
      <c r="Q54" s="1004"/>
      <c r="R54" s="1005"/>
      <c r="S54" s="1005"/>
      <c r="T54" s="1005"/>
      <c r="U54" s="1005"/>
      <c r="V54" s="1011"/>
      <c r="W54" s="1004"/>
      <c r="X54" s="1005"/>
      <c r="Y54" s="1005"/>
      <c r="Z54" s="1005"/>
      <c r="AA54" s="1005"/>
      <c r="AB54" s="1011"/>
      <c r="AC54" s="1004"/>
      <c r="AD54" s="1005"/>
      <c r="AE54" s="1005"/>
      <c r="AF54" s="1005"/>
      <c r="AG54" s="1005"/>
      <c r="AH54" s="1006"/>
    </row>
    <row r="55" spans="1:34" ht="15.95" customHeight="1">
      <c r="A55" s="649"/>
      <c r="B55" s="650"/>
      <c r="C55" s="581" t="s">
        <v>69</v>
      </c>
      <c r="D55" s="581"/>
      <c r="E55" s="581"/>
      <c r="F55" s="581"/>
      <c r="G55" s="581"/>
      <c r="H55" s="581"/>
      <c r="I55" s="581"/>
      <c r="J55" s="582"/>
      <c r="K55" s="1007"/>
      <c r="L55" s="1008"/>
      <c r="M55" s="1008"/>
      <c r="N55" s="1008"/>
      <c r="O55" s="1008"/>
      <c r="P55" s="1009"/>
      <c r="Q55" s="1007"/>
      <c r="R55" s="1008"/>
      <c r="S55" s="1008"/>
      <c r="T55" s="1008"/>
      <c r="U55" s="1008"/>
      <c r="V55" s="1009"/>
      <c r="W55" s="1007"/>
      <c r="X55" s="1008"/>
      <c r="Y55" s="1008"/>
      <c r="Z55" s="1008"/>
      <c r="AA55" s="1008"/>
      <c r="AB55" s="1009"/>
      <c r="AC55" s="1007"/>
      <c r="AD55" s="1008"/>
      <c r="AE55" s="1008"/>
      <c r="AF55" s="1008"/>
      <c r="AG55" s="1008"/>
      <c r="AH55" s="1010"/>
    </row>
    <row r="56" spans="1:34" ht="15.95" customHeight="1">
      <c r="A56" s="649"/>
      <c r="B56" s="650"/>
      <c r="C56" s="587" t="s">
        <v>130</v>
      </c>
      <c r="D56" s="588"/>
      <c r="E56" s="588"/>
      <c r="F56" s="588"/>
      <c r="G56" s="588"/>
      <c r="H56" s="588"/>
      <c r="I56" s="588"/>
      <c r="J56" s="589"/>
      <c r="K56" s="580"/>
      <c r="L56" s="581"/>
      <c r="M56" s="581"/>
      <c r="N56" s="581"/>
      <c r="O56" s="581"/>
      <c r="P56" s="582"/>
      <c r="Q56" s="400"/>
      <c r="R56" s="593"/>
      <c r="S56" s="593"/>
      <c r="T56" s="593"/>
      <c r="U56" s="593"/>
      <c r="V56" s="401"/>
      <c r="W56" s="400"/>
      <c r="X56" s="593"/>
      <c r="Y56" s="593"/>
      <c r="Z56" s="593"/>
      <c r="AA56" s="593"/>
      <c r="AB56" s="401"/>
      <c r="AC56" s="400"/>
      <c r="AD56" s="593"/>
      <c r="AE56" s="593"/>
      <c r="AF56" s="593"/>
      <c r="AG56" s="593"/>
      <c r="AH56" s="594"/>
    </row>
    <row r="57" spans="1:34" ht="15.95" customHeight="1">
      <c r="A57" s="649"/>
      <c r="B57" s="650"/>
      <c r="C57" s="590"/>
      <c r="D57" s="591"/>
      <c r="E57" s="591"/>
      <c r="F57" s="591"/>
      <c r="G57" s="591"/>
      <c r="H57" s="591"/>
      <c r="I57" s="591"/>
      <c r="J57" s="592"/>
      <c r="K57" s="576" t="s">
        <v>73</v>
      </c>
      <c r="L57" s="577"/>
      <c r="M57" s="577"/>
      <c r="N57" s="577" t="s">
        <v>72</v>
      </c>
      <c r="O57" s="577"/>
      <c r="P57" s="578"/>
      <c r="Q57" s="576" t="s">
        <v>73</v>
      </c>
      <c r="R57" s="577"/>
      <c r="S57" s="577"/>
      <c r="T57" s="577" t="s">
        <v>72</v>
      </c>
      <c r="U57" s="577"/>
      <c r="V57" s="578"/>
      <c r="W57" s="576" t="s">
        <v>73</v>
      </c>
      <c r="X57" s="577"/>
      <c r="Y57" s="577"/>
      <c r="Z57" s="577" t="s">
        <v>72</v>
      </c>
      <c r="AA57" s="577"/>
      <c r="AB57" s="578"/>
      <c r="AC57" s="576" t="s">
        <v>73</v>
      </c>
      <c r="AD57" s="577"/>
      <c r="AE57" s="577"/>
      <c r="AF57" s="577" t="s">
        <v>72</v>
      </c>
      <c r="AG57" s="577"/>
      <c r="AH57" s="579"/>
    </row>
    <row r="58" spans="1:34" ht="15.95" customHeight="1">
      <c r="A58" s="649"/>
      <c r="B58" s="650"/>
      <c r="C58" s="581" t="s">
        <v>71</v>
      </c>
      <c r="D58" s="581"/>
      <c r="E58" s="581"/>
      <c r="F58" s="581"/>
      <c r="G58" s="581"/>
      <c r="H58" s="581"/>
      <c r="I58" s="581"/>
      <c r="J58" s="582"/>
      <c r="K58" s="1004"/>
      <c r="L58" s="1005"/>
      <c r="M58" s="1005"/>
      <c r="N58" s="1005"/>
      <c r="O58" s="1005"/>
      <c r="P58" s="1011"/>
      <c r="Q58" s="1004"/>
      <c r="R58" s="1005"/>
      <c r="S58" s="1005"/>
      <c r="T58" s="1005"/>
      <c r="U58" s="1005"/>
      <c r="V58" s="1011"/>
      <c r="W58" s="1004"/>
      <c r="X58" s="1005"/>
      <c r="Y58" s="1005"/>
      <c r="Z58" s="1005"/>
      <c r="AA58" s="1005"/>
      <c r="AB58" s="1011"/>
      <c r="AC58" s="1004"/>
      <c r="AD58" s="1005"/>
      <c r="AE58" s="1005"/>
      <c r="AF58" s="1005"/>
      <c r="AG58" s="1005"/>
      <c r="AH58" s="1006"/>
    </row>
    <row r="59" spans="1:34" ht="15.95" customHeight="1">
      <c r="A59" s="649"/>
      <c r="B59" s="650"/>
      <c r="C59" s="612" t="s">
        <v>70</v>
      </c>
      <c r="D59" s="612"/>
      <c r="E59" s="612"/>
      <c r="F59" s="612"/>
      <c r="G59" s="612"/>
      <c r="H59" s="612"/>
      <c r="I59" s="612"/>
      <c r="J59" s="405"/>
      <c r="K59" s="1004"/>
      <c r="L59" s="1005"/>
      <c r="M59" s="1005"/>
      <c r="N59" s="1005"/>
      <c r="O59" s="1005"/>
      <c r="P59" s="1011"/>
      <c r="Q59" s="1004"/>
      <c r="R59" s="1005"/>
      <c r="S59" s="1005"/>
      <c r="T59" s="1005"/>
      <c r="U59" s="1005"/>
      <c r="V59" s="1011"/>
      <c r="W59" s="1004"/>
      <c r="X59" s="1005"/>
      <c r="Y59" s="1005"/>
      <c r="Z59" s="1005"/>
      <c r="AA59" s="1005"/>
      <c r="AB59" s="1011"/>
      <c r="AC59" s="1004"/>
      <c r="AD59" s="1005"/>
      <c r="AE59" s="1005"/>
      <c r="AF59" s="1005"/>
      <c r="AG59" s="1005"/>
      <c r="AH59" s="1006"/>
    </row>
    <row r="60" spans="1:34" ht="15.95" customHeight="1">
      <c r="A60" s="1033"/>
      <c r="B60" s="873"/>
      <c r="C60" s="581" t="s">
        <v>69</v>
      </c>
      <c r="D60" s="581"/>
      <c r="E60" s="581"/>
      <c r="F60" s="581"/>
      <c r="G60" s="581"/>
      <c r="H60" s="581"/>
      <c r="I60" s="581"/>
      <c r="J60" s="582"/>
      <c r="K60" s="1007"/>
      <c r="L60" s="1008"/>
      <c r="M60" s="1008"/>
      <c r="N60" s="1008"/>
      <c r="O60" s="1008"/>
      <c r="P60" s="1009"/>
      <c r="Q60" s="1007"/>
      <c r="R60" s="1008"/>
      <c r="S60" s="1008"/>
      <c r="T60" s="1008"/>
      <c r="U60" s="1008"/>
      <c r="V60" s="1009"/>
      <c r="W60" s="1007"/>
      <c r="X60" s="1008"/>
      <c r="Y60" s="1008"/>
      <c r="Z60" s="1008"/>
      <c r="AA60" s="1008"/>
      <c r="AB60" s="1009"/>
      <c r="AC60" s="1007"/>
      <c r="AD60" s="1008"/>
      <c r="AE60" s="1008"/>
      <c r="AF60" s="1008"/>
      <c r="AG60" s="1008"/>
      <c r="AH60" s="1010"/>
    </row>
    <row r="61" spans="1:34" ht="1.5" customHeight="1">
      <c r="A61" s="613"/>
      <c r="B61" s="614"/>
      <c r="C61" s="614"/>
      <c r="D61" s="614"/>
      <c r="E61" s="614"/>
      <c r="F61" s="614"/>
      <c r="G61" s="614"/>
      <c r="H61" s="614"/>
      <c r="I61" s="614"/>
      <c r="J61" s="615"/>
      <c r="K61" s="98"/>
      <c r="L61" s="97"/>
      <c r="M61" s="97"/>
      <c r="N61" s="97"/>
      <c r="O61" s="97"/>
      <c r="P61" s="172"/>
      <c r="Q61" s="616" t="s">
        <v>156</v>
      </c>
      <c r="R61" s="617"/>
      <c r="S61" s="617"/>
      <c r="T61" s="617"/>
      <c r="U61" s="617"/>
      <c r="V61" s="618"/>
      <c r="W61" s="1012"/>
      <c r="X61" s="1013"/>
      <c r="Y61" s="1013"/>
      <c r="Z61" s="1013"/>
      <c r="AA61" s="1018" t="s">
        <v>129</v>
      </c>
      <c r="AB61" s="1019"/>
      <c r="AC61" s="1024"/>
      <c r="AD61" s="1025"/>
      <c r="AE61" s="1025"/>
      <c r="AF61" s="1025"/>
      <c r="AG61" s="1025"/>
      <c r="AH61" s="1026"/>
    </row>
    <row r="62" spans="1:34" ht="14.1" customHeight="1">
      <c r="A62" s="640" t="s">
        <v>128</v>
      </c>
      <c r="B62" s="641"/>
      <c r="C62" s="641"/>
      <c r="D62" s="641"/>
      <c r="E62" s="641"/>
      <c r="F62" s="641"/>
      <c r="G62" s="641"/>
      <c r="H62" s="641"/>
      <c r="I62" s="641"/>
      <c r="J62" s="642"/>
      <c r="K62" s="96"/>
      <c r="L62" s="221" t="s">
        <v>91</v>
      </c>
      <c r="M62" s="620" t="s">
        <v>297</v>
      </c>
      <c r="N62" s="620"/>
      <c r="O62" s="221" t="s">
        <v>90</v>
      </c>
      <c r="P62" s="140"/>
      <c r="Q62" s="619"/>
      <c r="R62" s="620"/>
      <c r="S62" s="620"/>
      <c r="T62" s="620"/>
      <c r="U62" s="620"/>
      <c r="V62" s="621"/>
      <c r="W62" s="1014"/>
      <c r="X62" s="1015"/>
      <c r="Y62" s="1015"/>
      <c r="Z62" s="1015"/>
      <c r="AA62" s="1020"/>
      <c r="AB62" s="1021"/>
      <c r="AC62" s="1027"/>
      <c r="AD62" s="1028"/>
      <c r="AE62" s="1028"/>
      <c r="AF62" s="1028"/>
      <c r="AG62" s="1028"/>
      <c r="AH62" s="1029"/>
    </row>
    <row r="63" spans="1:34" ht="1.5" customHeight="1">
      <c r="A63" s="1033"/>
      <c r="B63" s="1034"/>
      <c r="C63" s="1034"/>
      <c r="D63" s="1034"/>
      <c r="E63" s="1034"/>
      <c r="F63" s="1034"/>
      <c r="G63" s="1034"/>
      <c r="H63" s="1034"/>
      <c r="I63" s="1034"/>
      <c r="J63" s="873"/>
      <c r="K63" s="92"/>
      <c r="L63" s="91"/>
      <c r="M63" s="91"/>
      <c r="N63" s="91"/>
      <c r="O63" s="91"/>
      <c r="P63" s="139"/>
      <c r="Q63" s="622"/>
      <c r="R63" s="623"/>
      <c r="S63" s="623"/>
      <c r="T63" s="623"/>
      <c r="U63" s="623"/>
      <c r="V63" s="624"/>
      <c r="W63" s="1016"/>
      <c r="X63" s="1017"/>
      <c r="Y63" s="1017"/>
      <c r="Z63" s="1017"/>
      <c r="AA63" s="1022"/>
      <c r="AB63" s="1023"/>
      <c r="AC63" s="1030"/>
      <c r="AD63" s="1031"/>
      <c r="AE63" s="1031"/>
      <c r="AF63" s="1031"/>
      <c r="AG63" s="1031"/>
      <c r="AH63" s="1032"/>
    </row>
    <row r="64" spans="1:34" ht="24" customHeight="1">
      <c r="A64" s="687" t="s">
        <v>207</v>
      </c>
      <c r="B64" s="1041"/>
      <c r="C64" s="1041"/>
      <c r="D64" s="1042"/>
      <c r="E64" s="674"/>
      <c r="F64" s="675"/>
      <c r="G64" s="676"/>
      <c r="H64" s="855" t="s">
        <v>218</v>
      </c>
      <c r="I64" s="724"/>
      <c r="J64" s="859"/>
      <c r="K64" s="855" t="s">
        <v>192</v>
      </c>
      <c r="L64" s="724"/>
      <c r="M64" s="859"/>
      <c r="N64" s="660" t="s">
        <v>191</v>
      </c>
      <c r="O64" s="661"/>
      <c r="P64" s="662"/>
      <c r="Q64" s="660" t="s">
        <v>190</v>
      </c>
      <c r="R64" s="661"/>
      <c r="S64" s="662"/>
      <c r="T64" s="660" t="s">
        <v>189</v>
      </c>
      <c r="U64" s="661"/>
      <c r="V64" s="662"/>
      <c r="W64" s="660" t="s">
        <v>188</v>
      </c>
      <c r="X64" s="661"/>
      <c r="Y64" s="662"/>
      <c r="Z64" s="660" t="s">
        <v>187</v>
      </c>
      <c r="AA64" s="661"/>
      <c r="AB64" s="662"/>
      <c r="AC64" s="663" t="s">
        <v>186</v>
      </c>
      <c r="AD64" s="664"/>
      <c r="AE64" s="665"/>
      <c r="AF64" s="666" t="s">
        <v>185</v>
      </c>
      <c r="AG64" s="667"/>
      <c r="AH64" s="668"/>
    </row>
    <row r="65" spans="1:34" ht="15" customHeight="1">
      <c r="A65" s="1043"/>
      <c r="B65" s="512"/>
      <c r="C65" s="512"/>
      <c r="D65" s="1044"/>
      <c r="E65" s="669" t="s">
        <v>240</v>
      </c>
      <c r="F65" s="670"/>
      <c r="G65" s="671"/>
      <c r="H65" s="1037"/>
      <c r="I65" s="1038"/>
      <c r="J65" s="90" t="s">
        <v>123</v>
      </c>
      <c r="K65" s="1037"/>
      <c r="L65" s="1038"/>
      <c r="M65" s="90" t="s">
        <v>123</v>
      </c>
      <c r="N65" s="1037"/>
      <c r="O65" s="1038"/>
      <c r="P65" s="90" t="s">
        <v>123</v>
      </c>
      <c r="Q65" s="1037"/>
      <c r="R65" s="1038"/>
      <c r="S65" s="90" t="s">
        <v>123</v>
      </c>
      <c r="T65" s="1037"/>
      <c r="U65" s="1038"/>
      <c r="V65" s="90" t="s">
        <v>123</v>
      </c>
      <c r="W65" s="1037"/>
      <c r="X65" s="1038"/>
      <c r="Y65" s="90" t="s">
        <v>123</v>
      </c>
      <c r="Z65" s="672"/>
      <c r="AA65" s="673"/>
      <c r="AB65" s="212" t="s">
        <v>213</v>
      </c>
      <c r="AC65" s="672"/>
      <c r="AD65" s="673"/>
      <c r="AE65" s="212" t="s">
        <v>56</v>
      </c>
      <c r="AF65" s="653" t="str">
        <f>IF(AC65=0," ",ROUNDUP((H65+K65+N65+Q65+T65+W65+Z65)/AC65,1))</f>
        <v xml:space="preserve"> </v>
      </c>
      <c r="AG65" s="654"/>
      <c r="AH65" s="151" t="s">
        <v>123</v>
      </c>
    </row>
    <row r="66" spans="1:34" ht="15" customHeight="1" thickBot="1">
      <c r="A66" s="1045"/>
      <c r="B66" s="1046"/>
      <c r="C66" s="1046"/>
      <c r="D66" s="1047"/>
      <c r="E66" s="655" t="s">
        <v>127</v>
      </c>
      <c r="F66" s="656"/>
      <c r="G66" s="657"/>
      <c r="H66" s="1035"/>
      <c r="I66" s="1036"/>
      <c r="J66" s="170" t="s">
        <v>123</v>
      </c>
      <c r="K66" s="1035"/>
      <c r="L66" s="1036"/>
      <c r="M66" s="170" t="s">
        <v>123</v>
      </c>
      <c r="N66" s="1035"/>
      <c r="O66" s="1036"/>
      <c r="P66" s="170" t="s">
        <v>123</v>
      </c>
      <c r="Q66" s="1035"/>
      <c r="R66" s="1036"/>
      <c r="S66" s="170" t="s">
        <v>123</v>
      </c>
      <c r="T66" s="1035"/>
      <c r="U66" s="1036"/>
      <c r="V66" s="170" t="s">
        <v>123</v>
      </c>
      <c r="W66" s="1035"/>
      <c r="X66" s="1036"/>
      <c r="Y66" s="170" t="s">
        <v>123</v>
      </c>
      <c r="Z66" s="658"/>
      <c r="AA66" s="659"/>
      <c r="AB66" s="169" t="s">
        <v>213</v>
      </c>
      <c r="AC66" s="658"/>
      <c r="AD66" s="659"/>
      <c r="AE66" s="169" t="s">
        <v>56</v>
      </c>
      <c r="AF66" s="702" t="str">
        <f>IF(AC66=0," ",ROUNDUP((H66+K66+N66+Q66+T66+W66+Z66)/AC66,1))</f>
        <v xml:space="preserve"> </v>
      </c>
      <c r="AG66" s="703"/>
      <c r="AH66" s="168" t="s">
        <v>123</v>
      </c>
    </row>
    <row r="67" spans="1:34" ht="12" customHeight="1" thickBot="1">
      <c r="A67" s="333" t="s">
        <v>184</v>
      </c>
      <c r="B67" s="334"/>
      <c r="C67" s="679"/>
      <c r="D67" s="681" t="s">
        <v>68</v>
      </c>
      <c r="E67" s="681"/>
      <c r="F67" s="681"/>
      <c r="G67" s="681"/>
      <c r="H67" s="681"/>
      <c r="I67" s="681"/>
      <c r="J67" s="683"/>
      <c r="K67" s="176" t="s">
        <v>62</v>
      </c>
      <c r="L67" s="175" t="s">
        <v>61</v>
      </c>
      <c r="M67" s="175" t="s">
        <v>60</v>
      </c>
      <c r="N67" s="175" t="s">
        <v>59</v>
      </c>
      <c r="O67" s="175" t="s">
        <v>58</v>
      </c>
      <c r="P67" s="175" t="s">
        <v>57</v>
      </c>
      <c r="Q67" s="175" t="s">
        <v>56</v>
      </c>
      <c r="R67" s="174" t="s">
        <v>55</v>
      </c>
      <c r="S67" s="685" t="s">
        <v>54</v>
      </c>
      <c r="T67" s="711" t="s">
        <v>53</v>
      </c>
      <c r="U67" s="711"/>
      <c r="V67" s="1060"/>
      <c r="W67" s="1060"/>
      <c r="X67" s="1060"/>
      <c r="Y67" s="1060"/>
      <c r="Z67" s="1060"/>
      <c r="AA67" s="1060"/>
      <c r="AB67" s="1061"/>
      <c r="AC67" s="1062" t="s">
        <v>210</v>
      </c>
      <c r="AD67" s="1048"/>
      <c r="AE67" s="1049"/>
      <c r="AF67" s="1049"/>
      <c r="AG67" s="1049"/>
      <c r="AH67" s="1050"/>
    </row>
    <row r="68" spans="1:34" ht="12" customHeight="1" thickBot="1">
      <c r="A68" s="335"/>
      <c r="B68" s="336"/>
      <c r="C68" s="679"/>
      <c r="D68" s="681"/>
      <c r="E68" s="681"/>
      <c r="F68" s="681"/>
      <c r="G68" s="681"/>
      <c r="H68" s="681"/>
      <c r="I68" s="681"/>
      <c r="J68" s="683"/>
      <c r="K68" s="1054" t="s">
        <v>40</v>
      </c>
      <c r="L68" s="1056"/>
      <c r="M68" s="1056"/>
      <c r="N68" s="1056"/>
      <c r="O68" s="1056"/>
      <c r="P68" s="1056"/>
      <c r="Q68" s="1056"/>
      <c r="R68" s="1058"/>
      <c r="S68" s="685"/>
      <c r="T68" s="706" t="s">
        <v>52</v>
      </c>
      <c r="U68" s="707"/>
      <c r="V68" s="545"/>
      <c r="W68" s="545"/>
      <c r="X68" s="545"/>
      <c r="Y68" s="545"/>
      <c r="Z68" s="545"/>
      <c r="AA68" s="545"/>
      <c r="AB68" s="553"/>
      <c r="AC68" s="1062"/>
      <c r="AD68" s="1048"/>
      <c r="AE68" s="1049"/>
      <c r="AF68" s="1049"/>
      <c r="AG68" s="1049"/>
      <c r="AH68" s="1050"/>
    </row>
    <row r="69" spans="1:34" ht="12" customHeight="1">
      <c r="A69" s="335"/>
      <c r="B69" s="336"/>
      <c r="C69" s="1039"/>
      <c r="D69" s="682"/>
      <c r="E69" s="682"/>
      <c r="F69" s="682"/>
      <c r="G69" s="682"/>
      <c r="H69" s="682"/>
      <c r="I69" s="682"/>
      <c r="J69" s="1040"/>
      <c r="K69" s="1055"/>
      <c r="L69" s="1057"/>
      <c r="M69" s="1057"/>
      <c r="N69" s="1057"/>
      <c r="O69" s="1057"/>
      <c r="P69" s="1057"/>
      <c r="Q69" s="1057"/>
      <c r="R69" s="1059"/>
      <c r="S69" s="686"/>
      <c r="T69" s="709" t="s">
        <v>51</v>
      </c>
      <c r="U69" s="709"/>
      <c r="V69" s="548"/>
      <c r="W69" s="548"/>
      <c r="X69" s="548"/>
      <c r="Y69" s="548"/>
      <c r="Z69" s="548"/>
      <c r="AA69" s="548"/>
      <c r="AB69" s="555"/>
      <c r="AC69" s="1063"/>
      <c r="AD69" s="1051"/>
      <c r="AE69" s="1052"/>
      <c r="AF69" s="1052"/>
      <c r="AG69" s="1052"/>
      <c r="AH69" s="1053"/>
    </row>
    <row r="70" spans="1:34" s="7" customFormat="1" ht="1.5" customHeight="1">
      <c r="A70" s="335"/>
      <c r="B70" s="336"/>
      <c r="C70" s="733"/>
      <c r="D70" s="359" t="s">
        <v>67</v>
      </c>
      <c r="E70" s="359"/>
      <c r="F70" s="359"/>
      <c r="G70" s="359"/>
      <c r="H70" s="359"/>
      <c r="I70" s="359"/>
      <c r="J70" s="736"/>
      <c r="K70" s="442" t="s">
        <v>66</v>
      </c>
      <c r="L70" s="443"/>
      <c r="M70" s="739"/>
      <c r="N70" s="746"/>
      <c r="O70" s="747"/>
      <c r="P70" s="748" t="s">
        <v>48</v>
      </c>
      <c r="Q70" s="189"/>
      <c r="R70" s="189"/>
      <c r="S70" s="359" t="s">
        <v>49</v>
      </c>
      <c r="T70" s="359"/>
      <c r="U70" s="47" t="s">
        <v>40</v>
      </c>
      <c r="V70" s="747"/>
      <c r="W70" s="747"/>
      <c r="X70" s="748" t="s">
        <v>48</v>
      </c>
      <c r="Y70" s="46"/>
      <c r="Z70" s="46"/>
      <c r="AA70" s="748" t="s">
        <v>47</v>
      </c>
      <c r="AB70" s="748"/>
      <c r="AC70" s="748"/>
      <c r="AD70" s="1070"/>
      <c r="AE70" s="1070"/>
      <c r="AF70" s="1070"/>
      <c r="AG70" s="1070"/>
      <c r="AH70" s="1071"/>
    </row>
    <row r="71" spans="1:34" ht="12" customHeight="1">
      <c r="A71" s="335"/>
      <c r="B71" s="336"/>
      <c r="C71" s="734"/>
      <c r="D71" s="375"/>
      <c r="E71" s="375"/>
      <c r="F71" s="375"/>
      <c r="G71" s="375"/>
      <c r="H71" s="375"/>
      <c r="I71" s="375"/>
      <c r="J71" s="737"/>
      <c r="K71" s="740"/>
      <c r="L71" s="741"/>
      <c r="M71" s="742"/>
      <c r="N71" s="766"/>
      <c r="O71" s="729"/>
      <c r="P71" s="727"/>
      <c r="Q71" s="409"/>
      <c r="R71" s="409"/>
      <c r="S71" s="375"/>
      <c r="T71" s="375"/>
      <c r="U71" s="729"/>
      <c r="V71" s="729"/>
      <c r="W71" s="729"/>
      <c r="X71" s="727"/>
      <c r="Y71" s="730"/>
      <c r="Z71" s="730"/>
      <c r="AA71" s="727"/>
      <c r="AB71" s="727"/>
      <c r="AC71" s="727"/>
      <c r="AD71" s="1066"/>
      <c r="AE71" s="1066"/>
      <c r="AF71" s="1066"/>
      <c r="AG71" s="1066"/>
      <c r="AH71" s="1067"/>
    </row>
    <row r="72" spans="1:34" s="7" customFormat="1" ht="1.5" customHeight="1">
      <c r="A72" s="335"/>
      <c r="B72" s="336"/>
      <c r="C72" s="734"/>
      <c r="D72" s="375"/>
      <c r="E72" s="375"/>
      <c r="F72" s="375"/>
      <c r="G72" s="375"/>
      <c r="H72" s="375"/>
      <c r="I72" s="375"/>
      <c r="J72" s="737"/>
      <c r="K72" s="743"/>
      <c r="L72" s="744"/>
      <c r="M72" s="745"/>
      <c r="N72" s="252"/>
      <c r="O72" s="253"/>
      <c r="P72" s="728"/>
      <c r="Q72" s="43"/>
      <c r="R72" s="43"/>
      <c r="S72" s="732"/>
      <c r="T72" s="732"/>
      <c r="U72" s="154"/>
      <c r="V72" s="253"/>
      <c r="W72" s="253"/>
      <c r="X72" s="728"/>
      <c r="Y72" s="40"/>
      <c r="Z72" s="40"/>
      <c r="AA72" s="728"/>
      <c r="AB72" s="728"/>
      <c r="AC72" s="728"/>
      <c r="AD72" s="1068"/>
      <c r="AE72" s="1068"/>
      <c r="AF72" s="1068"/>
      <c r="AG72" s="1068"/>
      <c r="AH72" s="1069"/>
    </row>
    <row r="73" spans="1:34" s="7" customFormat="1" ht="1.5" customHeight="1">
      <c r="A73" s="335"/>
      <c r="B73" s="336"/>
      <c r="C73" s="734"/>
      <c r="D73" s="375"/>
      <c r="E73" s="375"/>
      <c r="F73" s="375"/>
      <c r="G73" s="375"/>
      <c r="H73" s="375"/>
      <c r="I73" s="375"/>
      <c r="J73" s="737"/>
      <c r="K73" s="763" t="s">
        <v>64</v>
      </c>
      <c r="L73" s="764"/>
      <c r="M73" s="765"/>
      <c r="N73" s="760"/>
      <c r="O73" s="761"/>
      <c r="P73" s="726" t="s">
        <v>48</v>
      </c>
      <c r="Q73" s="37"/>
      <c r="R73" s="37"/>
      <c r="S73" s="731" t="s">
        <v>49</v>
      </c>
      <c r="T73" s="731"/>
      <c r="U73" s="36" t="s">
        <v>40</v>
      </c>
      <c r="V73" s="210"/>
      <c r="W73" s="210"/>
      <c r="X73" s="726" t="s">
        <v>48</v>
      </c>
      <c r="Y73" s="35"/>
      <c r="Z73" s="35"/>
      <c r="AA73" s="726" t="s">
        <v>47</v>
      </c>
      <c r="AB73" s="726"/>
      <c r="AC73" s="726"/>
      <c r="AD73" s="1064"/>
      <c r="AE73" s="1064"/>
      <c r="AF73" s="1064"/>
      <c r="AG73" s="1064"/>
      <c r="AH73" s="1065"/>
    </row>
    <row r="74" spans="1:34" ht="12" customHeight="1">
      <c r="A74" s="335"/>
      <c r="B74" s="336"/>
      <c r="C74" s="734"/>
      <c r="D74" s="375"/>
      <c r="E74" s="375"/>
      <c r="F74" s="375"/>
      <c r="G74" s="375"/>
      <c r="H74" s="375"/>
      <c r="I74" s="375"/>
      <c r="J74" s="737"/>
      <c r="K74" s="740"/>
      <c r="L74" s="741"/>
      <c r="M74" s="742"/>
      <c r="N74" s="766"/>
      <c r="O74" s="729"/>
      <c r="P74" s="727"/>
      <c r="Q74" s="409"/>
      <c r="R74" s="409"/>
      <c r="S74" s="375"/>
      <c r="T74" s="375"/>
      <c r="U74" s="729"/>
      <c r="V74" s="729"/>
      <c r="W74" s="729"/>
      <c r="X74" s="727"/>
      <c r="Y74" s="730"/>
      <c r="Z74" s="730"/>
      <c r="AA74" s="727"/>
      <c r="AB74" s="727"/>
      <c r="AC74" s="727"/>
      <c r="AD74" s="1066"/>
      <c r="AE74" s="1066"/>
      <c r="AF74" s="1066"/>
      <c r="AG74" s="1066"/>
      <c r="AH74" s="1067"/>
    </row>
    <row r="75" spans="1:34" s="7" customFormat="1" ht="1.5" customHeight="1">
      <c r="A75" s="335"/>
      <c r="B75" s="336"/>
      <c r="C75" s="734"/>
      <c r="D75" s="375"/>
      <c r="E75" s="375"/>
      <c r="F75" s="375"/>
      <c r="G75" s="375"/>
      <c r="H75" s="375"/>
      <c r="I75" s="375"/>
      <c r="J75" s="737"/>
      <c r="K75" s="743"/>
      <c r="L75" s="744"/>
      <c r="M75" s="745"/>
      <c r="N75" s="252"/>
      <c r="O75" s="253"/>
      <c r="P75" s="728"/>
      <c r="Q75" s="43"/>
      <c r="R75" s="43"/>
      <c r="S75" s="732"/>
      <c r="T75" s="732"/>
      <c r="U75" s="42"/>
      <c r="V75" s="253"/>
      <c r="W75" s="253"/>
      <c r="X75" s="728"/>
      <c r="Y75" s="40"/>
      <c r="Z75" s="40"/>
      <c r="AA75" s="728"/>
      <c r="AB75" s="728"/>
      <c r="AC75" s="728"/>
      <c r="AD75" s="1068"/>
      <c r="AE75" s="1068"/>
      <c r="AF75" s="1068"/>
      <c r="AG75" s="1068"/>
      <c r="AH75" s="1069"/>
    </row>
    <row r="76" spans="1:34" s="7" customFormat="1" ht="1.5" customHeight="1">
      <c r="A76" s="335"/>
      <c r="B76" s="336"/>
      <c r="C76" s="734"/>
      <c r="D76" s="375"/>
      <c r="E76" s="375"/>
      <c r="F76" s="375"/>
      <c r="G76" s="375"/>
      <c r="H76" s="375"/>
      <c r="I76" s="375"/>
      <c r="J76" s="737"/>
      <c r="K76" s="751" t="s">
        <v>63</v>
      </c>
      <c r="L76" s="752"/>
      <c r="M76" s="753"/>
      <c r="N76" s="760"/>
      <c r="O76" s="761"/>
      <c r="P76" s="726" t="s">
        <v>48</v>
      </c>
      <c r="Q76" s="37"/>
      <c r="R76" s="37"/>
      <c r="S76" s="731" t="s">
        <v>49</v>
      </c>
      <c r="T76" s="731"/>
      <c r="U76" s="36" t="s">
        <v>40</v>
      </c>
      <c r="V76" s="210"/>
      <c r="W76" s="210"/>
      <c r="X76" s="726" t="s">
        <v>48</v>
      </c>
      <c r="Y76" s="35"/>
      <c r="Z76" s="35"/>
      <c r="AA76" s="726" t="s">
        <v>47</v>
      </c>
      <c r="AB76" s="726"/>
      <c r="AC76" s="726"/>
      <c r="AD76" s="1064"/>
      <c r="AE76" s="1064"/>
      <c r="AF76" s="1064"/>
      <c r="AG76" s="1064"/>
      <c r="AH76" s="1065"/>
    </row>
    <row r="77" spans="1:34" ht="12" customHeight="1">
      <c r="A77" s="335"/>
      <c r="B77" s="336"/>
      <c r="C77" s="734"/>
      <c r="D77" s="375"/>
      <c r="E77" s="375"/>
      <c r="F77" s="375"/>
      <c r="G77" s="375"/>
      <c r="H77" s="375"/>
      <c r="I77" s="375"/>
      <c r="J77" s="737"/>
      <c r="K77" s="754"/>
      <c r="L77" s="755"/>
      <c r="M77" s="756"/>
      <c r="N77" s="766"/>
      <c r="O77" s="729"/>
      <c r="P77" s="727"/>
      <c r="Q77" s="409"/>
      <c r="R77" s="409"/>
      <c r="S77" s="375"/>
      <c r="T77" s="375"/>
      <c r="U77" s="729"/>
      <c r="V77" s="729"/>
      <c r="W77" s="729"/>
      <c r="X77" s="727"/>
      <c r="Y77" s="730"/>
      <c r="Z77" s="730"/>
      <c r="AA77" s="727"/>
      <c r="AB77" s="727"/>
      <c r="AC77" s="727"/>
      <c r="AD77" s="1066"/>
      <c r="AE77" s="1066"/>
      <c r="AF77" s="1066"/>
      <c r="AG77" s="1066"/>
      <c r="AH77" s="1067"/>
    </row>
    <row r="78" spans="1:34" s="7" customFormat="1" ht="1.5" customHeight="1">
      <c r="A78" s="335"/>
      <c r="B78" s="336"/>
      <c r="C78" s="735"/>
      <c r="D78" s="378"/>
      <c r="E78" s="378"/>
      <c r="F78" s="378"/>
      <c r="G78" s="378"/>
      <c r="H78" s="378"/>
      <c r="I78" s="378"/>
      <c r="J78" s="738"/>
      <c r="K78" s="757"/>
      <c r="L78" s="758"/>
      <c r="M78" s="759"/>
      <c r="N78" s="254"/>
      <c r="O78" s="237"/>
      <c r="P78" s="762"/>
      <c r="Q78" s="193"/>
      <c r="R78" s="193"/>
      <c r="S78" s="378"/>
      <c r="T78" s="378"/>
      <c r="U78" s="32"/>
      <c r="V78" s="237"/>
      <c r="W78" s="237"/>
      <c r="X78" s="762"/>
      <c r="Y78" s="31"/>
      <c r="Z78" s="31"/>
      <c r="AA78" s="762"/>
      <c r="AB78" s="762"/>
      <c r="AC78" s="762"/>
      <c r="AD78" s="1072"/>
      <c r="AE78" s="1072"/>
      <c r="AF78" s="1072"/>
      <c r="AG78" s="1072"/>
      <c r="AH78" s="1073"/>
    </row>
    <row r="79" spans="1:34" ht="12" customHeight="1">
      <c r="A79" s="335"/>
      <c r="B79" s="336"/>
      <c r="C79" s="733"/>
      <c r="D79" s="359" t="s">
        <v>183</v>
      </c>
      <c r="E79" s="359"/>
      <c r="F79" s="359"/>
      <c r="G79" s="359"/>
      <c r="H79" s="359"/>
      <c r="I79" s="359"/>
      <c r="J79" s="769"/>
      <c r="K79" s="29" t="s">
        <v>62</v>
      </c>
      <c r="L79" s="28" t="s">
        <v>61</v>
      </c>
      <c r="M79" s="28" t="s">
        <v>60</v>
      </c>
      <c r="N79" s="28" t="s">
        <v>59</v>
      </c>
      <c r="O79" s="28" t="s">
        <v>58</v>
      </c>
      <c r="P79" s="28" t="s">
        <v>57</v>
      </c>
      <c r="Q79" s="28" t="s">
        <v>56</v>
      </c>
      <c r="R79" s="27" t="s">
        <v>55</v>
      </c>
      <c r="S79" s="772" t="s">
        <v>54</v>
      </c>
      <c r="T79" s="775" t="s">
        <v>53</v>
      </c>
      <c r="U79" s="775"/>
      <c r="V79" s="542"/>
      <c r="W79" s="542"/>
      <c r="X79" s="542"/>
      <c r="Y79" s="542"/>
      <c r="Z79" s="542"/>
      <c r="AA79" s="542"/>
      <c r="AB79" s="551"/>
      <c r="AC79" s="1075" t="s">
        <v>210</v>
      </c>
      <c r="AD79" s="1078"/>
      <c r="AE79" s="864"/>
      <c r="AF79" s="864"/>
      <c r="AG79" s="864"/>
      <c r="AH79" s="865"/>
    </row>
    <row r="80" spans="1:34" ht="12" customHeight="1">
      <c r="A80" s="335"/>
      <c r="B80" s="336"/>
      <c r="C80" s="734"/>
      <c r="D80" s="375"/>
      <c r="E80" s="375"/>
      <c r="F80" s="375"/>
      <c r="G80" s="375"/>
      <c r="H80" s="375"/>
      <c r="I80" s="375"/>
      <c r="J80" s="770"/>
      <c r="K80" s="1083" t="s">
        <v>40</v>
      </c>
      <c r="L80" s="1085"/>
      <c r="M80" s="1085"/>
      <c r="N80" s="1085"/>
      <c r="O80" s="1085"/>
      <c r="P80" s="1085"/>
      <c r="Q80" s="1085"/>
      <c r="R80" s="1087"/>
      <c r="S80" s="773"/>
      <c r="T80" s="707" t="s">
        <v>52</v>
      </c>
      <c r="U80" s="707"/>
      <c r="V80" s="1074"/>
      <c r="W80" s="1074"/>
      <c r="X80" s="1074"/>
      <c r="Y80" s="1074"/>
      <c r="Z80" s="1074"/>
      <c r="AA80" s="1074"/>
      <c r="AB80" s="553"/>
      <c r="AC80" s="1076"/>
      <c r="AD80" s="1079"/>
      <c r="AE80" s="1080"/>
      <c r="AF80" s="1080"/>
      <c r="AG80" s="1080"/>
      <c r="AH80" s="1081"/>
    </row>
    <row r="81" spans="1:34" ht="12" customHeight="1">
      <c r="A81" s="335"/>
      <c r="B81" s="336"/>
      <c r="C81" s="734"/>
      <c r="D81" s="378"/>
      <c r="E81" s="378"/>
      <c r="F81" s="378"/>
      <c r="G81" s="378"/>
      <c r="H81" s="378"/>
      <c r="I81" s="378"/>
      <c r="J81" s="770"/>
      <c r="K81" s="1084"/>
      <c r="L81" s="1086"/>
      <c r="M81" s="1086"/>
      <c r="N81" s="1086"/>
      <c r="O81" s="1086"/>
      <c r="P81" s="1086"/>
      <c r="Q81" s="1086"/>
      <c r="R81" s="1088"/>
      <c r="S81" s="774"/>
      <c r="T81" s="709" t="s">
        <v>51</v>
      </c>
      <c r="U81" s="709"/>
      <c r="V81" s="548"/>
      <c r="W81" s="548"/>
      <c r="X81" s="548"/>
      <c r="Y81" s="548"/>
      <c r="Z81" s="548"/>
      <c r="AA81" s="548"/>
      <c r="AB81" s="555"/>
      <c r="AC81" s="1077"/>
      <c r="AD81" s="1082"/>
      <c r="AE81" s="867"/>
      <c r="AF81" s="867"/>
      <c r="AG81" s="867"/>
      <c r="AH81" s="868"/>
    </row>
    <row r="82" spans="1:34" ht="15.95" customHeight="1">
      <c r="A82" s="335"/>
      <c r="B82" s="336"/>
      <c r="C82" s="220"/>
      <c r="D82" s="856" t="s">
        <v>228</v>
      </c>
      <c r="E82" s="856"/>
      <c r="F82" s="856"/>
      <c r="G82" s="856"/>
      <c r="H82" s="856"/>
      <c r="I82" s="856"/>
      <c r="J82" s="230"/>
      <c r="K82" s="1100"/>
      <c r="L82" s="1101"/>
      <c r="M82" s="1101"/>
      <c r="N82" s="184" t="s">
        <v>48</v>
      </c>
      <c r="O82" s="1102"/>
      <c r="P82" s="1102"/>
      <c r="Q82" s="1103" t="s">
        <v>49</v>
      </c>
      <c r="R82" s="1103"/>
      <c r="S82" s="1101"/>
      <c r="T82" s="1101"/>
      <c r="U82" s="1101"/>
      <c r="V82" s="196" t="s">
        <v>48</v>
      </c>
      <c r="W82" s="1104"/>
      <c r="X82" s="1104"/>
      <c r="Y82" s="196" t="s">
        <v>47</v>
      </c>
      <c r="Z82" s="46"/>
      <c r="AA82" s="1094"/>
      <c r="AB82" s="1095"/>
      <c r="AC82" s="1095"/>
      <c r="AD82" s="1095"/>
      <c r="AE82" s="1095"/>
      <c r="AF82" s="1095"/>
      <c r="AG82" s="1095"/>
      <c r="AH82" s="1096"/>
    </row>
    <row r="83" spans="1:34" s="7" customFormat="1" ht="15.95" customHeight="1">
      <c r="A83" s="335"/>
      <c r="B83" s="336"/>
      <c r="C83" s="406"/>
      <c r="D83" s="782" t="s">
        <v>46</v>
      </c>
      <c r="E83" s="443"/>
      <c r="F83" s="443"/>
      <c r="G83" s="443"/>
      <c r="H83" s="443"/>
      <c r="I83" s="443"/>
      <c r="J83" s="784"/>
      <c r="K83" s="1097" t="s">
        <v>45</v>
      </c>
      <c r="L83" s="1098"/>
      <c r="M83" s="1098"/>
      <c r="N83" s="1098"/>
      <c r="O83" s="1098"/>
      <c r="P83" s="1098"/>
      <c r="Q83" s="1098"/>
      <c r="R83" s="1098"/>
      <c r="S83" s="1098"/>
      <c r="T83" s="1098"/>
      <c r="U83" s="1098"/>
      <c r="V83" s="1099"/>
      <c r="W83" s="790" t="s">
        <v>44</v>
      </c>
      <c r="X83" s="790"/>
      <c r="Y83" s="790"/>
      <c r="Z83" s="790"/>
      <c r="AA83" s="790" t="s">
        <v>43</v>
      </c>
      <c r="AB83" s="790"/>
      <c r="AC83" s="790"/>
      <c r="AD83" s="790"/>
      <c r="AE83" s="792" t="s">
        <v>42</v>
      </c>
      <c r="AF83" s="792"/>
      <c r="AG83" s="792"/>
      <c r="AH83" s="793"/>
    </row>
    <row r="84" spans="1:34" s="7" customFormat="1" ht="15.95" customHeight="1">
      <c r="A84" s="335"/>
      <c r="B84" s="336"/>
      <c r="C84" s="408"/>
      <c r="D84" s="741"/>
      <c r="E84" s="741"/>
      <c r="F84" s="741"/>
      <c r="G84" s="741"/>
      <c r="H84" s="741"/>
      <c r="I84" s="741"/>
      <c r="J84" s="785"/>
      <c r="K84" s="802" t="s">
        <v>181</v>
      </c>
      <c r="L84" s="803"/>
      <c r="M84" s="803"/>
      <c r="N84" s="803"/>
      <c r="O84" s="804" t="s">
        <v>180</v>
      </c>
      <c r="P84" s="805"/>
      <c r="Q84" s="806" t="s">
        <v>179</v>
      </c>
      <c r="R84" s="807"/>
      <c r="S84" s="807"/>
      <c r="T84" s="808"/>
      <c r="U84" s="804" t="s">
        <v>178</v>
      </c>
      <c r="V84" s="809"/>
      <c r="W84" s="791"/>
      <c r="X84" s="791"/>
      <c r="Y84" s="791"/>
      <c r="Z84" s="791"/>
      <c r="AA84" s="791"/>
      <c r="AB84" s="791"/>
      <c r="AC84" s="791"/>
      <c r="AD84" s="791"/>
      <c r="AE84" s="794"/>
      <c r="AF84" s="794"/>
      <c r="AG84" s="794"/>
      <c r="AH84" s="795"/>
    </row>
    <row r="85" spans="1:34" s="7" customFormat="1" ht="15.95" customHeight="1">
      <c r="A85" s="335"/>
      <c r="B85" s="336"/>
      <c r="C85" s="410"/>
      <c r="D85" s="783"/>
      <c r="E85" s="783"/>
      <c r="F85" s="783"/>
      <c r="G85" s="783"/>
      <c r="H85" s="783"/>
      <c r="I85" s="783"/>
      <c r="J85" s="786"/>
      <c r="K85" s="1089"/>
      <c r="L85" s="1090"/>
      <c r="M85" s="1090"/>
      <c r="N85" s="1090"/>
      <c r="O85" s="1091" t="s">
        <v>40</v>
      </c>
      <c r="P85" s="972"/>
      <c r="Q85" s="1092"/>
      <c r="R85" s="985"/>
      <c r="S85" s="985"/>
      <c r="T85" s="985"/>
      <c r="U85" s="1091" t="s">
        <v>40</v>
      </c>
      <c r="V85" s="1093"/>
      <c r="W85" s="1107"/>
      <c r="X85" s="972"/>
      <c r="Y85" s="972"/>
      <c r="Z85" s="1093"/>
      <c r="AA85" s="1105"/>
      <c r="AB85" s="1105"/>
      <c r="AC85" s="1105"/>
      <c r="AD85" s="1105"/>
      <c r="AE85" s="1105"/>
      <c r="AF85" s="1105"/>
      <c r="AG85" s="1105"/>
      <c r="AH85" s="1106"/>
    </row>
    <row r="86" spans="1:34" ht="15" customHeight="1">
      <c r="A86" s="335"/>
      <c r="B86" s="336"/>
      <c r="C86" s="216"/>
      <c r="D86" s="359" t="s">
        <v>125</v>
      </c>
      <c r="E86" s="359"/>
      <c r="F86" s="359"/>
      <c r="G86" s="359"/>
      <c r="H86" s="359"/>
      <c r="I86" s="359"/>
      <c r="J86" s="217"/>
      <c r="K86" s="1110"/>
      <c r="L86" s="1111"/>
      <c r="M86" s="1111"/>
      <c r="N86" s="1111"/>
      <c r="O86" s="171" t="s">
        <v>123</v>
      </c>
      <c r="P86" s="1112" t="s">
        <v>124</v>
      </c>
      <c r="Q86" s="1113"/>
      <c r="R86" s="1113"/>
      <c r="S86" s="1114"/>
      <c r="T86" s="1115"/>
      <c r="U86" s="1116"/>
      <c r="V86" s="1116"/>
      <c r="W86" s="1116"/>
      <c r="X86" s="1116"/>
      <c r="Y86" s="149" t="s">
        <v>123</v>
      </c>
      <c r="Z86" s="848"/>
      <c r="AA86" s="849"/>
      <c r="AB86" s="849"/>
      <c r="AC86" s="849"/>
      <c r="AD86" s="849"/>
      <c r="AE86" s="849"/>
      <c r="AF86" s="849"/>
      <c r="AG86" s="849"/>
      <c r="AH86" s="850"/>
    </row>
    <row r="87" spans="1:34" s="7" customFormat="1" ht="1.5" customHeight="1">
      <c r="A87" s="335"/>
      <c r="B87" s="336"/>
      <c r="C87" s="406"/>
      <c r="D87" s="815" t="s">
        <v>177</v>
      </c>
      <c r="E87" s="816"/>
      <c r="F87" s="816"/>
      <c r="G87" s="816"/>
      <c r="H87" s="816"/>
      <c r="I87" s="816"/>
      <c r="J87" s="415"/>
      <c r="K87" s="819"/>
      <c r="L87" s="822"/>
      <c r="M87" s="822"/>
      <c r="N87" s="822"/>
      <c r="O87" s="823"/>
      <c r="P87" s="828" t="s">
        <v>176</v>
      </c>
      <c r="Q87" s="829"/>
      <c r="R87" s="829"/>
      <c r="S87" s="829"/>
      <c r="T87" s="830"/>
      <c r="U87" s="233"/>
      <c r="V87" s="233"/>
      <c r="W87" s="233"/>
      <c r="X87" s="233"/>
      <c r="Y87" s="233"/>
      <c r="Z87" s="233"/>
      <c r="AA87" s="233"/>
      <c r="AB87" s="181" t="s">
        <v>314</v>
      </c>
      <c r="AC87" s="181"/>
      <c r="AD87" s="181"/>
      <c r="AE87" s="181"/>
      <c r="AF87" s="181"/>
      <c r="AG87" s="181"/>
      <c r="AH87" s="182"/>
    </row>
    <row r="88" spans="1:34" s="7" customFormat="1" ht="18.75" customHeight="1">
      <c r="A88" s="335"/>
      <c r="B88" s="336"/>
      <c r="C88" s="408"/>
      <c r="D88" s="817"/>
      <c r="E88" s="817"/>
      <c r="F88" s="817"/>
      <c r="G88" s="817"/>
      <c r="H88" s="817"/>
      <c r="I88" s="817"/>
      <c r="J88" s="416"/>
      <c r="K88" s="820"/>
      <c r="L88" s="839" t="s">
        <v>91</v>
      </c>
      <c r="M88" s="839" t="s">
        <v>297</v>
      </c>
      <c r="N88" s="839" t="s">
        <v>90</v>
      </c>
      <c r="O88" s="824"/>
      <c r="P88" s="831"/>
      <c r="Q88" s="832"/>
      <c r="R88" s="832"/>
      <c r="S88" s="832"/>
      <c r="T88" s="833"/>
      <c r="U88" s="282" t="s">
        <v>315</v>
      </c>
      <c r="V88" s="1108" t="s">
        <v>40</v>
      </c>
      <c r="W88" s="1108"/>
      <c r="X88" s="1108"/>
      <c r="Y88" s="1108"/>
      <c r="Z88" s="1108"/>
      <c r="AA88" s="1108"/>
      <c r="AB88" s="283" t="s">
        <v>316</v>
      </c>
      <c r="AC88" s="1108" t="s">
        <v>40</v>
      </c>
      <c r="AD88" s="1108"/>
      <c r="AE88" s="1108"/>
      <c r="AF88" s="1108"/>
      <c r="AG88" s="1108"/>
      <c r="AH88" s="1109"/>
    </row>
    <row r="89" spans="1:34" s="7" customFormat="1" ht="18.75" customHeight="1">
      <c r="A89" s="335"/>
      <c r="B89" s="336"/>
      <c r="C89" s="408"/>
      <c r="D89" s="817"/>
      <c r="E89" s="817"/>
      <c r="F89" s="817"/>
      <c r="G89" s="817"/>
      <c r="H89" s="817"/>
      <c r="I89" s="817"/>
      <c r="J89" s="416"/>
      <c r="K89" s="820"/>
      <c r="L89" s="839"/>
      <c r="M89" s="839"/>
      <c r="N89" s="839"/>
      <c r="O89" s="824"/>
      <c r="P89" s="831"/>
      <c r="Q89" s="832"/>
      <c r="R89" s="832"/>
      <c r="S89" s="832"/>
      <c r="T89" s="833"/>
      <c r="U89" s="282" t="s">
        <v>317</v>
      </c>
      <c r="V89" s="1108" t="s">
        <v>40</v>
      </c>
      <c r="W89" s="1108"/>
      <c r="X89" s="1108"/>
      <c r="Y89" s="1108"/>
      <c r="Z89" s="1108"/>
      <c r="AA89" s="1108"/>
      <c r="AB89" s="283" t="s">
        <v>318</v>
      </c>
      <c r="AC89" s="1108" t="s">
        <v>40</v>
      </c>
      <c r="AD89" s="1108"/>
      <c r="AE89" s="1108"/>
      <c r="AF89" s="1108"/>
      <c r="AG89" s="1108"/>
      <c r="AH89" s="1109"/>
    </row>
    <row r="90" spans="1:34" s="7" customFormat="1" ht="1.5" customHeight="1">
      <c r="A90" s="335"/>
      <c r="B90" s="336"/>
      <c r="C90" s="410"/>
      <c r="D90" s="818"/>
      <c r="E90" s="818"/>
      <c r="F90" s="818"/>
      <c r="G90" s="818"/>
      <c r="H90" s="818"/>
      <c r="I90" s="818"/>
      <c r="J90" s="417"/>
      <c r="K90" s="821"/>
      <c r="L90" s="842"/>
      <c r="M90" s="842"/>
      <c r="N90" s="842"/>
      <c r="O90" s="825"/>
      <c r="P90" s="834"/>
      <c r="Q90" s="835"/>
      <c r="R90" s="835"/>
      <c r="S90" s="835"/>
      <c r="T90" s="836"/>
      <c r="U90" s="234"/>
      <c r="V90" s="234"/>
      <c r="W90" s="234"/>
      <c r="X90" s="234"/>
      <c r="Y90" s="234"/>
      <c r="Z90" s="234"/>
      <c r="AA90" s="234"/>
      <c r="AB90" s="222"/>
      <c r="AC90" s="222"/>
      <c r="AD90" s="222"/>
      <c r="AE90" s="222"/>
      <c r="AF90" s="222"/>
      <c r="AG90" s="222"/>
      <c r="AH90" s="223"/>
    </row>
    <row r="91" spans="1:34" ht="15" customHeight="1">
      <c r="A91" s="335"/>
      <c r="B91" s="336"/>
      <c r="C91" s="204"/>
      <c r="D91" s="371" t="s">
        <v>41</v>
      </c>
      <c r="E91" s="371"/>
      <c r="F91" s="371"/>
      <c r="G91" s="371"/>
      <c r="H91" s="371"/>
      <c r="I91" s="371"/>
      <c r="J91" s="205"/>
      <c r="K91" s="1117" t="s">
        <v>40</v>
      </c>
      <c r="L91" s="1118"/>
      <c r="M91" s="1118"/>
      <c r="N91" s="1118"/>
      <c r="O91" s="1118"/>
      <c r="P91" s="1118"/>
      <c r="Q91" s="1118"/>
      <c r="R91" s="1118"/>
      <c r="S91" s="1118"/>
      <c r="T91" s="1118"/>
      <c r="U91" s="1118"/>
      <c r="V91" s="1118"/>
      <c r="W91" s="1118"/>
      <c r="X91" s="1118"/>
      <c r="Y91" s="1118"/>
      <c r="Z91" s="1118"/>
      <c r="AA91" s="1118"/>
      <c r="AB91" s="1118"/>
      <c r="AC91" s="1118"/>
      <c r="AD91" s="1118"/>
      <c r="AE91" s="1118"/>
      <c r="AF91" s="1118"/>
      <c r="AG91" s="1118"/>
      <c r="AH91" s="1119"/>
    </row>
    <row r="92" spans="1:34" ht="15" customHeight="1">
      <c r="A92" s="335"/>
      <c r="B92" s="336"/>
      <c r="C92" s="220"/>
      <c r="D92" s="371" t="s">
        <v>39</v>
      </c>
      <c r="E92" s="371"/>
      <c r="F92" s="371"/>
      <c r="G92" s="371"/>
      <c r="H92" s="371"/>
      <c r="I92" s="371"/>
      <c r="J92" s="244"/>
      <c r="K92" s="566"/>
      <c r="L92" s="567"/>
      <c r="M92" s="567"/>
      <c r="N92" s="567"/>
      <c r="O92" s="567"/>
      <c r="P92" s="567"/>
      <c r="Q92" s="567"/>
      <c r="R92" s="567"/>
      <c r="S92" s="567"/>
      <c r="T92" s="567"/>
      <c r="U92" s="567"/>
      <c r="V92" s="567"/>
      <c r="W92" s="567"/>
      <c r="X92" s="567"/>
      <c r="Y92" s="567"/>
      <c r="Z92" s="567"/>
      <c r="AA92" s="567"/>
      <c r="AB92" s="567"/>
      <c r="AC92" s="567"/>
      <c r="AD92" s="567"/>
      <c r="AE92" s="567"/>
      <c r="AF92" s="567"/>
      <c r="AG92" s="567"/>
      <c r="AH92" s="886"/>
    </row>
    <row r="93" spans="1:34" ht="18.75" customHeight="1">
      <c r="A93" s="335"/>
      <c r="B93" s="336"/>
      <c r="C93" s="854"/>
      <c r="D93" s="856" t="s">
        <v>38</v>
      </c>
      <c r="E93" s="856"/>
      <c r="F93" s="856"/>
      <c r="G93" s="856"/>
      <c r="H93" s="856"/>
      <c r="I93" s="856"/>
      <c r="J93" s="858"/>
      <c r="K93" s="249" t="s">
        <v>300</v>
      </c>
      <c r="L93" s="869"/>
      <c r="M93" s="869"/>
      <c r="N93" s="869"/>
      <c r="O93" s="194" t="s">
        <v>317</v>
      </c>
      <c r="P93" s="869"/>
      <c r="Q93" s="869"/>
      <c r="R93" s="869"/>
      <c r="S93" s="194" t="s">
        <v>319</v>
      </c>
      <c r="T93" s="869"/>
      <c r="U93" s="869"/>
      <c r="V93" s="869"/>
      <c r="W93" s="194" t="s">
        <v>320</v>
      </c>
      <c r="X93" s="869"/>
      <c r="Y93" s="869"/>
      <c r="Z93" s="869"/>
      <c r="AA93" s="194" t="s">
        <v>321</v>
      </c>
      <c r="AB93" s="869"/>
      <c r="AC93" s="869"/>
      <c r="AD93" s="869"/>
      <c r="AE93" s="861" t="s">
        <v>37</v>
      </c>
      <c r="AF93" s="863"/>
      <c r="AG93" s="864"/>
      <c r="AH93" s="865"/>
    </row>
    <row r="94" spans="1:34" ht="18.75" customHeight="1">
      <c r="A94" s="335"/>
      <c r="B94" s="336"/>
      <c r="C94" s="855"/>
      <c r="D94" s="857"/>
      <c r="E94" s="857"/>
      <c r="F94" s="857"/>
      <c r="G94" s="857"/>
      <c r="H94" s="857"/>
      <c r="I94" s="857"/>
      <c r="J94" s="859"/>
      <c r="K94" s="249" t="s">
        <v>322</v>
      </c>
      <c r="L94" s="869"/>
      <c r="M94" s="869"/>
      <c r="N94" s="869"/>
      <c r="O94" s="194" t="s">
        <v>323</v>
      </c>
      <c r="P94" s="869"/>
      <c r="Q94" s="869"/>
      <c r="R94" s="869"/>
      <c r="S94" s="194" t="s">
        <v>324</v>
      </c>
      <c r="T94" s="869"/>
      <c r="U94" s="869"/>
      <c r="V94" s="869"/>
      <c r="W94" s="194" t="s">
        <v>325</v>
      </c>
      <c r="X94" s="869"/>
      <c r="Y94" s="869"/>
      <c r="Z94" s="869"/>
      <c r="AA94" s="8" t="s">
        <v>326</v>
      </c>
      <c r="AB94" s="869"/>
      <c r="AC94" s="869"/>
      <c r="AD94" s="869"/>
      <c r="AE94" s="862"/>
      <c r="AF94" s="866"/>
      <c r="AG94" s="867"/>
      <c r="AH94" s="868"/>
    </row>
    <row r="95" spans="1:34" s="7" customFormat="1" ht="1.5" customHeight="1">
      <c r="A95" s="335"/>
      <c r="B95" s="336"/>
      <c r="C95" s="162"/>
      <c r="D95" s="201"/>
      <c r="E95" s="164"/>
      <c r="F95" s="164"/>
      <c r="G95" s="164"/>
      <c r="H95" s="164"/>
      <c r="I95" s="164"/>
      <c r="J95" s="163"/>
      <c r="K95" s="887"/>
      <c r="L95" s="890"/>
      <c r="M95" s="890"/>
      <c r="N95" s="890"/>
      <c r="O95" s="891"/>
      <c r="P95" s="894"/>
      <c r="Q95" s="895"/>
      <c r="R95" s="895"/>
      <c r="S95" s="895"/>
      <c r="T95" s="895"/>
      <c r="U95" s="895"/>
      <c r="V95" s="895"/>
      <c r="W95" s="895"/>
      <c r="X95" s="895"/>
      <c r="Y95" s="895"/>
      <c r="Z95" s="895"/>
      <c r="AA95" s="895"/>
      <c r="AB95" s="895"/>
      <c r="AC95" s="895"/>
      <c r="AD95" s="895"/>
      <c r="AE95" s="895"/>
      <c r="AF95" s="895"/>
      <c r="AG95" s="895"/>
      <c r="AH95" s="896"/>
    </row>
    <row r="96" spans="1:34" s="7" customFormat="1" ht="12" customHeight="1">
      <c r="A96" s="335"/>
      <c r="B96" s="336"/>
      <c r="C96" s="186"/>
      <c r="D96" s="903" t="s">
        <v>209</v>
      </c>
      <c r="E96" s="903"/>
      <c r="F96" s="903"/>
      <c r="G96" s="903"/>
      <c r="H96" s="903"/>
      <c r="I96" s="903"/>
      <c r="J96" s="187"/>
      <c r="K96" s="888"/>
      <c r="L96" s="88" t="s">
        <v>91</v>
      </c>
      <c r="M96" s="88" t="s">
        <v>297</v>
      </c>
      <c r="N96" s="88" t="s">
        <v>90</v>
      </c>
      <c r="O96" s="892"/>
      <c r="P96" s="897"/>
      <c r="Q96" s="898"/>
      <c r="R96" s="898"/>
      <c r="S96" s="898"/>
      <c r="T96" s="898"/>
      <c r="U96" s="898"/>
      <c r="V96" s="898"/>
      <c r="W96" s="898"/>
      <c r="X96" s="898"/>
      <c r="Y96" s="898"/>
      <c r="Z96" s="898"/>
      <c r="AA96" s="898"/>
      <c r="AB96" s="898"/>
      <c r="AC96" s="898"/>
      <c r="AD96" s="898"/>
      <c r="AE96" s="898"/>
      <c r="AF96" s="898"/>
      <c r="AG96" s="898"/>
      <c r="AH96" s="899"/>
    </row>
    <row r="97" spans="1:36" s="7" customFormat="1" ht="1.5" customHeight="1">
      <c r="A97" s="335"/>
      <c r="B97" s="336"/>
      <c r="C97" s="162"/>
      <c r="D97" s="202"/>
      <c r="E97" s="161"/>
      <c r="F97" s="161"/>
      <c r="G97" s="161"/>
      <c r="H97" s="161"/>
      <c r="I97" s="161"/>
      <c r="J97" s="160"/>
      <c r="K97" s="889"/>
      <c r="L97" s="904"/>
      <c r="M97" s="904"/>
      <c r="N97" s="904"/>
      <c r="O97" s="893"/>
      <c r="P97" s="900"/>
      <c r="Q97" s="901"/>
      <c r="R97" s="901"/>
      <c r="S97" s="901"/>
      <c r="T97" s="901"/>
      <c r="U97" s="901"/>
      <c r="V97" s="901"/>
      <c r="W97" s="901"/>
      <c r="X97" s="901"/>
      <c r="Y97" s="901"/>
      <c r="Z97" s="901"/>
      <c r="AA97" s="901"/>
      <c r="AB97" s="901"/>
      <c r="AC97" s="901"/>
      <c r="AD97" s="901"/>
      <c r="AE97" s="901"/>
      <c r="AF97" s="901"/>
      <c r="AG97" s="901"/>
      <c r="AH97" s="902"/>
      <c r="AJ97" s="159"/>
    </row>
    <row r="98" spans="1:36" s="7" customFormat="1" ht="1.5" customHeight="1">
      <c r="A98" s="335"/>
      <c r="B98" s="336"/>
      <c r="C98" s="870" t="s">
        <v>36</v>
      </c>
      <c r="D98" s="615"/>
      <c r="E98" s="874" t="s">
        <v>35</v>
      </c>
      <c r="F98" s="874"/>
      <c r="G98" s="874"/>
      <c r="H98" s="874"/>
      <c r="I98" s="874"/>
      <c r="J98" s="875"/>
      <c r="K98" s="226"/>
      <c r="L98" s="227"/>
      <c r="M98" s="227"/>
      <c r="N98" s="227"/>
      <c r="O98" s="227"/>
      <c r="P98" s="227"/>
      <c r="Q98" s="227"/>
      <c r="R98" s="880"/>
      <c r="S98" s="880"/>
      <c r="T98" s="880"/>
      <c r="U98" s="880"/>
      <c r="V98" s="880"/>
      <c r="W98" s="880"/>
      <c r="X98" s="880"/>
      <c r="Y98" s="880"/>
      <c r="Z98" s="880"/>
      <c r="AA98" s="880"/>
      <c r="AB98" s="227"/>
      <c r="AC98" s="227"/>
      <c r="AD98" s="227"/>
      <c r="AE98" s="227"/>
      <c r="AF98" s="227"/>
      <c r="AG98" s="227"/>
      <c r="AH98" s="228"/>
    </row>
    <row r="99" spans="1:36" ht="15" customHeight="1">
      <c r="A99" s="335"/>
      <c r="B99" s="336"/>
      <c r="C99" s="871"/>
      <c r="D99" s="650"/>
      <c r="E99" s="876"/>
      <c r="F99" s="876"/>
      <c r="G99" s="876"/>
      <c r="H99" s="876"/>
      <c r="I99" s="876"/>
      <c r="J99" s="877"/>
      <c r="K99" s="218"/>
      <c r="L99" s="882" t="s">
        <v>327</v>
      </c>
      <c r="M99" s="882"/>
      <c r="N99" s="882"/>
      <c r="O99" s="883" t="s">
        <v>34</v>
      </c>
      <c r="P99" s="883"/>
      <c r="Q99" s="883"/>
      <c r="R99" s="880"/>
      <c r="S99" s="880"/>
      <c r="T99" s="880"/>
      <c r="U99" s="880"/>
      <c r="V99" s="880"/>
      <c r="W99" s="880"/>
      <c r="X99" s="880"/>
      <c r="Y99" s="880"/>
      <c r="Z99" s="880"/>
      <c r="AA99" s="880"/>
      <c r="AB99" s="727" t="s">
        <v>328</v>
      </c>
      <c r="AC99" s="727"/>
      <c r="AD99" s="882" t="s">
        <v>329</v>
      </c>
      <c r="AE99" s="882"/>
      <c r="AF99" s="882"/>
      <c r="AG99" s="882"/>
      <c r="AH99" s="225"/>
    </row>
    <row r="100" spans="1:36" s="7" customFormat="1" ht="1.5" customHeight="1">
      <c r="A100" s="335"/>
      <c r="B100" s="336"/>
      <c r="C100" s="871"/>
      <c r="D100" s="650"/>
      <c r="E100" s="878"/>
      <c r="F100" s="878"/>
      <c r="G100" s="878"/>
      <c r="H100" s="878"/>
      <c r="I100" s="878"/>
      <c r="J100" s="879"/>
      <c r="K100" s="226"/>
      <c r="L100" s="227"/>
      <c r="M100" s="227"/>
      <c r="N100" s="227"/>
      <c r="O100" s="227"/>
      <c r="P100" s="227"/>
      <c r="Q100" s="227"/>
      <c r="R100" s="881"/>
      <c r="S100" s="881"/>
      <c r="T100" s="881"/>
      <c r="U100" s="881"/>
      <c r="V100" s="881"/>
      <c r="W100" s="881"/>
      <c r="X100" s="881"/>
      <c r="Y100" s="881"/>
      <c r="Z100" s="881"/>
      <c r="AA100" s="881"/>
      <c r="AB100" s="227"/>
      <c r="AC100" s="227"/>
      <c r="AD100" s="227"/>
      <c r="AE100" s="227"/>
      <c r="AF100" s="227"/>
      <c r="AG100" s="227"/>
      <c r="AH100" s="228"/>
    </row>
    <row r="101" spans="1:36" ht="15" customHeight="1">
      <c r="A101" s="335"/>
      <c r="B101" s="336"/>
      <c r="C101" s="871"/>
      <c r="D101" s="650"/>
      <c r="E101" s="908" t="s">
        <v>33</v>
      </c>
      <c r="F101" s="908"/>
      <c r="G101" s="908"/>
      <c r="H101" s="908"/>
      <c r="I101" s="908"/>
      <c r="J101" s="909"/>
      <c r="K101" s="912" t="s">
        <v>32</v>
      </c>
      <c r="L101" s="913"/>
      <c r="M101" s="914"/>
      <c r="N101" s="566" t="s">
        <v>401</v>
      </c>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1"/>
    </row>
    <row r="102" spans="1:36" ht="15" customHeight="1">
      <c r="A102" s="335"/>
      <c r="B102" s="336"/>
      <c r="C102" s="871"/>
      <c r="D102" s="650"/>
      <c r="E102" s="910"/>
      <c r="F102" s="910"/>
      <c r="G102" s="910"/>
      <c r="H102" s="910"/>
      <c r="I102" s="910"/>
      <c r="J102" s="911"/>
      <c r="K102" s="912" t="s">
        <v>31</v>
      </c>
      <c r="L102" s="913"/>
      <c r="M102" s="914"/>
      <c r="N102" s="917"/>
      <c r="O102" s="918"/>
      <c r="P102" s="918"/>
      <c r="Q102" s="918"/>
      <c r="R102" s="918"/>
      <c r="S102" s="918"/>
      <c r="T102" s="918"/>
      <c r="U102" s="919"/>
      <c r="V102" s="920" t="s">
        <v>30</v>
      </c>
      <c r="W102" s="885"/>
      <c r="X102" s="982"/>
      <c r="Y102" s="983"/>
      <c r="Z102" s="983"/>
      <c r="AA102" s="209" t="s">
        <v>330</v>
      </c>
      <c r="AB102" s="972"/>
      <c r="AC102" s="972"/>
      <c r="AD102" s="972"/>
      <c r="AE102" s="209" t="s">
        <v>294</v>
      </c>
      <c r="AF102" s="567"/>
      <c r="AG102" s="567"/>
      <c r="AH102" s="886"/>
    </row>
    <row r="103" spans="1:36" ht="15" customHeight="1">
      <c r="A103" s="677"/>
      <c r="B103" s="678"/>
      <c r="C103" s="872"/>
      <c r="D103" s="873"/>
      <c r="E103" s="884" t="s">
        <v>28</v>
      </c>
      <c r="F103" s="884"/>
      <c r="G103" s="884"/>
      <c r="H103" s="884"/>
      <c r="I103" s="884"/>
      <c r="J103" s="885"/>
      <c r="K103" s="566"/>
      <c r="L103" s="567"/>
      <c r="M103" s="567"/>
      <c r="N103" s="567"/>
      <c r="O103" s="567"/>
      <c r="P103" s="567"/>
      <c r="Q103" s="567"/>
      <c r="R103" s="567"/>
      <c r="S103" s="567"/>
      <c r="T103" s="567"/>
      <c r="U103" s="567"/>
      <c r="V103" s="567"/>
      <c r="W103" s="567"/>
      <c r="X103" s="567"/>
      <c r="Y103" s="567"/>
      <c r="Z103" s="567"/>
      <c r="AA103" s="567"/>
      <c r="AB103" s="567"/>
      <c r="AC103" s="567"/>
      <c r="AD103" s="567"/>
      <c r="AE103" s="567"/>
      <c r="AF103" s="567"/>
      <c r="AG103" s="567"/>
      <c r="AH103" s="886"/>
    </row>
    <row r="104" spans="1:36" ht="15" customHeight="1">
      <c r="A104" s="934"/>
      <c r="B104" s="359" t="s">
        <v>175</v>
      </c>
      <c r="C104" s="359"/>
      <c r="D104" s="359"/>
      <c r="E104" s="359"/>
      <c r="F104" s="359"/>
      <c r="G104" s="359"/>
      <c r="H104" s="359"/>
      <c r="I104" s="359"/>
      <c r="J104" s="936"/>
      <c r="K104" s="362" t="s">
        <v>296</v>
      </c>
      <c r="L104" s="362"/>
      <c r="M104" s="362"/>
      <c r="N104" s="1134"/>
      <c r="O104" s="1135"/>
      <c r="P104" s="1135"/>
      <c r="Q104" s="1135"/>
      <c r="R104" s="1135"/>
      <c r="S104" s="1135"/>
      <c r="T104" s="1135"/>
      <c r="U104" s="1135"/>
      <c r="V104" s="1135"/>
      <c r="W104" s="1135"/>
      <c r="X104" s="1135"/>
      <c r="Y104" s="1135"/>
      <c r="Z104" s="1135"/>
      <c r="AA104" s="1135"/>
      <c r="AB104" s="1136"/>
      <c r="AC104" s="941" t="s">
        <v>174</v>
      </c>
      <c r="AD104" s="942"/>
      <c r="AE104" s="945"/>
      <c r="AF104" s="946"/>
      <c r="AG104" s="946"/>
      <c r="AH104" s="947"/>
    </row>
    <row r="105" spans="1:36" ht="24" customHeight="1">
      <c r="A105" s="951"/>
      <c r="B105" s="378"/>
      <c r="C105" s="378"/>
      <c r="D105" s="378"/>
      <c r="E105" s="378"/>
      <c r="F105" s="378"/>
      <c r="G105" s="378"/>
      <c r="H105" s="378"/>
      <c r="I105" s="378"/>
      <c r="J105" s="952"/>
      <c r="K105" s="931" t="s">
        <v>102</v>
      </c>
      <c r="L105" s="932"/>
      <c r="M105" s="933"/>
      <c r="N105" s="1122"/>
      <c r="O105" s="1123"/>
      <c r="P105" s="1123"/>
      <c r="Q105" s="1123"/>
      <c r="R105" s="1123"/>
      <c r="S105" s="1123"/>
      <c r="T105" s="1123"/>
      <c r="U105" s="1123"/>
      <c r="V105" s="1123"/>
      <c r="W105" s="1123"/>
      <c r="X105" s="1123"/>
      <c r="Y105" s="1123"/>
      <c r="Z105" s="1123"/>
      <c r="AA105" s="1123"/>
      <c r="AB105" s="1124"/>
      <c r="AC105" s="956"/>
      <c r="AD105" s="957"/>
      <c r="AE105" s="1131"/>
      <c r="AF105" s="1132"/>
      <c r="AG105" s="1132"/>
      <c r="AH105" s="1133"/>
    </row>
    <row r="106" spans="1:36" ht="15" customHeight="1">
      <c r="A106" s="934"/>
      <c r="B106" s="359" t="s">
        <v>237</v>
      </c>
      <c r="C106" s="359"/>
      <c r="D106" s="359"/>
      <c r="E106" s="359"/>
      <c r="F106" s="359"/>
      <c r="G106" s="359"/>
      <c r="H106" s="359"/>
      <c r="I106" s="359"/>
      <c r="J106" s="936"/>
      <c r="K106" s="362" t="s">
        <v>296</v>
      </c>
      <c r="L106" s="362"/>
      <c r="M106" s="362"/>
      <c r="N106" s="1134"/>
      <c r="O106" s="1135"/>
      <c r="P106" s="1135"/>
      <c r="Q106" s="1135"/>
      <c r="R106" s="1135"/>
      <c r="S106" s="1135"/>
      <c r="T106" s="1135"/>
      <c r="U106" s="1135"/>
      <c r="V106" s="1135"/>
      <c r="W106" s="1135"/>
      <c r="X106" s="1135"/>
      <c r="Y106" s="1135"/>
      <c r="Z106" s="1135"/>
      <c r="AA106" s="1135"/>
      <c r="AB106" s="1136"/>
      <c r="AC106" s="941" t="s">
        <v>236</v>
      </c>
      <c r="AD106" s="942"/>
      <c r="AE106" s="945"/>
      <c r="AF106" s="946"/>
      <c r="AG106" s="946"/>
      <c r="AH106" s="947"/>
    </row>
    <row r="107" spans="1:36" ht="24" customHeight="1">
      <c r="A107" s="951"/>
      <c r="B107" s="378"/>
      <c r="C107" s="378"/>
      <c r="D107" s="378"/>
      <c r="E107" s="378"/>
      <c r="F107" s="378"/>
      <c r="G107" s="378"/>
      <c r="H107" s="378"/>
      <c r="I107" s="378"/>
      <c r="J107" s="952"/>
      <c r="K107" s="931" t="s">
        <v>102</v>
      </c>
      <c r="L107" s="932"/>
      <c r="M107" s="933"/>
      <c r="N107" s="1122"/>
      <c r="O107" s="1123"/>
      <c r="P107" s="1123"/>
      <c r="Q107" s="1123"/>
      <c r="R107" s="1123"/>
      <c r="S107" s="1123"/>
      <c r="T107" s="1123"/>
      <c r="U107" s="1123"/>
      <c r="V107" s="1123"/>
      <c r="W107" s="1123"/>
      <c r="X107" s="1123"/>
      <c r="Y107" s="1123"/>
      <c r="Z107" s="1123"/>
      <c r="AA107" s="1123"/>
      <c r="AB107" s="1124"/>
      <c r="AC107" s="956"/>
      <c r="AD107" s="957"/>
      <c r="AE107" s="1131"/>
      <c r="AF107" s="1132"/>
      <c r="AG107" s="1132"/>
      <c r="AH107" s="1133"/>
    </row>
    <row r="108" spans="1:36" ht="17.100000000000001" customHeight="1" thickBot="1">
      <c r="A108" s="1125" t="s">
        <v>27</v>
      </c>
      <c r="B108" s="1126"/>
      <c r="C108" s="1126"/>
      <c r="D108" s="1126"/>
      <c r="E108" s="1126"/>
      <c r="F108" s="1126"/>
      <c r="G108" s="1126"/>
      <c r="H108" s="1126"/>
      <c r="I108" s="1126"/>
      <c r="J108" s="1127"/>
      <c r="K108" s="1128" t="s">
        <v>26</v>
      </c>
      <c r="L108" s="1129"/>
      <c r="M108" s="1129"/>
      <c r="N108" s="1129"/>
      <c r="O108" s="1129"/>
      <c r="P108" s="1129"/>
      <c r="Q108" s="1129"/>
      <c r="R108" s="1129"/>
      <c r="S108" s="1129"/>
      <c r="T108" s="1129"/>
      <c r="U108" s="1129"/>
      <c r="V108" s="1129"/>
      <c r="W108" s="1129"/>
      <c r="X108" s="1129"/>
      <c r="Y108" s="1129"/>
      <c r="Z108" s="1129"/>
      <c r="AA108" s="1129"/>
      <c r="AB108" s="1129"/>
      <c r="AC108" s="1129"/>
      <c r="AD108" s="1129"/>
      <c r="AE108" s="1129"/>
      <c r="AF108" s="1129"/>
      <c r="AG108" s="1129"/>
      <c r="AH108" s="1130"/>
    </row>
    <row r="110" spans="1:36">
      <c r="AD110" s="82" t="s">
        <v>214</v>
      </c>
    </row>
  </sheetData>
  <mergeCells count="451">
    <mergeCell ref="K107:M107"/>
    <mergeCell ref="N107:AB107"/>
    <mergeCell ref="A108:J108"/>
    <mergeCell ref="K108:AH108"/>
    <mergeCell ref="AE104:AH105"/>
    <mergeCell ref="K105:M105"/>
    <mergeCell ref="N105:AB105"/>
    <mergeCell ref="A106:A107"/>
    <mergeCell ref="B106:I107"/>
    <mergeCell ref="J106:J107"/>
    <mergeCell ref="K106:M106"/>
    <mergeCell ref="N106:AB106"/>
    <mergeCell ref="AC106:AD107"/>
    <mergeCell ref="AE106:AH107"/>
    <mergeCell ref="A104:A105"/>
    <mergeCell ref="B104:I105"/>
    <mergeCell ref="J104:J105"/>
    <mergeCell ref="K104:M104"/>
    <mergeCell ref="N104:AB104"/>
    <mergeCell ref="AC104:AD105"/>
    <mergeCell ref="C98:D103"/>
    <mergeCell ref="E98:J100"/>
    <mergeCell ref="R98:AA100"/>
    <mergeCell ref="L99:N99"/>
    <mergeCell ref="O99:Q99"/>
    <mergeCell ref="AB99:AC99"/>
    <mergeCell ref="E103:J103"/>
    <mergeCell ref="K103:AH103"/>
    <mergeCell ref="K95:K97"/>
    <mergeCell ref="L95:N95"/>
    <mergeCell ref="O95:O97"/>
    <mergeCell ref="P95:AH97"/>
    <mergeCell ref="D96:I96"/>
    <mergeCell ref="L97:N97"/>
    <mergeCell ref="AD99:AG99"/>
    <mergeCell ref="E101:J102"/>
    <mergeCell ref="K101:M101"/>
    <mergeCell ref="N101:AH101"/>
    <mergeCell ref="K102:M102"/>
    <mergeCell ref="N102:U102"/>
    <mergeCell ref="V102:W102"/>
    <mergeCell ref="X102:Z102"/>
    <mergeCell ref="AB102:AD102"/>
    <mergeCell ref="AF102:AH102"/>
    <mergeCell ref="D91:I91"/>
    <mergeCell ref="K91:AH91"/>
    <mergeCell ref="D92:I92"/>
    <mergeCell ref="K92:AH92"/>
    <mergeCell ref="C93:C94"/>
    <mergeCell ref="D93:I94"/>
    <mergeCell ref="J93:J94"/>
    <mergeCell ref="L93:N93"/>
    <mergeCell ref="P93:R93"/>
    <mergeCell ref="T93:V93"/>
    <mergeCell ref="X93:Z93"/>
    <mergeCell ref="AB93:AD93"/>
    <mergeCell ref="AE93:AE94"/>
    <mergeCell ref="AF93:AH94"/>
    <mergeCell ref="L94:N94"/>
    <mergeCell ref="P94:R94"/>
    <mergeCell ref="T94:V94"/>
    <mergeCell ref="X94:Z94"/>
    <mergeCell ref="AB94:AD94"/>
    <mergeCell ref="C87:C88"/>
    <mergeCell ref="D87:I90"/>
    <mergeCell ref="J87:J90"/>
    <mergeCell ref="K87:K90"/>
    <mergeCell ref="L87:N87"/>
    <mergeCell ref="O87:O90"/>
    <mergeCell ref="C89:C90"/>
    <mergeCell ref="W85:Z85"/>
    <mergeCell ref="AA85:AD85"/>
    <mergeCell ref="P87:T90"/>
    <mergeCell ref="L88:L89"/>
    <mergeCell ref="M88:M89"/>
    <mergeCell ref="N88:N89"/>
    <mergeCell ref="V88:AA88"/>
    <mergeCell ref="AC88:AH88"/>
    <mergeCell ref="V89:AA89"/>
    <mergeCell ref="AC89:AH89"/>
    <mergeCell ref="L90:N90"/>
    <mergeCell ref="D86:I86"/>
    <mergeCell ref="K86:N86"/>
    <mergeCell ref="P86:S86"/>
    <mergeCell ref="T86:X86"/>
    <mergeCell ref="Z86:AH86"/>
    <mergeCell ref="Q84:T84"/>
    <mergeCell ref="U84:V84"/>
    <mergeCell ref="K85:N85"/>
    <mergeCell ref="O85:P85"/>
    <mergeCell ref="Q85:T85"/>
    <mergeCell ref="U85:V85"/>
    <mergeCell ref="AA82:AH82"/>
    <mergeCell ref="C83:C85"/>
    <mergeCell ref="D83:I85"/>
    <mergeCell ref="J83:J85"/>
    <mergeCell ref="K83:V83"/>
    <mergeCell ref="W83:Z84"/>
    <mergeCell ref="AA83:AD84"/>
    <mergeCell ref="AE83:AH84"/>
    <mergeCell ref="K84:N84"/>
    <mergeCell ref="O84:P84"/>
    <mergeCell ref="D82:I82"/>
    <mergeCell ref="K82:M82"/>
    <mergeCell ref="O82:P82"/>
    <mergeCell ref="Q82:R82"/>
    <mergeCell ref="S82:U82"/>
    <mergeCell ref="W82:X82"/>
    <mergeCell ref="AE85:AH85"/>
    <mergeCell ref="AC79:AC81"/>
    <mergeCell ref="AD79:AH81"/>
    <mergeCell ref="K80:K81"/>
    <mergeCell ref="L80:L81"/>
    <mergeCell ref="M80:M81"/>
    <mergeCell ref="N80:N81"/>
    <mergeCell ref="O80:O81"/>
    <mergeCell ref="P80:P81"/>
    <mergeCell ref="Q80:Q81"/>
    <mergeCell ref="R80:R81"/>
    <mergeCell ref="C79:C81"/>
    <mergeCell ref="D79:I81"/>
    <mergeCell ref="J79:J81"/>
    <mergeCell ref="S79:S81"/>
    <mergeCell ref="T79:U79"/>
    <mergeCell ref="V79:AB79"/>
    <mergeCell ref="T80:U80"/>
    <mergeCell ref="V80:AB80"/>
    <mergeCell ref="T81:U81"/>
    <mergeCell ref="V81:AB81"/>
    <mergeCell ref="N76:O76"/>
    <mergeCell ref="P76:P78"/>
    <mergeCell ref="S76:T78"/>
    <mergeCell ref="X76:X78"/>
    <mergeCell ref="AA76:AA78"/>
    <mergeCell ref="AB76:AH78"/>
    <mergeCell ref="N77:O77"/>
    <mergeCell ref="Q77:R77"/>
    <mergeCell ref="U77:W77"/>
    <mergeCell ref="Y77:Z77"/>
    <mergeCell ref="Y74:Z74"/>
    <mergeCell ref="S70:T72"/>
    <mergeCell ref="V70:W70"/>
    <mergeCell ref="X70:X72"/>
    <mergeCell ref="AA70:AA72"/>
    <mergeCell ref="AB70:AH72"/>
    <mergeCell ref="N71:O71"/>
    <mergeCell ref="Q71:R71"/>
    <mergeCell ref="U71:W71"/>
    <mergeCell ref="Y71:Z71"/>
    <mergeCell ref="T68:U68"/>
    <mergeCell ref="V68:AB68"/>
    <mergeCell ref="T69:U69"/>
    <mergeCell ref="V69:AB69"/>
    <mergeCell ref="T67:U67"/>
    <mergeCell ref="V67:AB67"/>
    <mergeCell ref="AC67:AC69"/>
    <mergeCell ref="C70:C78"/>
    <mergeCell ref="D70:I78"/>
    <mergeCell ref="J70:J78"/>
    <mergeCell ref="K70:M72"/>
    <mergeCell ref="N70:O70"/>
    <mergeCell ref="P70:P72"/>
    <mergeCell ref="K73:M75"/>
    <mergeCell ref="N73:O73"/>
    <mergeCell ref="P73:P75"/>
    <mergeCell ref="K76:M78"/>
    <mergeCell ref="S73:T75"/>
    <mergeCell ref="X73:X75"/>
    <mergeCell ref="AA73:AA75"/>
    <mergeCell ref="AB73:AH75"/>
    <mergeCell ref="N74:O74"/>
    <mergeCell ref="Q74:R74"/>
    <mergeCell ref="U74:W74"/>
    <mergeCell ref="A67:B103"/>
    <mergeCell ref="C67:C69"/>
    <mergeCell ref="D67:I69"/>
    <mergeCell ref="J67:J69"/>
    <mergeCell ref="S67:S69"/>
    <mergeCell ref="T65:U65"/>
    <mergeCell ref="W65:X65"/>
    <mergeCell ref="Z65:AA65"/>
    <mergeCell ref="AC65:AD65"/>
    <mergeCell ref="A64:D66"/>
    <mergeCell ref="AD67:AH69"/>
    <mergeCell ref="K68:K69"/>
    <mergeCell ref="L68:L69"/>
    <mergeCell ref="M68:M69"/>
    <mergeCell ref="N68:N69"/>
    <mergeCell ref="O68:O69"/>
    <mergeCell ref="P68:P69"/>
    <mergeCell ref="T66:U66"/>
    <mergeCell ref="W66:X66"/>
    <mergeCell ref="Z66:AA66"/>
    <mergeCell ref="AC66:AD66"/>
    <mergeCell ref="AF66:AG66"/>
    <mergeCell ref="Q68:Q69"/>
    <mergeCell ref="R68:R69"/>
    <mergeCell ref="AF65:AG65"/>
    <mergeCell ref="E66:G66"/>
    <mergeCell ref="H66:I66"/>
    <mergeCell ref="K66:L66"/>
    <mergeCell ref="N66:O66"/>
    <mergeCell ref="Q66:R66"/>
    <mergeCell ref="T64:V64"/>
    <mergeCell ref="W64:Y64"/>
    <mergeCell ref="Z64:AB64"/>
    <mergeCell ref="AC64:AE64"/>
    <mergeCell ref="AF64:AH64"/>
    <mergeCell ref="E65:G65"/>
    <mergeCell ref="H65:I65"/>
    <mergeCell ref="K65:L65"/>
    <mergeCell ref="N65:O65"/>
    <mergeCell ref="Q65:R65"/>
    <mergeCell ref="E64:G64"/>
    <mergeCell ref="H64:J64"/>
    <mergeCell ref="K64:M64"/>
    <mergeCell ref="N64:P64"/>
    <mergeCell ref="Q64:S64"/>
    <mergeCell ref="C59:J59"/>
    <mergeCell ref="K59:M59"/>
    <mergeCell ref="N59:P59"/>
    <mergeCell ref="Q59:S59"/>
    <mergeCell ref="T59:V59"/>
    <mergeCell ref="W59:Y59"/>
    <mergeCell ref="Z59:AB59"/>
    <mergeCell ref="AC59:AE59"/>
    <mergeCell ref="A61:J61"/>
    <mergeCell ref="Q61:V63"/>
    <mergeCell ref="W61:Z63"/>
    <mergeCell ref="AA61:AB63"/>
    <mergeCell ref="AC61:AH63"/>
    <mergeCell ref="A62:J62"/>
    <mergeCell ref="M62:N62"/>
    <mergeCell ref="A63:J63"/>
    <mergeCell ref="AF59:AH59"/>
    <mergeCell ref="C60:J60"/>
    <mergeCell ref="K60:P60"/>
    <mergeCell ref="Q60:V60"/>
    <mergeCell ref="W60:AB60"/>
    <mergeCell ref="AC60:AH60"/>
    <mergeCell ref="A51:B60"/>
    <mergeCell ref="Z57:AB57"/>
    <mergeCell ref="AC57:AE57"/>
    <mergeCell ref="AF57:AH57"/>
    <mergeCell ref="C58:J58"/>
    <mergeCell ref="K58:M58"/>
    <mergeCell ref="N58:P58"/>
    <mergeCell ref="Q58:S58"/>
    <mergeCell ref="T58:V58"/>
    <mergeCell ref="W58:Y58"/>
    <mergeCell ref="Z58:AB58"/>
    <mergeCell ref="C56:J57"/>
    <mergeCell ref="K56:P56"/>
    <mergeCell ref="Q56:V56"/>
    <mergeCell ref="W56:AB56"/>
    <mergeCell ref="AC56:AH56"/>
    <mergeCell ref="K57:M57"/>
    <mergeCell ref="N57:P57"/>
    <mergeCell ref="Q57:S57"/>
    <mergeCell ref="T57:V57"/>
    <mergeCell ref="W57:Y57"/>
    <mergeCell ref="AC58:AE58"/>
    <mergeCell ref="AF58:AH58"/>
    <mergeCell ref="AC54:AE54"/>
    <mergeCell ref="AF54:AH54"/>
    <mergeCell ref="C55:J55"/>
    <mergeCell ref="K55:P55"/>
    <mergeCell ref="Q55:V55"/>
    <mergeCell ref="W55:AB55"/>
    <mergeCell ref="AC55:AH55"/>
    <mergeCell ref="Z53:AB53"/>
    <mergeCell ref="AC53:AE53"/>
    <mergeCell ref="AF53:AH53"/>
    <mergeCell ref="C54:J54"/>
    <mergeCell ref="K54:M54"/>
    <mergeCell ref="N54:P54"/>
    <mergeCell ref="Q54:S54"/>
    <mergeCell ref="T54:V54"/>
    <mergeCell ref="W54:Y54"/>
    <mergeCell ref="Z54:AB54"/>
    <mergeCell ref="C53:J53"/>
    <mergeCell ref="K53:M53"/>
    <mergeCell ref="N53:P53"/>
    <mergeCell ref="Q53:S53"/>
    <mergeCell ref="T53:V53"/>
    <mergeCell ref="W53:Y53"/>
    <mergeCell ref="I36:R36"/>
    <mergeCell ref="V36:AA36"/>
    <mergeCell ref="W42:AH42"/>
    <mergeCell ref="V43:AH43"/>
    <mergeCell ref="N44:R44"/>
    <mergeCell ref="W44:AH44"/>
    <mergeCell ref="V46:AA46"/>
    <mergeCell ref="AC46:AD46"/>
    <mergeCell ref="W52:Y52"/>
    <mergeCell ref="Z52:AB52"/>
    <mergeCell ref="AC52:AE52"/>
    <mergeCell ref="AF52:AH52"/>
    <mergeCell ref="AC51:AH51"/>
    <mergeCell ref="C51:J52"/>
    <mergeCell ref="K51:P51"/>
    <mergeCell ref="Q51:V51"/>
    <mergeCell ref="W51:AB51"/>
    <mergeCell ref="K52:M52"/>
    <mergeCell ref="N52:P52"/>
    <mergeCell ref="Q52:S52"/>
    <mergeCell ref="T52:V52"/>
    <mergeCell ref="AF49:AG49"/>
    <mergeCell ref="V47:AA47"/>
    <mergeCell ref="V48:AA48"/>
    <mergeCell ref="F49:H49"/>
    <mergeCell ref="I49:R49"/>
    <mergeCell ref="V49:AA49"/>
    <mergeCell ref="AC49:AD49"/>
    <mergeCell ref="F39:I41"/>
    <mergeCell ref="J39:M41"/>
    <mergeCell ref="P39:Q41"/>
    <mergeCell ref="T39:V41"/>
    <mergeCell ref="X39:AH41"/>
    <mergeCell ref="AF46:AG46"/>
    <mergeCell ref="AC36:AD36"/>
    <mergeCell ref="AF36:AG36"/>
    <mergeCell ref="W29:AH29"/>
    <mergeCell ref="V30:AH30"/>
    <mergeCell ref="N31:R31"/>
    <mergeCell ref="W31:AH31"/>
    <mergeCell ref="P25:S25"/>
    <mergeCell ref="T25:X25"/>
    <mergeCell ref="C26:E28"/>
    <mergeCell ref="F26:I28"/>
    <mergeCell ref="J26:M28"/>
    <mergeCell ref="P26:Q28"/>
    <mergeCell ref="T26:V28"/>
    <mergeCell ref="X26:AH28"/>
    <mergeCell ref="C32:E37"/>
    <mergeCell ref="S32:U37"/>
    <mergeCell ref="F33:H33"/>
    <mergeCell ref="I33:R33"/>
    <mergeCell ref="V33:AA33"/>
    <mergeCell ref="AC33:AD33"/>
    <mergeCell ref="AF33:AG33"/>
    <mergeCell ref="V34:AA34"/>
    <mergeCell ref="V35:AA35"/>
    <mergeCell ref="F36:H36"/>
    <mergeCell ref="A25:A50"/>
    <mergeCell ref="B25:B37"/>
    <mergeCell ref="C25:E25"/>
    <mergeCell ref="F25:I25"/>
    <mergeCell ref="J25:M25"/>
    <mergeCell ref="N25:O28"/>
    <mergeCell ref="C29:M31"/>
    <mergeCell ref="N29:R29"/>
    <mergeCell ref="S29:U31"/>
    <mergeCell ref="B38:B50"/>
    <mergeCell ref="C38:E38"/>
    <mergeCell ref="F38:I38"/>
    <mergeCell ref="J38:M38"/>
    <mergeCell ref="N38:O41"/>
    <mergeCell ref="P38:S38"/>
    <mergeCell ref="C42:M44"/>
    <mergeCell ref="N42:R42"/>
    <mergeCell ref="S42:U44"/>
    <mergeCell ref="C45:E50"/>
    <mergeCell ref="S45:U50"/>
    <mergeCell ref="F46:H46"/>
    <mergeCell ref="I46:R46"/>
    <mergeCell ref="T38:X38"/>
    <mergeCell ref="C39:E41"/>
    <mergeCell ref="K24:N24"/>
    <mergeCell ref="O24:P24"/>
    <mergeCell ref="R24:S24"/>
    <mergeCell ref="U24:V24"/>
    <mergeCell ref="X24:Y24"/>
    <mergeCell ref="Z24:AA24"/>
    <mergeCell ref="AC24:AD24"/>
    <mergeCell ref="AE24:AF24"/>
    <mergeCell ref="AG24:AH24"/>
    <mergeCell ref="K20:N21"/>
    <mergeCell ref="P20:X20"/>
    <mergeCell ref="Z20:AH20"/>
    <mergeCell ref="P21:X21"/>
    <mergeCell ref="Z21:AH21"/>
    <mergeCell ref="K22:N23"/>
    <mergeCell ref="P22:X22"/>
    <mergeCell ref="Z22:AH22"/>
    <mergeCell ref="P23:X23"/>
    <mergeCell ref="Z23:AH23"/>
    <mergeCell ref="A11:B24"/>
    <mergeCell ref="C11:E11"/>
    <mergeCell ref="F11:I11"/>
    <mergeCell ref="J11:M11"/>
    <mergeCell ref="N11:O14"/>
    <mergeCell ref="P11:S11"/>
    <mergeCell ref="T11:X11"/>
    <mergeCell ref="C12:E14"/>
    <mergeCell ref="F12:I14"/>
    <mergeCell ref="J12:M14"/>
    <mergeCell ref="P12:Q14"/>
    <mergeCell ref="T12:V14"/>
    <mergeCell ref="X12:AH14"/>
    <mergeCell ref="C15:M17"/>
    <mergeCell ref="N15:R15"/>
    <mergeCell ref="S15:U17"/>
    <mergeCell ref="W15:AH15"/>
    <mergeCell ref="V16:AH16"/>
    <mergeCell ref="N17:R17"/>
    <mergeCell ref="W17:AH17"/>
    <mergeCell ref="C18:J24"/>
    <mergeCell ref="K18:N19"/>
    <mergeCell ref="P18:AH18"/>
    <mergeCell ref="P19:AH19"/>
    <mergeCell ref="I8:M9"/>
    <mergeCell ref="AB10:AD10"/>
    <mergeCell ref="AF10:AH10"/>
    <mergeCell ref="A4:B10"/>
    <mergeCell ref="C4:E4"/>
    <mergeCell ref="F4:AH4"/>
    <mergeCell ref="C5:E6"/>
    <mergeCell ref="F5:AH6"/>
    <mergeCell ref="C7:E9"/>
    <mergeCell ref="C10:E10"/>
    <mergeCell ref="F10:H10"/>
    <mergeCell ref="I10:K10"/>
    <mergeCell ref="M10:O10"/>
    <mergeCell ref="Q10:S10"/>
    <mergeCell ref="T10:W10"/>
    <mergeCell ref="X10:Z10"/>
    <mergeCell ref="Q8:AH9"/>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Y2:Y3"/>
    <mergeCell ref="Z2:Z3"/>
    <mergeCell ref="AA2:AA3"/>
    <mergeCell ref="AB2:AB3"/>
    <mergeCell ref="AC2:AC3"/>
    <mergeCell ref="AD2:AD3"/>
    <mergeCell ref="F7:I7"/>
    <mergeCell ref="J7:N7"/>
    <mergeCell ref="F8:H9"/>
  </mergeCells>
  <phoneticPr fontId="2"/>
  <conditionalFormatting sqref="AC65:AD66">
    <cfRule type="cellIs" dxfId="2" priority="1" stopIfTrue="1" operator="lessThanOrEqual">
      <formula>0</formula>
    </cfRule>
  </conditionalFormatting>
  <dataValidations count="16">
    <dataValidation type="list" allowBlank="1" showInputMessage="1" showErrorMessage="1" error="このサービスの組み合わせは、多機能型では選択できません" sqref="V88:AA89 JR88:JW89 TN88:TS89 ADJ88:ADO89 ANF88:ANK89 AXB88:AXG89 BGX88:BHC89 BQT88:BQY89 CAP88:CAU89 CKL88:CKQ89 CUH88:CUM89 DED88:DEI89 DNZ88:DOE89 DXV88:DYA89 EHR88:EHW89 ERN88:ERS89 FBJ88:FBO89 FLF88:FLK89 FVB88:FVG89 GEX88:GFC89 GOT88:GOY89 GYP88:GYU89 HIL88:HIQ89 HSH88:HSM89 ICD88:ICI89 ILZ88:IME89 IVV88:IWA89 JFR88:JFW89 JPN88:JPS89 JZJ88:JZO89 KJF88:KJK89 KTB88:KTG89 LCX88:LDC89 LMT88:LMY89 LWP88:LWU89 MGL88:MGQ89 MQH88:MQM89 NAD88:NAI89 NJZ88:NKE89 NTV88:NUA89 ODR88:ODW89 ONN88:ONS89 OXJ88:OXO89 PHF88:PHK89 PRB88:PRG89 QAX88:QBC89 QKT88:QKY89 QUP88:QUU89 REL88:REQ89 ROH88:ROM89 RYD88:RYI89 SHZ88:SIE89 SRV88:SSA89 TBR88:TBW89 TLN88:TLS89 TVJ88:TVO89 UFF88:UFK89 UPB88:UPG89 UYX88:UZC89 VIT88:VIY89 VSP88:VSU89 WCL88:WCQ89 WMH88:WMM89 WWD88:WWI89 V65624:AA65625 JR65624:JW65625 TN65624:TS65625 ADJ65624:ADO65625 ANF65624:ANK65625 AXB65624:AXG65625 BGX65624:BHC65625 BQT65624:BQY65625 CAP65624:CAU65625 CKL65624:CKQ65625 CUH65624:CUM65625 DED65624:DEI65625 DNZ65624:DOE65625 DXV65624:DYA65625 EHR65624:EHW65625 ERN65624:ERS65625 FBJ65624:FBO65625 FLF65624:FLK65625 FVB65624:FVG65625 GEX65624:GFC65625 GOT65624:GOY65625 GYP65624:GYU65625 HIL65624:HIQ65625 HSH65624:HSM65625 ICD65624:ICI65625 ILZ65624:IME65625 IVV65624:IWA65625 JFR65624:JFW65625 JPN65624:JPS65625 JZJ65624:JZO65625 KJF65624:KJK65625 KTB65624:KTG65625 LCX65624:LDC65625 LMT65624:LMY65625 LWP65624:LWU65625 MGL65624:MGQ65625 MQH65624:MQM65625 NAD65624:NAI65625 NJZ65624:NKE65625 NTV65624:NUA65625 ODR65624:ODW65625 ONN65624:ONS65625 OXJ65624:OXO65625 PHF65624:PHK65625 PRB65624:PRG65625 QAX65624:QBC65625 QKT65624:QKY65625 QUP65624:QUU65625 REL65624:REQ65625 ROH65624:ROM65625 RYD65624:RYI65625 SHZ65624:SIE65625 SRV65624:SSA65625 TBR65624:TBW65625 TLN65624:TLS65625 TVJ65624:TVO65625 UFF65624:UFK65625 UPB65624:UPG65625 UYX65624:UZC65625 VIT65624:VIY65625 VSP65624:VSU65625 WCL65624:WCQ65625 WMH65624:WMM65625 WWD65624:WWI65625 V131160:AA131161 JR131160:JW131161 TN131160:TS131161 ADJ131160:ADO131161 ANF131160:ANK131161 AXB131160:AXG131161 BGX131160:BHC131161 BQT131160:BQY131161 CAP131160:CAU131161 CKL131160:CKQ131161 CUH131160:CUM131161 DED131160:DEI131161 DNZ131160:DOE131161 DXV131160:DYA131161 EHR131160:EHW131161 ERN131160:ERS131161 FBJ131160:FBO131161 FLF131160:FLK131161 FVB131160:FVG131161 GEX131160:GFC131161 GOT131160:GOY131161 GYP131160:GYU131161 HIL131160:HIQ131161 HSH131160:HSM131161 ICD131160:ICI131161 ILZ131160:IME131161 IVV131160:IWA131161 JFR131160:JFW131161 JPN131160:JPS131161 JZJ131160:JZO131161 KJF131160:KJK131161 KTB131160:KTG131161 LCX131160:LDC131161 LMT131160:LMY131161 LWP131160:LWU131161 MGL131160:MGQ131161 MQH131160:MQM131161 NAD131160:NAI131161 NJZ131160:NKE131161 NTV131160:NUA131161 ODR131160:ODW131161 ONN131160:ONS131161 OXJ131160:OXO131161 PHF131160:PHK131161 PRB131160:PRG131161 QAX131160:QBC131161 QKT131160:QKY131161 QUP131160:QUU131161 REL131160:REQ131161 ROH131160:ROM131161 RYD131160:RYI131161 SHZ131160:SIE131161 SRV131160:SSA131161 TBR131160:TBW131161 TLN131160:TLS131161 TVJ131160:TVO131161 UFF131160:UFK131161 UPB131160:UPG131161 UYX131160:UZC131161 VIT131160:VIY131161 VSP131160:VSU131161 WCL131160:WCQ131161 WMH131160:WMM131161 WWD131160:WWI131161 V196696:AA196697 JR196696:JW196697 TN196696:TS196697 ADJ196696:ADO196697 ANF196696:ANK196697 AXB196696:AXG196697 BGX196696:BHC196697 BQT196696:BQY196697 CAP196696:CAU196697 CKL196696:CKQ196697 CUH196696:CUM196697 DED196696:DEI196697 DNZ196696:DOE196697 DXV196696:DYA196697 EHR196696:EHW196697 ERN196696:ERS196697 FBJ196696:FBO196697 FLF196696:FLK196697 FVB196696:FVG196697 GEX196696:GFC196697 GOT196696:GOY196697 GYP196696:GYU196697 HIL196696:HIQ196697 HSH196696:HSM196697 ICD196696:ICI196697 ILZ196696:IME196697 IVV196696:IWA196697 JFR196696:JFW196697 JPN196696:JPS196697 JZJ196696:JZO196697 KJF196696:KJK196697 KTB196696:KTG196697 LCX196696:LDC196697 LMT196696:LMY196697 LWP196696:LWU196697 MGL196696:MGQ196697 MQH196696:MQM196697 NAD196696:NAI196697 NJZ196696:NKE196697 NTV196696:NUA196697 ODR196696:ODW196697 ONN196696:ONS196697 OXJ196696:OXO196697 PHF196696:PHK196697 PRB196696:PRG196697 QAX196696:QBC196697 QKT196696:QKY196697 QUP196696:QUU196697 REL196696:REQ196697 ROH196696:ROM196697 RYD196696:RYI196697 SHZ196696:SIE196697 SRV196696:SSA196697 TBR196696:TBW196697 TLN196696:TLS196697 TVJ196696:TVO196697 UFF196696:UFK196697 UPB196696:UPG196697 UYX196696:UZC196697 VIT196696:VIY196697 VSP196696:VSU196697 WCL196696:WCQ196697 WMH196696:WMM196697 WWD196696:WWI196697 V262232:AA262233 JR262232:JW262233 TN262232:TS262233 ADJ262232:ADO262233 ANF262232:ANK262233 AXB262232:AXG262233 BGX262232:BHC262233 BQT262232:BQY262233 CAP262232:CAU262233 CKL262232:CKQ262233 CUH262232:CUM262233 DED262232:DEI262233 DNZ262232:DOE262233 DXV262232:DYA262233 EHR262232:EHW262233 ERN262232:ERS262233 FBJ262232:FBO262233 FLF262232:FLK262233 FVB262232:FVG262233 GEX262232:GFC262233 GOT262232:GOY262233 GYP262232:GYU262233 HIL262232:HIQ262233 HSH262232:HSM262233 ICD262232:ICI262233 ILZ262232:IME262233 IVV262232:IWA262233 JFR262232:JFW262233 JPN262232:JPS262233 JZJ262232:JZO262233 KJF262232:KJK262233 KTB262232:KTG262233 LCX262232:LDC262233 LMT262232:LMY262233 LWP262232:LWU262233 MGL262232:MGQ262233 MQH262232:MQM262233 NAD262232:NAI262233 NJZ262232:NKE262233 NTV262232:NUA262233 ODR262232:ODW262233 ONN262232:ONS262233 OXJ262232:OXO262233 PHF262232:PHK262233 PRB262232:PRG262233 QAX262232:QBC262233 QKT262232:QKY262233 QUP262232:QUU262233 REL262232:REQ262233 ROH262232:ROM262233 RYD262232:RYI262233 SHZ262232:SIE262233 SRV262232:SSA262233 TBR262232:TBW262233 TLN262232:TLS262233 TVJ262232:TVO262233 UFF262232:UFK262233 UPB262232:UPG262233 UYX262232:UZC262233 VIT262232:VIY262233 VSP262232:VSU262233 WCL262232:WCQ262233 WMH262232:WMM262233 WWD262232:WWI262233 V327768:AA327769 JR327768:JW327769 TN327768:TS327769 ADJ327768:ADO327769 ANF327768:ANK327769 AXB327768:AXG327769 BGX327768:BHC327769 BQT327768:BQY327769 CAP327768:CAU327769 CKL327768:CKQ327769 CUH327768:CUM327769 DED327768:DEI327769 DNZ327768:DOE327769 DXV327768:DYA327769 EHR327768:EHW327769 ERN327768:ERS327769 FBJ327768:FBO327769 FLF327768:FLK327769 FVB327768:FVG327769 GEX327768:GFC327769 GOT327768:GOY327769 GYP327768:GYU327769 HIL327768:HIQ327769 HSH327768:HSM327769 ICD327768:ICI327769 ILZ327768:IME327769 IVV327768:IWA327769 JFR327768:JFW327769 JPN327768:JPS327769 JZJ327768:JZO327769 KJF327768:KJK327769 KTB327768:KTG327769 LCX327768:LDC327769 LMT327768:LMY327769 LWP327768:LWU327769 MGL327768:MGQ327769 MQH327768:MQM327769 NAD327768:NAI327769 NJZ327768:NKE327769 NTV327768:NUA327769 ODR327768:ODW327769 ONN327768:ONS327769 OXJ327768:OXO327769 PHF327768:PHK327769 PRB327768:PRG327769 QAX327768:QBC327769 QKT327768:QKY327769 QUP327768:QUU327769 REL327768:REQ327769 ROH327768:ROM327769 RYD327768:RYI327769 SHZ327768:SIE327769 SRV327768:SSA327769 TBR327768:TBW327769 TLN327768:TLS327769 TVJ327768:TVO327769 UFF327768:UFK327769 UPB327768:UPG327769 UYX327768:UZC327769 VIT327768:VIY327769 VSP327768:VSU327769 WCL327768:WCQ327769 WMH327768:WMM327769 WWD327768:WWI327769 V393304:AA393305 JR393304:JW393305 TN393304:TS393305 ADJ393304:ADO393305 ANF393304:ANK393305 AXB393304:AXG393305 BGX393304:BHC393305 BQT393304:BQY393305 CAP393304:CAU393305 CKL393304:CKQ393305 CUH393304:CUM393305 DED393304:DEI393305 DNZ393304:DOE393305 DXV393304:DYA393305 EHR393304:EHW393305 ERN393304:ERS393305 FBJ393304:FBO393305 FLF393304:FLK393305 FVB393304:FVG393305 GEX393304:GFC393305 GOT393304:GOY393305 GYP393304:GYU393305 HIL393304:HIQ393305 HSH393304:HSM393305 ICD393304:ICI393305 ILZ393304:IME393305 IVV393304:IWA393305 JFR393304:JFW393305 JPN393304:JPS393305 JZJ393304:JZO393305 KJF393304:KJK393305 KTB393304:KTG393305 LCX393304:LDC393305 LMT393304:LMY393305 LWP393304:LWU393305 MGL393304:MGQ393305 MQH393304:MQM393305 NAD393304:NAI393305 NJZ393304:NKE393305 NTV393304:NUA393305 ODR393304:ODW393305 ONN393304:ONS393305 OXJ393304:OXO393305 PHF393304:PHK393305 PRB393304:PRG393305 QAX393304:QBC393305 QKT393304:QKY393305 QUP393304:QUU393305 REL393304:REQ393305 ROH393304:ROM393305 RYD393304:RYI393305 SHZ393304:SIE393305 SRV393304:SSA393305 TBR393304:TBW393305 TLN393304:TLS393305 TVJ393304:TVO393305 UFF393304:UFK393305 UPB393304:UPG393305 UYX393304:UZC393305 VIT393304:VIY393305 VSP393304:VSU393305 WCL393304:WCQ393305 WMH393304:WMM393305 WWD393304:WWI393305 V458840:AA458841 JR458840:JW458841 TN458840:TS458841 ADJ458840:ADO458841 ANF458840:ANK458841 AXB458840:AXG458841 BGX458840:BHC458841 BQT458840:BQY458841 CAP458840:CAU458841 CKL458840:CKQ458841 CUH458840:CUM458841 DED458840:DEI458841 DNZ458840:DOE458841 DXV458840:DYA458841 EHR458840:EHW458841 ERN458840:ERS458841 FBJ458840:FBO458841 FLF458840:FLK458841 FVB458840:FVG458841 GEX458840:GFC458841 GOT458840:GOY458841 GYP458840:GYU458841 HIL458840:HIQ458841 HSH458840:HSM458841 ICD458840:ICI458841 ILZ458840:IME458841 IVV458840:IWA458841 JFR458840:JFW458841 JPN458840:JPS458841 JZJ458840:JZO458841 KJF458840:KJK458841 KTB458840:KTG458841 LCX458840:LDC458841 LMT458840:LMY458841 LWP458840:LWU458841 MGL458840:MGQ458841 MQH458840:MQM458841 NAD458840:NAI458841 NJZ458840:NKE458841 NTV458840:NUA458841 ODR458840:ODW458841 ONN458840:ONS458841 OXJ458840:OXO458841 PHF458840:PHK458841 PRB458840:PRG458841 QAX458840:QBC458841 QKT458840:QKY458841 QUP458840:QUU458841 REL458840:REQ458841 ROH458840:ROM458841 RYD458840:RYI458841 SHZ458840:SIE458841 SRV458840:SSA458841 TBR458840:TBW458841 TLN458840:TLS458841 TVJ458840:TVO458841 UFF458840:UFK458841 UPB458840:UPG458841 UYX458840:UZC458841 VIT458840:VIY458841 VSP458840:VSU458841 WCL458840:WCQ458841 WMH458840:WMM458841 WWD458840:WWI458841 V524376:AA524377 JR524376:JW524377 TN524376:TS524377 ADJ524376:ADO524377 ANF524376:ANK524377 AXB524376:AXG524377 BGX524376:BHC524377 BQT524376:BQY524377 CAP524376:CAU524377 CKL524376:CKQ524377 CUH524376:CUM524377 DED524376:DEI524377 DNZ524376:DOE524377 DXV524376:DYA524377 EHR524376:EHW524377 ERN524376:ERS524377 FBJ524376:FBO524377 FLF524376:FLK524377 FVB524376:FVG524377 GEX524376:GFC524377 GOT524376:GOY524377 GYP524376:GYU524377 HIL524376:HIQ524377 HSH524376:HSM524377 ICD524376:ICI524377 ILZ524376:IME524377 IVV524376:IWA524377 JFR524376:JFW524377 JPN524376:JPS524377 JZJ524376:JZO524377 KJF524376:KJK524377 KTB524376:KTG524377 LCX524376:LDC524377 LMT524376:LMY524377 LWP524376:LWU524377 MGL524376:MGQ524377 MQH524376:MQM524377 NAD524376:NAI524377 NJZ524376:NKE524377 NTV524376:NUA524377 ODR524376:ODW524377 ONN524376:ONS524377 OXJ524376:OXO524377 PHF524376:PHK524377 PRB524376:PRG524377 QAX524376:QBC524377 QKT524376:QKY524377 QUP524376:QUU524377 REL524376:REQ524377 ROH524376:ROM524377 RYD524376:RYI524377 SHZ524376:SIE524377 SRV524376:SSA524377 TBR524376:TBW524377 TLN524376:TLS524377 TVJ524376:TVO524377 UFF524376:UFK524377 UPB524376:UPG524377 UYX524376:UZC524377 VIT524376:VIY524377 VSP524376:VSU524377 WCL524376:WCQ524377 WMH524376:WMM524377 WWD524376:WWI524377 V589912:AA589913 JR589912:JW589913 TN589912:TS589913 ADJ589912:ADO589913 ANF589912:ANK589913 AXB589912:AXG589913 BGX589912:BHC589913 BQT589912:BQY589913 CAP589912:CAU589913 CKL589912:CKQ589913 CUH589912:CUM589913 DED589912:DEI589913 DNZ589912:DOE589913 DXV589912:DYA589913 EHR589912:EHW589913 ERN589912:ERS589913 FBJ589912:FBO589913 FLF589912:FLK589913 FVB589912:FVG589913 GEX589912:GFC589913 GOT589912:GOY589913 GYP589912:GYU589913 HIL589912:HIQ589913 HSH589912:HSM589913 ICD589912:ICI589913 ILZ589912:IME589913 IVV589912:IWA589913 JFR589912:JFW589913 JPN589912:JPS589913 JZJ589912:JZO589913 KJF589912:KJK589913 KTB589912:KTG589913 LCX589912:LDC589913 LMT589912:LMY589913 LWP589912:LWU589913 MGL589912:MGQ589913 MQH589912:MQM589913 NAD589912:NAI589913 NJZ589912:NKE589913 NTV589912:NUA589913 ODR589912:ODW589913 ONN589912:ONS589913 OXJ589912:OXO589913 PHF589912:PHK589913 PRB589912:PRG589913 QAX589912:QBC589913 QKT589912:QKY589913 QUP589912:QUU589913 REL589912:REQ589913 ROH589912:ROM589913 RYD589912:RYI589913 SHZ589912:SIE589913 SRV589912:SSA589913 TBR589912:TBW589913 TLN589912:TLS589913 TVJ589912:TVO589913 UFF589912:UFK589913 UPB589912:UPG589913 UYX589912:UZC589913 VIT589912:VIY589913 VSP589912:VSU589913 WCL589912:WCQ589913 WMH589912:WMM589913 WWD589912:WWI589913 V655448:AA655449 JR655448:JW655449 TN655448:TS655449 ADJ655448:ADO655449 ANF655448:ANK655449 AXB655448:AXG655449 BGX655448:BHC655449 BQT655448:BQY655449 CAP655448:CAU655449 CKL655448:CKQ655449 CUH655448:CUM655449 DED655448:DEI655449 DNZ655448:DOE655449 DXV655448:DYA655449 EHR655448:EHW655449 ERN655448:ERS655449 FBJ655448:FBO655449 FLF655448:FLK655449 FVB655448:FVG655449 GEX655448:GFC655449 GOT655448:GOY655449 GYP655448:GYU655449 HIL655448:HIQ655449 HSH655448:HSM655449 ICD655448:ICI655449 ILZ655448:IME655449 IVV655448:IWA655449 JFR655448:JFW655449 JPN655448:JPS655449 JZJ655448:JZO655449 KJF655448:KJK655449 KTB655448:KTG655449 LCX655448:LDC655449 LMT655448:LMY655449 LWP655448:LWU655449 MGL655448:MGQ655449 MQH655448:MQM655449 NAD655448:NAI655449 NJZ655448:NKE655449 NTV655448:NUA655449 ODR655448:ODW655449 ONN655448:ONS655449 OXJ655448:OXO655449 PHF655448:PHK655449 PRB655448:PRG655449 QAX655448:QBC655449 QKT655448:QKY655449 QUP655448:QUU655449 REL655448:REQ655449 ROH655448:ROM655449 RYD655448:RYI655449 SHZ655448:SIE655449 SRV655448:SSA655449 TBR655448:TBW655449 TLN655448:TLS655449 TVJ655448:TVO655449 UFF655448:UFK655449 UPB655448:UPG655449 UYX655448:UZC655449 VIT655448:VIY655449 VSP655448:VSU655449 WCL655448:WCQ655449 WMH655448:WMM655449 WWD655448:WWI655449 V720984:AA720985 JR720984:JW720985 TN720984:TS720985 ADJ720984:ADO720985 ANF720984:ANK720985 AXB720984:AXG720985 BGX720984:BHC720985 BQT720984:BQY720985 CAP720984:CAU720985 CKL720984:CKQ720985 CUH720984:CUM720985 DED720984:DEI720985 DNZ720984:DOE720985 DXV720984:DYA720985 EHR720984:EHW720985 ERN720984:ERS720985 FBJ720984:FBO720985 FLF720984:FLK720985 FVB720984:FVG720985 GEX720984:GFC720985 GOT720984:GOY720985 GYP720984:GYU720985 HIL720984:HIQ720985 HSH720984:HSM720985 ICD720984:ICI720985 ILZ720984:IME720985 IVV720984:IWA720985 JFR720984:JFW720985 JPN720984:JPS720985 JZJ720984:JZO720985 KJF720984:KJK720985 KTB720984:KTG720985 LCX720984:LDC720985 LMT720984:LMY720985 LWP720984:LWU720985 MGL720984:MGQ720985 MQH720984:MQM720985 NAD720984:NAI720985 NJZ720984:NKE720985 NTV720984:NUA720985 ODR720984:ODW720985 ONN720984:ONS720985 OXJ720984:OXO720985 PHF720984:PHK720985 PRB720984:PRG720985 QAX720984:QBC720985 QKT720984:QKY720985 QUP720984:QUU720985 REL720984:REQ720985 ROH720984:ROM720985 RYD720984:RYI720985 SHZ720984:SIE720985 SRV720984:SSA720985 TBR720984:TBW720985 TLN720984:TLS720985 TVJ720984:TVO720985 UFF720984:UFK720985 UPB720984:UPG720985 UYX720984:UZC720985 VIT720984:VIY720985 VSP720984:VSU720985 WCL720984:WCQ720985 WMH720984:WMM720985 WWD720984:WWI720985 V786520:AA786521 JR786520:JW786521 TN786520:TS786521 ADJ786520:ADO786521 ANF786520:ANK786521 AXB786520:AXG786521 BGX786520:BHC786521 BQT786520:BQY786521 CAP786520:CAU786521 CKL786520:CKQ786521 CUH786520:CUM786521 DED786520:DEI786521 DNZ786520:DOE786521 DXV786520:DYA786521 EHR786520:EHW786521 ERN786520:ERS786521 FBJ786520:FBO786521 FLF786520:FLK786521 FVB786520:FVG786521 GEX786520:GFC786521 GOT786520:GOY786521 GYP786520:GYU786521 HIL786520:HIQ786521 HSH786520:HSM786521 ICD786520:ICI786521 ILZ786520:IME786521 IVV786520:IWA786521 JFR786520:JFW786521 JPN786520:JPS786521 JZJ786520:JZO786521 KJF786520:KJK786521 KTB786520:KTG786521 LCX786520:LDC786521 LMT786520:LMY786521 LWP786520:LWU786521 MGL786520:MGQ786521 MQH786520:MQM786521 NAD786520:NAI786521 NJZ786520:NKE786521 NTV786520:NUA786521 ODR786520:ODW786521 ONN786520:ONS786521 OXJ786520:OXO786521 PHF786520:PHK786521 PRB786520:PRG786521 QAX786520:QBC786521 QKT786520:QKY786521 QUP786520:QUU786521 REL786520:REQ786521 ROH786520:ROM786521 RYD786520:RYI786521 SHZ786520:SIE786521 SRV786520:SSA786521 TBR786520:TBW786521 TLN786520:TLS786521 TVJ786520:TVO786521 UFF786520:UFK786521 UPB786520:UPG786521 UYX786520:UZC786521 VIT786520:VIY786521 VSP786520:VSU786521 WCL786520:WCQ786521 WMH786520:WMM786521 WWD786520:WWI786521 V852056:AA852057 JR852056:JW852057 TN852056:TS852057 ADJ852056:ADO852057 ANF852056:ANK852057 AXB852056:AXG852057 BGX852056:BHC852057 BQT852056:BQY852057 CAP852056:CAU852057 CKL852056:CKQ852057 CUH852056:CUM852057 DED852056:DEI852057 DNZ852056:DOE852057 DXV852056:DYA852057 EHR852056:EHW852057 ERN852056:ERS852057 FBJ852056:FBO852057 FLF852056:FLK852057 FVB852056:FVG852057 GEX852056:GFC852057 GOT852056:GOY852057 GYP852056:GYU852057 HIL852056:HIQ852057 HSH852056:HSM852057 ICD852056:ICI852057 ILZ852056:IME852057 IVV852056:IWA852057 JFR852056:JFW852057 JPN852056:JPS852057 JZJ852056:JZO852057 KJF852056:KJK852057 KTB852056:KTG852057 LCX852056:LDC852057 LMT852056:LMY852057 LWP852056:LWU852057 MGL852056:MGQ852057 MQH852056:MQM852057 NAD852056:NAI852057 NJZ852056:NKE852057 NTV852056:NUA852057 ODR852056:ODW852057 ONN852056:ONS852057 OXJ852056:OXO852057 PHF852056:PHK852057 PRB852056:PRG852057 QAX852056:QBC852057 QKT852056:QKY852057 QUP852056:QUU852057 REL852056:REQ852057 ROH852056:ROM852057 RYD852056:RYI852057 SHZ852056:SIE852057 SRV852056:SSA852057 TBR852056:TBW852057 TLN852056:TLS852057 TVJ852056:TVO852057 UFF852056:UFK852057 UPB852056:UPG852057 UYX852056:UZC852057 VIT852056:VIY852057 VSP852056:VSU852057 WCL852056:WCQ852057 WMH852056:WMM852057 WWD852056:WWI852057 V917592:AA917593 JR917592:JW917593 TN917592:TS917593 ADJ917592:ADO917593 ANF917592:ANK917593 AXB917592:AXG917593 BGX917592:BHC917593 BQT917592:BQY917593 CAP917592:CAU917593 CKL917592:CKQ917593 CUH917592:CUM917593 DED917592:DEI917593 DNZ917592:DOE917593 DXV917592:DYA917593 EHR917592:EHW917593 ERN917592:ERS917593 FBJ917592:FBO917593 FLF917592:FLK917593 FVB917592:FVG917593 GEX917592:GFC917593 GOT917592:GOY917593 GYP917592:GYU917593 HIL917592:HIQ917593 HSH917592:HSM917593 ICD917592:ICI917593 ILZ917592:IME917593 IVV917592:IWA917593 JFR917592:JFW917593 JPN917592:JPS917593 JZJ917592:JZO917593 KJF917592:KJK917593 KTB917592:KTG917593 LCX917592:LDC917593 LMT917592:LMY917593 LWP917592:LWU917593 MGL917592:MGQ917593 MQH917592:MQM917593 NAD917592:NAI917593 NJZ917592:NKE917593 NTV917592:NUA917593 ODR917592:ODW917593 ONN917592:ONS917593 OXJ917592:OXO917593 PHF917592:PHK917593 PRB917592:PRG917593 QAX917592:QBC917593 QKT917592:QKY917593 QUP917592:QUU917593 REL917592:REQ917593 ROH917592:ROM917593 RYD917592:RYI917593 SHZ917592:SIE917593 SRV917592:SSA917593 TBR917592:TBW917593 TLN917592:TLS917593 TVJ917592:TVO917593 UFF917592:UFK917593 UPB917592:UPG917593 UYX917592:UZC917593 VIT917592:VIY917593 VSP917592:VSU917593 WCL917592:WCQ917593 WMH917592:WMM917593 WWD917592:WWI917593 V983128:AA983129 JR983128:JW983129 TN983128:TS983129 ADJ983128:ADO983129 ANF983128:ANK983129 AXB983128:AXG983129 BGX983128:BHC983129 BQT983128:BQY983129 CAP983128:CAU983129 CKL983128:CKQ983129 CUH983128:CUM983129 DED983128:DEI983129 DNZ983128:DOE983129 DXV983128:DYA983129 EHR983128:EHW983129 ERN983128:ERS983129 FBJ983128:FBO983129 FLF983128:FLK983129 FVB983128:FVG983129 GEX983128:GFC983129 GOT983128:GOY983129 GYP983128:GYU983129 HIL983128:HIQ983129 HSH983128:HSM983129 ICD983128:ICI983129 ILZ983128:IME983129 IVV983128:IWA983129 JFR983128:JFW983129 JPN983128:JPS983129 JZJ983128:JZO983129 KJF983128:KJK983129 KTB983128:KTG983129 LCX983128:LDC983129 LMT983128:LMY983129 LWP983128:LWU983129 MGL983128:MGQ983129 MQH983128:MQM983129 NAD983128:NAI983129 NJZ983128:NKE983129 NTV983128:NUA983129 ODR983128:ODW983129 ONN983128:ONS983129 OXJ983128:OXO983129 PHF983128:PHK983129 PRB983128:PRG983129 QAX983128:QBC983129 QKT983128:QKY983129 QUP983128:QUU983129 REL983128:REQ983129 ROH983128:ROM983129 RYD983128:RYI983129 SHZ983128:SIE983129 SRV983128:SSA983129 TBR983128:TBW983129 TLN983128:TLS983129 TVJ983128:TVO983129 UFF983128:UFK983129 UPB983128:UPG983129 UYX983128:UZC983129 VIT983128:VIY983129 VSP983128:VSU983129 WCL983128:WCQ983129 WMH983128:WMM983129 WWD983128:WWI983129 AC88:AH89 JY88:KD89 TU88:TZ89 ADQ88:ADV89 ANM88:ANR89 AXI88:AXN89 BHE88:BHJ89 BRA88:BRF89 CAW88:CBB89 CKS88:CKX89 CUO88:CUT89 DEK88:DEP89 DOG88:DOL89 DYC88:DYH89 EHY88:EID89 ERU88:ERZ89 FBQ88:FBV89 FLM88:FLR89 FVI88:FVN89 GFE88:GFJ89 GPA88:GPF89 GYW88:GZB89 HIS88:HIX89 HSO88:HST89 ICK88:ICP89 IMG88:IML89 IWC88:IWH89 JFY88:JGD89 JPU88:JPZ89 JZQ88:JZV89 KJM88:KJR89 KTI88:KTN89 LDE88:LDJ89 LNA88:LNF89 LWW88:LXB89 MGS88:MGX89 MQO88:MQT89 NAK88:NAP89 NKG88:NKL89 NUC88:NUH89 ODY88:OED89 ONU88:ONZ89 OXQ88:OXV89 PHM88:PHR89 PRI88:PRN89 QBE88:QBJ89 QLA88:QLF89 QUW88:QVB89 RES88:REX89 ROO88:ROT89 RYK88:RYP89 SIG88:SIL89 SSC88:SSH89 TBY88:TCD89 TLU88:TLZ89 TVQ88:TVV89 UFM88:UFR89 UPI88:UPN89 UZE88:UZJ89 VJA88:VJF89 VSW88:VTB89 WCS88:WCX89 WMO88:WMT89 WWK88:WWP89 AC65624:AH65625 JY65624:KD65625 TU65624:TZ65625 ADQ65624:ADV65625 ANM65624:ANR65625 AXI65624:AXN65625 BHE65624:BHJ65625 BRA65624:BRF65625 CAW65624:CBB65625 CKS65624:CKX65625 CUO65624:CUT65625 DEK65624:DEP65625 DOG65624:DOL65625 DYC65624:DYH65625 EHY65624:EID65625 ERU65624:ERZ65625 FBQ65624:FBV65625 FLM65624:FLR65625 FVI65624:FVN65625 GFE65624:GFJ65625 GPA65624:GPF65625 GYW65624:GZB65625 HIS65624:HIX65625 HSO65624:HST65625 ICK65624:ICP65625 IMG65624:IML65625 IWC65624:IWH65625 JFY65624:JGD65625 JPU65624:JPZ65625 JZQ65624:JZV65625 KJM65624:KJR65625 KTI65624:KTN65625 LDE65624:LDJ65625 LNA65624:LNF65625 LWW65624:LXB65625 MGS65624:MGX65625 MQO65624:MQT65625 NAK65624:NAP65625 NKG65624:NKL65625 NUC65624:NUH65625 ODY65624:OED65625 ONU65624:ONZ65625 OXQ65624:OXV65625 PHM65624:PHR65625 PRI65624:PRN65625 QBE65624:QBJ65625 QLA65624:QLF65625 QUW65624:QVB65625 RES65624:REX65625 ROO65624:ROT65625 RYK65624:RYP65625 SIG65624:SIL65625 SSC65624:SSH65625 TBY65624:TCD65625 TLU65624:TLZ65625 TVQ65624:TVV65625 UFM65624:UFR65625 UPI65624:UPN65625 UZE65624:UZJ65625 VJA65624:VJF65625 VSW65624:VTB65625 WCS65624:WCX65625 WMO65624:WMT65625 WWK65624:WWP65625 AC131160:AH131161 JY131160:KD131161 TU131160:TZ131161 ADQ131160:ADV131161 ANM131160:ANR131161 AXI131160:AXN131161 BHE131160:BHJ131161 BRA131160:BRF131161 CAW131160:CBB131161 CKS131160:CKX131161 CUO131160:CUT131161 DEK131160:DEP131161 DOG131160:DOL131161 DYC131160:DYH131161 EHY131160:EID131161 ERU131160:ERZ131161 FBQ131160:FBV131161 FLM131160:FLR131161 FVI131160:FVN131161 GFE131160:GFJ131161 GPA131160:GPF131161 GYW131160:GZB131161 HIS131160:HIX131161 HSO131160:HST131161 ICK131160:ICP131161 IMG131160:IML131161 IWC131160:IWH131161 JFY131160:JGD131161 JPU131160:JPZ131161 JZQ131160:JZV131161 KJM131160:KJR131161 KTI131160:KTN131161 LDE131160:LDJ131161 LNA131160:LNF131161 LWW131160:LXB131161 MGS131160:MGX131161 MQO131160:MQT131161 NAK131160:NAP131161 NKG131160:NKL131161 NUC131160:NUH131161 ODY131160:OED131161 ONU131160:ONZ131161 OXQ131160:OXV131161 PHM131160:PHR131161 PRI131160:PRN131161 QBE131160:QBJ131161 QLA131160:QLF131161 QUW131160:QVB131161 RES131160:REX131161 ROO131160:ROT131161 RYK131160:RYP131161 SIG131160:SIL131161 SSC131160:SSH131161 TBY131160:TCD131161 TLU131160:TLZ131161 TVQ131160:TVV131161 UFM131160:UFR131161 UPI131160:UPN131161 UZE131160:UZJ131161 VJA131160:VJF131161 VSW131160:VTB131161 WCS131160:WCX131161 WMO131160:WMT131161 WWK131160:WWP131161 AC196696:AH196697 JY196696:KD196697 TU196696:TZ196697 ADQ196696:ADV196697 ANM196696:ANR196697 AXI196696:AXN196697 BHE196696:BHJ196697 BRA196696:BRF196697 CAW196696:CBB196697 CKS196696:CKX196697 CUO196696:CUT196697 DEK196696:DEP196697 DOG196696:DOL196697 DYC196696:DYH196697 EHY196696:EID196697 ERU196696:ERZ196697 FBQ196696:FBV196697 FLM196696:FLR196697 FVI196696:FVN196697 GFE196696:GFJ196697 GPA196696:GPF196697 GYW196696:GZB196697 HIS196696:HIX196697 HSO196696:HST196697 ICK196696:ICP196697 IMG196696:IML196697 IWC196696:IWH196697 JFY196696:JGD196697 JPU196696:JPZ196697 JZQ196696:JZV196697 KJM196696:KJR196697 KTI196696:KTN196697 LDE196696:LDJ196697 LNA196696:LNF196697 LWW196696:LXB196697 MGS196696:MGX196697 MQO196696:MQT196697 NAK196696:NAP196697 NKG196696:NKL196697 NUC196696:NUH196697 ODY196696:OED196697 ONU196696:ONZ196697 OXQ196696:OXV196697 PHM196696:PHR196697 PRI196696:PRN196697 QBE196696:QBJ196697 QLA196696:QLF196697 QUW196696:QVB196697 RES196696:REX196697 ROO196696:ROT196697 RYK196696:RYP196697 SIG196696:SIL196697 SSC196696:SSH196697 TBY196696:TCD196697 TLU196696:TLZ196697 TVQ196696:TVV196697 UFM196696:UFR196697 UPI196696:UPN196697 UZE196696:UZJ196697 VJA196696:VJF196697 VSW196696:VTB196697 WCS196696:WCX196697 WMO196696:WMT196697 WWK196696:WWP196697 AC262232:AH262233 JY262232:KD262233 TU262232:TZ262233 ADQ262232:ADV262233 ANM262232:ANR262233 AXI262232:AXN262233 BHE262232:BHJ262233 BRA262232:BRF262233 CAW262232:CBB262233 CKS262232:CKX262233 CUO262232:CUT262233 DEK262232:DEP262233 DOG262232:DOL262233 DYC262232:DYH262233 EHY262232:EID262233 ERU262232:ERZ262233 FBQ262232:FBV262233 FLM262232:FLR262233 FVI262232:FVN262233 GFE262232:GFJ262233 GPA262232:GPF262233 GYW262232:GZB262233 HIS262232:HIX262233 HSO262232:HST262233 ICK262232:ICP262233 IMG262232:IML262233 IWC262232:IWH262233 JFY262232:JGD262233 JPU262232:JPZ262233 JZQ262232:JZV262233 KJM262232:KJR262233 KTI262232:KTN262233 LDE262232:LDJ262233 LNA262232:LNF262233 LWW262232:LXB262233 MGS262232:MGX262233 MQO262232:MQT262233 NAK262232:NAP262233 NKG262232:NKL262233 NUC262232:NUH262233 ODY262232:OED262233 ONU262232:ONZ262233 OXQ262232:OXV262233 PHM262232:PHR262233 PRI262232:PRN262233 QBE262232:QBJ262233 QLA262232:QLF262233 QUW262232:QVB262233 RES262232:REX262233 ROO262232:ROT262233 RYK262232:RYP262233 SIG262232:SIL262233 SSC262232:SSH262233 TBY262232:TCD262233 TLU262232:TLZ262233 TVQ262232:TVV262233 UFM262232:UFR262233 UPI262232:UPN262233 UZE262232:UZJ262233 VJA262232:VJF262233 VSW262232:VTB262233 WCS262232:WCX262233 WMO262232:WMT262233 WWK262232:WWP262233 AC327768:AH327769 JY327768:KD327769 TU327768:TZ327769 ADQ327768:ADV327769 ANM327768:ANR327769 AXI327768:AXN327769 BHE327768:BHJ327769 BRA327768:BRF327769 CAW327768:CBB327769 CKS327768:CKX327769 CUO327768:CUT327769 DEK327768:DEP327769 DOG327768:DOL327769 DYC327768:DYH327769 EHY327768:EID327769 ERU327768:ERZ327769 FBQ327768:FBV327769 FLM327768:FLR327769 FVI327768:FVN327769 GFE327768:GFJ327769 GPA327768:GPF327769 GYW327768:GZB327769 HIS327768:HIX327769 HSO327768:HST327769 ICK327768:ICP327769 IMG327768:IML327769 IWC327768:IWH327769 JFY327768:JGD327769 JPU327768:JPZ327769 JZQ327768:JZV327769 KJM327768:KJR327769 KTI327768:KTN327769 LDE327768:LDJ327769 LNA327768:LNF327769 LWW327768:LXB327769 MGS327768:MGX327769 MQO327768:MQT327769 NAK327768:NAP327769 NKG327768:NKL327769 NUC327768:NUH327769 ODY327768:OED327769 ONU327768:ONZ327769 OXQ327768:OXV327769 PHM327768:PHR327769 PRI327768:PRN327769 QBE327768:QBJ327769 QLA327768:QLF327769 QUW327768:QVB327769 RES327768:REX327769 ROO327768:ROT327769 RYK327768:RYP327769 SIG327768:SIL327769 SSC327768:SSH327769 TBY327768:TCD327769 TLU327768:TLZ327769 TVQ327768:TVV327769 UFM327768:UFR327769 UPI327768:UPN327769 UZE327768:UZJ327769 VJA327768:VJF327769 VSW327768:VTB327769 WCS327768:WCX327769 WMO327768:WMT327769 WWK327768:WWP327769 AC393304:AH393305 JY393304:KD393305 TU393304:TZ393305 ADQ393304:ADV393305 ANM393304:ANR393305 AXI393304:AXN393305 BHE393304:BHJ393305 BRA393304:BRF393305 CAW393304:CBB393305 CKS393304:CKX393305 CUO393304:CUT393305 DEK393304:DEP393305 DOG393304:DOL393305 DYC393304:DYH393305 EHY393304:EID393305 ERU393304:ERZ393305 FBQ393304:FBV393305 FLM393304:FLR393305 FVI393304:FVN393305 GFE393304:GFJ393305 GPA393304:GPF393305 GYW393304:GZB393305 HIS393304:HIX393305 HSO393304:HST393305 ICK393304:ICP393305 IMG393304:IML393305 IWC393304:IWH393305 JFY393304:JGD393305 JPU393304:JPZ393305 JZQ393304:JZV393305 KJM393304:KJR393305 KTI393304:KTN393305 LDE393304:LDJ393305 LNA393304:LNF393305 LWW393304:LXB393305 MGS393304:MGX393305 MQO393304:MQT393305 NAK393304:NAP393305 NKG393304:NKL393305 NUC393304:NUH393305 ODY393304:OED393305 ONU393304:ONZ393305 OXQ393304:OXV393305 PHM393304:PHR393305 PRI393304:PRN393305 QBE393304:QBJ393305 QLA393304:QLF393305 QUW393304:QVB393305 RES393304:REX393305 ROO393304:ROT393305 RYK393304:RYP393305 SIG393304:SIL393305 SSC393304:SSH393305 TBY393304:TCD393305 TLU393304:TLZ393305 TVQ393304:TVV393305 UFM393304:UFR393305 UPI393304:UPN393305 UZE393304:UZJ393305 VJA393304:VJF393305 VSW393304:VTB393305 WCS393304:WCX393305 WMO393304:WMT393305 WWK393304:WWP393305 AC458840:AH458841 JY458840:KD458841 TU458840:TZ458841 ADQ458840:ADV458841 ANM458840:ANR458841 AXI458840:AXN458841 BHE458840:BHJ458841 BRA458840:BRF458841 CAW458840:CBB458841 CKS458840:CKX458841 CUO458840:CUT458841 DEK458840:DEP458841 DOG458840:DOL458841 DYC458840:DYH458841 EHY458840:EID458841 ERU458840:ERZ458841 FBQ458840:FBV458841 FLM458840:FLR458841 FVI458840:FVN458841 GFE458840:GFJ458841 GPA458840:GPF458841 GYW458840:GZB458841 HIS458840:HIX458841 HSO458840:HST458841 ICK458840:ICP458841 IMG458840:IML458841 IWC458840:IWH458841 JFY458840:JGD458841 JPU458840:JPZ458841 JZQ458840:JZV458841 KJM458840:KJR458841 KTI458840:KTN458841 LDE458840:LDJ458841 LNA458840:LNF458841 LWW458840:LXB458841 MGS458840:MGX458841 MQO458840:MQT458841 NAK458840:NAP458841 NKG458840:NKL458841 NUC458840:NUH458841 ODY458840:OED458841 ONU458840:ONZ458841 OXQ458840:OXV458841 PHM458840:PHR458841 PRI458840:PRN458841 QBE458840:QBJ458841 QLA458840:QLF458841 QUW458840:QVB458841 RES458840:REX458841 ROO458840:ROT458841 RYK458840:RYP458841 SIG458840:SIL458841 SSC458840:SSH458841 TBY458840:TCD458841 TLU458840:TLZ458841 TVQ458840:TVV458841 UFM458840:UFR458841 UPI458840:UPN458841 UZE458840:UZJ458841 VJA458840:VJF458841 VSW458840:VTB458841 WCS458840:WCX458841 WMO458840:WMT458841 WWK458840:WWP458841 AC524376:AH524377 JY524376:KD524377 TU524376:TZ524377 ADQ524376:ADV524377 ANM524376:ANR524377 AXI524376:AXN524377 BHE524376:BHJ524377 BRA524376:BRF524377 CAW524376:CBB524377 CKS524376:CKX524377 CUO524376:CUT524377 DEK524376:DEP524377 DOG524376:DOL524377 DYC524376:DYH524377 EHY524376:EID524377 ERU524376:ERZ524377 FBQ524376:FBV524377 FLM524376:FLR524377 FVI524376:FVN524377 GFE524376:GFJ524377 GPA524376:GPF524377 GYW524376:GZB524377 HIS524376:HIX524377 HSO524376:HST524377 ICK524376:ICP524377 IMG524376:IML524377 IWC524376:IWH524377 JFY524376:JGD524377 JPU524376:JPZ524377 JZQ524376:JZV524377 KJM524376:KJR524377 KTI524376:KTN524377 LDE524376:LDJ524377 LNA524376:LNF524377 LWW524376:LXB524377 MGS524376:MGX524377 MQO524376:MQT524377 NAK524376:NAP524377 NKG524376:NKL524377 NUC524376:NUH524377 ODY524376:OED524377 ONU524376:ONZ524377 OXQ524376:OXV524377 PHM524376:PHR524377 PRI524376:PRN524377 QBE524376:QBJ524377 QLA524376:QLF524377 QUW524376:QVB524377 RES524376:REX524377 ROO524376:ROT524377 RYK524376:RYP524377 SIG524376:SIL524377 SSC524376:SSH524377 TBY524376:TCD524377 TLU524376:TLZ524377 TVQ524376:TVV524377 UFM524376:UFR524377 UPI524376:UPN524377 UZE524376:UZJ524377 VJA524376:VJF524377 VSW524376:VTB524377 WCS524376:WCX524377 WMO524376:WMT524377 WWK524376:WWP524377 AC589912:AH589913 JY589912:KD589913 TU589912:TZ589913 ADQ589912:ADV589913 ANM589912:ANR589913 AXI589912:AXN589913 BHE589912:BHJ589913 BRA589912:BRF589913 CAW589912:CBB589913 CKS589912:CKX589913 CUO589912:CUT589913 DEK589912:DEP589913 DOG589912:DOL589913 DYC589912:DYH589913 EHY589912:EID589913 ERU589912:ERZ589913 FBQ589912:FBV589913 FLM589912:FLR589913 FVI589912:FVN589913 GFE589912:GFJ589913 GPA589912:GPF589913 GYW589912:GZB589913 HIS589912:HIX589913 HSO589912:HST589913 ICK589912:ICP589913 IMG589912:IML589913 IWC589912:IWH589913 JFY589912:JGD589913 JPU589912:JPZ589913 JZQ589912:JZV589913 KJM589912:KJR589913 KTI589912:KTN589913 LDE589912:LDJ589913 LNA589912:LNF589913 LWW589912:LXB589913 MGS589912:MGX589913 MQO589912:MQT589913 NAK589912:NAP589913 NKG589912:NKL589913 NUC589912:NUH589913 ODY589912:OED589913 ONU589912:ONZ589913 OXQ589912:OXV589913 PHM589912:PHR589913 PRI589912:PRN589913 QBE589912:QBJ589913 QLA589912:QLF589913 QUW589912:QVB589913 RES589912:REX589913 ROO589912:ROT589913 RYK589912:RYP589913 SIG589912:SIL589913 SSC589912:SSH589913 TBY589912:TCD589913 TLU589912:TLZ589913 TVQ589912:TVV589913 UFM589912:UFR589913 UPI589912:UPN589913 UZE589912:UZJ589913 VJA589912:VJF589913 VSW589912:VTB589913 WCS589912:WCX589913 WMO589912:WMT589913 WWK589912:WWP589913 AC655448:AH655449 JY655448:KD655449 TU655448:TZ655449 ADQ655448:ADV655449 ANM655448:ANR655449 AXI655448:AXN655449 BHE655448:BHJ655449 BRA655448:BRF655449 CAW655448:CBB655449 CKS655448:CKX655449 CUO655448:CUT655449 DEK655448:DEP655449 DOG655448:DOL655449 DYC655448:DYH655449 EHY655448:EID655449 ERU655448:ERZ655449 FBQ655448:FBV655449 FLM655448:FLR655449 FVI655448:FVN655449 GFE655448:GFJ655449 GPA655448:GPF655449 GYW655448:GZB655449 HIS655448:HIX655449 HSO655448:HST655449 ICK655448:ICP655449 IMG655448:IML655449 IWC655448:IWH655449 JFY655448:JGD655449 JPU655448:JPZ655449 JZQ655448:JZV655449 KJM655448:KJR655449 KTI655448:KTN655449 LDE655448:LDJ655449 LNA655448:LNF655449 LWW655448:LXB655449 MGS655448:MGX655449 MQO655448:MQT655449 NAK655448:NAP655449 NKG655448:NKL655449 NUC655448:NUH655449 ODY655448:OED655449 ONU655448:ONZ655449 OXQ655448:OXV655449 PHM655448:PHR655449 PRI655448:PRN655449 QBE655448:QBJ655449 QLA655448:QLF655449 QUW655448:QVB655449 RES655448:REX655449 ROO655448:ROT655449 RYK655448:RYP655449 SIG655448:SIL655449 SSC655448:SSH655449 TBY655448:TCD655449 TLU655448:TLZ655449 TVQ655448:TVV655449 UFM655448:UFR655449 UPI655448:UPN655449 UZE655448:UZJ655449 VJA655448:VJF655449 VSW655448:VTB655449 WCS655448:WCX655449 WMO655448:WMT655449 WWK655448:WWP655449 AC720984:AH720985 JY720984:KD720985 TU720984:TZ720985 ADQ720984:ADV720985 ANM720984:ANR720985 AXI720984:AXN720985 BHE720984:BHJ720985 BRA720984:BRF720985 CAW720984:CBB720985 CKS720984:CKX720985 CUO720984:CUT720985 DEK720984:DEP720985 DOG720984:DOL720985 DYC720984:DYH720985 EHY720984:EID720985 ERU720984:ERZ720985 FBQ720984:FBV720985 FLM720984:FLR720985 FVI720984:FVN720985 GFE720984:GFJ720985 GPA720984:GPF720985 GYW720984:GZB720985 HIS720984:HIX720985 HSO720984:HST720985 ICK720984:ICP720985 IMG720984:IML720985 IWC720984:IWH720985 JFY720984:JGD720985 JPU720984:JPZ720985 JZQ720984:JZV720985 KJM720984:KJR720985 KTI720984:KTN720985 LDE720984:LDJ720985 LNA720984:LNF720985 LWW720984:LXB720985 MGS720984:MGX720985 MQO720984:MQT720985 NAK720984:NAP720985 NKG720984:NKL720985 NUC720984:NUH720985 ODY720984:OED720985 ONU720984:ONZ720985 OXQ720984:OXV720985 PHM720984:PHR720985 PRI720984:PRN720985 QBE720984:QBJ720985 QLA720984:QLF720985 QUW720984:QVB720985 RES720984:REX720985 ROO720984:ROT720985 RYK720984:RYP720985 SIG720984:SIL720985 SSC720984:SSH720985 TBY720984:TCD720985 TLU720984:TLZ720985 TVQ720984:TVV720985 UFM720984:UFR720985 UPI720984:UPN720985 UZE720984:UZJ720985 VJA720984:VJF720985 VSW720984:VTB720985 WCS720984:WCX720985 WMO720984:WMT720985 WWK720984:WWP720985 AC786520:AH786521 JY786520:KD786521 TU786520:TZ786521 ADQ786520:ADV786521 ANM786520:ANR786521 AXI786520:AXN786521 BHE786520:BHJ786521 BRA786520:BRF786521 CAW786520:CBB786521 CKS786520:CKX786521 CUO786520:CUT786521 DEK786520:DEP786521 DOG786520:DOL786521 DYC786520:DYH786521 EHY786520:EID786521 ERU786520:ERZ786521 FBQ786520:FBV786521 FLM786520:FLR786521 FVI786520:FVN786521 GFE786520:GFJ786521 GPA786520:GPF786521 GYW786520:GZB786521 HIS786520:HIX786521 HSO786520:HST786521 ICK786520:ICP786521 IMG786520:IML786521 IWC786520:IWH786521 JFY786520:JGD786521 JPU786520:JPZ786521 JZQ786520:JZV786521 KJM786520:KJR786521 KTI786520:KTN786521 LDE786520:LDJ786521 LNA786520:LNF786521 LWW786520:LXB786521 MGS786520:MGX786521 MQO786520:MQT786521 NAK786520:NAP786521 NKG786520:NKL786521 NUC786520:NUH786521 ODY786520:OED786521 ONU786520:ONZ786521 OXQ786520:OXV786521 PHM786520:PHR786521 PRI786520:PRN786521 QBE786520:QBJ786521 QLA786520:QLF786521 QUW786520:QVB786521 RES786520:REX786521 ROO786520:ROT786521 RYK786520:RYP786521 SIG786520:SIL786521 SSC786520:SSH786521 TBY786520:TCD786521 TLU786520:TLZ786521 TVQ786520:TVV786521 UFM786520:UFR786521 UPI786520:UPN786521 UZE786520:UZJ786521 VJA786520:VJF786521 VSW786520:VTB786521 WCS786520:WCX786521 WMO786520:WMT786521 WWK786520:WWP786521 AC852056:AH852057 JY852056:KD852057 TU852056:TZ852057 ADQ852056:ADV852057 ANM852056:ANR852057 AXI852056:AXN852057 BHE852056:BHJ852057 BRA852056:BRF852057 CAW852056:CBB852057 CKS852056:CKX852057 CUO852056:CUT852057 DEK852056:DEP852057 DOG852056:DOL852057 DYC852056:DYH852057 EHY852056:EID852057 ERU852056:ERZ852057 FBQ852056:FBV852057 FLM852056:FLR852057 FVI852056:FVN852057 GFE852056:GFJ852057 GPA852056:GPF852057 GYW852056:GZB852057 HIS852056:HIX852057 HSO852056:HST852057 ICK852056:ICP852057 IMG852056:IML852057 IWC852056:IWH852057 JFY852056:JGD852057 JPU852056:JPZ852057 JZQ852056:JZV852057 KJM852056:KJR852057 KTI852056:KTN852057 LDE852056:LDJ852057 LNA852056:LNF852057 LWW852056:LXB852057 MGS852056:MGX852057 MQO852056:MQT852057 NAK852056:NAP852057 NKG852056:NKL852057 NUC852056:NUH852057 ODY852056:OED852057 ONU852056:ONZ852057 OXQ852056:OXV852057 PHM852056:PHR852057 PRI852056:PRN852057 QBE852056:QBJ852057 QLA852056:QLF852057 QUW852056:QVB852057 RES852056:REX852057 ROO852056:ROT852057 RYK852056:RYP852057 SIG852056:SIL852057 SSC852056:SSH852057 TBY852056:TCD852057 TLU852056:TLZ852057 TVQ852056:TVV852057 UFM852056:UFR852057 UPI852056:UPN852057 UZE852056:UZJ852057 VJA852056:VJF852057 VSW852056:VTB852057 WCS852056:WCX852057 WMO852056:WMT852057 WWK852056:WWP852057 AC917592:AH917593 JY917592:KD917593 TU917592:TZ917593 ADQ917592:ADV917593 ANM917592:ANR917593 AXI917592:AXN917593 BHE917592:BHJ917593 BRA917592:BRF917593 CAW917592:CBB917593 CKS917592:CKX917593 CUO917592:CUT917593 DEK917592:DEP917593 DOG917592:DOL917593 DYC917592:DYH917593 EHY917592:EID917593 ERU917592:ERZ917593 FBQ917592:FBV917593 FLM917592:FLR917593 FVI917592:FVN917593 GFE917592:GFJ917593 GPA917592:GPF917593 GYW917592:GZB917593 HIS917592:HIX917593 HSO917592:HST917593 ICK917592:ICP917593 IMG917592:IML917593 IWC917592:IWH917593 JFY917592:JGD917593 JPU917592:JPZ917593 JZQ917592:JZV917593 KJM917592:KJR917593 KTI917592:KTN917593 LDE917592:LDJ917593 LNA917592:LNF917593 LWW917592:LXB917593 MGS917592:MGX917593 MQO917592:MQT917593 NAK917592:NAP917593 NKG917592:NKL917593 NUC917592:NUH917593 ODY917592:OED917593 ONU917592:ONZ917593 OXQ917592:OXV917593 PHM917592:PHR917593 PRI917592:PRN917593 QBE917592:QBJ917593 QLA917592:QLF917593 QUW917592:QVB917593 RES917592:REX917593 ROO917592:ROT917593 RYK917592:RYP917593 SIG917592:SIL917593 SSC917592:SSH917593 TBY917592:TCD917593 TLU917592:TLZ917593 TVQ917592:TVV917593 UFM917592:UFR917593 UPI917592:UPN917593 UZE917592:UZJ917593 VJA917592:VJF917593 VSW917592:VTB917593 WCS917592:WCX917593 WMO917592:WMT917593 WWK917592:WWP917593 AC983128:AH983129 JY983128:KD983129 TU983128:TZ983129 ADQ983128:ADV983129 ANM983128:ANR983129 AXI983128:AXN983129 BHE983128:BHJ983129 BRA983128:BRF983129 CAW983128:CBB983129 CKS983128:CKX983129 CUO983128:CUT983129 DEK983128:DEP983129 DOG983128:DOL983129 DYC983128:DYH983129 EHY983128:EID983129 ERU983128:ERZ983129 FBQ983128:FBV983129 FLM983128:FLR983129 FVI983128:FVN983129 GFE983128:GFJ983129 GPA983128:GPF983129 GYW983128:GZB983129 HIS983128:HIX983129 HSO983128:HST983129 ICK983128:ICP983129 IMG983128:IML983129 IWC983128:IWH983129 JFY983128:JGD983129 JPU983128:JPZ983129 JZQ983128:JZV983129 KJM983128:KJR983129 KTI983128:KTN983129 LDE983128:LDJ983129 LNA983128:LNF983129 LWW983128:LXB983129 MGS983128:MGX983129 MQO983128:MQT983129 NAK983128:NAP983129 NKG983128:NKL983129 NUC983128:NUH983129 ODY983128:OED983129 ONU983128:ONZ983129 OXQ983128:OXV983129 PHM983128:PHR983129 PRI983128:PRN983129 QBE983128:QBJ983129 QLA983128:QLF983129 QUW983128:QVB983129 RES983128:REX983129 ROO983128:ROT983129 RYK983128:RYP983129 SIG983128:SIL983129 SSC983128:SSH983129 TBY983128:TCD983129 TLU983128:TLZ983129 TVQ983128:TVV983129 UFM983128:UFR983129 UPI983128:UPN983129 UZE983128:UZJ983129 VJA983128:VJF983129 VSW983128:VTB983129 WCS983128:WCX983129 WMO983128:WMT983129 WWK983128:WWP983129" xr:uid="{00000000-0002-0000-0000-00000000000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91:AH91 JG91:KD91 TC91:TZ91 ACY91:ADV91 AMU91:ANR91 AWQ91:AXN91 BGM91:BHJ91 BQI91:BRF91 CAE91:CBB91 CKA91:CKX91 CTW91:CUT91 DDS91:DEP91 DNO91:DOL91 DXK91:DYH91 EHG91:EID91 ERC91:ERZ91 FAY91:FBV91 FKU91:FLR91 FUQ91:FVN91 GEM91:GFJ91 GOI91:GPF91 GYE91:GZB91 HIA91:HIX91 HRW91:HST91 IBS91:ICP91 ILO91:IML91 IVK91:IWH91 JFG91:JGD91 JPC91:JPZ91 JYY91:JZV91 KIU91:KJR91 KSQ91:KTN91 LCM91:LDJ91 LMI91:LNF91 LWE91:LXB91 MGA91:MGX91 MPW91:MQT91 MZS91:NAP91 NJO91:NKL91 NTK91:NUH91 ODG91:OED91 ONC91:ONZ91 OWY91:OXV91 PGU91:PHR91 PQQ91:PRN91 QAM91:QBJ91 QKI91:QLF91 QUE91:QVB91 REA91:REX91 RNW91:ROT91 RXS91:RYP91 SHO91:SIL91 SRK91:SSH91 TBG91:TCD91 TLC91:TLZ91 TUY91:TVV91 UEU91:UFR91 UOQ91:UPN91 UYM91:UZJ91 VII91:VJF91 VSE91:VTB91 WCA91:WCX91 WLW91:WMT91 WVS91:WWP91 K65627:AH65627 JG65627:KD65627 TC65627:TZ65627 ACY65627:ADV65627 AMU65627:ANR65627 AWQ65627:AXN65627 BGM65627:BHJ65627 BQI65627:BRF65627 CAE65627:CBB65627 CKA65627:CKX65627 CTW65627:CUT65627 DDS65627:DEP65627 DNO65627:DOL65627 DXK65627:DYH65627 EHG65627:EID65627 ERC65627:ERZ65627 FAY65627:FBV65627 FKU65627:FLR65627 FUQ65627:FVN65627 GEM65627:GFJ65627 GOI65627:GPF65627 GYE65627:GZB65627 HIA65627:HIX65627 HRW65627:HST65627 IBS65627:ICP65627 ILO65627:IML65627 IVK65627:IWH65627 JFG65627:JGD65627 JPC65627:JPZ65627 JYY65627:JZV65627 KIU65627:KJR65627 KSQ65627:KTN65627 LCM65627:LDJ65627 LMI65627:LNF65627 LWE65627:LXB65627 MGA65627:MGX65627 MPW65627:MQT65627 MZS65627:NAP65627 NJO65627:NKL65627 NTK65627:NUH65627 ODG65627:OED65627 ONC65627:ONZ65627 OWY65627:OXV65627 PGU65627:PHR65627 PQQ65627:PRN65627 QAM65627:QBJ65627 QKI65627:QLF65627 QUE65627:QVB65627 REA65627:REX65627 RNW65627:ROT65627 RXS65627:RYP65627 SHO65627:SIL65627 SRK65627:SSH65627 TBG65627:TCD65627 TLC65627:TLZ65627 TUY65627:TVV65627 UEU65627:UFR65627 UOQ65627:UPN65627 UYM65627:UZJ65627 VII65627:VJF65627 VSE65627:VTB65627 WCA65627:WCX65627 WLW65627:WMT65627 WVS65627:WWP65627 K131163:AH131163 JG131163:KD131163 TC131163:TZ131163 ACY131163:ADV131163 AMU131163:ANR131163 AWQ131163:AXN131163 BGM131163:BHJ131163 BQI131163:BRF131163 CAE131163:CBB131163 CKA131163:CKX131163 CTW131163:CUT131163 DDS131163:DEP131163 DNO131163:DOL131163 DXK131163:DYH131163 EHG131163:EID131163 ERC131163:ERZ131163 FAY131163:FBV131163 FKU131163:FLR131163 FUQ131163:FVN131163 GEM131163:GFJ131163 GOI131163:GPF131163 GYE131163:GZB131163 HIA131163:HIX131163 HRW131163:HST131163 IBS131163:ICP131163 ILO131163:IML131163 IVK131163:IWH131163 JFG131163:JGD131163 JPC131163:JPZ131163 JYY131163:JZV131163 KIU131163:KJR131163 KSQ131163:KTN131163 LCM131163:LDJ131163 LMI131163:LNF131163 LWE131163:LXB131163 MGA131163:MGX131163 MPW131163:MQT131163 MZS131163:NAP131163 NJO131163:NKL131163 NTK131163:NUH131163 ODG131163:OED131163 ONC131163:ONZ131163 OWY131163:OXV131163 PGU131163:PHR131163 PQQ131163:PRN131163 QAM131163:QBJ131163 QKI131163:QLF131163 QUE131163:QVB131163 REA131163:REX131163 RNW131163:ROT131163 RXS131163:RYP131163 SHO131163:SIL131163 SRK131163:SSH131163 TBG131163:TCD131163 TLC131163:TLZ131163 TUY131163:TVV131163 UEU131163:UFR131163 UOQ131163:UPN131163 UYM131163:UZJ131163 VII131163:VJF131163 VSE131163:VTB131163 WCA131163:WCX131163 WLW131163:WMT131163 WVS131163:WWP131163 K196699:AH196699 JG196699:KD196699 TC196699:TZ196699 ACY196699:ADV196699 AMU196699:ANR196699 AWQ196699:AXN196699 BGM196699:BHJ196699 BQI196699:BRF196699 CAE196699:CBB196699 CKA196699:CKX196699 CTW196699:CUT196699 DDS196699:DEP196699 DNO196699:DOL196699 DXK196699:DYH196699 EHG196699:EID196699 ERC196699:ERZ196699 FAY196699:FBV196699 FKU196699:FLR196699 FUQ196699:FVN196699 GEM196699:GFJ196699 GOI196699:GPF196699 GYE196699:GZB196699 HIA196699:HIX196699 HRW196699:HST196699 IBS196699:ICP196699 ILO196699:IML196699 IVK196699:IWH196699 JFG196699:JGD196699 JPC196699:JPZ196699 JYY196699:JZV196699 KIU196699:KJR196699 KSQ196699:KTN196699 LCM196699:LDJ196699 LMI196699:LNF196699 LWE196699:LXB196699 MGA196699:MGX196699 MPW196699:MQT196699 MZS196699:NAP196699 NJO196699:NKL196699 NTK196699:NUH196699 ODG196699:OED196699 ONC196699:ONZ196699 OWY196699:OXV196699 PGU196699:PHR196699 PQQ196699:PRN196699 QAM196699:QBJ196699 QKI196699:QLF196699 QUE196699:QVB196699 REA196699:REX196699 RNW196699:ROT196699 RXS196699:RYP196699 SHO196699:SIL196699 SRK196699:SSH196699 TBG196699:TCD196699 TLC196699:TLZ196699 TUY196699:TVV196699 UEU196699:UFR196699 UOQ196699:UPN196699 UYM196699:UZJ196699 VII196699:VJF196699 VSE196699:VTB196699 WCA196699:WCX196699 WLW196699:WMT196699 WVS196699:WWP196699 K262235:AH262235 JG262235:KD262235 TC262235:TZ262235 ACY262235:ADV262235 AMU262235:ANR262235 AWQ262235:AXN262235 BGM262235:BHJ262235 BQI262235:BRF262235 CAE262235:CBB262235 CKA262235:CKX262235 CTW262235:CUT262235 DDS262235:DEP262235 DNO262235:DOL262235 DXK262235:DYH262235 EHG262235:EID262235 ERC262235:ERZ262235 FAY262235:FBV262235 FKU262235:FLR262235 FUQ262235:FVN262235 GEM262235:GFJ262235 GOI262235:GPF262235 GYE262235:GZB262235 HIA262235:HIX262235 HRW262235:HST262235 IBS262235:ICP262235 ILO262235:IML262235 IVK262235:IWH262235 JFG262235:JGD262235 JPC262235:JPZ262235 JYY262235:JZV262235 KIU262235:KJR262235 KSQ262235:KTN262235 LCM262235:LDJ262235 LMI262235:LNF262235 LWE262235:LXB262235 MGA262235:MGX262235 MPW262235:MQT262235 MZS262235:NAP262235 NJO262235:NKL262235 NTK262235:NUH262235 ODG262235:OED262235 ONC262235:ONZ262235 OWY262235:OXV262235 PGU262235:PHR262235 PQQ262235:PRN262235 QAM262235:QBJ262235 QKI262235:QLF262235 QUE262235:QVB262235 REA262235:REX262235 RNW262235:ROT262235 RXS262235:RYP262235 SHO262235:SIL262235 SRK262235:SSH262235 TBG262235:TCD262235 TLC262235:TLZ262235 TUY262235:TVV262235 UEU262235:UFR262235 UOQ262235:UPN262235 UYM262235:UZJ262235 VII262235:VJF262235 VSE262235:VTB262235 WCA262235:WCX262235 WLW262235:WMT262235 WVS262235:WWP262235 K327771:AH327771 JG327771:KD327771 TC327771:TZ327771 ACY327771:ADV327771 AMU327771:ANR327771 AWQ327771:AXN327771 BGM327771:BHJ327771 BQI327771:BRF327771 CAE327771:CBB327771 CKA327771:CKX327771 CTW327771:CUT327771 DDS327771:DEP327771 DNO327771:DOL327771 DXK327771:DYH327771 EHG327771:EID327771 ERC327771:ERZ327771 FAY327771:FBV327771 FKU327771:FLR327771 FUQ327771:FVN327771 GEM327771:GFJ327771 GOI327771:GPF327771 GYE327771:GZB327771 HIA327771:HIX327771 HRW327771:HST327771 IBS327771:ICP327771 ILO327771:IML327771 IVK327771:IWH327771 JFG327771:JGD327771 JPC327771:JPZ327771 JYY327771:JZV327771 KIU327771:KJR327771 KSQ327771:KTN327771 LCM327771:LDJ327771 LMI327771:LNF327771 LWE327771:LXB327771 MGA327771:MGX327771 MPW327771:MQT327771 MZS327771:NAP327771 NJO327771:NKL327771 NTK327771:NUH327771 ODG327771:OED327771 ONC327771:ONZ327771 OWY327771:OXV327771 PGU327771:PHR327771 PQQ327771:PRN327771 QAM327771:QBJ327771 QKI327771:QLF327771 QUE327771:QVB327771 REA327771:REX327771 RNW327771:ROT327771 RXS327771:RYP327771 SHO327771:SIL327771 SRK327771:SSH327771 TBG327771:TCD327771 TLC327771:TLZ327771 TUY327771:TVV327771 UEU327771:UFR327771 UOQ327771:UPN327771 UYM327771:UZJ327771 VII327771:VJF327771 VSE327771:VTB327771 WCA327771:WCX327771 WLW327771:WMT327771 WVS327771:WWP327771 K393307:AH393307 JG393307:KD393307 TC393307:TZ393307 ACY393307:ADV393307 AMU393307:ANR393307 AWQ393307:AXN393307 BGM393307:BHJ393307 BQI393307:BRF393307 CAE393307:CBB393307 CKA393307:CKX393307 CTW393307:CUT393307 DDS393307:DEP393307 DNO393307:DOL393307 DXK393307:DYH393307 EHG393307:EID393307 ERC393307:ERZ393307 FAY393307:FBV393307 FKU393307:FLR393307 FUQ393307:FVN393307 GEM393307:GFJ393307 GOI393307:GPF393307 GYE393307:GZB393307 HIA393307:HIX393307 HRW393307:HST393307 IBS393307:ICP393307 ILO393307:IML393307 IVK393307:IWH393307 JFG393307:JGD393307 JPC393307:JPZ393307 JYY393307:JZV393307 KIU393307:KJR393307 KSQ393307:KTN393307 LCM393307:LDJ393307 LMI393307:LNF393307 LWE393307:LXB393307 MGA393307:MGX393307 MPW393307:MQT393307 MZS393307:NAP393307 NJO393307:NKL393307 NTK393307:NUH393307 ODG393307:OED393307 ONC393307:ONZ393307 OWY393307:OXV393307 PGU393307:PHR393307 PQQ393307:PRN393307 QAM393307:QBJ393307 QKI393307:QLF393307 QUE393307:QVB393307 REA393307:REX393307 RNW393307:ROT393307 RXS393307:RYP393307 SHO393307:SIL393307 SRK393307:SSH393307 TBG393307:TCD393307 TLC393307:TLZ393307 TUY393307:TVV393307 UEU393307:UFR393307 UOQ393307:UPN393307 UYM393307:UZJ393307 VII393307:VJF393307 VSE393307:VTB393307 WCA393307:WCX393307 WLW393307:WMT393307 WVS393307:WWP393307 K458843:AH458843 JG458843:KD458843 TC458843:TZ458843 ACY458843:ADV458843 AMU458843:ANR458843 AWQ458843:AXN458843 BGM458843:BHJ458843 BQI458843:BRF458843 CAE458843:CBB458843 CKA458843:CKX458843 CTW458843:CUT458843 DDS458843:DEP458843 DNO458843:DOL458843 DXK458843:DYH458843 EHG458843:EID458843 ERC458843:ERZ458843 FAY458843:FBV458843 FKU458843:FLR458843 FUQ458843:FVN458843 GEM458843:GFJ458843 GOI458843:GPF458843 GYE458843:GZB458843 HIA458843:HIX458843 HRW458843:HST458843 IBS458843:ICP458843 ILO458843:IML458843 IVK458843:IWH458843 JFG458843:JGD458843 JPC458843:JPZ458843 JYY458843:JZV458843 KIU458843:KJR458843 KSQ458843:KTN458843 LCM458843:LDJ458843 LMI458843:LNF458843 LWE458843:LXB458843 MGA458843:MGX458843 MPW458843:MQT458843 MZS458843:NAP458843 NJO458843:NKL458843 NTK458843:NUH458843 ODG458843:OED458843 ONC458843:ONZ458843 OWY458843:OXV458843 PGU458843:PHR458843 PQQ458843:PRN458843 QAM458843:QBJ458843 QKI458843:QLF458843 QUE458843:QVB458843 REA458843:REX458843 RNW458843:ROT458843 RXS458843:RYP458843 SHO458843:SIL458843 SRK458843:SSH458843 TBG458843:TCD458843 TLC458843:TLZ458843 TUY458843:TVV458843 UEU458843:UFR458843 UOQ458843:UPN458843 UYM458843:UZJ458843 VII458843:VJF458843 VSE458843:VTB458843 WCA458843:WCX458843 WLW458843:WMT458843 WVS458843:WWP458843 K524379:AH524379 JG524379:KD524379 TC524379:TZ524379 ACY524379:ADV524379 AMU524379:ANR524379 AWQ524379:AXN524379 BGM524379:BHJ524379 BQI524379:BRF524379 CAE524379:CBB524379 CKA524379:CKX524379 CTW524379:CUT524379 DDS524379:DEP524379 DNO524379:DOL524379 DXK524379:DYH524379 EHG524379:EID524379 ERC524379:ERZ524379 FAY524379:FBV524379 FKU524379:FLR524379 FUQ524379:FVN524379 GEM524379:GFJ524379 GOI524379:GPF524379 GYE524379:GZB524379 HIA524379:HIX524379 HRW524379:HST524379 IBS524379:ICP524379 ILO524379:IML524379 IVK524379:IWH524379 JFG524379:JGD524379 JPC524379:JPZ524379 JYY524379:JZV524379 KIU524379:KJR524379 KSQ524379:KTN524379 LCM524379:LDJ524379 LMI524379:LNF524379 LWE524379:LXB524379 MGA524379:MGX524379 MPW524379:MQT524379 MZS524379:NAP524379 NJO524379:NKL524379 NTK524379:NUH524379 ODG524379:OED524379 ONC524379:ONZ524379 OWY524379:OXV524379 PGU524379:PHR524379 PQQ524379:PRN524379 QAM524379:QBJ524379 QKI524379:QLF524379 QUE524379:QVB524379 REA524379:REX524379 RNW524379:ROT524379 RXS524379:RYP524379 SHO524379:SIL524379 SRK524379:SSH524379 TBG524379:TCD524379 TLC524379:TLZ524379 TUY524379:TVV524379 UEU524379:UFR524379 UOQ524379:UPN524379 UYM524379:UZJ524379 VII524379:VJF524379 VSE524379:VTB524379 WCA524379:WCX524379 WLW524379:WMT524379 WVS524379:WWP524379 K589915:AH589915 JG589915:KD589915 TC589915:TZ589915 ACY589915:ADV589915 AMU589915:ANR589915 AWQ589915:AXN589915 BGM589915:BHJ589915 BQI589915:BRF589915 CAE589915:CBB589915 CKA589915:CKX589915 CTW589915:CUT589915 DDS589915:DEP589915 DNO589915:DOL589915 DXK589915:DYH589915 EHG589915:EID589915 ERC589915:ERZ589915 FAY589915:FBV589915 FKU589915:FLR589915 FUQ589915:FVN589915 GEM589915:GFJ589915 GOI589915:GPF589915 GYE589915:GZB589915 HIA589915:HIX589915 HRW589915:HST589915 IBS589915:ICP589915 ILO589915:IML589915 IVK589915:IWH589915 JFG589915:JGD589915 JPC589915:JPZ589915 JYY589915:JZV589915 KIU589915:KJR589915 KSQ589915:KTN589915 LCM589915:LDJ589915 LMI589915:LNF589915 LWE589915:LXB589915 MGA589915:MGX589915 MPW589915:MQT589915 MZS589915:NAP589915 NJO589915:NKL589915 NTK589915:NUH589915 ODG589915:OED589915 ONC589915:ONZ589915 OWY589915:OXV589915 PGU589915:PHR589915 PQQ589915:PRN589915 QAM589915:QBJ589915 QKI589915:QLF589915 QUE589915:QVB589915 REA589915:REX589915 RNW589915:ROT589915 RXS589915:RYP589915 SHO589915:SIL589915 SRK589915:SSH589915 TBG589915:TCD589915 TLC589915:TLZ589915 TUY589915:TVV589915 UEU589915:UFR589915 UOQ589915:UPN589915 UYM589915:UZJ589915 VII589915:VJF589915 VSE589915:VTB589915 WCA589915:WCX589915 WLW589915:WMT589915 WVS589915:WWP589915 K655451:AH655451 JG655451:KD655451 TC655451:TZ655451 ACY655451:ADV655451 AMU655451:ANR655451 AWQ655451:AXN655451 BGM655451:BHJ655451 BQI655451:BRF655451 CAE655451:CBB655451 CKA655451:CKX655451 CTW655451:CUT655451 DDS655451:DEP655451 DNO655451:DOL655451 DXK655451:DYH655451 EHG655451:EID655451 ERC655451:ERZ655451 FAY655451:FBV655451 FKU655451:FLR655451 FUQ655451:FVN655451 GEM655451:GFJ655451 GOI655451:GPF655451 GYE655451:GZB655451 HIA655451:HIX655451 HRW655451:HST655451 IBS655451:ICP655451 ILO655451:IML655451 IVK655451:IWH655451 JFG655451:JGD655451 JPC655451:JPZ655451 JYY655451:JZV655451 KIU655451:KJR655451 KSQ655451:KTN655451 LCM655451:LDJ655451 LMI655451:LNF655451 LWE655451:LXB655451 MGA655451:MGX655451 MPW655451:MQT655451 MZS655451:NAP655451 NJO655451:NKL655451 NTK655451:NUH655451 ODG655451:OED655451 ONC655451:ONZ655451 OWY655451:OXV655451 PGU655451:PHR655451 PQQ655451:PRN655451 QAM655451:QBJ655451 QKI655451:QLF655451 QUE655451:QVB655451 REA655451:REX655451 RNW655451:ROT655451 RXS655451:RYP655451 SHO655451:SIL655451 SRK655451:SSH655451 TBG655451:TCD655451 TLC655451:TLZ655451 TUY655451:TVV655451 UEU655451:UFR655451 UOQ655451:UPN655451 UYM655451:UZJ655451 VII655451:VJF655451 VSE655451:VTB655451 WCA655451:WCX655451 WLW655451:WMT655451 WVS655451:WWP655451 K720987:AH720987 JG720987:KD720987 TC720987:TZ720987 ACY720987:ADV720987 AMU720987:ANR720987 AWQ720987:AXN720987 BGM720987:BHJ720987 BQI720987:BRF720987 CAE720987:CBB720987 CKA720987:CKX720987 CTW720987:CUT720987 DDS720987:DEP720987 DNO720987:DOL720987 DXK720987:DYH720987 EHG720987:EID720987 ERC720987:ERZ720987 FAY720987:FBV720987 FKU720987:FLR720987 FUQ720987:FVN720987 GEM720987:GFJ720987 GOI720987:GPF720987 GYE720987:GZB720987 HIA720987:HIX720987 HRW720987:HST720987 IBS720987:ICP720987 ILO720987:IML720987 IVK720987:IWH720987 JFG720987:JGD720987 JPC720987:JPZ720987 JYY720987:JZV720987 KIU720987:KJR720987 KSQ720987:KTN720987 LCM720987:LDJ720987 LMI720987:LNF720987 LWE720987:LXB720987 MGA720987:MGX720987 MPW720987:MQT720987 MZS720987:NAP720987 NJO720987:NKL720987 NTK720987:NUH720987 ODG720987:OED720987 ONC720987:ONZ720987 OWY720987:OXV720987 PGU720987:PHR720987 PQQ720987:PRN720987 QAM720987:QBJ720987 QKI720987:QLF720987 QUE720987:QVB720987 REA720987:REX720987 RNW720987:ROT720987 RXS720987:RYP720987 SHO720987:SIL720987 SRK720987:SSH720987 TBG720987:TCD720987 TLC720987:TLZ720987 TUY720987:TVV720987 UEU720987:UFR720987 UOQ720987:UPN720987 UYM720987:UZJ720987 VII720987:VJF720987 VSE720987:VTB720987 WCA720987:WCX720987 WLW720987:WMT720987 WVS720987:WWP720987 K786523:AH786523 JG786523:KD786523 TC786523:TZ786523 ACY786523:ADV786523 AMU786523:ANR786523 AWQ786523:AXN786523 BGM786523:BHJ786523 BQI786523:BRF786523 CAE786523:CBB786523 CKA786523:CKX786523 CTW786523:CUT786523 DDS786523:DEP786523 DNO786523:DOL786523 DXK786523:DYH786523 EHG786523:EID786523 ERC786523:ERZ786523 FAY786523:FBV786523 FKU786523:FLR786523 FUQ786523:FVN786523 GEM786523:GFJ786523 GOI786523:GPF786523 GYE786523:GZB786523 HIA786523:HIX786523 HRW786523:HST786523 IBS786523:ICP786523 ILO786523:IML786523 IVK786523:IWH786523 JFG786523:JGD786523 JPC786523:JPZ786523 JYY786523:JZV786523 KIU786523:KJR786523 KSQ786523:KTN786523 LCM786523:LDJ786523 LMI786523:LNF786523 LWE786523:LXB786523 MGA786523:MGX786523 MPW786523:MQT786523 MZS786523:NAP786523 NJO786523:NKL786523 NTK786523:NUH786523 ODG786523:OED786523 ONC786523:ONZ786523 OWY786523:OXV786523 PGU786523:PHR786523 PQQ786523:PRN786523 QAM786523:QBJ786523 QKI786523:QLF786523 QUE786523:QVB786523 REA786523:REX786523 RNW786523:ROT786523 RXS786523:RYP786523 SHO786523:SIL786523 SRK786523:SSH786523 TBG786523:TCD786523 TLC786523:TLZ786523 TUY786523:TVV786523 UEU786523:UFR786523 UOQ786523:UPN786523 UYM786523:UZJ786523 VII786523:VJF786523 VSE786523:VTB786523 WCA786523:WCX786523 WLW786523:WMT786523 WVS786523:WWP786523 K852059:AH852059 JG852059:KD852059 TC852059:TZ852059 ACY852059:ADV852059 AMU852059:ANR852059 AWQ852059:AXN852059 BGM852059:BHJ852059 BQI852059:BRF852059 CAE852059:CBB852059 CKA852059:CKX852059 CTW852059:CUT852059 DDS852059:DEP852059 DNO852059:DOL852059 DXK852059:DYH852059 EHG852059:EID852059 ERC852059:ERZ852059 FAY852059:FBV852059 FKU852059:FLR852059 FUQ852059:FVN852059 GEM852059:GFJ852059 GOI852059:GPF852059 GYE852059:GZB852059 HIA852059:HIX852059 HRW852059:HST852059 IBS852059:ICP852059 ILO852059:IML852059 IVK852059:IWH852059 JFG852059:JGD852059 JPC852059:JPZ852059 JYY852059:JZV852059 KIU852059:KJR852059 KSQ852059:KTN852059 LCM852059:LDJ852059 LMI852059:LNF852059 LWE852059:LXB852059 MGA852059:MGX852059 MPW852059:MQT852059 MZS852059:NAP852059 NJO852059:NKL852059 NTK852059:NUH852059 ODG852059:OED852059 ONC852059:ONZ852059 OWY852059:OXV852059 PGU852059:PHR852059 PQQ852059:PRN852059 QAM852059:QBJ852059 QKI852059:QLF852059 QUE852059:QVB852059 REA852059:REX852059 RNW852059:ROT852059 RXS852059:RYP852059 SHO852059:SIL852059 SRK852059:SSH852059 TBG852059:TCD852059 TLC852059:TLZ852059 TUY852059:TVV852059 UEU852059:UFR852059 UOQ852059:UPN852059 UYM852059:UZJ852059 VII852059:VJF852059 VSE852059:VTB852059 WCA852059:WCX852059 WLW852059:WMT852059 WVS852059:WWP852059 K917595:AH917595 JG917595:KD917595 TC917595:TZ917595 ACY917595:ADV917595 AMU917595:ANR917595 AWQ917595:AXN917595 BGM917595:BHJ917595 BQI917595:BRF917595 CAE917595:CBB917595 CKA917595:CKX917595 CTW917595:CUT917595 DDS917595:DEP917595 DNO917595:DOL917595 DXK917595:DYH917595 EHG917595:EID917595 ERC917595:ERZ917595 FAY917595:FBV917595 FKU917595:FLR917595 FUQ917595:FVN917595 GEM917595:GFJ917595 GOI917595:GPF917595 GYE917595:GZB917595 HIA917595:HIX917595 HRW917595:HST917595 IBS917595:ICP917595 ILO917595:IML917595 IVK917595:IWH917595 JFG917595:JGD917595 JPC917595:JPZ917595 JYY917595:JZV917595 KIU917595:KJR917595 KSQ917595:KTN917595 LCM917595:LDJ917595 LMI917595:LNF917595 LWE917595:LXB917595 MGA917595:MGX917595 MPW917595:MQT917595 MZS917595:NAP917595 NJO917595:NKL917595 NTK917595:NUH917595 ODG917595:OED917595 ONC917595:ONZ917595 OWY917595:OXV917595 PGU917595:PHR917595 PQQ917595:PRN917595 QAM917595:QBJ917595 QKI917595:QLF917595 QUE917595:QVB917595 REA917595:REX917595 RNW917595:ROT917595 RXS917595:RYP917595 SHO917595:SIL917595 SRK917595:SSH917595 TBG917595:TCD917595 TLC917595:TLZ917595 TUY917595:TVV917595 UEU917595:UFR917595 UOQ917595:UPN917595 UYM917595:UZJ917595 VII917595:VJF917595 VSE917595:VTB917595 WCA917595:WCX917595 WLW917595:WMT917595 WVS917595:WWP917595 K983131:AH983131 JG983131:KD983131 TC983131:TZ983131 ACY983131:ADV983131 AMU983131:ANR983131 AWQ983131:AXN983131 BGM983131:BHJ983131 BQI983131:BRF983131 CAE983131:CBB983131 CKA983131:CKX983131 CTW983131:CUT983131 DDS983131:DEP983131 DNO983131:DOL983131 DXK983131:DYH983131 EHG983131:EID983131 ERC983131:ERZ983131 FAY983131:FBV983131 FKU983131:FLR983131 FUQ983131:FVN983131 GEM983131:GFJ983131 GOI983131:GPF983131 GYE983131:GZB983131 HIA983131:HIX983131 HRW983131:HST983131 IBS983131:ICP983131 ILO983131:IML983131 IVK983131:IWH983131 JFG983131:JGD983131 JPC983131:JPZ983131 JYY983131:JZV983131 KIU983131:KJR983131 KSQ983131:KTN983131 LCM983131:LDJ983131 LMI983131:LNF983131 LWE983131:LXB983131 MGA983131:MGX983131 MPW983131:MQT983131 MZS983131:NAP983131 NJO983131:NKL983131 NTK983131:NUH983131 ODG983131:OED983131 ONC983131:ONZ983131 OWY983131:OXV983131 PGU983131:PHR983131 PQQ983131:PRN983131 QAM983131:QBJ983131 QKI983131:QLF983131 QUE983131:QVB983131 REA983131:REX983131 RNW983131:ROT983131 RXS983131:RYP983131 SHO983131:SIL983131 SRK983131:SSH983131 TBG983131:TCD983131 TLC983131:TLZ983131 TUY983131:TVV983131 UEU983131:UFR983131 UOQ983131:UPN983131 UYM983131:UZJ983131 VII983131:VJF983131 VSE983131:VTB983131 WCA983131:WCX983131 WLW983131:WMT983131 WVS983131:WWP983131" xr:uid="{00000000-0002-0000-0000-000001000000}">
      <formula1>"　,厚生労働大臣が定める額"</formula1>
    </dataValidation>
    <dataValidation type="list" allowBlank="1" showInputMessage="1" showErrorMessage="1" sqref="AB87:AH87 JX87:KD87 TT87:TZ87 ADP87:ADV87 ANL87:ANR87 AXH87:AXN87 BHD87:BHJ87 BQZ87:BRF87 CAV87:CBB87 CKR87:CKX87 CUN87:CUT87 DEJ87:DEP87 DOF87:DOL87 DYB87:DYH87 EHX87:EID87 ERT87:ERZ87 FBP87:FBV87 FLL87:FLR87 FVH87:FVN87 GFD87:GFJ87 GOZ87:GPF87 GYV87:GZB87 HIR87:HIX87 HSN87:HST87 ICJ87:ICP87 IMF87:IML87 IWB87:IWH87 JFX87:JGD87 JPT87:JPZ87 JZP87:JZV87 KJL87:KJR87 KTH87:KTN87 LDD87:LDJ87 LMZ87:LNF87 LWV87:LXB87 MGR87:MGX87 MQN87:MQT87 NAJ87:NAP87 NKF87:NKL87 NUB87:NUH87 ODX87:OED87 ONT87:ONZ87 OXP87:OXV87 PHL87:PHR87 PRH87:PRN87 QBD87:QBJ87 QKZ87:QLF87 QUV87:QVB87 RER87:REX87 RON87:ROT87 RYJ87:RYP87 SIF87:SIL87 SSB87:SSH87 TBX87:TCD87 TLT87:TLZ87 TVP87:TVV87 UFL87:UFR87 UPH87:UPN87 UZD87:UZJ87 VIZ87:VJF87 VSV87:VTB87 WCR87:WCX87 WMN87:WMT87 WWJ87:WWP87 AB65623:AH65623 JX65623:KD65623 TT65623:TZ65623 ADP65623:ADV65623 ANL65623:ANR65623 AXH65623:AXN65623 BHD65623:BHJ65623 BQZ65623:BRF65623 CAV65623:CBB65623 CKR65623:CKX65623 CUN65623:CUT65623 DEJ65623:DEP65623 DOF65623:DOL65623 DYB65623:DYH65623 EHX65623:EID65623 ERT65623:ERZ65623 FBP65623:FBV65623 FLL65623:FLR65623 FVH65623:FVN65623 GFD65623:GFJ65623 GOZ65623:GPF65623 GYV65623:GZB65623 HIR65623:HIX65623 HSN65623:HST65623 ICJ65623:ICP65623 IMF65623:IML65623 IWB65623:IWH65623 JFX65623:JGD65623 JPT65623:JPZ65623 JZP65623:JZV65623 KJL65623:KJR65623 KTH65623:KTN65623 LDD65623:LDJ65623 LMZ65623:LNF65623 LWV65623:LXB65623 MGR65623:MGX65623 MQN65623:MQT65623 NAJ65623:NAP65623 NKF65623:NKL65623 NUB65623:NUH65623 ODX65623:OED65623 ONT65623:ONZ65623 OXP65623:OXV65623 PHL65623:PHR65623 PRH65623:PRN65623 QBD65623:QBJ65623 QKZ65623:QLF65623 QUV65623:QVB65623 RER65623:REX65623 RON65623:ROT65623 RYJ65623:RYP65623 SIF65623:SIL65623 SSB65623:SSH65623 TBX65623:TCD65623 TLT65623:TLZ65623 TVP65623:TVV65623 UFL65623:UFR65623 UPH65623:UPN65623 UZD65623:UZJ65623 VIZ65623:VJF65623 VSV65623:VTB65623 WCR65623:WCX65623 WMN65623:WMT65623 WWJ65623:WWP65623 AB131159:AH131159 JX131159:KD131159 TT131159:TZ131159 ADP131159:ADV131159 ANL131159:ANR131159 AXH131159:AXN131159 BHD131159:BHJ131159 BQZ131159:BRF131159 CAV131159:CBB131159 CKR131159:CKX131159 CUN131159:CUT131159 DEJ131159:DEP131159 DOF131159:DOL131159 DYB131159:DYH131159 EHX131159:EID131159 ERT131159:ERZ131159 FBP131159:FBV131159 FLL131159:FLR131159 FVH131159:FVN131159 GFD131159:GFJ131159 GOZ131159:GPF131159 GYV131159:GZB131159 HIR131159:HIX131159 HSN131159:HST131159 ICJ131159:ICP131159 IMF131159:IML131159 IWB131159:IWH131159 JFX131159:JGD131159 JPT131159:JPZ131159 JZP131159:JZV131159 KJL131159:KJR131159 KTH131159:KTN131159 LDD131159:LDJ131159 LMZ131159:LNF131159 LWV131159:LXB131159 MGR131159:MGX131159 MQN131159:MQT131159 NAJ131159:NAP131159 NKF131159:NKL131159 NUB131159:NUH131159 ODX131159:OED131159 ONT131159:ONZ131159 OXP131159:OXV131159 PHL131159:PHR131159 PRH131159:PRN131159 QBD131159:QBJ131159 QKZ131159:QLF131159 QUV131159:QVB131159 RER131159:REX131159 RON131159:ROT131159 RYJ131159:RYP131159 SIF131159:SIL131159 SSB131159:SSH131159 TBX131159:TCD131159 TLT131159:TLZ131159 TVP131159:TVV131159 UFL131159:UFR131159 UPH131159:UPN131159 UZD131159:UZJ131159 VIZ131159:VJF131159 VSV131159:VTB131159 WCR131159:WCX131159 WMN131159:WMT131159 WWJ131159:WWP131159 AB196695:AH196695 JX196695:KD196695 TT196695:TZ196695 ADP196695:ADV196695 ANL196695:ANR196695 AXH196695:AXN196695 BHD196695:BHJ196695 BQZ196695:BRF196695 CAV196695:CBB196695 CKR196695:CKX196695 CUN196695:CUT196695 DEJ196695:DEP196695 DOF196695:DOL196695 DYB196695:DYH196695 EHX196695:EID196695 ERT196695:ERZ196695 FBP196695:FBV196695 FLL196695:FLR196695 FVH196695:FVN196695 GFD196695:GFJ196695 GOZ196695:GPF196695 GYV196695:GZB196695 HIR196695:HIX196695 HSN196695:HST196695 ICJ196695:ICP196695 IMF196695:IML196695 IWB196695:IWH196695 JFX196695:JGD196695 JPT196695:JPZ196695 JZP196695:JZV196695 KJL196695:KJR196695 KTH196695:KTN196695 LDD196695:LDJ196695 LMZ196695:LNF196695 LWV196695:LXB196695 MGR196695:MGX196695 MQN196695:MQT196695 NAJ196695:NAP196695 NKF196695:NKL196695 NUB196695:NUH196695 ODX196695:OED196695 ONT196695:ONZ196695 OXP196695:OXV196695 PHL196695:PHR196695 PRH196695:PRN196695 QBD196695:QBJ196695 QKZ196695:QLF196695 QUV196695:QVB196695 RER196695:REX196695 RON196695:ROT196695 RYJ196695:RYP196695 SIF196695:SIL196695 SSB196695:SSH196695 TBX196695:TCD196695 TLT196695:TLZ196695 TVP196695:TVV196695 UFL196695:UFR196695 UPH196695:UPN196695 UZD196695:UZJ196695 VIZ196695:VJF196695 VSV196695:VTB196695 WCR196695:WCX196695 WMN196695:WMT196695 WWJ196695:WWP196695 AB262231:AH262231 JX262231:KD262231 TT262231:TZ262231 ADP262231:ADV262231 ANL262231:ANR262231 AXH262231:AXN262231 BHD262231:BHJ262231 BQZ262231:BRF262231 CAV262231:CBB262231 CKR262231:CKX262231 CUN262231:CUT262231 DEJ262231:DEP262231 DOF262231:DOL262231 DYB262231:DYH262231 EHX262231:EID262231 ERT262231:ERZ262231 FBP262231:FBV262231 FLL262231:FLR262231 FVH262231:FVN262231 GFD262231:GFJ262231 GOZ262231:GPF262231 GYV262231:GZB262231 HIR262231:HIX262231 HSN262231:HST262231 ICJ262231:ICP262231 IMF262231:IML262231 IWB262231:IWH262231 JFX262231:JGD262231 JPT262231:JPZ262231 JZP262231:JZV262231 KJL262231:KJR262231 KTH262231:KTN262231 LDD262231:LDJ262231 LMZ262231:LNF262231 LWV262231:LXB262231 MGR262231:MGX262231 MQN262231:MQT262231 NAJ262231:NAP262231 NKF262231:NKL262231 NUB262231:NUH262231 ODX262231:OED262231 ONT262231:ONZ262231 OXP262231:OXV262231 PHL262231:PHR262231 PRH262231:PRN262231 QBD262231:QBJ262231 QKZ262231:QLF262231 QUV262231:QVB262231 RER262231:REX262231 RON262231:ROT262231 RYJ262231:RYP262231 SIF262231:SIL262231 SSB262231:SSH262231 TBX262231:TCD262231 TLT262231:TLZ262231 TVP262231:TVV262231 UFL262231:UFR262231 UPH262231:UPN262231 UZD262231:UZJ262231 VIZ262231:VJF262231 VSV262231:VTB262231 WCR262231:WCX262231 WMN262231:WMT262231 WWJ262231:WWP262231 AB327767:AH327767 JX327767:KD327767 TT327767:TZ327767 ADP327767:ADV327767 ANL327767:ANR327767 AXH327767:AXN327767 BHD327767:BHJ327767 BQZ327767:BRF327767 CAV327767:CBB327767 CKR327767:CKX327767 CUN327767:CUT327767 DEJ327767:DEP327767 DOF327767:DOL327767 DYB327767:DYH327767 EHX327767:EID327767 ERT327767:ERZ327767 FBP327767:FBV327767 FLL327767:FLR327767 FVH327767:FVN327767 GFD327767:GFJ327767 GOZ327767:GPF327767 GYV327767:GZB327767 HIR327767:HIX327767 HSN327767:HST327767 ICJ327767:ICP327767 IMF327767:IML327767 IWB327767:IWH327767 JFX327767:JGD327767 JPT327767:JPZ327767 JZP327767:JZV327767 KJL327767:KJR327767 KTH327767:KTN327767 LDD327767:LDJ327767 LMZ327767:LNF327767 LWV327767:LXB327767 MGR327767:MGX327767 MQN327767:MQT327767 NAJ327767:NAP327767 NKF327767:NKL327767 NUB327767:NUH327767 ODX327767:OED327767 ONT327767:ONZ327767 OXP327767:OXV327767 PHL327767:PHR327767 PRH327767:PRN327767 QBD327767:QBJ327767 QKZ327767:QLF327767 QUV327767:QVB327767 RER327767:REX327767 RON327767:ROT327767 RYJ327767:RYP327767 SIF327767:SIL327767 SSB327767:SSH327767 TBX327767:TCD327767 TLT327767:TLZ327767 TVP327767:TVV327767 UFL327767:UFR327767 UPH327767:UPN327767 UZD327767:UZJ327767 VIZ327767:VJF327767 VSV327767:VTB327767 WCR327767:WCX327767 WMN327767:WMT327767 WWJ327767:WWP327767 AB393303:AH393303 JX393303:KD393303 TT393303:TZ393303 ADP393303:ADV393303 ANL393303:ANR393303 AXH393303:AXN393303 BHD393303:BHJ393303 BQZ393303:BRF393303 CAV393303:CBB393303 CKR393303:CKX393303 CUN393303:CUT393303 DEJ393303:DEP393303 DOF393303:DOL393303 DYB393303:DYH393303 EHX393303:EID393303 ERT393303:ERZ393303 FBP393303:FBV393303 FLL393303:FLR393303 FVH393303:FVN393303 GFD393303:GFJ393303 GOZ393303:GPF393303 GYV393303:GZB393303 HIR393303:HIX393303 HSN393303:HST393303 ICJ393303:ICP393303 IMF393303:IML393303 IWB393303:IWH393303 JFX393303:JGD393303 JPT393303:JPZ393303 JZP393303:JZV393303 KJL393303:KJR393303 KTH393303:KTN393303 LDD393303:LDJ393303 LMZ393303:LNF393303 LWV393303:LXB393303 MGR393303:MGX393303 MQN393303:MQT393303 NAJ393303:NAP393303 NKF393303:NKL393303 NUB393303:NUH393303 ODX393303:OED393303 ONT393303:ONZ393303 OXP393303:OXV393303 PHL393303:PHR393303 PRH393303:PRN393303 QBD393303:QBJ393303 QKZ393303:QLF393303 QUV393303:QVB393303 RER393303:REX393303 RON393303:ROT393303 RYJ393303:RYP393303 SIF393303:SIL393303 SSB393303:SSH393303 TBX393303:TCD393303 TLT393303:TLZ393303 TVP393303:TVV393303 UFL393303:UFR393303 UPH393303:UPN393303 UZD393303:UZJ393303 VIZ393303:VJF393303 VSV393303:VTB393303 WCR393303:WCX393303 WMN393303:WMT393303 WWJ393303:WWP393303 AB458839:AH458839 JX458839:KD458839 TT458839:TZ458839 ADP458839:ADV458839 ANL458839:ANR458839 AXH458839:AXN458839 BHD458839:BHJ458839 BQZ458839:BRF458839 CAV458839:CBB458839 CKR458839:CKX458839 CUN458839:CUT458839 DEJ458839:DEP458839 DOF458839:DOL458839 DYB458839:DYH458839 EHX458839:EID458839 ERT458839:ERZ458839 FBP458839:FBV458839 FLL458839:FLR458839 FVH458839:FVN458839 GFD458839:GFJ458839 GOZ458839:GPF458839 GYV458839:GZB458839 HIR458839:HIX458839 HSN458839:HST458839 ICJ458839:ICP458839 IMF458839:IML458839 IWB458839:IWH458839 JFX458839:JGD458839 JPT458839:JPZ458839 JZP458839:JZV458839 KJL458839:KJR458839 KTH458839:KTN458839 LDD458839:LDJ458839 LMZ458839:LNF458839 LWV458839:LXB458839 MGR458839:MGX458839 MQN458839:MQT458839 NAJ458839:NAP458839 NKF458839:NKL458839 NUB458839:NUH458839 ODX458839:OED458839 ONT458839:ONZ458839 OXP458839:OXV458839 PHL458839:PHR458839 PRH458839:PRN458839 QBD458839:QBJ458839 QKZ458839:QLF458839 QUV458839:QVB458839 RER458839:REX458839 RON458839:ROT458839 RYJ458839:RYP458839 SIF458839:SIL458839 SSB458839:SSH458839 TBX458839:TCD458839 TLT458839:TLZ458839 TVP458839:TVV458839 UFL458839:UFR458839 UPH458839:UPN458839 UZD458839:UZJ458839 VIZ458839:VJF458839 VSV458839:VTB458839 WCR458839:WCX458839 WMN458839:WMT458839 WWJ458839:WWP458839 AB524375:AH524375 JX524375:KD524375 TT524375:TZ524375 ADP524375:ADV524375 ANL524375:ANR524375 AXH524375:AXN524375 BHD524375:BHJ524375 BQZ524375:BRF524375 CAV524375:CBB524375 CKR524375:CKX524375 CUN524375:CUT524375 DEJ524375:DEP524375 DOF524375:DOL524375 DYB524375:DYH524375 EHX524375:EID524375 ERT524375:ERZ524375 FBP524375:FBV524375 FLL524375:FLR524375 FVH524375:FVN524375 GFD524375:GFJ524375 GOZ524375:GPF524375 GYV524375:GZB524375 HIR524375:HIX524375 HSN524375:HST524375 ICJ524375:ICP524375 IMF524375:IML524375 IWB524375:IWH524375 JFX524375:JGD524375 JPT524375:JPZ524375 JZP524375:JZV524375 KJL524375:KJR524375 KTH524375:KTN524375 LDD524375:LDJ524375 LMZ524375:LNF524375 LWV524375:LXB524375 MGR524375:MGX524375 MQN524375:MQT524375 NAJ524375:NAP524375 NKF524375:NKL524375 NUB524375:NUH524375 ODX524375:OED524375 ONT524375:ONZ524375 OXP524375:OXV524375 PHL524375:PHR524375 PRH524375:PRN524375 QBD524375:QBJ524375 QKZ524375:QLF524375 QUV524375:QVB524375 RER524375:REX524375 RON524375:ROT524375 RYJ524375:RYP524375 SIF524375:SIL524375 SSB524375:SSH524375 TBX524375:TCD524375 TLT524375:TLZ524375 TVP524375:TVV524375 UFL524375:UFR524375 UPH524375:UPN524375 UZD524375:UZJ524375 VIZ524375:VJF524375 VSV524375:VTB524375 WCR524375:WCX524375 WMN524375:WMT524375 WWJ524375:WWP524375 AB589911:AH589911 JX589911:KD589911 TT589911:TZ589911 ADP589911:ADV589911 ANL589911:ANR589911 AXH589911:AXN589911 BHD589911:BHJ589911 BQZ589911:BRF589911 CAV589911:CBB589911 CKR589911:CKX589911 CUN589911:CUT589911 DEJ589911:DEP589911 DOF589911:DOL589911 DYB589911:DYH589911 EHX589911:EID589911 ERT589911:ERZ589911 FBP589911:FBV589911 FLL589911:FLR589911 FVH589911:FVN589911 GFD589911:GFJ589911 GOZ589911:GPF589911 GYV589911:GZB589911 HIR589911:HIX589911 HSN589911:HST589911 ICJ589911:ICP589911 IMF589911:IML589911 IWB589911:IWH589911 JFX589911:JGD589911 JPT589911:JPZ589911 JZP589911:JZV589911 KJL589911:KJR589911 KTH589911:KTN589911 LDD589911:LDJ589911 LMZ589911:LNF589911 LWV589911:LXB589911 MGR589911:MGX589911 MQN589911:MQT589911 NAJ589911:NAP589911 NKF589911:NKL589911 NUB589911:NUH589911 ODX589911:OED589911 ONT589911:ONZ589911 OXP589911:OXV589911 PHL589911:PHR589911 PRH589911:PRN589911 QBD589911:QBJ589911 QKZ589911:QLF589911 QUV589911:QVB589911 RER589911:REX589911 RON589911:ROT589911 RYJ589911:RYP589911 SIF589911:SIL589911 SSB589911:SSH589911 TBX589911:TCD589911 TLT589911:TLZ589911 TVP589911:TVV589911 UFL589911:UFR589911 UPH589911:UPN589911 UZD589911:UZJ589911 VIZ589911:VJF589911 VSV589911:VTB589911 WCR589911:WCX589911 WMN589911:WMT589911 WWJ589911:WWP589911 AB655447:AH655447 JX655447:KD655447 TT655447:TZ655447 ADP655447:ADV655447 ANL655447:ANR655447 AXH655447:AXN655447 BHD655447:BHJ655447 BQZ655447:BRF655447 CAV655447:CBB655447 CKR655447:CKX655447 CUN655447:CUT655447 DEJ655447:DEP655447 DOF655447:DOL655447 DYB655447:DYH655447 EHX655447:EID655447 ERT655447:ERZ655447 FBP655447:FBV655447 FLL655447:FLR655447 FVH655447:FVN655447 GFD655447:GFJ655447 GOZ655447:GPF655447 GYV655447:GZB655447 HIR655447:HIX655447 HSN655447:HST655447 ICJ655447:ICP655447 IMF655447:IML655447 IWB655447:IWH655447 JFX655447:JGD655447 JPT655447:JPZ655447 JZP655447:JZV655447 KJL655447:KJR655447 KTH655447:KTN655447 LDD655447:LDJ655447 LMZ655447:LNF655447 LWV655447:LXB655447 MGR655447:MGX655447 MQN655447:MQT655447 NAJ655447:NAP655447 NKF655447:NKL655447 NUB655447:NUH655447 ODX655447:OED655447 ONT655447:ONZ655447 OXP655447:OXV655447 PHL655447:PHR655447 PRH655447:PRN655447 QBD655447:QBJ655447 QKZ655447:QLF655447 QUV655447:QVB655447 RER655447:REX655447 RON655447:ROT655447 RYJ655447:RYP655447 SIF655447:SIL655447 SSB655447:SSH655447 TBX655447:TCD655447 TLT655447:TLZ655447 TVP655447:TVV655447 UFL655447:UFR655447 UPH655447:UPN655447 UZD655447:UZJ655447 VIZ655447:VJF655447 VSV655447:VTB655447 WCR655447:WCX655447 WMN655447:WMT655447 WWJ655447:WWP655447 AB720983:AH720983 JX720983:KD720983 TT720983:TZ720983 ADP720983:ADV720983 ANL720983:ANR720983 AXH720983:AXN720983 BHD720983:BHJ720983 BQZ720983:BRF720983 CAV720983:CBB720983 CKR720983:CKX720983 CUN720983:CUT720983 DEJ720983:DEP720983 DOF720983:DOL720983 DYB720983:DYH720983 EHX720983:EID720983 ERT720983:ERZ720983 FBP720983:FBV720983 FLL720983:FLR720983 FVH720983:FVN720983 GFD720983:GFJ720983 GOZ720983:GPF720983 GYV720983:GZB720983 HIR720983:HIX720983 HSN720983:HST720983 ICJ720983:ICP720983 IMF720983:IML720983 IWB720983:IWH720983 JFX720983:JGD720983 JPT720983:JPZ720983 JZP720983:JZV720983 KJL720983:KJR720983 KTH720983:KTN720983 LDD720983:LDJ720983 LMZ720983:LNF720983 LWV720983:LXB720983 MGR720983:MGX720983 MQN720983:MQT720983 NAJ720983:NAP720983 NKF720983:NKL720983 NUB720983:NUH720983 ODX720983:OED720983 ONT720983:ONZ720983 OXP720983:OXV720983 PHL720983:PHR720983 PRH720983:PRN720983 QBD720983:QBJ720983 QKZ720983:QLF720983 QUV720983:QVB720983 RER720983:REX720983 RON720983:ROT720983 RYJ720983:RYP720983 SIF720983:SIL720983 SSB720983:SSH720983 TBX720983:TCD720983 TLT720983:TLZ720983 TVP720983:TVV720983 UFL720983:UFR720983 UPH720983:UPN720983 UZD720983:UZJ720983 VIZ720983:VJF720983 VSV720983:VTB720983 WCR720983:WCX720983 WMN720983:WMT720983 WWJ720983:WWP720983 AB786519:AH786519 JX786519:KD786519 TT786519:TZ786519 ADP786519:ADV786519 ANL786519:ANR786519 AXH786519:AXN786519 BHD786519:BHJ786519 BQZ786519:BRF786519 CAV786519:CBB786519 CKR786519:CKX786519 CUN786519:CUT786519 DEJ786519:DEP786519 DOF786519:DOL786519 DYB786519:DYH786519 EHX786519:EID786519 ERT786519:ERZ786519 FBP786519:FBV786519 FLL786519:FLR786519 FVH786519:FVN786519 GFD786519:GFJ786519 GOZ786519:GPF786519 GYV786519:GZB786519 HIR786519:HIX786519 HSN786519:HST786519 ICJ786519:ICP786519 IMF786519:IML786519 IWB786519:IWH786519 JFX786519:JGD786519 JPT786519:JPZ786519 JZP786519:JZV786519 KJL786519:KJR786519 KTH786519:KTN786519 LDD786519:LDJ786519 LMZ786519:LNF786519 LWV786519:LXB786519 MGR786519:MGX786519 MQN786519:MQT786519 NAJ786519:NAP786519 NKF786519:NKL786519 NUB786519:NUH786519 ODX786519:OED786519 ONT786519:ONZ786519 OXP786519:OXV786519 PHL786519:PHR786519 PRH786519:PRN786519 QBD786519:QBJ786519 QKZ786519:QLF786519 QUV786519:QVB786519 RER786519:REX786519 RON786519:ROT786519 RYJ786519:RYP786519 SIF786519:SIL786519 SSB786519:SSH786519 TBX786519:TCD786519 TLT786519:TLZ786519 TVP786519:TVV786519 UFL786519:UFR786519 UPH786519:UPN786519 UZD786519:UZJ786519 VIZ786519:VJF786519 VSV786519:VTB786519 WCR786519:WCX786519 WMN786519:WMT786519 WWJ786519:WWP786519 AB852055:AH852055 JX852055:KD852055 TT852055:TZ852055 ADP852055:ADV852055 ANL852055:ANR852055 AXH852055:AXN852055 BHD852055:BHJ852055 BQZ852055:BRF852055 CAV852055:CBB852055 CKR852055:CKX852055 CUN852055:CUT852055 DEJ852055:DEP852055 DOF852055:DOL852055 DYB852055:DYH852055 EHX852055:EID852055 ERT852055:ERZ852055 FBP852055:FBV852055 FLL852055:FLR852055 FVH852055:FVN852055 GFD852055:GFJ852055 GOZ852055:GPF852055 GYV852055:GZB852055 HIR852055:HIX852055 HSN852055:HST852055 ICJ852055:ICP852055 IMF852055:IML852055 IWB852055:IWH852055 JFX852055:JGD852055 JPT852055:JPZ852055 JZP852055:JZV852055 KJL852055:KJR852055 KTH852055:KTN852055 LDD852055:LDJ852055 LMZ852055:LNF852055 LWV852055:LXB852055 MGR852055:MGX852055 MQN852055:MQT852055 NAJ852055:NAP852055 NKF852055:NKL852055 NUB852055:NUH852055 ODX852055:OED852055 ONT852055:ONZ852055 OXP852055:OXV852055 PHL852055:PHR852055 PRH852055:PRN852055 QBD852055:QBJ852055 QKZ852055:QLF852055 QUV852055:QVB852055 RER852055:REX852055 RON852055:ROT852055 RYJ852055:RYP852055 SIF852055:SIL852055 SSB852055:SSH852055 TBX852055:TCD852055 TLT852055:TLZ852055 TVP852055:TVV852055 UFL852055:UFR852055 UPH852055:UPN852055 UZD852055:UZJ852055 VIZ852055:VJF852055 VSV852055:VTB852055 WCR852055:WCX852055 WMN852055:WMT852055 WWJ852055:WWP852055 AB917591:AH917591 JX917591:KD917591 TT917591:TZ917591 ADP917591:ADV917591 ANL917591:ANR917591 AXH917591:AXN917591 BHD917591:BHJ917591 BQZ917591:BRF917591 CAV917591:CBB917591 CKR917591:CKX917591 CUN917591:CUT917591 DEJ917591:DEP917591 DOF917591:DOL917591 DYB917591:DYH917591 EHX917591:EID917591 ERT917591:ERZ917591 FBP917591:FBV917591 FLL917591:FLR917591 FVH917591:FVN917591 GFD917591:GFJ917591 GOZ917591:GPF917591 GYV917591:GZB917591 HIR917591:HIX917591 HSN917591:HST917591 ICJ917591:ICP917591 IMF917591:IML917591 IWB917591:IWH917591 JFX917591:JGD917591 JPT917591:JPZ917591 JZP917591:JZV917591 KJL917591:KJR917591 KTH917591:KTN917591 LDD917591:LDJ917591 LMZ917591:LNF917591 LWV917591:LXB917591 MGR917591:MGX917591 MQN917591:MQT917591 NAJ917591:NAP917591 NKF917591:NKL917591 NUB917591:NUH917591 ODX917591:OED917591 ONT917591:ONZ917591 OXP917591:OXV917591 PHL917591:PHR917591 PRH917591:PRN917591 QBD917591:QBJ917591 QKZ917591:QLF917591 QUV917591:QVB917591 RER917591:REX917591 RON917591:ROT917591 RYJ917591:RYP917591 SIF917591:SIL917591 SSB917591:SSH917591 TBX917591:TCD917591 TLT917591:TLZ917591 TVP917591:TVV917591 UFL917591:UFR917591 UPH917591:UPN917591 UZD917591:UZJ917591 VIZ917591:VJF917591 VSV917591:VTB917591 WCR917591:WCX917591 WMN917591:WMT917591 WWJ917591:WWP917591 AB983127:AH983127 JX983127:KD983127 TT983127:TZ983127 ADP983127:ADV983127 ANL983127:ANR983127 AXH983127:AXN983127 BHD983127:BHJ983127 BQZ983127:BRF983127 CAV983127:CBB983127 CKR983127:CKX983127 CUN983127:CUT983127 DEJ983127:DEP983127 DOF983127:DOL983127 DYB983127:DYH983127 EHX983127:EID983127 ERT983127:ERZ983127 FBP983127:FBV983127 FLL983127:FLR983127 FVH983127:FVN983127 GFD983127:GFJ983127 GOZ983127:GPF983127 GYV983127:GZB983127 HIR983127:HIX983127 HSN983127:HST983127 ICJ983127:ICP983127 IMF983127:IML983127 IWB983127:IWH983127 JFX983127:JGD983127 JPT983127:JPZ983127 JZP983127:JZV983127 KJL983127:KJR983127 KTH983127:KTN983127 LDD983127:LDJ983127 LMZ983127:LNF983127 LWV983127:LXB983127 MGR983127:MGX983127 MQN983127:MQT983127 NAJ983127:NAP983127 NKF983127:NKL983127 NUB983127:NUH983127 ODX983127:OED983127 ONT983127:ONZ983127 OXP983127:OXV983127 PHL983127:PHR983127 PRH983127:PRN983127 QBD983127:QBJ983127 QKZ983127:QLF983127 QUV983127:QVB983127 RER983127:REX983127 RON983127:ROT983127 RYJ983127:RYP983127 SIF983127:SIL983127 SSB983127:SSH983127 TBX983127:TCD983127 TLT983127:TLZ983127 TVP983127:TVV983127 UFL983127:UFR983127 UPH983127:UPN983127 UZD983127:UZJ983127 VIZ983127:VJF983127 VSV983127:VTB983127 WCR983127:WCX983127 WMN983127:WMT983127 WWJ983127:WWP983127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xr:uid="{00000000-0002-0000-0000-000002000000}">
      <formula1>"　,サービス提供責任者,事務職員,サービス提供責任者、事務職員"</formula1>
    </dataValidation>
    <dataValidation type="list" allowBlank="1" showInputMessage="1" showErrorMessage="1" prompt="プルダウンメニューから選択してください。" sqref="I36:R36 JE49:JN49 TA49:TJ49 ACW49:ADF49 AMS49:ANB49 AWO49:AWX49 BGK49:BGT49 BQG49:BQP49 CAC49:CAL49 CJY49:CKH49 CTU49:CUD49 DDQ49:DDZ49 DNM49:DNV49 DXI49:DXR49 EHE49:EHN49 ERA49:ERJ49 FAW49:FBF49 FKS49:FLB49 FUO49:FUX49 GEK49:GET49 GOG49:GOP49 GYC49:GYL49 HHY49:HIH49 HRU49:HSD49 IBQ49:IBZ49 ILM49:ILV49 IVI49:IVR49 JFE49:JFN49 JPA49:JPJ49 JYW49:JZF49 KIS49:KJB49 KSO49:KSX49 LCK49:LCT49 LMG49:LMP49 LWC49:LWL49 MFY49:MGH49 MPU49:MQD49 MZQ49:MZZ49 NJM49:NJV49 NTI49:NTR49 ODE49:ODN49 ONA49:ONJ49 OWW49:OXF49 PGS49:PHB49 PQO49:PQX49 QAK49:QAT49 QKG49:QKP49 QUC49:QUL49 RDY49:REH49 RNU49:ROD49 RXQ49:RXZ49 SHM49:SHV49 SRI49:SRR49 TBE49:TBN49 TLA49:TLJ49 TUW49:TVF49 UES49:UFB49 UOO49:UOX49 UYK49:UYT49 VIG49:VIP49 VSC49:VSL49 WBY49:WCH49 WLU49:WMD49 WVQ49:WVZ49 I65585:R65585 JE65585:JN65585 TA65585:TJ65585 ACW65585:ADF65585 AMS65585:ANB65585 AWO65585:AWX65585 BGK65585:BGT65585 BQG65585:BQP65585 CAC65585:CAL65585 CJY65585:CKH65585 CTU65585:CUD65585 DDQ65585:DDZ65585 DNM65585:DNV65585 DXI65585:DXR65585 EHE65585:EHN65585 ERA65585:ERJ65585 FAW65585:FBF65585 FKS65585:FLB65585 FUO65585:FUX65585 GEK65585:GET65585 GOG65585:GOP65585 GYC65585:GYL65585 HHY65585:HIH65585 HRU65585:HSD65585 IBQ65585:IBZ65585 ILM65585:ILV65585 IVI65585:IVR65585 JFE65585:JFN65585 JPA65585:JPJ65585 JYW65585:JZF65585 KIS65585:KJB65585 KSO65585:KSX65585 LCK65585:LCT65585 LMG65585:LMP65585 LWC65585:LWL65585 MFY65585:MGH65585 MPU65585:MQD65585 MZQ65585:MZZ65585 NJM65585:NJV65585 NTI65585:NTR65585 ODE65585:ODN65585 ONA65585:ONJ65585 OWW65585:OXF65585 PGS65585:PHB65585 PQO65585:PQX65585 QAK65585:QAT65585 QKG65585:QKP65585 QUC65585:QUL65585 RDY65585:REH65585 RNU65585:ROD65585 RXQ65585:RXZ65585 SHM65585:SHV65585 SRI65585:SRR65585 TBE65585:TBN65585 TLA65585:TLJ65585 TUW65585:TVF65585 UES65585:UFB65585 UOO65585:UOX65585 UYK65585:UYT65585 VIG65585:VIP65585 VSC65585:VSL65585 WBY65585:WCH65585 WLU65585:WMD65585 WVQ65585:WVZ65585 I131121:R131121 JE131121:JN131121 TA131121:TJ131121 ACW131121:ADF131121 AMS131121:ANB131121 AWO131121:AWX131121 BGK131121:BGT131121 BQG131121:BQP131121 CAC131121:CAL131121 CJY131121:CKH131121 CTU131121:CUD131121 DDQ131121:DDZ131121 DNM131121:DNV131121 DXI131121:DXR131121 EHE131121:EHN131121 ERA131121:ERJ131121 FAW131121:FBF131121 FKS131121:FLB131121 FUO131121:FUX131121 GEK131121:GET131121 GOG131121:GOP131121 GYC131121:GYL131121 HHY131121:HIH131121 HRU131121:HSD131121 IBQ131121:IBZ131121 ILM131121:ILV131121 IVI131121:IVR131121 JFE131121:JFN131121 JPA131121:JPJ131121 JYW131121:JZF131121 KIS131121:KJB131121 KSO131121:KSX131121 LCK131121:LCT131121 LMG131121:LMP131121 LWC131121:LWL131121 MFY131121:MGH131121 MPU131121:MQD131121 MZQ131121:MZZ131121 NJM131121:NJV131121 NTI131121:NTR131121 ODE131121:ODN131121 ONA131121:ONJ131121 OWW131121:OXF131121 PGS131121:PHB131121 PQO131121:PQX131121 QAK131121:QAT131121 QKG131121:QKP131121 QUC131121:QUL131121 RDY131121:REH131121 RNU131121:ROD131121 RXQ131121:RXZ131121 SHM131121:SHV131121 SRI131121:SRR131121 TBE131121:TBN131121 TLA131121:TLJ131121 TUW131121:TVF131121 UES131121:UFB131121 UOO131121:UOX131121 UYK131121:UYT131121 VIG131121:VIP131121 VSC131121:VSL131121 WBY131121:WCH131121 WLU131121:WMD131121 WVQ131121:WVZ131121 I196657:R196657 JE196657:JN196657 TA196657:TJ196657 ACW196657:ADF196657 AMS196657:ANB196657 AWO196657:AWX196657 BGK196657:BGT196657 BQG196657:BQP196657 CAC196657:CAL196657 CJY196657:CKH196657 CTU196657:CUD196657 DDQ196657:DDZ196657 DNM196657:DNV196657 DXI196657:DXR196657 EHE196657:EHN196657 ERA196657:ERJ196657 FAW196657:FBF196657 FKS196657:FLB196657 FUO196657:FUX196657 GEK196657:GET196657 GOG196657:GOP196657 GYC196657:GYL196657 HHY196657:HIH196657 HRU196657:HSD196657 IBQ196657:IBZ196657 ILM196657:ILV196657 IVI196657:IVR196657 JFE196657:JFN196657 JPA196657:JPJ196657 JYW196657:JZF196657 KIS196657:KJB196657 KSO196657:KSX196657 LCK196657:LCT196657 LMG196657:LMP196657 LWC196657:LWL196657 MFY196657:MGH196657 MPU196657:MQD196657 MZQ196657:MZZ196657 NJM196657:NJV196657 NTI196657:NTR196657 ODE196657:ODN196657 ONA196657:ONJ196657 OWW196657:OXF196657 PGS196657:PHB196657 PQO196657:PQX196657 QAK196657:QAT196657 QKG196657:QKP196657 QUC196657:QUL196657 RDY196657:REH196657 RNU196657:ROD196657 RXQ196657:RXZ196657 SHM196657:SHV196657 SRI196657:SRR196657 TBE196657:TBN196657 TLA196657:TLJ196657 TUW196657:TVF196657 UES196657:UFB196657 UOO196657:UOX196657 UYK196657:UYT196657 VIG196657:VIP196657 VSC196657:VSL196657 WBY196657:WCH196657 WLU196657:WMD196657 WVQ196657:WVZ196657 I262193:R262193 JE262193:JN262193 TA262193:TJ262193 ACW262193:ADF262193 AMS262193:ANB262193 AWO262193:AWX262193 BGK262193:BGT262193 BQG262193:BQP262193 CAC262193:CAL262193 CJY262193:CKH262193 CTU262193:CUD262193 DDQ262193:DDZ262193 DNM262193:DNV262193 DXI262193:DXR262193 EHE262193:EHN262193 ERA262193:ERJ262193 FAW262193:FBF262193 FKS262193:FLB262193 FUO262193:FUX262193 GEK262193:GET262193 GOG262193:GOP262193 GYC262193:GYL262193 HHY262193:HIH262193 HRU262193:HSD262193 IBQ262193:IBZ262193 ILM262193:ILV262193 IVI262193:IVR262193 JFE262193:JFN262193 JPA262193:JPJ262193 JYW262193:JZF262193 KIS262193:KJB262193 KSO262193:KSX262193 LCK262193:LCT262193 LMG262193:LMP262193 LWC262193:LWL262193 MFY262193:MGH262193 MPU262193:MQD262193 MZQ262193:MZZ262193 NJM262193:NJV262193 NTI262193:NTR262193 ODE262193:ODN262193 ONA262193:ONJ262193 OWW262193:OXF262193 PGS262193:PHB262193 PQO262193:PQX262193 QAK262193:QAT262193 QKG262193:QKP262193 QUC262193:QUL262193 RDY262193:REH262193 RNU262193:ROD262193 RXQ262193:RXZ262193 SHM262193:SHV262193 SRI262193:SRR262193 TBE262193:TBN262193 TLA262193:TLJ262193 TUW262193:TVF262193 UES262193:UFB262193 UOO262193:UOX262193 UYK262193:UYT262193 VIG262193:VIP262193 VSC262193:VSL262193 WBY262193:WCH262193 WLU262193:WMD262193 WVQ262193:WVZ262193 I327729:R327729 JE327729:JN327729 TA327729:TJ327729 ACW327729:ADF327729 AMS327729:ANB327729 AWO327729:AWX327729 BGK327729:BGT327729 BQG327729:BQP327729 CAC327729:CAL327729 CJY327729:CKH327729 CTU327729:CUD327729 DDQ327729:DDZ327729 DNM327729:DNV327729 DXI327729:DXR327729 EHE327729:EHN327729 ERA327729:ERJ327729 FAW327729:FBF327729 FKS327729:FLB327729 FUO327729:FUX327729 GEK327729:GET327729 GOG327729:GOP327729 GYC327729:GYL327729 HHY327729:HIH327729 HRU327729:HSD327729 IBQ327729:IBZ327729 ILM327729:ILV327729 IVI327729:IVR327729 JFE327729:JFN327729 JPA327729:JPJ327729 JYW327729:JZF327729 KIS327729:KJB327729 KSO327729:KSX327729 LCK327729:LCT327729 LMG327729:LMP327729 LWC327729:LWL327729 MFY327729:MGH327729 MPU327729:MQD327729 MZQ327729:MZZ327729 NJM327729:NJV327729 NTI327729:NTR327729 ODE327729:ODN327729 ONA327729:ONJ327729 OWW327729:OXF327729 PGS327729:PHB327729 PQO327729:PQX327729 QAK327729:QAT327729 QKG327729:QKP327729 QUC327729:QUL327729 RDY327729:REH327729 RNU327729:ROD327729 RXQ327729:RXZ327729 SHM327729:SHV327729 SRI327729:SRR327729 TBE327729:TBN327729 TLA327729:TLJ327729 TUW327729:TVF327729 UES327729:UFB327729 UOO327729:UOX327729 UYK327729:UYT327729 VIG327729:VIP327729 VSC327729:VSL327729 WBY327729:WCH327729 WLU327729:WMD327729 WVQ327729:WVZ327729 I393265:R393265 JE393265:JN393265 TA393265:TJ393265 ACW393265:ADF393265 AMS393265:ANB393265 AWO393265:AWX393265 BGK393265:BGT393265 BQG393265:BQP393265 CAC393265:CAL393265 CJY393265:CKH393265 CTU393265:CUD393265 DDQ393265:DDZ393265 DNM393265:DNV393265 DXI393265:DXR393265 EHE393265:EHN393265 ERA393265:ERJ393265 FAW393265:FBF393265 FKS393265:FLB393265 FUO393265:FUX393265 GEK393265:GET393265 GOG393265:GOP393265 GYC393265:GYL393265 HHY393265:HIH393265 HRU393265:HSD393265 IBQ393265:IBZ393265 ILM393265:ILV393265 IVI393265:IVR393265 JFE393265:JFN393265 JPA393265:JPJ393265 JYW393265:JZF393265 KIS393265:KJB393265 KSO393265:KSX393265 LCK393265:LCT393265 LMG393265:LMP393265 LWC393265:LWL393265 MFY393265:MGH393265 MPU393265:MQD393265 MZQ393265:MZZ393265 NJM393265:NJV393265 NTI393265:NTR393265 ODE393265:ODN393265 ONA393265:ONJ393265 OWW393265:OXF393265 PGS393265:PHB393265 PQO393265:PQX393265 QAK393265:QAT393265 QKG393265:QKP393265 QUC393265:QUL393265 RDY393265:REH393265 RNU393265:ROD393265 RXQ393265:RXZ393265 SHM393265:SHV393265 SRI393265:SRR393265 TBE393265:TBN393265 TLA393265:TLJ393265 TUW393265:TVF393265 UES393265:UFB393265 UOO393265:UOX393265 UYK393265:UYT393265 VIG393265:VIP393265 VSC393265:VSL393265 WBY393265:WCH393265 WLU393265:WMD393265 WVQ393265:WVZ393265 I458801:R458801 JE458801:JN458801 TA458801:TJ458801 ACW458801:ADF458801 AMS458801:ANB458801 AWO458801:AWX458801 BGK458801:BGT458801 BQG458801:BQP458801 CAC458801:CAL458801 CJY458801:CKH458801 CTU458801:CUD458801 DDQ458801:DDZ458801 DNM458801:DNV458801 DXI458801:DXR458801 EHE458801:EHN458801 ERA458801:ERJ458801 FAW458801:FBF458801 FKS458801:FLB458801 FUO458801:FUX458801 GEK458801:GET458801 GOG458801:GOP458801 GYC458801:GYL458801 HHY458801:HIH458801 HRU458801:HSD458801 IBQ458801:IBZ458801 ILM458801:ILV458801 IVI458801:IVR458801 JFE458801:JFN458801 JPA458801:JPJ458801 JYW458801:JZF458801 KIS458801:KJB458801 KSO458801:KSX458801 LCK458801:LCT458801 LMG458801:LMP458801 LWC458801:LWL458801 MFY458801:MGH458801 MPU458801:MQD458801 MZQ458801:MZZ458801 NJM458801:NJV458801 NTI458801:NTR458801 ODE458801:ODN458801 ONA458801:ONJ458801 OWW458801:OXF458801 PGS458801:PHB458801 PQO458801:PQX458801 QAK458801:QAT458801 QKG458801:QKP458801 QUC458801:QUL458801 RDY458801:REH458801 RNU458801:ROD458801 RXQ458801:RXZ458801 SHM458801:SHV458801 SRI458801:SRR458801 TBE458801:TBN458801 TLA458801:TLJ458801 TUW458801:TVF458801 UES458801:UFB458801 UOO458801:UOX458801 UYK458801:UYT458801 VIG458801:VIP458801 VSC458801:VSL458801 WBY458801:WCH458801 WLU458801:WMD458801 WVQ458801:WVZ458801 I524337:R524337 JE524337:JN524337 TA524337:TJ524337 ACW524337:ADF524337 AMS524337:ANB524337 AWO524337:AWX524337 BGK524337:BGT524337 BQG524337:BQP524337 CAC524337:CAL524337 CJY524337:CKH524337 CTU524337:CUD524337 DDQ524337:DDZ524337 DNM524337:DNV524337 DXI524337:DXR524337 EHE524337:EHN524337 ERA524337:ERJ524337 FAW524337:FBF524337 FKS524337:FLB524337 FUO524337:FUX524337 GEK524337:GET524337 GOG524337:GOP524337 GYC524337:GYL524337 HHY524337:HIH524337 HRU524337:HSD524337 IBQ524337:IBZ524337 ILM524337:ILV524337 IVI524337:IVR524337 JFE524337:JFN524337 JPA524337:JPJ524337 JYW524337:JZF524337 KIS524337:KJB524337 KSO524337:KSX524337 LCK524337:LCT524337 LMG524337:LMP524337 LWC524337:LWL524337 MFY524337:MGH524337 MPU524337:MQD524337 MZQ524337:MZZ524337 NJM524337:NJV524337 NTI524337:NTR524337 ODE524337:ODN524337 ONA524337:ONJ524337 OWW524337:OXF524337 PGS524337:PHB524337 PQO524337:PQX524337 QAK524337:QAT524337 QKG524337:QKP524337 QUC524337:QUL524337 RDY524337:REH524337 RNU524337:ROD524337 RXQ524337:RXZ524337 SHM524337:SHV524337 SRI524337:SRR524337 TBE524337:TBN524337 TLA524337:TLJ524337 TUW524337:TVF524337 UES524337:UFB524337 UOO524337:UOX524337 UYK524337:UYT524337 VIG524337:VIP524337 VSC524337:VSL524337 WBY524337:WCH524337 WLU524337:WMD524337 WVQ524337:WVZ524337 I589873:R589873 JE589873:JN589873 TA589873:TJ589873 ACW589873:ADF589873 AMS589873:ANB589873 AWO589873:AWX589873 BGK589873:BGT589873 BQG589873:BQP589873 CAC589873:CAL589873 CJY589873:CKH589873 CTU589873:CUD589873 DDQ589873:DDZ589873 DNM589873:DNV589873 DXI589873:DXR589873 EHE589873:EHN589873 ERA589873:ERJ589873 FAW589873:FBF589873 FKS589873:FLB589873 FUO589873:FUX589873 GEK589873:GET589873 GOG589873:GOP589873 GYC589873:GYL589873 HHY589873:HIH589873 HRU589873:HSD589873 IBQ589873:IBZ589873 ILM589873:ILV589873 IVI589873:IVR589873 JFE589873:JFN589873 JPA589873:JPJ589873 JYW589873:JZF589873 KIS589873:KJB589873 KSO589873:KSX589873 LCK589873:LCT589873 LMG589873:LMP589873 LWC589873:LWL589873 MFY589873:MGH589873 MPU589873:MQD589873 MZQ589873:MZZ589873 NJM589873:NJV589873 NTI589873:NTR589873 ODE589873:ODN589873 ONA589873:ONJ589873 OWW589873:OXF589873 PGS589873:PHB589873 PQO589873:PQX589873 QAK589873:QAT589873 QKG589873:QKP589873 QUC589873:QUL589873 RDY589873:REH589873 RNU589873:ROD589873 RXQ589873:RXZ589873 SHM589873:SHV589873 SRI589873:SRR589873 TBE589873:TBN589873 TLA589873:TLJ589873 TUW589873:TVF589873 UES589873:UFB589873 UOO589873:UOX589873 UYK589873:UYT589873 VIG589873:VIP589873 VSC589873:VSL589873 WBY589873:WCH589873 WLU589873:WMD589873 WVQ589873:WVZ589873 I655409:R655409 JE655409:JN655409 TA655409:TJ655409 ACW655409:ADF655409 AMS655409:ANB655409 AWO655409:AWX655409 BGK655409:BGT655409 BQG655409:BQP655409 CAC655409:CAL655409 CJY655409:CKH655409 CTU655409:CUD655409 DDQ655409:DDZ655409 DNM655409:DNV655409 DXI655409:DXR655409 EHE655409:EHN655409 ERA655409:ERJ655409 FAW655409:FBF655409 FKS655409:FLB655409 FUO655409:FUX655409 GEK655409:GET655409 GOG655409:GOP655409 GYC655409:GYL655409 HHY655409:HIH655409 HRU655409:HSD655409 IBQ655409:IBZ655409 ILM655409:ILV655409 IVI655409:IVR655409 JFE655409:JFN655409 JPA655409:JPJ655409 JYW655409:JZF655409 KIS655409:KJB655409 KSO655409:KSX655409 LCK655409:LCT655409 LMG655409:LMP655409 LWC655409:LWL655409 MFY655409:MGH655409 MPU655409:MQD655409 MZQ655409:MZZ655409 NJM655409:NJV655409 NTI655409:NTR655409 ODE655409:ODN655409 ONA655409:ONJ655409 OWW655409:OXF655409 PGS655409:PHB655409 PQO655409:PQX655409 QAK655409:QAT655409 QKG655409:QKP655409 QUC655409:QUL655409 RDY655409:REH655409 RNU655409:ROD655409 RXQ655409:RXZ655409 SHM655409:SHV655409 SRI655409:SRR655409 TBE655409:TBN655409 TLA655409:TLJ655409 TUW655409:TVF655409 UES655409:UFB655409 UOO655409:UOX655409 UYK655409:UYT655409 VIG655409:VIP655409 VSC655409:VSL655409 WBY655409:WCH655409 WLU655409:WMD655409 WVQ655409:WVZ655409 I720945:R720945 JE720945:JN720945 TA720945:TJ720945 ACW720945:ADF720945 AMS720945:ANB720945 AWO720945:AWX720945 BGK720945:BGT720945 BQG720945:BQP720945 CAC720945:CAL720945 CJY720945:CKH720945 CTU720945:CUD720945 DDQ720945:DDZ720945 DNM720945:DNV720945 DXI720945:DXR720945 EHE720945:EHN720945 ERA720945:ERJ720945 FAW720945:FBF720945 FKS720945:FLB720945 FUO720945:FUX720945 GEK720945:GET720945 GOG720945:GOP720945 GYC720945:GYL720945 HHY720945:HIH720945 HRU720945:HSD720945 IBQ720945:IBZ720945 ILM720945:ILV720945 IVI720945:IVR720945 JFE720945:JFN720945 JPA720945:JPJ720945 JYW720945:JZF720945 KIS720945:KJB720945 KSO720945:KSX720945 LCK720945:LCT720945 LMG720945:LMP720945 LWC720945:LWL720945 MFY720945:MGH720945 MPU720945:MQD720945 MZQ720945:MZZ720945 NJM720945:NJV720945 NTI720945:NTR720945 ODE720945:ODN720945 ONA720945:ONJ720945 OWW720945:OXF720945 PGS720945:PHB720945 PQO720945:PQX720945 QAK720945:QAT720945 QKG720945:QKP720945 QUC720945:QUL720945 RDY720945:REH720945 RNU720945:ROD720945 RXQ720945:RXZ720945 SHM720945:SHV720945 SRI720945:SRR720945 TBE720945:TBN720945 TLA720945:TLJ720945 TUW720945:TVF720945 UES720945:UFB720945 UOO720945:UOX720945 UYK720945:UYT720945 VIG720945:VIP720945 VSC720945:VSL720945 WBY720945:WCH720945 WLU720945:WMD720945 WVQ720945:WVZ720945 I786481:R786481 JE786481:JN786481 TA786481:TJ786481 ACW786481:ADF786481 AMS786481:ANB786481 AWO786481:AWX786481 BGK786481:BGT786481 BQG786481:BQP786481 CAC786481:CAL786481 CJY786481:CKH786481 CTU786481:CUD786481 DDQ786481:DDZ786481 DNM786481:DNV786481 DXI786481:DXR786481 EHE786481:EHN786481 ERA786481:ERJ786481 FAW786481:FBF786481 FKS786481:FLB786481 FUO786481:FUX786481 GEK786481:GET786481 GOG786481:GOP786481 GYC786481:GYL786481 HHY786481:HIH786481 HRU786481:HSD786481 IBQ786481:IBZ786481 ILM786481:ILV786481 IVI786481:IVR786481 JFE786481:JFN786481 JPA786481:JPJ786481 JYW786481:JZF786481 KIS786481:KJB786481 KSO786481:KSX786481 LCK786481:LCT786481 LMG786481:LMP786481 LWC786481:LWL786481 MFY786481:MGH786481 MPU786481:MQD786481 MZQ786481:MZZ786481 NJM786481:NJV786481 NTI786481:NTR786481 ODE786481:ODN786481 ONA786481:ONJ786481 OWW786481:OXF786481 PGS786481:PHB786481 PQO786481:PQX786481 QAK786481:QAT786481 QKG786481:QKP786481 QUC786481:QUL786481 RDY786481:REH786481 RNU786481:ROD786481 RXQ786481:RXZ786481 SHM786481:SHV786481 SRI786481:SRR786481 TBE786481:TBN786481 TLA786481:TLJ786481 TUW786481:TVF786481 UES786481:UFB786481 UOO786481:UOX786481 UYK786481:UYT786481 VIG786481:VIP786481 VSC786481:VSL786481 WBY786481:WCH786481 WLU786481:WMD786481 WVQ786481:WVZ786481 I852017:R852017 JE852017:JN852017 TA852017:TJ852017 ACW852017:ADF852017 AMS852017:ANB852017 AWO852017:AWX852017 BGK852017:BGT852017 BQG852017:BQP852017 CAC852017:CAL852017 CJY852017:CKH852017 CTU852017:CUD852017 DDQ852017:DDZ852017 DNM852017:DNV852017 DXI852017:DXR852017 EHE852017:EHN852017 ERA852017:ERJ852017 FAW852017:FBF852017 FKS852017:FLB852017 FUO852017:FUX852017 GEK852017:GET852017 GOG852017:GOP852017 GYC852017:GYL852017 HHY852017:HIH852017 HRU852017:HSD852017 IBQ852017:IBZ852017 ILM852017:ILV852017 IVI852017:IVR852017 JFE852017:JFN852017 JPA852017:JPJ852017 JYW852017:JZF852017 KIS852017:KJB852017 KSO852017:KSX852017 LCK852017:LCT852017 LMG852017:LMP852017 LWC852017:LWL852017 MFY852017:MGH852017 MPU852017:MQD852017 MZQ852017:MZZ852017 NJM852017:NJV852017 NTI852017:NTR852017 ODE852017:ODN852017 ONA852017:ONJ852017 OWW852017:OXF852017 PGS852017:PHB852017 PQO852017:PQX852017 QAK852017:QAT852017 QKG852017:QKP852017 QUC852017:QUL852017 RDY852017:REH852017 RNU852017:ROD852017 RXQ852017:RXZ852017 SHM852017:SHV852017 SRI852017:SRR852017 TBE852017:TBN852017 TLA852017:TLJ852017 TUW852017:TVF852017 UES852017:UFB852017 UOO852017:UOX852017 UYK852017:UYT852017 VIG852017:VIP852017 VSC852017:VSL852017 WBY852017:WCH852017 WLU852017:WMD852017 WVQ852017:WVZ852017 I917553:R917553 JE917553:JN917553 TA917553:TJ917553 ACW917553:ADF917553 AMS917553:ANB917553 AWO917553:AWX917553 BGK917553:BGT917553 BQG917553:BQP917553 CAC917553:CAL917553 CJY917553:CKH917553 CTU917553:CUD917553 DDQ917553:DDZ917553 DNM917553:DNV917553 DXI917553:DXR917553 EHE917553:EHN917553 ERA917553:ERJ917553 FAW917553:FBF917553 FKS917553:FLB917553 FUO917553:FUX917553 GEK917553:GET917553 GOG917553:GOP917553 GYC917553:GYL917553 HHY917553:HIH917553 HRU917553:HSD917553 IBQ917553:IBZ917553 ILM917553:ILV917553 IVI917553:IVR917553 JFE917553:JFN917553 JPA917553:JPJ917553 JYW917553:JZF917553 KIS917553:KJB917553 KSO917553:KSX917553 LCK917553:LCT917553 LMG917553:LMP917553 LWC917553:LWL917553 MFY917553:MGH917553 MPU917553:MQD917553 MZQ917553:MZZ917553 NJM917553:NJV917553 NTI917553:NTR917553 ODE917553:ODN917553 ONA917553:ONJ917553 OWW917553:OXF917553 PGS917553:PHB917553 PQO917553:PQX917553 QAK917553:QAT917553 QKG917553:QKP917553 QUC917553:QUL917553 RDY917553:REH917553 RNU917553:ROD917553 RXQ917553:RXZ917553 SHM917553:SHV917553 SRI917553:SRR917553 TBE917553:TBN917553 TLA917553:TLJ917553 TUW917553:TVF917553 UES917553:UFB917553 UOO917553:UOX917553 UYK917553:UYT917553 VIG917553:VIP917553 VSC917553:VSL917553 WBY917553:WCH917553 WLU917553:WMD917553 WVQ917553:WVZ917553 I983089:R983089 JE983089:JN983089 TA983089:TJ983089 ACW983089:ADF983089 AMS983089:ANB983089 AWO983089:AWX983089 BGK983089:BGT983089 BQG983089:BQP983089 CAC983089:CAL983089 CJY983089:CKH983089 CTU983089:CUD983089 DDQ983089:DDZ983089 DNM983089:DNV983089 DXI983089:DXR983089 EHE983089:EHN983089 ERA983089:ERJ983089 FAW983089:FBF983089 FKS983089:FLB983089 FUO983089:FUX983089 GEK983089:GET983089 GOG983089:GOP983089 GYC983089:GYL983089 HHY983089:HIH983089 HRU983089:HSD983089 IBQ983089:IBZ983089 ILM983089:ILV983089 IVI983089:IVR983089 JFE983089:JFN983089 JPA983089:JPJ983089 JYW983089:JZF983089 KIS983089:KJB983089 KSO983089:KSX983089 LCK983089:LCT983089 LMG983089:LMP983089 LWC983089:LWL983089 MFY983089:MGH983089 MPU983089:MQD983089 MZQ983089:MZZ983089 NJM983089:NJV983089 NTI983089:NTR983089 ODE983089:ODN983089 ONA983089:ONJ983089 OWW983089:OXF983089 PGS983089:PHB983089 PQO983089:PQX983089 QAK983089:QAT983089 QKG983089:QKP983089 QUC983089:QUL983089 RDY983089:REH983089 RNU983089:ROD983089 RXQ983089:RXZ983089 SHM983089:SHV983089 SRI983089:SRR983089 TBE983089:TBN983089 TLA983089:TLJ983089 TUW983089:TVF983089 UES983089:UFB983089 UOO983089:UOX983089 UYK983089:UYT983089 VIG983089:VIP983089 VSC983089:VSL983089 WBY983089:WCH983089 WLU983089:WMD983089 WVQ983089:WVZ983089 WVQ983076:WVZ983076 JE36:JN36 TA36:TJ36 ACW36:ADF36 AMS36:ANB36 AWO36:AWX36 BGK36:BGT36 BQG36:BQP36 CAC36:CAL36 CJY36:CKH36 CTU36:CUD36 DDQ36:DDZ36 DNM36:DNV36 DXI36:DXR36 EHE36:EHN36 ERA36:ERJ36 FAW36:FBF36 FKS36:FLB36 FUO36:FUX36 GEK36:GET36 GOG36:GOP36 GYC36:GYL36 HHY36:HIH36 HRU36:HSD36 IBQ36:IBZ36 ILM36:ILV36 IVI36:IVR36 JFE36:JFN36 JPA36:JPJ36 JYW36:JZF36 KIS36:KJB36 KSO36:KSX36 LCK36:LCT36 LMG36:LMP36 LWC36:LWL36 MFY36:MGH36 MPU36:MQD36 MZQ36:MZZ36 NJM36:NJV36 NTI36:NTR36 ODE36:ODN36 ONA36:ONJ36 OWW36:OXF36 PGS36:PHB36 PQO36:PQX36 QAK36:QAT36 QKG36:QKP36 QUC36:QUL36 RDY36:REH36 RNU36:ROD36 RXQ36:RXZ36 SHM36:SHV36 SRI36:SRR36 TBE36:TBN36 TLA36:TLJ36 TUW36:TVF36 UES36:UFB36 UOO36:UOX36 UYK36:UYT36 VIG36:VIP36 VSC36:VSL36 WBY36:WCH36 WLU36:WMD36 WVQ36:WVZ36 I65572:R65572 JE65572:JN65572 TA65572:TJ65572 ACW65572:ADF65572 AMS65572:ANB65572 AWO65572:AWX65572 BGK65572:BGT65572 BQG65572:BQP65572 CAC65572:CAL65572 CJY65572:CKH65572 CTU65572:CUD65572 DDQ65572:DDZ65572 DNM65572:DNV65572 DXI65572:DXR65572 EHE65572:EHN65572 ERA65572:ERJ65572 FAW65572:FBF65572 FKS65572:FLB65572 FUO65572:FUX65572 GEK65572:GET65572 GOG65572:GOP65572 GYC65572:GYL65572 HHY65572:HIH65572 HRU65572:HSD65572 IBQ65572:IBZ65572 ILM65572:ILV65572 IVI65572:IVR65572 JFE65572:JFN65572 JPA65572:JPJ65572 JYW65572:JZF65572 KIS65572:KJB65572 KSO65572:KSX65572 LCK65572:LCT65572 LMG65572:LMP65572 LWC65572:LWL65572 MFY65572:MGH65572 MPU65572:MQD65572 MZQ65572:MZZ65572 NJM65572:NJV65572 NTI65572:NTR65572 ODE65572:ODN65572 ONA65572:ONJ65572 OWW65572:OXF65572 PGS65572:PHB65572 PQO65572:PQX65572 QAK65572:QAT65572 QKG65572:QKP65572 QUC65572:QUL65572 RDY65572:REH65572 RNU65572:ROD65572 RXQ65572:RXZ65572 SHM65572:SHV65572 SRI65572:SRR65572 TBE65572:TBN65572 TLA65572:TLJ65572 TUW65572:TVF65572 UES65572:UFB65572 UOO65572:UOX65572 UYK65572:UYT65572 VIG65572:VIP65572 VSC65572:VSL65572 WBY65572:WCH65572 WLU65572:WMD65572 WVQ65572:WVZ65572 I131108:R131108 JE131108:JN131108 TA131108:TJ131108 ACW131108:ADF131108 AMS131108:ANB131108 AWO131108:AWX131108 BGK131108:BGT131108 BQG131108:BQP131108 CAC131108:CAL131108 CJY131108:CKH131108 CTU131108:CUD131108 DDQ131108:DDZ131108 DNM131108:DNV131108 DXI131108:DXR131108 EHE131108:EHN131108 ERA131108:ERJ131108 FAW131108:FBF131108 FKS131108:FLB131108 FUO131108:FUX131108 GEK131108:GET131108 GOG131108:GOP131108 GYC131108:GYL131108 HHY131108:HIH131108 HRU131108:HSD131108 IBQ131108:IBZ131108 ILM131108:ILV131108 IVI131108:IVR131108 JFE131108:JFN131108 JPA131108:JPJ131108 JYW131108:JZF131108 KIS131108:KJB131108 KSO131108:KSX131108 LCK131108:LCT131108 LMG131108:LMP131108 LWC131108:LWL131108 MFY131108:MGH131108 MPU131108:MQD131108 MZQ131108:MZZ131108 NJM131108:NJV131108 NTI131108:NTR131108 ODE131108:ODN131108 ONA131108:ONJ131108 OWW131108:OXF131108 PGS131108:PHB131108 PQO131108:PQX131108 QAK131108:QAT131108 QKG131108:QKP131108 QUC131108:QUL131108 RDY131108:REH131108 RNU131108:ROD131108 RXQ131108:RXZ131108 SHM131108:SHV131108 SRI131108:SRR131108 TBE131108:TBN131108 TLA131108:TLJ131108 TUW131108:TVF131108 UES131108:UFB131108 UOO131108:UOX131108 UYK131108:UYT131108 VIG131108:VIP131108 VSC131108:VSL131108 WBY131108:WCH131108 WLU131108:WMD131108 WVQ131108:WVZ131108 I196644:R196644 JE196644:JN196644 TA196644:TJ196644 ACW196644:ADF196644 AMS196644:ANB196644 AWO196644:AWX196644 BGK196644:BGT196644 BQG196644:BQP196644 CAC196644:CAL196644 CJY196644:CKH196644 CTU196644:CUD196644 DDQ196644:DDZ196644 DNM196644:DNV196644 DXI196644:DXR196644 EHE196644:EHN196644 ERA196644:ERJ196644 FAW196644:FBF196644 FKS196644:FLB196644 FUO196644:FUX196644 GEK196644:GET196644 GOG196644:GOP196644 GYC196644:GYL196644 HHY196644:HIH196644 HRU196644:HSD196644 IBQ196644:IBZ196644 ILM196644:ILV196644 IVI196644:IVR196644 JFE196644:JFN196644 JPA196644:JPJ196644 JYW196644:JZF196644 KIS196644:KJB196644 KSO196644:KSX196644 LCK196644:LCT196644 LMG196644:LMP196644 LWC196644:LWL196644 MFY196644:MGH196644 MPU196644:MQD196644 MZQ196644:MZZ196644 NJM196644:NJV196644 NTI196644:NTR196644 ODE196644:ODN196644 ONA196644:ONJ196644 OWW196644:OXF196644 PGS196644:PHB196644 PQO196644:PQX196644 QAK196644:QAT196644 QKG196644:QKP196644 QUC196644:QUL196644 RDY196644:REH196644 RNU196644:ROD196644 RXQ196644:RXZ196644 SHM196644:SHV196644 SRI196644:SRR196644 TBE196644:TBN196644 TLA196644:TLJ196644 TUW196644:TVF196644 UES196644:UFB196644 UOO196644:UOX196644 UYK196644:UYT196644 VIG196644:VIP196644 VSC196644:VSL196644 WBY196644:WCH196644 WLU196644:WMD196644 WVQ196644:WVZ196644 I262180:R262180 JE262180:JN262180 TA262180:TJ262180 ACW262180:ADF262180 AMS262180:ANB262180 AWO262180:AWX262180 BGK262180:BGT262180 BQG262180:BQP262180 CAC262180:CAL262180 CJY262180:CKH262180 CTU262180:CUD262180 DDQ262180:DDZ262180 DNM262180:DNV262180 DXI262180:DXR262180 EHE262180:EHN262180 ERA262180:ERJ262180 FAW262180:FBF262180 FKS262180:FLB262180 FUO262180:FUX262180 GEK262180:GET262180 GOG262180:GOP262180 GYC262180:GYL262180 HHY262180:HIH262180 HRU262180:HSD262180 IBQ262180:IBZ262180 ILM262180:ILV262180 IVI262180:IVR262180 JFE262180:JFN262180 JPA262180:JPJ262180 JYW262180:JZF262180 KIS262180:KJB262180 KSO262180:KSX262180 LCK262180:LCT262180 LMG262180:LMP262180 LWC262180:LWL262180 MFY262180:MGH262180 MPU262180:MQD262180 MZQ262180:MZZ262180 NJM262180:NJV262180 NTI262180:NTR262180 ODE262180:ODN262180 ONA262180:ONJ262180 OWW262180:OXF262180 PGS262180:PHB262180 PQO262180:PQX262180 QAK262180:QAT262180 QKG262180:QKP262180 QUC262180:QUL262180 RDY262180:REH262180 RNU262180:ROD262180 RXQ262180:RXZ262180 SHM262180:SHV262180 SRI262180:SRR262180 TBE262180:TBN262180 TLA262180:TLJ262180 TUW262180:TVF262180 UES262180:UFB262180 UOO262180:UOX262180 UYK262180:UYT262180 VIG262180:VIP262180 VSC262180:VSL262180 WBY262180:WCH262180 WLU262180:WMD262180 WVQ262180:WVZ262180 I327716:R327716 JE327716:JN327716 TA327716:TJ327716 ACW327716:ADF327716 AMS327716:ANB327716 AWO327716:AWX327716 BGK327716:BGT327716 BQG327716:BQP327716 CAC327716:CAL327716 CJY327716:CKH327716 CTU327716:CUD327716 DDQ327716:DDZ327716 DNM327716:DNV327716 DXI327716:DXR327716 EHE327716:EHN327716 ERA327716:ERJ327716 FAW327716:FBF327716 FKS327716:FLB327716 FUO327716:FUX327716 GEK327716:GET327716 GOG327716:GOP327716 GYC327716:GYL327716 HHY327716:HIH327716 HRU327716:HSD327716 IBQ327716:IBZ327716 ILM327716:ILV327716 IVI327716:IVR327716 JFE327716:JFN327716 JPA327716:JPJ327716 JYW327716:JZF327716 KIS327716:KJB327716 KSO327716:KSX327716 LCK327716:LCT327716 LMG327716:LMP327716 LWC327716:LWL327716 MFY327716:MGH327716 MPU327716:MQD327716 MZQ327716:MZZ327716 NJM327716:NJV327716 NTI327716:NTR327716 ODE327716:ODN327716 ONA327716:ONJ327716 OWW327716:OXF327716 PGS327716:PHB327716 PQO327716:PQX327716 QAK327716:QAT327716 QKG327716:QKP327716 QUC327716:QUL327716 RDY327716:REH327716 RNU327716:ROD327716 RXQ327716:RXZ327716 SHM327716:SHV327716 SRI327716:SRR327716 TBE327716:TBN327716 TLA327716:TLJ327716 TUW327716:TVF327716 UES327716:UFB327716 UOO327716:UOX327716 UYK327716:UYT327716 VIG327716:VIP327716 VSC327716:VSL327716 WBY327716:WCH327716 WLU327716:WMD327716 WVQ327716:WVZ327716 I393252:R393252 JE393252:JN393252 TA393252:TJ393252 ACW393252:ADF393252 AMS393252:ANB393252 AWO393252:AWX393252 BGK393252:BGT393252 BQG393252:BQP393252 CAC393252:CAL393252 CJY393252:CKH393252 CTU393252:CUD393252 DDQ393252:DDZ393252 DNM393252:DNV393252 DXI393252:DXR393252 EHE393252:EHN393252 ERA393252:ERJ393252 FAW393252:FBF393252 FKS393252:FLB393252 FUO393252:FUX393252 GEK393252:GET393252 GOG393252:GOP393252 GYC393252:GYL393252 HHY393252:HIH393252 HRU393252:HSD393252 IBQ393252:IBZ393252 ILM393252:ILV393252 IVI393252:IVR393252 JFE393252:JFN393252 JPA393252:JPJ393252 JYW393252:JZF393252 KIS393252:KJB393252 KSO393252:KSX393252 LCK393252:LCT393252 LMG393252:LMP393252 LWC393252:LWL393252 MFY393252:MGH393252 MPU393252:MQD393252 MZQ393252:MZZ393252 NJM393252:NJV393252 NTI393252:NTR393252 ODE393252:ODN393252 ONA393252:ONJ393252 OWW393252:OXF393252 PGS393252:PHB393252 PQO393252:PQX393252 QAK393252:QAT393252 QKG393252:QKP393252 QUC393252:QUL393252 RDY393252:REH393252 RNU393252:ROD393252 RXQ393252:RXZ393252 SHM393252:SHV393252 SRI393252:SRR393252 TBE393252:TBN393252 TLA393252:TLJ393252 TUW393252:TVF393252 UES393252:UFB393252 UOO393252:UOX393252 UYK393252:UYT393252 VIG393252:VIP393252 VSC393252:VSL393252 WBY393252:WCH393252 WLU393252:WMD393252 WVQ393252:WVZ393252 I458788:R458788 JE458788:JN458788 TA458788:TJ458788 ACW458788:ADF458788 AMS458788:ANB458788 AWO458788:AWX458788 BGK458788:BGT458788 BQG458788:BQP458788 CAC458788:CAL458788 CJY458788:CKH458788 CTU458788:CUD458788 DDQ458788:DDZ458788 DNM458788:DNV458788 DXI458788:DXR458788 EHE458788:EHN458788 ERA458788:ERJ458788 FAW458788:FBF458788 FKS458788:FLB458788 FUO458788:FUX458788 GEK458788:GET458788 GOG458788:GOP458788 GYC458788:GYL458788 HHY458788:HIH458788 HRU458788:HSD458788 IBQ458788:IBZ458788 ILM458788:ILV458788 IVI458788:IVR458788 JFE458788:JFN458788 JPA458788:JPJ458788 JYW458788:JZF458788 KIS458788:KJB458788 KSO458788:KSX458788 LCK458788:LCT458788 LMG458788:LMP458788 LWC458788:LWL458788 MFY458788:MGH458788 MPU458788:MQD458788 MZQ458788:MZZ458788 NJM458788:NJV458788 NTI458788:NTR458788 ODE458788:ODN458788 ONA458788:ONJ458788 OWW458788:OXF458788 PGS458788:PHB458788 PQO458788:PQX458788 QAK458788:QAT458788 QKG458788:QKP458788 QUC458788:QUL458788 RDY458788:REH458788 RNU458788:ROD458788 RXQ458788:RXZ458788 SHM458788:SHV458788 SRI458788:SRR458788 TBE458788:TBN458788 TLA458788:TLJ458788 TUW458788:TVF458788 UES458788:UFB458788 UOO458788:UOX458788 UYK458788:UYT458788 VIG458788:VIP458788 VSC458788:VSL458788 WBY458788:WCH458788 WLU458788:WMD458788 WVQ458788:WVZ458788 I524324:R524324 JE524324:JN524324 TA524324:TJ524324 ACW524324:ADF524324 AMS524324:ANB524324 AWO524324:AWX524324 BGK524324:BGT524324 BQG524324:BQP524324 CAC524324:CAL524324 CJY524324:CKH524324 CTU524324:CUD524324 DDQ524324:DDZ524324 DNM524324:DNV524324 DXI524324:DXR524324 EHE524324:EHN524324 ERA524324:ERJ524324 FAW524324:FBF524324 FKS524324:FLB524324 FUO524324:FUX524324 GEK524324:GET524324 GOG524324:GOP524324 GYC524324:GYL524324 HHY524324:HIH524324 HRU524324:HSD524324 IBQ524324:IBZ524324 ILM524324:ILV524324 IVI524324:IVR524324 JFE524324:JFN524324 JPA524324:JPJ524324 JYW524324:JZF524324 KIS524324:KJB524324 KSO524324:KSX524324 LCK524324:LCT524324 LMG524324:LMP524324 LWC524324:LWL524324 MFY524324:MGH524324 MPU524324:MQD524324 MZQ524324:MZZ524324 NJM524324:NJV524324 NTI524324:NTR524324 ODE524324:ODN524324 ONA524324:ONJ524324 OWW524324:OXF524324 PGS524324:PHB524324 PQO524324:PQX524324 QAK524324:QAT524324 QKG524324:QKP524324 QUC524324:QUL524324 RDY524324:REH524324 RNU524324:ROD524324 RXQ524324:RXZ524324 SHM524324:SHV524324 SRI524324:SRR524324 TBE524324:TBN524324 TLA524324:TLJ524324 TUW524324:TVF524324 UES524324:UFB524324 UOO524324:UOX524324 UYK524324:UYT524324 VIG524324:VIP524324 VSC524324:VSL524324 WBY524324:WCH524324 WLU524324:WMD524324 WVQ524324:WVZ524324 I589860:R589860 JE589860:JN589860 TA589860:TJ589860 ACW589860:ADF589860 AMS589860:ANB589860 AWO589860:AWX589860 BGK589860:BGT589860 BQG589860:BQP589860 CAC589860:CAL589860 CJY589860:CKH589860 CTU589860:CUD589860 DDQ589860:DDZ589860 DNM589860:DNV589860 DXI589860:DXR589860 EHE589860:EHN589860 ERA589860:ERJ589860 FAW589860:FBF589860 FKS589860:FLB589860 FUO589860:FUX589860 GEK589860:GET589860 GOG589860:GOP589860 GYC589860:GYL589860 HHY589860:HIH589860 HRU589860:HSD589860 IBQ589860:IBZ589860 ILM589860:ILV589860 IVI589860:IVR589860 JFE589860:JFN589860 JPA589860:JPJ589860 JYW589860:JZF589860 KIS589860:KJB589860 KSO589860:KSX589860 LCK589860:LCT589860 LMG589860:LMP589860 LWC589860:LWL589860 MFY589860:MGH589860 MPU589860:MQD589860 MZQ589860:MZZ589860 NJM589860:NJV589860 NTI589860:NTR589860 ODE589860:ODN589860 ONA589860:ONJ589860 OWW589860:OXF589860 PGS589860:PHB589860 PQO589860:PQX589860 QAK589860:QAT589860 QKG589860:QKP589860 QUC589860:QUL589860 RDY589860:REH589860 RNU589860:ROD589860 RXQ589860:RXZ589860 SHM589860:SHV589860 SRI589860:SRR589860 TBE589860:TBN589860 TLA589860:TLJ589860 TUW589860:TVF589860 UES589860:UFB589860 UOO589860:UOX589860 UYK589860:UYT589860 VIG589860:VIP589860 VSC589860:VSL589860 WBY589860:WCH589860 WLU589860:WMD589860 WVQ589860:WVZ589860 I655396:R655396 JE655396:JN655396 TA655396:TJ655396 ACW655396:ADF655396 AMS655396:ANB655396 AWO655396:AWX655396 BGK655396:BGT655396 BQG655396:BQP655396 CAC655396:CAL655396 CJY655396:CKH655396 CTU655396:CUD655396 DDQ655396:DDZ655396 DNM655396:DNV655396 DXI655396:DXR655396 EHE655396:EHN655396 ERA655396:ERJ655396 FAW655396:FBF655396 FKS655396:FLB655396 FUO655396:FUX655396 GEK655396:GET655396 GOG655396:GOP655396 GYC655396:GYL655396 HHY655396:HIH655396 HRU655396:HSD655396 IBQ655396:IBZ655396 ILM655396:ILV655396 IVI655396:IVR655396 JFE655396:JFN655396 JPA655396:JPJ655396 JYW655396:JZF655396 KIS655396:KJB655396 KSO655396:KSX655396 LCK655396:LCT655396 LMG655396:LMP655396 LWC655396:LWL655396 MFY655396:MGH655396 MPU655396:MQD655396 MZQ655396:MZZ655396 NJM655396:NJV655396 NTI655396:NTR655396 ODE655396:ODN655396 ONA655396:ONJ655396 OWW655396:OXF655396 PGS655396:PHB655396 PQO655396:PQX655396 QAK655396:QAT655396 QKG655396:QKP655396 QUC655396:QUL655396 RDY655396:REH655396 RNU655396:ROD655396 RXQ655396:RXZ655396 SHM655396:SHV655396 SRI655396:SRR655396 TBE655396:TBN655396 TLA655396:TLJ655396 TUW655396:TVF655396 UES655396:UFB655396 UOO655396:UOX655396 UYK655396:UYT655396 VIG655396:VIP655396 VSC655396:VSL655396 WBY655396:WCH655396 WLU655396:WMD655396 WVQ655396:WVZ655396 I720932:R720932 JE720932:JN720932 TA720932:TJ720932 ACW720932:ADF720932 AMS720932:ANB720932 AWO720932:AWX720932 BGK720932:BGT720932 BQG720932:BQP720932 CAC720932:CAL720932 CJY720932:CKH720932 CTU720932:CUD720932 DDQ720932:DDZ720932 DNM720932:DNV720932 DXI720932:DXR720932 EHE720932:EHN720932 ERA720932:ERJ720932 FAW720932:FBF720932 FKS720932:FLB720932 FUO720932:FUX720932 GEK720932:GET720932 GOG720932:GOP720932 GYC720932:GYL720932 HHY720932:HIH720932 HRU720932:HSD720932 IBQ720932:IBZ720932 ILM720932:ILV720932 IVI720932:IVR720932 JFE720932:JFN720932 JPA720932:JPJ720932 JYW720932:JZF720932 KIS720932:KJB720932 KSO720932:KSX720932 LCK720932:LCT720932 LMG720932:LMP720932 LWC720932:LWL720932 MFY720932:MGH720932 MPU720932:MQD720932 MZQ720932:MZZ720932 NJM720932:NJV720932 NTI720932:NTR720932 ODE720932:ODN720932 ONA720932:ONJ720932 OWW720932:OXF720932 PGS720932:PHB720932 PQO720932:PQX720932 QAK720932:QAT720932 QKG720932:QKP720932 QUC720932:QUL720932 RDY720932:REH720932 RNU720932:ROD720932 RXQ720932:RXZ720932 SHM720932:SHV720932 SRI720932:SRR720932 TBE720932:TBN720932 TLA720932:TLJ720932 TUW720932:TVF720932 UES720932:UFB720932 UOO720932:UOX720932 UYK720932:UYT720932 VIG720932:VIP720932 VSC720932:VSL720932 WBY720932:WCH720932 WLU720932:WMD720932 WVQ720932:WVZ720932 I786468:R786468 JE786468:JN786468 TA786468:TJ786468 ACW786468:ADF786468 AMS786468:ANB786468 AWO786468:AWX786468 BGK786468:BGT786468 BQG786468:BQP786468 CAC786468:CAL786468 CJY786468:CKH786468 CTU786468:CUD786468 DDQ786468:DDZ786468 DNM786468:DNV786468 DXI786468:DXR786468 EHE786468:EHN786468 ERA786468:ERJ786468 FAW786468:FBF786468 FKS786468:FLB786468 FUO786468:FUX786468 GEK786468:GET786468 GOG786468:GOP786468 GYC786468:GYL786468 HHY786468:HIH786468 HRU786468:HSD786468 IBQ786468:IBZ786468 ILM786468:ILV786468 IVI786468:IVR786468 JFE786468:JFN786468 JPA786468:JPJ786468 JYW786468:JZF786468 KIS786468:KJB786468 KSO786468:KSX786468 LCK786468:LCT786468 LMG786468:LMP786468 LWC786468:LWL786468 MFY786468:MGH786468 MPU786468:MQD786468 MZQ786468:MZZ786468 NJM786468:NJV786468 NTI786468:NTR786468 ODE786468:ODN786468 ONA786468:ONJ786468 OWW786468:OXF786468 PGS786468:PHB786468 PQO786468:PQX786468 QAK786468:QAT786468 QKG786468:QKP786468 QUC786468:QUL786468 RDY786468:REH786468 RNU786468:ROD786468 RXQ786468:RXZ786468 SHM786468:SHV786468 SRI786468:SRR786468 TBE786468:TBN786468 TLA786468:TLJ786468 TUW786468:TVF786468 UES786468:UFB786468 UOO786468:UOX786468 UYK786468:UYT786468 VIG786468:VIP786468 VSC786468:VSL786468 WBY786468:WCH786468 WLU786468:WMD786468 WVQ786468:WVZ786468 I852004:R852004 JE852004:JN852004 TA852004:TJ852004 ACW852004:ADF852004 AMS852004:ANB852004 AWO852004:AWX852004 BGK852004:BGT852004 BQG852004:BQP852004 CAC852004:CAL852004 CJY852004:CKH852004 CTU852004:CUD852004 DDQ852004:DDZ852004 DNM852004:DNV852004 DXI852004:DXR852004 EHE852004:EHN852004 ERA852004:ERJ852004 FAW852004:FBF852004 FKS852004:FLB852004 FUO852004:FUX852004 GEK852004:GET852004 GOG852004:GOP852004 GYC852004:GYL852004 HHY852004:HIH852004 HRU852004:HSD852004 IBQ852004:IBZ852004 ILM852004:ILV852004 IVI852004:IVR852004 JFE852004:JFN852004 JPA852004:JPJ852004 JYW852004:JZF852004 KIS852004:KJB852004 KSO852004:KSX852004 LCK852004:LCT852004 LMG852004:LMP852004 LWC852004:LWL852004 MFY852004:MGH852004 MPU852004:MQD852004 MZQ852004:MZZ852004 NJM852004:NJV852004 NTI852004:NTR852004 ODE852004:ODN852004 ONA852004:ONJ852004 OWW852004:OXF852004 PGS852004:PHB852004 PQO852004:PQX852004 QAK852004:QAT852004 QKG852004:QKP852004 QUC852004:QUL852004 RDY852004:REH852004 RNU852004:ROD852004 RXQ852004:RXZ852004 SHM852004:SHV852004 SRI852004:SRR852004 TBE852004:TBN852004 TLA852004:TLJ852004 TUW852004:TVF852004 UES852004:UFB852004 UOO852004:UOX852004 UYK852004:UYT852004 VIG852004:VIP852004 VSC852004:VSL852004 WBY852004:WCH852004 WLU852004:WMD852004 WVQ852004:WVZ852004 I917540:R917540 JE917540:JN917540 TA917540:TJ917540 ACW917540:ADF917540 AMS917540:ANB917540 AWO917540:AWX917540 BGK917540:BGT917540 BQG917540:BQP917540 CAC917540:CAL917540 CJY917540:CKH917540 CTU917540:CUD917540 DDQ917540:DDZ917540 DNM917540:DNV917540 DXI917540:DXR917540 EHE917540:EHN917540 ERA917540:ERJ917540 FAW917540:FBF917540 FKS917540:FLB917540 FUO917540:FUX917540 GEK917540:GET917540 GOG917540:GOP917540 GYC917540:GYL917540 HHY917540:HIH917540 HRU917540:HSD917540 IBQ917540:IBZ917540 ILM917540:ILV917540 IVI917540:IVR917540 JFE917540:JFN917540 JPA917540:JPJ917540 JYW917540:JZF917540 KIS917540:KJB917540 KSO917540:KSX917540 LCK917540:LCT917540 LMG917540:LMP917540 LWC917540:LWL917540 MFY917540:MGH917540 MPU917540:MQD917540 MZQ917540:MZZ917540 NJM917540:NJV917540 NTI917540:NTR917540 ODE917540:ODN917540 ONA917540:ONJ917540 OWW917540:OXF917540 PGS917540:PHB917540 PQO917540:PQX917540 QAK917540:QAT917540 QKG917540:QKP917540 QUC917540:QUL917540 RDY917540:REH917540 RNU917540:ROD917540 RXQ917540:RXZ917540 SHM917540:SHV917540 SRI917540:SRR917540 TBE917540:TBN917540 TLA917540:TLJ917540 TUW917540:TVF917540 UES917540:UFB917540 UOO917540:UOX917540 UYK917540:UYT917540 VIG917540:VIP917540 VSC917540:VSL917540 WBY917540:WCH917540 WLU917540:WMD917540 WVQ917540:WVZ917540 I983076:R983076 JE983076:JN983076 TA983076:TJ983076 ACW983076:ADF983076 AMS983076:ANB983076 AWO983076:AWX983076 BGK983076:BGT983076 BQG983076:BQP983076 CAC983076:CAL983076 CJY983076:CKH983076 CTU983076:CUD983076 DDQ983076:DDZ983076 DNM983076:DNV983076 DXI983076:DXR983076 EHE983076:EHN983076 ERA983076:ERJ983076 FAW983076:FBF983076 FKS983076:FLB983076 FUO983076:FUX983076 GEK983076:GET983076 GOG983076:GOP983076 GYC983076:GYL983076 HHY983076:HIH983076 HRU983076:HSD983076 IBQ983076:IBZ983076 ILM983076:ILV983076 IVI983076:IVR983076 JFE983076:JFN983076 JPA983076:JPJ983076 JYW983076:JZF983076 KIS983076:KJB983076 KSO983076:KSX983076 LCK983076:LCT983076 LMG983076:LMP983076 LWC983076:LWL983076 MFY983076:MGH983076 MPU983076:MQD983076 MZQ983076:MZZ983076 NJM983076:NJV983076 NTI983076:NTR983076 ODE983076:ODN983076 ONA983076:ONJ983076 OWW983076:OXF983076 PGS983076:PHB983076 PQO983076:PQX983076 QAK983076:QAT983076 QKG983076:QKP983076 QUC983076:QUL983076 RDY983076:REH983076 RNU983076:ROD983076 RXQ983076:RXZ983076 SHM983076:SHV983076 SRI983076:SRR983076 TBE983076:TBN983076 TLA983076:TLJ983076 TUW983076:TVF983076 UES983076:UFB983076 UOO983076:UOX983076 UYK983076:UYT983076 VIG983076:VIP983076 VSC983076:VSL983076 WBY983076:WCH983076 WLU983076:WMD983076 I49:R49" xr:uid="{00000000-0002-0000-0000-000003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V30:AH30 JR30:KD30 TN30:TZ30 ADJ30:ADV30 ANF30:ANR30 AXB30:AXN30 BGX30:BHJ30 BQT30:BRF30 CAP30:CBB30 CKL30:CKX30 CUH30:CUT30 DED30:DEP30 DNZ30:DOL30 DXV30:DYH30 EHR30:EID30 ERN30:ERZ30 FBJ30:FBV30 FLF30:FLR30 FVB30:FVN30 GEX30:GFJ30 GOT30:GPF30 GYP30:GZB30 HIL30:HIX30 HSH30:HST30 ICD30:ICP30 ILZ30:IML30 IVV30:IWH30 JFR30:JGD30 JPN30:JPZ30 JZJ30:JZV30 KJF30:KJR30 KTB30:KTN30 LCX30:LDJ30 LMT30:LNF30 LWP30:LXB30 MGL30:MGX30 MQH30:MQT30 NAD30:NAP30 NJZ30:NKL30 NTV30:NUH30 ODR30:OED30 ONN30:ONZ30 OXJ30:OXV30 PHF30:PHR30 PRB30:PRN30 QAX30:QBJ30 QKT30:QLF30 QUP30:QVB30 REL30:REX30 ROH30:ROT30 RYD30:RYP30 SHZ30:SIL30 SRV30:SSH30 TBR30:TCD30 TLN30:TLZ30 TVJ30:TVV30 UFF30:UFR30 UPB30:UPN30 UYX30:UZJ30 VIT30:VJF30 VSP30:VTB30 WCL30:WCX30 WMH30:WMT30 WWD30:WWP30 V65566:AH65566 JR65566:KD65566 TN65566:TZ65566 ADJ65566:ADV65566 ANF65566:ANR65566 AXB65566:AXN65566 BGX65566:BHJ65566 BQT65566:BRF65566 CAP65566:CBB65566 CKL65566:CKX65566 CUH65566:CUT65566 DED65566:DEP65566 DNZ65566:DOL65566 DXV65566:DYH65566 EHR65566:EID65566 ERN65566:ERZ65566 FBJ65566:FBV65566 FLF65566:FLR65566 FVB65566:FVN65566 GEX65566:GFJ65566 GOT65566:GPF65566 GYP65566:GZB65566 HIL65566:HIX65566 HSH65566:HST65566 ICD65566:ICP65566 ILZ65566:IML65566 IVV65566:IWH65566 JFR65566:JGD65566 JPN65566:JPZ65566 JZJ65566:JZV65566 KJF65566:KJR65566 KTB65566:KTN65566 LCX65566:LDJ65566 LMT65566:LNF65566 LWP65566:LXB65566 MGL65566:MGX65566 MQH65566:MQT65566 NAD65566:NAP65566 NJZ65566:NKL65566 NTV65566:NUH65566 ODR65566:OED65566 ONN65566:ONZ65566 OXJ65566:OXV65566 PHF65566:PHR65566 PRB65566:PRN65566 QAX65566:QBJ65566 QKT65566:QLF65566 QUP65566:QVB65566 REL65566:REX65566 ROH65566:ROT65566 RYD65566:RYP65566 SHZ65566:SIL65566 SRV65566:SSH65566 TBR65566:TCD65566 TLN65566:TLZ65566 TVJ65566:TVV65566 UFF65566:UFR65566 UPB65566:UPN65566 UYX65566:UZJ65566 VIT65566:VJF65566 VSP65566:VTB65566 WCL65566:WCX65566 WMH65566:WMT65566 WWD65566:WWP65566 V131102:AH131102 JR131102:KD131102 TN131102:TZ131102 ADJ131102:ADV131102 ANF131102:ANR131102 AXB131102:AXN131102 BGX131102:BHJ131102 BQT131102:BRF131102 CAP131102:CBB131102 CKL131102:CKX131102 CUH131102:CUT131102 DED131102:DEP131102 DNZ131102:DOL131102 DXV131102:DYH131102 EHR131102:EID131102 ERN131102:ERZ131102 FBJ131102:FBV131102 FLF131102:FLR131102 FVB131102:FVN131102 GEX131102:GFJ131102 GOT131102:GPF131102 GYP131102:GZB131102 HIL131102:HIX131102 HSH131102:HST131102 ICD131102:ICP131102 ILZ131102:IML131102 IVV131102:IWH131102 JFR131102:JGD131102 JPN131102:JPZ131102 JZJ131102:JZV131102 KJF131102:KJR131102 KTB131102:KTN131102 LCX131102:LDJ131102 LMT131102:LNF131102 LWP131102:LXB131102 MGL131102:MGX131102 MQH131102:MQT131102 NAD131102:NAP131102 NJZ131102:NKL131102 NTV131102:NUH131102 ODR131102:OED131102 ONN131102:ONZ131102 OXJ131102:OXV131102 PHF131102:PHR131102 PRB131102:PRN131102 QAX131102:QBJ131102 QKT131102:QLF131102 QUP131102:QVB131102 REL131102:REX131102 ROH131102:ROT131102 RYD131102:RYP131102 SHZ131102:SIL131102 SRV131102:SSH131102 TBR131102:TCD131102 TLN131102:TLZ131102 TVJ131102:TVV131102 UFF131102:UFR131102 UPB131102:UPN131102 UYX131102:UZJ131102 VIT131102:VJF131102 VSP131102:VTB131102 WCL131102:WCX131102 WMH131102:WMT131102 WWD131102:WWP131102 V196638:AH196638 JR196638:KD196638 TN196638:TZ196638 ADJ196638:ADV196638 ANF196638:ANR196638 AXB196638:AXN196638 BGX196638:BHJ196638 BQT196638:BRF196638 CAP196638:CBB196638 CKL196638:CKX196638 CUH196638:CUT196638 DED196638:DEP196638 DNZ196638:DOL196638 DXV196638:DYH196638 EHR196638:EID196638 ERN196638:ERZ196638 FBJ196638:FBV196638 FLF196638:FLR196638 FVB196638:FVN196638 GEX196638:GFJ196638 GOT196638:GPF196638 GYP196638:GZB196638 HIL196638:HIX196638 HSH196638:HST196638 ICD196638:ICP196638 ILZ196638:IML196638 IVV196638:IWH196638 JFR196638:JGD196638 JPN196638:JPZ196638 JZJ196638:JZV196638 KJF196638:KJR196638 KTB196638:KTN196638 LCX196638:LDJ196638 LMT196638:LNF196638 LWP196638:LXB196638 MGL196638:MGX196638 MQH196638:MQT196638 NAD196638:NAP196638 NJZ196638:NKL196638 NTV196638:NUH196638 ODR196638:OED196638 ONN196638:ONZ196638 OXJ196638:OXV196638 PHF196638:PHR196638 PRB196638:PRN196638 QAX196638:QBJ196638 QKT196638:QLF196638 QUP196638:QVB196638 REL196638:REX196638 ROH196638:ROT196638 RYD196638:RYP196638 SHZ196638:SIL196638 SRV196638:SSH196638 TBR196638:TCD196638 TLN196638:TLZ196638 TVJ196638:TVV196638 UFF196638:UFR196638 UPB196638:UPN196638 UYX196638:UZJ196638 VIT196638:VJF196638 VSP196638:VTB196638 WCL196638:WCX196638 WMH196638:WMT196638 WWD196638:WWP196638 V262174:AH262174 JR262174:KD262174 TN262174:TZ262174 ADJ262174:ADV262174 ANF262174:ANR262174 AXB262174:AXN262174 BGX262174:BHJ262174 BQT262174:BRF262174 CAP262174:CBB262174 CKL262174:CKX262174 CUH262174:CUT262174 DED262174:DEP262174 DNZ262174:DOL262174 DXV262174:DYH262174 EHR262174:EID262174 ERN262174:ERZ262174 FBJ262174:FBV262174 FLF262174:FLR262174 FVB262174:FVN262174 GEX262174:GFJ262174 GOT262174:GPF262174 GYP262174:GZB262174 HIL262174:HIX262174 HSH262174:HST262174 ICD262174:ICP262174 ILZ262174:IML262174 IVV262174:IWH262174 JFR262174:JGD262174 JPN262174:JPZ262174 JZJ262174:JZV262174 KJF262174:KJR262174 KTB262174:KTN262174 LCX262174:LDJ262174 LMT262174:LNF262174 LWP262174:LXB262174 MGL262174:MGX262174 MQH262174:MQT262174 NAD262174:NAP262174 NJZ262174:NKL262174 NTV262174:NUH262174 ODR262174:OED262174 ONN262174:ONZ262174 OXJ262174:OXV262174 PHF262174:PHR262174 PRB262174:PRN262174 QAX262174:QBJ262174 QKT262174:QLF262174 QUP262174:QVB262174 REL262174:REX262174 ROH262174:ROT262174 RYD262174:RYP262174 SHZ262174:SIL262174 SRV262174:SSH262174 TBR262174:TCD262174 TLN262174:TLZ262174 TVJ262174:TVV262174 UFF262174:UFR262174 UPB262174:UPN262174 UYX262174:UZJ262174 VIT262174:VJF262174 VSP262174:VTB262174 WCL262174:WCX262174 WMH262174:WMT262174 WWD262174:WWP262174 V327710:AH327710 JR327710:KD327710 TN327710:TZ327710 ADJ327710:ADV327710 ANF327710:ANR327710 AXB327710:AXN327710 BGX327710:BHJ327710 BQT327710:BRF327710 CAP327710:CBB327710 CKL327710:CKX327710 CUH327710:CUT327710 DED327710:DEP327710 DNZ327710:DOL327710 DXV327710:DYH327710 EHR327710:EID327710 ERN327710:ERZ327710 FBJ327710:FBV327710 FLF327710:FLR327710 FVB327710:FVN327710 GEX327710:GFJ327710 GOT327710:GPF327710 GYP327710:GZB327710 HIL327710:HIX327710 HSH327710:HST327710 ICD327710:ICP327710 ILZ327710:IML327710 IVV327710:IWH327710 JFR327710:JGD327710 JPN327710:JPZ327710 JZJ327710:JZV327710 KJF327710:KJR327710 KTB327710:KTN327710 LCX327710:LDJ327710 LMT327710:LNF327710 LWP327710:LXB327710 MGL327710:MGX327710 MQH327710:MQT327710 NAD327710:NAP327710 NJZ327710:NKL327710 NTV327710:NUH327710 ODR327710:OED327710 ONN327710:ONZ327710 OXJ327710:OXV327710 PHF327710:PHR327710 PRB327710:PRN327710 QAX327710:QBJ327710 QKT327710:QLF327710 QUP327710:QVB327710 REL327710:REX327710 ROH327710:ROT327710 RYD327710:RYP327710 SHZ327710:SIL327710 SRV327710:SSH327710 TBR327710:TCD327710 TLN327710:TLZ327710 TVJ327710:TVV327710 UFF327710:UFR327710 UPB327710:UPN327710 UYX327710:UZJ327710 VIT327710:VJF327710 VSP327710:VTB327710 WCL327710:WCX327710 WMH327710:WMT327710 WWD327710:WWP327710 V393246:AH393246 JR393246:KD393246 TN393246:TZ393246 ADJ393246:ADV393246 ANF393246:ANR393246 AXB393246:AXN393246 BGX393246:BHJ393246 BQT393246:BRF393246 CAP393246:CBB393246 CKL393246:CKX393246 CUH393246:CUT393246 DED393246:DEP393246 DNZ393246:DOL393246 DXV393246:DYH393246 EHR393246:EID393246 ERN393246:ERZ393246 FBJ393246:FBV393246 FLF393246:FLR393246 FVB393246:FVN393246 GEX393246:GFJ393246 GOT393246:GPF393246 GYP393246:GZB393246 HIL393246:HIX393246 HSH393246:HST393246 ICD393246:ICP393246 ILZ393246:IML393246 IVV393246:IWH393246 JFR393246:JGD393246 JPN393246:JPZ393246 JZJ393246:JZV393246 KJF393246:KJR393246 KTB393246:KTN393246 LCX393246:LDJ393246 LMT393246:LNF393246 LWP393246:LXB393246 MGL393246:MGX393246 MQH393246:MQT393246 NAD393246:NAP393246 NJZ393246:NKL393246 NTV393246:NUH393246 ODR393246:OED393246 ONN393246:ONZ393246 OXJ393246:OXV393246 PHF393246:PHR393246 PRB393246:PRN393246 QAX393246:QBJ393246 QKT393246:QLF393246 QUP393246:QVB393246 REL393246:REX393246 ROH393246:ROT393246 RYD393246:RYP393246 SHZ393246:SIL393246 SRV393246:SSH393246 TBR393246:TCD393246 TLN393246:TLZ393246 TVJ393246:TVV393246 UFF393246:UFR393246 UPB393246:UPN393246 UYX393246:UZJ393246 VIT393246:VJF393246 VSP393246:VTB393246 WCL393246:WCX393246 WMH393246:WMT393246 WWD393246:WWP393246 V458782:AH458782 JR458782:KD458782 TN458782:TZ458782 ADJ458782:ADV458782 ANF458782:ANR458782 AXB458782:AXN458782 BGX458782:BHJ458782 BQT458782:BRF458782 CAP458782:CBB458782 CKL458782:CKX458782 CUH458782:CUT458782 DED458782:DEP458782 DNZ458782:DOL458782 DXV458782:DYH458782 EHR458782:EID458782 ERN458782:ERZ458782 FBJ458782:FBV458782 FLF458782:FLR458782 FVB458782:FVN458782 GEX458782:GFJ458782 GOT458782:GPF458782 GYP458782:GZB458782 HIL458782:HIX458782 HSH458782:HST458782 ICD458782:ICP458782 ILZ458782:IML458782 IVV458782:IWH458782 JFR458782:JGD458782 JPN458782:JPZ458782 JZJ458782:JZV458782 KJF458782:KJR458782 KTB458782:KTN458782 LCX458782:LDJ458782 LMT458782:LNF458782 LWP458782:LXB458782 MGL458782:MGX458782 MQH458782:MQT458782 NAD458782:NAP458782 NJZ458782:NKL458782 NTV458782:NUH458782 ODR458782:OED458782 ONN458782:ONZ458782 OXJ458782:OXV458782 PHF458782:PHR458782 PRB458782:PRN458782 QAX458782:QBJ458782 QKT458782:QLF458782 QUP458782:QVB458782 REL458782:REX458782 ROH458782:ROT458782 RYD458782:RYP458782 SHZ458782:SIL458782 SRV458782:SSH458782 TBR458782:TCD458782 TLN458782:TLZ458782 TVJ458782:TVV458782 UFF458782:UFR458782 UPB458782:UPN458782 UYX458782:UZJ458782 VIT458782:VJF458782 VSP458782:VTB458782 WCL458782:WCX458782 WMH458782:WMT458782 WWD458782:WWP458782 V524318:AH524318 JR524318:KD524318 TN524318:TZ524318 ADJ524318:ADV524318 ANF524318:ANR524318 AXB524318:AXN524318 BGX524318:BHJ524318 BQT524318:BRF524318 CAP524318:CBB524318 CKL524318:CKX524318 CUH524318:CUT524318 DED524318:DEP524318 DNZ524318:DOL524318 DXV524318:DYH524318 EHR524318:EID524318 ERN524318:ERZ524318 FBJ524318:FBV524318 FLF524318:FLR524318 FVB524318:FVN524318 GEX524318:GFJ524318 GOT524318:GPF524318 GYP524318:GZB524318 HIL524318:HIX524318 HSH524318:HST524318 ICD524318:ICP524318 ILZ524318:IML524318 IVV524318:IWH524318 JFR524318:JGD524318 JPN524318:JPZ524318 JZJ524318:JZV524318 KJF524318:KJR524318 KTB524318:KTN524318 LCX524318:LDJ524318 LMT524318:LNF524318 LWP524318:LXB524318 MGL524318:MGX524318 MQH524318:MQT524318 NAD524318:NAP524318 NJZ524318:NKL524318 NTV524318:NUH524318 ODR524318:OED524318 ONN524318:ONZ524318 OXJ524318:OXV524318 PHF524318:PHR524318 PRB524318:PRN524318 QAX524318:QBJ524318 QKT524318:QLF524318 QUP524318:QVB524318 REL524318:REX524318 ROH524318:ROT524318 RYD524318:RYP524318 SHZ524318:SIL524318 SRV524318:SSH524318 TBR524318:TCD524318 TLN524318:TLZ524318 TVJ524318:TVV524318 UFF524318:UFR524318 UPB524318:UPN524318 UYX524318:UZJ524318 VIT524318:VJF524318 VSP524318:VTB524318 WCL524318:WCX524318 WMH524318:WMT524318 WWD524318:WWP524318 V589854:AH589854 JR589854:KD589854 TN589854:TZ589854 ADJ589854:ADV589854 ANF589854:ANR589854 AXB589854:AXN589854 BGX589854:BHJ589854 BQT589854:BRF589854 CAP589854:CBB589854 CKL589854:CKX589854 CUH589854:CUT589854 DED589854:DEP589854 DNZ589854:DOL589854 DXV589854:DYH589854 EHR589854:EID589854 ERN589854:ERZ589854 FBJ589854:FBV589854 FLF589854:FLR589854 FVB589854:FVN589854 GEX589854:GFJ589854 GOT589854:GPF589854 GYP589854:GZB589854 HIL589854:HIX589854 HSH589854:HST589854 ICD589854:ICP589854 ILZ589854:IML589854 IVV589854:IWH589854 JFR589854:JGD589854 JPN589854:JPZ589854 JZJ589854:JZV589854 KJF589854:KJR589854 KTB589854:KTN589854 LCX589854:LDJ589854 LMT589854:LNF589854 LWP589854:LXB589854 MGL589854:MGX589854 MQH589854:MQT589854 NAD589854:NAP589854 NJZ589854:NKL589854 NTV589854:NUH589854 ODR589854:OED589854 ONN589854:ONZ589854 OXJ589854:OXV589854 PHF589854:PHR589854 PRB589854:PRN589854 QAX589854:QBJ589854 QKT589854:QLF589854 QUP589854:QVB589854 REL589854:REX589854 ROH589854:ROT589854 RYD589854:RYP589854 SHZ589854:SIL589854 SRV589854:SSH589854 TBR589854:TCD589854 TLN589854:TLZ589854 TVJ589854:TVV589854 UFF589854:UFR589854 UPB589854:UPN589854 UYX589854:UZJ589854 VIT589854:VJF589854 VSP589854:VTB589854 WCL589854:WCX589854 WMH589854:WMT589854 WWD589854:WWP589854 V655390:AH655390 JR655390:KD655390 TN655390:TZ655390 ADJ655390:ADV655390 ANF655390:ANR655390 AXB655390:AXN655390 BGX655390:BHJ655390 BQT655390:BRF655390 CAP655390:CBB655390 CKL655390:CKX655390 CUH655390:CUT655390 DED655390:DEP655390 DNZ655390:DOL655390 DXV655390:DYH655390 EHR655390:EID655390 ERN655390:ERZ655390 FBJ655390:FBV655390 FLF655390:FLR655390 FVB655390:FVN655390 GEX655390:GFJ655390 GOT655390:GPF655390 GYP655390:GZB655390 HIL655390:HIX655390 HSH655390:HST655390 ICD655390:ICP655390 ILZ655390:IML655390 IVV655390:IWH655390 JFR655390:JGD655390 JPN655390:JPZ655390 JZJ655390:JZV655390 KJF655390:KJR655390 KTB655390:KTN655390 LCX655390:LDJ655390 LMT655390:LNF655390 LWP655390:LXB655390 MGL655390:MGX655390 MQH655390:MQT655390 NAD655390:NAP655390 NJZ655390:NKL655390 NTV655390:NUH655390 ODR655390:OED655390 ONN655390:ONZ655390 OXJ655390:OXV655390 PHF655390:PHR655390 PRB655390:PRN655390 QAX655390:QBJ655390 QKT655390:QLF655390 QUP655390:QVB655390 REL655390:REX655390 ROH655390:ROT655390 RYD655390:RYP655390 SHZ655390:SIL655390 SRV655390:SSH655390 TBR655390:TCD655390 TLN655390:TLZ655390 TVJ655390:TVV655390 UFF655390:UFR655390 UPB655390:UPN655390 UYX655390:UZJ655390 VIT655390:VJF655390 VSP655390:VTB655390 WCL655390:WCX655390 WMH655390:WMT655390 WWD655390:WWP655390 V720926:AH720926 JR720926:KD720926 TN720926:TZ720926 ADJ720926:ADV720926 ANF720926:ANR720926 AXB720926:AXN720926 BGX720926:BHJ720926 BQT720926:BRF720926 CAP720926:CBB720926 CKL720926:CKX720926 CUH720926:CUT720926 DED720926:DEP720926 DNZ720926:DOL720926 DXV720926:DYH720926 EHR720926:EID720926 ERN720926:ERZ720926 FBJ720926:FBV720926 FLF720926:FLR720926 FVB720926:FVN720926 GEX720926:GFJ720926 GOT720926:GPF720926 GYP720926:GZB720926 HIL720926:HIX720926 HSH720926:HST720926 ICD720926:ICP720926 ILZ720926:IML720926 IVV720926:IWH720926 JFR720926:JGD720926 JPN720926:JPZ720926 JZJ720926:JZV720926 KJF720926:KJR720926 KTB720926:KTN720926 LCX720926:LDJ720926 LMT720926:LNF720926 LWP720926:LXB720926 MGL720926:MGX720926 MQH720926:MQT720926 NAD720926:NAP720926 NJZ720926:NKL720926 NTV720926:NUH720926 ODR720926:OED720926 ONN720926:ONZ720926 OXJ720926:OXV720926 PHF720926:PHR720926 PRB720926:PRN720926 QAX720926:QBJ720926 QKT720926:QLF720926 QUP720926:QVB720926 REL720926:REX720926 ROH720926:ROT720926 RYD720926:RYP720926 SHZ720926:SIL720926 SRV720926:SSH720926 TBR720926:TCD720926 TLN720926:TLZ720926 TVJ720926:TVV720926 UFF720926:UFR720926 UPB720926:UPN720926 UYX720926:UZJ720926 VIT720926:VJF720926 VSP720926:VTB720926 WCL720926:WCX720926 WMH720926:WMT720926 WWD720926:WWP720926 V786462:AH786462 JR786462:KD786462 TN786462:TZ786462 ADJ786462:ADV786462 ANF786462:ANR786462 AXB786462:AXN786462 BGX786462:BHJ786462 BQT786462:BRF786462 CAP786462:CBB786462 CKL786462:CKX786462 CUH786462:CUT786462 DED786462:DEP786462 DNZ786462:DOL786462 DXV786462:DYH786462 EHR786462:EID786462 ERN786462:ERZ786462 FBJ786462:FBV786462 FLF786462:FLR786462 FVB786462:FVN786462 GEX786462:GFJ786462 GOT786462:GPF786462 GYP786462:GZB786462 HIL786462:HIX786462 HSH786462:HST786462 ICD786462:ICP786462 ILZ786462:IML786462 IVV786462:IWH786462 JFR786462:JGD786462 JPN786462:JPZ786462 JZJ786462:JZV786462 KJF786462:KJR786462 KTB786462:KTN786462 LCX786462:LDJ786462 LMT786462:LNF786462 LWP786462:LXB786462 MGL786462:MGX786462 MQH786462:MQT786462 NAD786462:NAP786462 NJZ786462:NKL786462 NTV786462:NUH786462 ODR786462:OED786462 ONN786462:ONZ786462 OXJ786462:OXV786462 PHF786462:PHR786462 PRB786462:PRN786462 QAX786462:QBJ786462 QKT786462:QLF786462 QUP786462:QVB786462 REL786462:REX786462 ROH786462:ROT786462 RYD786462:RYP786462 SHZ786462:SIL786462 SRV786462:SSH786462 TBR786462:TCD786462 TLN786462:TLZ786462 TVJ786462:TVV786462 UFF786462:UFR786462 UPB786462:UPN786462 UYX786462:UZJ786462 VIT786462:VJF786462 VSP786462:VTB786462 WCL786462:WCX786462 WMH786462:WMT786462 WWD786462:WWP786462 V851998:AH851998 JR851998:KD851998 TN851998:TZ851998 ADJ851998:ADV851998 ANF851998:ANR851998 AXB851998:AXN851998 BGX851998:BHJ851998 BQT851998:BRF851998 CAP851998:CBB851998 CKL851998:CKX851998 CUH851998:CUT851998 DED851998:DEP851998 DNZ851998:DOL851998 DXV851998:DYH851998 EHR851998:EID851998 ERN851998:ERZ851998 FBJ851998:FBV851998 FLF851998:FLR851998 FVB851998:FVN851998 GEX851998:GFJ851998 GOT851998:GPF851998 GYP851998:GZB851998 HIL851998:HIX851998 HSH851998:HST851998 ICD851998:ICP851998 ILZ851998:IML851998 IVV851998:IWH851998 JFR851998:JGD851998 JPN851998:JPZ851998 JZJ851998:JZV851998 KJF851998:KJR851998 KTB851998:KTN851998 LCX851998:LDJ851998 LMT851998:LNF851998 LWP851998:LXB851998 MGL851998:MGX851998 MQH851998:MQT851998 NAD851998:NAP851998 NJZ851998:NKL851998 NTV851998:NUH851998 ODR851998:OED851998 ONN851998:ONZ851998 OXJ851998:OXV851998 PHF851998:PHR851998 PRB851998:PRN851998 QAX851998:QBJ851998 QKT851998:QLF851998 QUP851998:QVB851998 REL851998:REX851998 ROH851998:ROT851998 RYD851998:RYP851998 SHZ851998:SIL851998 SRV851998:SSH851998 TBR851998:TCD851998 TLN851998:TLZ851998 TVJ851998:TVV851998 UFF851998:UFR851998 UPB851998:UPN851998 UYX851998:UZJ851998 VIT851998:VJF851998 VSP851998:VTB851998 WCL851998:WCX851998 WMH851998:WMT851998 WWD851998:WWP851998 V917534:AH917534 JR917534:KD917534 TN917534:TZ917534 ADJ917534:ADV917534 ANF917534:ANR917534 AXB917534:AXN917534 BGX917534:BHJ917534 BQT917534:BRF917534 CAP917534:CBB917534 CKL917534:CKX917534 CUH917534:CUT917534 DED917534:DEP917534 DNZ917534:DOL917534 DXV917534:DYH917534 EHR917534:EID917534 ERN917534:ERZ917534 FBJ917534:FBV917534 FLF917534:FLR917534 FVB917534:FVN917534 GEX917534:GFJ917534 GOT917534:GPF917534 GYP917534:GZB917534 HIL917534:HIX917534 HSH917534:HST917534 ICD917534:ICP917534 ILZ917534:IML917534 IVV917534:IWH917534 JFR917534:JGD917534 JPN917534:JPZ917534 JZJ917534:JZV917534 KJF917534:KJR917534 KTB917534:KTN917534 LCX917534:LDJ917534 LMT917534:LNF917534 LWP917534:LXB917534 MGL917534:MGX917534 MQH917534:MQT917534 NAD917534:NAP917534 NJZ917534:NKL917534 NTV917534:NUH917534 ODR917534:OED917534 ONN917534:ONZ917534 OXJ917534:OXV917534 PHF917534:PHR917534 PRB917534:PRN917534 QAX917534:QBJ917534 QKT917534:QLF917534 QUP917534:QVB917534 REL917534:REX917534 ROH917534:ROT917534 RYD917534:RYP917534 SHZ917534:SIL917534 SRV917534:SSH917534 TBR917534:TCD917534 TLN917534:TLZ917534 TVJ917534:TVV917534 UFF917534:UFR917534 UPB917534:UPN917534 UYX917534:UZJ917534 VIT917534:VJF917534 VSP917534:VTB917534 WCL917534:WCX917534 WMH917534:WMT917534 WWD917534:WWP917534 V983070:AH983070 JR983070:KD983070 TN983070:TZ983070 ADJ983070:ADV983070 ANF983070:ANR983070 AXB983070:AXN983070 BGX983070:BHJ983070 BQT983070:BRF983070 CAP983070:CBB983070 CKL983070:CKX983070 CUH983070:CUT983070 DED983070:DEP983070 DNZ983070:DOL983070 DXV983070:DYH983070 EHR983070:EID983070 ERN983070:ERZ983070 FBJ983070:FBV983070 FLF983070:FLR983070 FVB983070:FVN983070 GEX983070:GFJ983070 GOT983070:GPF983070 GYP983070:GZB983070 HIL983070:HIX983070 HSH983070:HST983070 ICD983070:ICP983070 ILZ983070:IML983070 IVV983070:IWH983070 JFR983070:JGD983070 JPN983070:JPZ983070 JZJ983070:JZV983070 KJF983070:KJR983070 KTB983070:KTN983070 LCX983070:LDJ983070 LMT983070:LNF983070 LWP983070:LXB983070 MGL983070:MGX983070 MQH983070:MQT983070 NAD983070:NAP983070 NJZ983070:NKL983070 NTV983070:NUH983070 ODR983070:OED983070 ONN983070:ONZ983070 OXJ983070:OXV983070 PHF983070:PHR983070 PRB983070:PRN983070 QAX983070:QBJ983070 QKT983070:QLF983070 QUP983070:QVB983070 REL983070:REX983070 ROH983070:ROT983070 RYD983070:RYP983070 SHZ983070:SIL983070 SRV983070:SSH983070 TBR983070:TCD983070 TLN983070:TLZ983070 TVJ983070:TVV983070 UFF983070:UFR983070 UPB983070:UPN983070 UYX983070:UZJ983070 VIT983070:VJF983070 VSP983070:VTB983070 WCL983070:WCX983070 WMH983070:WMT983070 WWD983070:WWP983070 V43:AH43 JR43:KD43 TN43:TZ43 ADJ43:ADV43 ANF43:ANR43 AXB43:AXN43 BGX43:BHJ43 BQT43:BRF43 CAP43:CBB43 CKL43:CKX43 CUH43:CUT43 DED43:DEP43 DNZ43:DOL43 DXV43:DYH43 EHR43:EID43 ERN43:ERZ43 FBJ43:FBV43 FLF43:FLR43 FVB43:FVN43 GEX43:GFJ43 GOT43:GPF43 GYP43:GZB43 HIL43:HIX43 HSH43:HST43 ICD43:ICP43 ILZ43:IML43 IVV43:IWH43 JFR43:JGD43 JPN43:JPZ43 JZJ43:JZV43 KJF43:KJR43 KTB43:KTN43 LCX43:LDJ43 LMT43:LNF43 LWP43:LXB43 MGL43:MGX43 MQH43:MQT43 NAD43:NAP43 NJZ43:NKL43 NTV43:NUH43 ODR43:OED43 ONN43:ONZ43 OXJ43:OXV43 PHF43:PHR43 PRB43:PRN43 QAX43:QBJ43 QKT43:QLF43 QUP43:QVB43 REL43:REX43 ROH43:ROT43 RYD43:RYP43 SHZ43:SIL43 SRV43:SSH43 TBR43:TCD43 TLN43:TLZ43 TVJ43:TVV43 UFF43:UFR43 UPB43:UPN43 UYX43:UZJ43 VIT43:VJF43 VSP43:VTB43 WCL43:WCX43 WMH43:WMT43 WWD43:WWP43 V65579:AH65579 JR65579:KD65579 TN65579:TZ65579 ADJ65579:ADV65579 ANF65579:ANR65579 AXB65579:AXN65579 BGX65579:BHJ65579 BQT65579:BRF65579 CAP65579:CBB65579 CKL65579:CKX65579 CUH65579:CUT65579 DED65579:DEP65579 DNZ65579:DOL65579 DXV65579:DYH65579 EHR65579:EID65579 ERN65579:ERZ65579 FBJ65579:FBV65579 FLF65579:FLR65579 FVB65579:FVN65579 GEX65579:GFJ65579 GOT65579:GPF65579 GYP65579:GZB65579 HIL65579:HIX65579 HSH65579:HST65579 ICD65579:ICP65579 ILZ65579:IML65579 IVV65579:IWH65579 JFR65579:JGD65579 JPN65579:JPZ65579 JZJ65579:JZV65579 KJF65579:KJR65579 KTB65579:KTN65579 LCX65579:LDJ65579 LMT65579:LNF65579 LWP65579:LXB65579 MGL65579:MGX65579 MQH65579:MQT65579 NAD65579:NAP65579 NJZ65579:NKL65579 NTV65579:NUH65579 ODR65579:OED65579 ONN65579:ONZ65579 OXJ65579:OXV65579 PHF65579:PHR65579 PRB65579:PRN65579 QAX65579:QBJ65579 QKT65579:QLF65579 QUP65579:QVB65579 REL65579:REX65579 ROH65579:ROT65579 RYD65579:RYP65579 SHZ65579:SIL65579 SRV65579:SSH65579 TBR65579:TCD65579 TLN65579:TLZ65579 TVJ65579:TVV65579 UFF65579:UFR65579 UPB65579:UPN65579 UYX65579:UZJ65579 VIT65579:VJF65579 VSP65579:VTB65579 WCL65579:WCX65579 WMH65579:WMT65579 WWD65579:WWP65579 V131115:AH131115 JR131115:KD131115 TN131115:TZ131115 ADJ131115:ADV131115 ANF131115:ANR131115 AXB131115:AXN131115 BGX131115:BHJ131115 BQT131115:BRF131115 CAP131115:CBB131115 CKL131115:CKX131115 CUH131115:CUT131115 DED131115:DEP131115 DNZ131115:DOL131115 DXV131115:DYH131115 EHR131115:EID131115 ERN131115:ERZ131115 FBJ131115:FBV131115 FLF131115:FLR131115 FVB131115:FVN131115 GEX131115:GFJ131115 GOT131115:GPF131115 GYP131115:GZB131115 HIL131115:HIX131115 HSH131115:HST131115 ICD131115:ICP131115 ILZ131115:IML131115 IVV131115:IWH131115 JFR131115:JGD131115 JPN131115:JPZ131115 JZJ131115:JZV131115 KJF131115:KJR131115 KTB131115:KTN131115 LCX131115:LDJ131115 LMT131115:LNF131115 LWP131115:LXB131115 MGL131115:MGX131115 MQH131115:MQT131115 NAD131115:NAP131115 NJZ131115:NKL131115 NTV131115:NUH131115 ODR131115:OED131115 ONN131115:ONZ131115 OXJ131115:OXV131115 PHF131115:PHR131115 PRB131115:PRN131115 QAX131115:QBJ131115 QKT131115:QLF131115 QUP131115:QVB131115 REL131115:REX131115 ROH131115:ROT131115 RYD131115:RYP131115 SHZ131115:SIL131115 SRV131115:SSH131115 TBR131115:TCD131115 TLN131115:TLZ131115 TVJ131115:TVV131115 UFF131115:UFR131115 UPB131115:UPN131115 UYX131115:UZJ131115 VIT131115:VJF131115 VSP131115:VTB131115 WCL131115:WCX131115 WMH131115:WMT131115 WWD131115:WWP131115 V196651:AH196651 JR196651:KD196651 TN196651:TZ196651 ADJ196651:ADV196651 ANF196651:ANR196651 AXB196651:AXN196651 BGX196651:BHJ196651 BQT196651:BRF196651 CAP196651:CBB196651 CKL196651:CKX196651 CUH196651:CUT196651 DED196651:DEP196651 DNZ196651:DOL196651 DXV196651:DYH196651 EHR196651:EID196651 ERN196651:ERZ196651 FBJ196651:FBV196651 FLF196651:FLR196651 FVB196651:FVN196651 GEX196651:GFJ196651 GOT196651:GPF196651 GYP196651:GZB196651 HIL196651:HIX196651 HSH196651:HST196651 ICD196651:ICP196651 ILZ196651:IML196651 IVV196651:IWH196651 JFR196651:JGD196651 JPN196651:JPZ196651 JZJ196651:JZV196651 KJF196651:KJR196651 KTB196651:KTN196651 LCX196651:LDJ196651 LMT196651:LNF196651 LWP196651:LXB196651 MGL196651:MGX196651 MQH196651:MQT196651 NAD196651:NAP196651 NJZ196651:NKL196651 NTV196651:NUH196651 ODR196651:OED196651 ONN196651:ONZ196651 OXJ196651:OXV196651 PHF196651:PHR196651 PRB196651:PRN196651 QAX196651:QBJ196651 QKT196651:QLF196651 QUP196651:QVB196651 REL196651:REX196651 ROH196651:ROT196651 RYD196651:RYP196651 SHZ196651:SIL196651 SRV196651:SSH196651 TBR196651:TCD196651 TLN196651:TLZ196651 TVJ196651:TVV196651 UFF196651:UFR196651 UPB196651:UPN196651 UYX196651:UZJ196651 VIT196651:VJF196651 VSP196651:VTB196651 WCL196651:WCX196651 WMH196651:WMT196651 WWD196651:WWP196651 V262187:AH262187 JR262187:KD262187 TN262187:TZ262187 ADJ262187:ADV262187 ANF262187:ANR262187 AXB262187:AXN262187 BGX262187:BHJ262187 BQT262187:BRF262187 CAP262187:CBB262187 CKL262187:CKX262187 CUH262187:CUT262187 DED262187:DEP262187 DNZ262187:DOL262187 DXV262187:DYH262187 EHR262187:EID262187 ERN262187:ERZ262187 FBJ262187:FBV262187 FLF262187:FLR262187 FVB262187:FVN262187 GEX262187:GFJ262187 GOT262187:GPF262187 GYP262187:GZB262187 HIL262187:HIX262187 HSH262187:HST262187 ICD262187:ICP262187 ILZ262187:IML262187 IVV262187:IWH262187 JFR262187:JGD262187 JPN262187:JPZ262187 JZJ262187:JZV262187 KJF262187:KJR262187 KTB262187:KTN262187 LCX262187:LDJ262187 LMT262187:LNF262187 LWP262187:LXB262187 MGL262187:MGX262187 MQH262187:MQT262187 NAD262187:NAP262187 NJZ262187:NKL262187 NTV262187:NUH262187 ODR262187:OED262187 ONN262187:ONZ262187 OXJ262187:OXV262187 PHF262187:PHR262187 PRB262187:PRN262187 QAX262187:QBJ262187 QKT262187:QLF262187 QUP262187:QVB262187 REL262187:REX262187 ROH262187:ROT262187 RYD262187:RYP262187 SHZ262187:SIL262187 SRV262187:SSH262187 TBR262187:TCD262187 TLN262187:TLZ262187 TVJ262187:TVV262187 UFF262187:UFR262187 UPB262187:UPN262187 UYX262187:UZJ262187 VIT262187:VJF262187 VSP262187:VTB262187 WCL262187:WCX262187 WMH262187:WMT262187 WWD262187:WWP262187 V327723:AH327723 JR327723:KD327723 TN327723:TZ327723 ADJ327723:ADV327723 ANF327723:ANR327723 AXB327723:AXN327723 BGX327723:BHJ327723 BQT327723:BRF327723 CAP327723:CBB327723 CKL327723:CKX327723 CUH327723:CUT327723 DED327723:DEP327723 DNZ327723:DOL327723 DXV327723:DYH327723 EHR327723:EID327723 ERN327723:ERZ327723 FBJ327723:FBV327723 FLF327723:FLR327723 FVB327723:FVN327723 GEX327723:GFJ327723 GOT327723:GPF327723 GYP327723:GZB327723 HIL327723:HIX327723 HSH327723:HST327723 ICD327723:ICP327723 ILZ327723:IML327723 IVV327723:IWH327723 JFR327723:JGD327723 JPN327723:JPZ327723 JZJ327723:JZV327723 KJF327723:KJR327723 KTB327723:KTN327723 LCX327723:LDJ327723 LMT327723:LNF327723 LWP327723:LXB327723 MGL327723:MGX327723 MQH327723:MQT327723 NAD327723:NAP327723 NJZ327723:NKL327723 NTV327723:NUH327723 ODR327723:OED327723 ONN327723:ONZ327723 OXJ327723:OXV327723 PHF327723:PHR327723 PRB327723:PRN327723 QAX327723:QBJ327723 QKT327723:QLF327723 QUP327723:QVB327723 REL327723:REX327723 ROH327723:ROT327723 RYD327723:RYP327723 SHZ327723:SIL327723 SRV327723:SSH327723 TBR327723:TCD327723 TLN327723:TLZ327723 TVJ327723:TVV327723 UFF327723:UFR327723 UPB327723:UPN327723 UYX327723:UZJ327723 VIT327723:VJF327723 VSP327723:VTB327723 WCL327723:WCX327723 WMH327723:WMT327723 WWD327723:WWP327723 V393259:AH393259 JR393259:KD393259 TN393259:TZ393259 ADJ393259:ADV393259 ANF393259:ANR393259 AXB393259:AXN393259 BGX393259:BHJ393259 BQT393259:BRF393259 CAP393259:CBB393259 CKL393259:CKX393259 CUH393259:CUT393259 DED393259:DEP393259 DNZ393259:DOL393259 DXV393259:DYH393259 EHR393259:EID393259 ERN393259:ERZ393259 FBJ393259:FBV393259 FLF393259:FLR393259 FVB393259:FVN393259 GEX393259:GFJ393259 GOT393259:GPF393259 GYP393259:GZB393259 HIL393259:HIX393259 HSH393259:HST393259 ICD393259:ICP393259 ILZ393259:IML393259 IVV393259:IWH393259 JFR393259:JGD393259 JPN393259:JPZ393259 JZJ393259:JZV393259 KJF393259:KJR393259 KTB393259:KTN393259 LCX393259:LDJ393259 LMT393259:LNF393259 LWP393259:LXB393259 MGL393259:MGX393259 MQH393259:MQT393259 NAD393259:NAP393259 NJZ393259:NKL393259 NTV393259:NUH393259 ODR393259:OED393259 ONN393259:ONZ393259 OXJ393259:OXV393259 PHF393259:PHR393259 PRB393259:PRN393259 QAX393259:QBJ393259 QKT393259:QLF393259 QUP393259:QVB393259 REL393259:REX393259 ROH393259:ROT393259 RYD393259:RYP393259 SHZ393259:SIL393259 SRV393259:SSH393259 TBR393259:TCD393259 TLN393259:TLZ393259 TVJ393259:TVV393259 UFF393259:UFR393259 UPB393259:UPN393259 UYX393259:UZJ393259 VIT393259:VJF393259 VSP393259:VTB393259 WCL393259:WCX393259 WMH393259:WMT393259 WWD393259:WWP393259 V458795:AH458795 JR458795:KD458795 TN458795:TZ458795 ADJ458795:ADV458795 ANF458795:ANR458795 AXB458795:AXN458795 BGX458795:BHJ458795 BQT458795:BRF458795 CAP458795:CBB458795 CKL458795:CKX458795 CUH458795:CUT458795 DED458795:DEP458795 DNZ458795:DOL458795 DXV458795:DYH458795 EHR458795:EID458795 ERN458795:ERZ458795 FBJ458795:FBV458795 FLF458795:FLR458795 FVB458795:FVN458795 GEX458795:GFJ458795 GOT458795:GPF458795 GYP458795:GZB458795 HIL458795:HIX458795 HSH458795:HST458795 ICD458795:ICP458795 ILZ458795:IML458795 IVV458795:IWH458795 JFR458795:JGD458795 JPN458795:JPZ458795 JZJ458795:JZV458795 KJF458795:KJR458795 KTB458795:KTN458795 LCX458795:LDJ458795 LMT458795:LNF458795 LWP458795:LXB458795 MGL458795:MGX458795 MQH458795:MQT458795 NAD458795:NAP458795 NJZ458795:NKL458795 NTV458795:NUH458795 ODR458795:OED458795 ONN458795:ONZ458795 OXJ458795:OXV458795 PHF458795:PHR458795 PRB458795:PRN458795 QAX458795:QBJ458795 QKT458795:QLF458795 QUP458795:QVB458795 REL458795:REX458795 ROH458795:ROT458795 RYD458795:RYP458795 SHZ458795:SIL458795 SRV458795:SSH458795 TBR458795:TCD458795 TLN458795:TLZ458795 TVJ458795:TVV458795 UFF458795:UFR458795 UPB458795:UPN458795 UYX458795:UZJ458795 VIT458795:VJF458795 VSP458795:VTB458795 WCL458795:WCX458795 WMH458795:WMT458795 WWD458795:WWP458795 V524331:AH524331 JR524331:KD524331 TN524331:TZ524331 ADJ524331:ADV524331 ANF524331:ANR524331 AXB524331:AXN524331 BGX524331:BHJ524331 BQT524331:BRF524331 CAP524331:CBB524331 CKL524331:CKX524331 CUH524331:CUT524331 DED524331:DEP524331 DNZ524331:DOL524331 DXV524331:DYH524331 EHR524331:EID524331 ERN524331:ERZ524331 FBJ524331:FBV524331 FLF524331:FLR524331 FVB524331:FVN524331 GEX524331:GFJ524331 GOT524331:GPF524331 GYP524331:GZB524331 HIL524331:HIX524331 HSH524331:HST524331 ICD524331:ICP524331 ILZ524331:IML524331 IVV524331:IWH524331 JFR524331:JGD524331 JPN524331:JPZ524331 JZJ524331:JZV524331 KJF524331:KJR524331 KTB524331:KTN524331 LCX524331:LDJ524331 LMT524331:LNF524331 LWP524331:LXB524331 MGL524331:MGX524331 MQH524331:MQT524331 NAD524331:NAP524331 NJZ524331:NKL524331 NTV524331:NUH524331 ODR524331:OED524331 ONN524331:ONZ524331 OXJ524331:OXV524331 PHF524331:PHR524331 PRB524331:PRN524331 QAX524331:QBJ524331 QKT524331:QLF524331 QUP524331:QVB524331 REL524331:REX524331 ROH524331:ROT524331 RYD524331:RYP524331 SHZ524331:SIL524331 SRV524331:SSH524331 TBR524331:TCD524331 TLN524331:TLZ524331 TVJ524331:TVV524331 UFF524331:UFR524331 UPB524331:UPN524331 UYX524331:UZJ524331 VIT524331:VJF524331 VSP524331:VTB524331 WCL524331:WCX524331 WMH524331:WMT524331 WWD524331:WWP524331 V589867:AH589867 JR589867:KD589867 TN589867:TZ589867 ADJ589867:ADV589867 ANF589867:ANR589867 AXB589867:AXN589867 BGX589867:BHJ589867 BQT589867:BRF589867 CAP589867:CBB589867 CKL589867:CKX589867 CUH589867:CUT589867 DED589867:DEP589867 DNZ589867:DOL589867 DXV589867:DYH589867 EHR589867:EID589867 ERN589867:ERZ589867 FBJ589867:FBV589867 FLF589867:FLR589867 FVB589867:FVN589867 GEX589867:GFJ589867 GOT589867:GPF589867 GYP589867:GZB589867 HIL589867:HIX589867 HSH589867:HST589867 ICD589867:ICP589867 ILZ589867:IML589867 IVV589867:IWH589867 JFR589867:JGD589867 JPN589867:JPZ589867 JZJ589867:JZV589867 KJF589867:KJR589867 KTB589867:KTN589867 LCX589867:LDJ589867 LMT589867:LNF589867 LWP589867:LXB589867 MGL589867:MGX589867 MQH589867:MQT589867 NAD589867:NAP589867 NJZ589867:NKL589867 NTV589867:NUH589867 ODR589867:OED589867 ONN589867:ONZ589867 OXJ589867:OXV589867 PHF589867:PHR589867 PRB589867:PRN589867 QAX589867:QBJ589867 QKT589867:QLF589867 QUP589867:QVB589867 REL589867:REX589867 ROH589867:ROT589867 RYD589867:RYP589867 SHZ589867:SIL589867 SRV589867:SSH589867 TBR589867:TCD589867 TLN589867:TLZ589867 TVJ589867:TVV589867 UFF589867:UFR589867 UPB589867:UPN589867 UYX589867:UZJ589867 VIT589867:VJF589867 VSP589867:VTB589867 WCL589867:WCX589867 WMH589867:WMT589867 WWD589867:WWP589867 V655403:AH655403 JR655403:KD655403 TN655403:TZ655403 ADJ655403:ADV655403 ANF655403:ANR655403 AXB655403:AXN655403 BGX655403:BHJ655403 BQT655403:BRF655403 CAP655403:CBB655403 CKL655403:CKX655403 CUH655403:CUT655403 DED655403:DEP655403 DNZ655403:DOL655403 DXV655403:DYH655403 EHR655403:EID655403 ERN655403:ERZ655403 FBJ655403:FBV655403 FLF655403:FLR655403 FVB655403:FVN655403 GEX655403:GFJ655403 GOT655403:GPF655403 GYP655403:GZB655403 HIL655403:HIX655403 HSH655403:HST655403 ICD655403:ICP655403 ILZ655403:IML655403 IVV655403:IWH655403 JFR655403:JGD655403 JPN655403:JPZ655403 JZJ655403:JZV655403 KJF655403:KJR655403 KTB655403:KTN655403 LCX655403:LDJ655403 LMT655403:LNF655403 LWP655403:LXB655403 MGL655403:MGX655403 MQH655403:MQT655403 NAD655403:NAP655403 NJZ655403:NKL655403 NTV655403:NUH655403 ODR655403:OED655403 ONN655403:ONZ655403 OXJ655403:OXV655403 PHF655403:PHR655403 PRB655403:PRN655403 QAX655403:QBJ655403 QKT655403:QLF655403 QUP655403:QVB655403 REL655403:REX655403 ROH655403:ROT655403 RYD655403:RYP655403 SHZ655403:SIL655403 SRV655403:SSH655403 TBR655403:TCD655403 TLN655403:TLZ655403 TVJ655403:TVV655403 UFF655403:UFR655403 UPB655403:UPN655403 UYX655403:UZJ655403 VIT655403:VJF655403 VSP655403:VTB655403 WCL655403:WCX655403 WMH655403:WMT655403 WWD655403:WWP655403 V720939:AH720939 JR720939:KD720939 TN720939:TZ720939 ADJ720939:ADV720939 ANF720939:ANR720939 AXB720939:AXN720939 BGX720939:BHJ720939 BQT720939:BRF720939 CAP720939:CBB720939 CKL720939:CKX720939 CUH720939:CUT720939 DED720939:DEP720939 DNZ720939:DOL720939 DXV720939:DYH720939 EHR720939:EID720939 ERN720939:ERZ720939 FBJ720939:FBV720939 FLF720939:FLR720939 FVB720939:FVN720939 GEX720939:GFJ720939 GOT720939:GPF720939 GYP720939:GZB720939 HIL720939:HIX720939 HSH720939:HST720939 ICD720939:ICP720939 ILZ720939:IML720939 IVV720939:IWH720939 JFR720939:JGD720939 JPN720939:JPZ720939 JZJ720939:JZV720939 KJF720939:KJR720939 KTB720939:KTN720939 LCX720939:LDJ720939 LMT720939:LNF720939 LWP720939:LXB720939 MGL720939:MGX720939 MQH720939:MQT720939 NAD720939:NAP720939 NJZ720939:NKL720939 NTV720939:NUH720939 ODR720939:OED720939 ONN720939:ONZ720939 OXJ720939:OXV720939 PHF720939:PHR720939 PRB720939:PRN720939 QAX720939:QBJ720939 QKT720939:QLF720939 QUP720939:QVB720939 REL720939:REX720939 ROH720939:ROT720939 RYD720939:RYP720939 SHZ720939:SIL720939 SRV720939:SSH720939 TBR720939:TCD720939 TLN720939:TLZ720939 TVJ720939:TVV720939 UFF720939:UFR720939 UPB720939:UPN720939 UYX720939:UZJ720939 VIT720939:VJF720939 VSP720939:VTB720939 WCL720939:WCX720939 WMH720939:WMT720939 WWD720939:WWP720939 V786475:AH786475 JR786475:KD786475 TN786475:TZ786475 ADJ786475:ADV786475 ANF786475:ANR786475 AXB786475:AXN786475 BGX786475:BHJ786475 BQT786475:BRF786475 CAP786475:CBB786475 CKL786475:CKX786475 CUH786475:CUT786475 DED786475:DEP786475 DNZ786475:DOL786475 DXV786475:DYH786475 EHR786475:EID786475 ERN786475:ERZ786475 FBJ786475:FBV786475 FLF786475:FLR786475 FVB786475:FVN786475 GEX786475:GFJ786475 GOT786475:GPF786475 GYP786475:GZB786475 HIL786475:HIX786475 HSH786475:HST786475 ICD786475:ICP786475 ILZ786475:IML786475 IVV786475:IWH786475 JFR786475:JGD786475 JPN786475:JPZ786475 JZJ786475:JZV786475 KJF786475:KJR786475 KTB786475:KTN786475 LCX786475:LDJ786475 LMT786475:LNF786475 LWP786475:LXB786475 MGL786475:MGX786475 MQH786475:MQT786475 NAD786475:NAP786475 NJZ786475:NKL786475 NTV786475:NUH786475 ODR786475:OED786475 ONN786475:ONZ786475 OXJ786475:OXV786475 PHF786475:PHR786475 PRB786475:PRN786475 QAX786475:QBJ786475 QKT786475:QLF786475 QUP786475:QVB786475 REL786475:REX786475 ROH786475:ROT786475 RYD786475:RYP786475 SHZ786475:SIL786475 SRV786475:SSH786475 TBR786475:TCD786475 TLN786475:TLZ786475 TVJ786475:TVV786475 UFF786475:UFR786475 UPB786475:UPN786475 UYX786475:UZJ786475 VIT786475:VJF786475 VSP786475:VTB786475 WCL786475:WCX786475 WMH786475:WMT786475 WWD786475:WWP786475 V852011:AH852011 JR852011:KD852011 TN852011:TZ852011 ADJ852011:ADV852011 ANF852011:ANR852011 AXB852011:AXN852011 BGX852011:BHJ852011 BQT852011:BRF852011 CAP852011:CBB852011 CKL852011:CKX852011 CUH852011:CUT852011 DED852011:DEP852011 DNZ852011:DOL852011 DXV852011:DYH852011 EHR852011:EID852011 ERN852011:ERZ852011 FBJ852011:FBV852011 FLF852011:FLR852011 FVB852011:FVN852011 GEX852011:GFJ852011 GOT852011:GPF852011 GYP852011:GZB852011 HIL852011:HIX852011 HSH852011:HST852011 ICD852011:ICP852011 ILZ852011:IML852011 IVV852011:IWH852011 JFR852011:JGD852011 JPN852011:JPZ852011 JZJ852011:JZV852011 KJF852011:KJR852011 KTB852011:KTN852011 LCX852011:LDJ852011 LMT852011:LNF852011 LWP852011:LXB852011 MGL852011:MGX852011 MQH852011:MQT852011 NAD852011:NAP852011 NJZ852011:NKL852011 NTV852011:NUH852011 ODR852011:OED852011 ONN852011:ONZ852011 OXJ852011:OXV852011 PHF852011:PHR852011 PRB852011:PRN852011 QAX852011:QBJ852011 QKT852011:QLF852011 QUP852011:QVB852011 REL852011:REX852011 ROH852011:ROT852011 RYD852011:RYP852011 SHZ852011:SIL852011 SRV852011:SSH852011 TBR852011:TCD852011 TLN852011:TLZ852011 TVJ852011:TVV852011 UFF852011:UFR852011 UPB852011:UPN852011 UYX852011:UZJ852011 VIT852011:VJF852011 VSP852011:VTB852011 WCL852011:WCX852011 WMH852011:WMT852011 WWD852011:WWP852011 V917547:AH917547 JR917547:KD917547 TN917547:TZ917547 ADJ917547:ADV917547 ANF917547:ANR917547 AXB917547:AXN917547 BGX917547:BHJ917547 BQT917547:BRF917547 CAP917547:CBB917547 CKL917547:CKX917547 CUH917547:CUT917547 DED917547:DEP917547 DNZ917547:DOL917547 DXV917547:DYH917547 EHR917547:EID917547 ERN917547:ERZ917547 FBJ917547:FBV917547 FLF917547:FLR917547 FVB917547:FVN917547 GEX917547:GFJ917547 GOT917547:GPF917547 GYP917547:GZB917547 HIL917547:HIX917547 HSH917547:HST917547 ICD917547:ICP917547 ILZ917547:IML917547 IVV917547:IWH917547 JFR917547:JGD917547 JPN917547:JPZ917547 JZJ917547:JZV917547 KJF917547:KJR917547 KTB917547:KTN917547 LCX917547:LDJ917547 LMT917547:LNF917547 LWP917547:LXB917547 MGL917547:MGX917547 MQH917547:MQT917547 NAD917547:NAP917547 NJZ917547:NKL917547 NTV917547:NUH917547 ODR917547:OED917547 ONN917547:ONZ917547 OXJ917547:OXV917547 PHF917547:PHR917547 PRB917547:PRN917547 QAX917547:QBJ917547 QKT917547:QLF917547 QUP917547:QVB917547 REL917547:REX917547 ROH917547:ROT917547 RYD917547:RYP917547 SHZ917547:SIL917547 SRV917547:SSH917547 TBR917547:TCD917547 TLN917547:TLZ917547 TVJ917547:TVV917547 UFF917547:UFR917547 UPB917547:UPN917547 UYX917547:UZJ917547 VIT917547:VJF917547 VSP917547:VTB917547 WCL917547:WCX917547 WMH917547:WMT917547 WWD917547:WWP917547 V983083:AH983083 JR983083:KD983083 TN983083:TZ983083 ADJ983083:ADV983083 ANF983083:ANR983083 AXB983083:AXN983083 BGX983083:BHJ983083 BQT983083:BRF983083 CAP983083:CBB983083 CKL983083:CKX983083 CUH983083:CUT983083 DED983083:DEP983083 DNZ983083:DOL983083 DXV983083:DYH983083 EHR983083:EID983083 ERN983083:ERZ983083 FBJ983083:FBV983083 FLF983083:FLR983083 FVB983083:FVN983083 GEX983083:GFJ983083 GOT983083:GPF983083 GYP983083:GZB983083 HIL983083:HIX983083 HSH983083:HST983083 ICD983083:ICP983083 ILZ983083:IML983083 IVV983083:IWH983083 JFR983083:JGD983083 JPN983083:JPZ983083 JZJ983083:JZV983083 KJF983083:KJR983083 KTB983083:KTN983083 LCX983083:LDJ983083 LMT983083:LNF983083 LWP983083:LXB983083 MGL983083:MGX983083 MQH983083:MQT983083 NAD983083:NAP983083 NJZ983083:NKL983083 NTV983083:NUH983083 ODR983083:OED983083 ONN983083:ONZ983083 OXJ983083:OXV983083 PHF983083:PHR983083 PRB983083:PRN983083 QAX983083:QBJ983083 QKT983083:QLF983083 QUP983083:QVB983083 REL983083:REX983083 ROH983083:ROT983083 RYD983083:RYP983083 SHZ983083:SIL983083 SRV983083:SSH983083 TBR983083:TCD983083 TLN983083:TLZ983083 TVJ983083:TVV983083 UFF983083:UFR983083 UPB983083:UPN983083 UYX983083:UZJ983083 VIT983083:VJF983083 VSP983083:VTB983083 WCL983083:WCX983083 WMH983083:WMT983083 WWD983083:WWP983083" xr:uid="{00000000-0002-0000-0000-000004000000}">
      <formula1>"　,管理者,事務職員,管理者、事務職員"</formula1>
    </dataValidation>
    <dataValidation type="list" allowBlank="1" showInputMessage="1" showErrorMessage="1" prompt="プルダウンメニューから選択してください。" sqref="WVQ983086:WVZ983086 JE33:JN33 TA33:TJ33 ACW33:ADF33 AMS33:ANB33 AWO33:AWX33 BGK33:BGT33 BQG33:BQP33 CAC33:CAL33 CJY33:CKH33 CTU33:CUD33 DDQ33:DDZ33 DNM33:DNV33 DXI33:DXR33 EHE33:EHN33 ERA33:ERJ33 FAW33:FBF33 FKS33:FLB33 FUO33:FUX33 GEK33:GET33 GOG33:GOP33 GYC33:GYL33 HHY33:HIH33 HRU33:HSD33 IBQ33:IBZ33 ILM33:ILV33 IVI33:IVR33 JFE33:JFN33 JPA33:JPJ33 JYW33:JZF33 KIS33:KJB33 KSO33:KSX33 LCK33:LCT33 LMG33:LMP33 LWC33:LWL33 MFY33:MGH33 MPU33:MQD33 MZQ33:MZZ33 NJM33:NJV33 NTI33:NTR33 ODE33:ODN33 ONA33:ONJ33 OWW33:OXF33 PGS33:PHB33 PQO33:PQX33 QAK33:QAT33 QKG33:QKP33 QUC33:QUL33 RDY33:REH33 RNU33:ROD33 RXQ33:RXZ33 SHM33:SHV33 SRI33:SRR33 TBE33:TBN33 TLA33:TLJ33 TUW33:TVF33 UES33:UFB33 UOO33:UOX33 UYK33:UYT33 VIG33:VIP33 VSC33:VSL33 WBY33:WCH33 WLU33:WMD33 WVQ33:WVZ33 I65569:R65569 JE65569:JN65569 TA65569:TJ65569 ACW65569:ADF65569 AMS65569:ANB65569 AWO65569:AWX65569 BGK65569:BGT65569 BQG65569:BQP65569 CAC65569:CAL65569 CJY65569:CKH65569 CTU65569:CUD65569 DDQ65569:DDZ65569 DNM65569:DNV65569 DXI65569:DXR65569 EHE65569:EHN65569 ERA65569:ERJ65569 FAW65569:FBF65569 FKS65569:FLB65569 FUO65569:FUX65569 GEK65569:GET65569 GOG65569:GOP65569 GYC65569:GYL65569 HHY65569:HIH65569 HRU65569:HSD65569 IBQ65569:IBZ65569 ILM65569:ILV65569 IVI65569:IVR65569 JFE65569:JFN65569 JPA65569:JPJ65569 JYW65569:JZF65569 KIS65569:KJB65569 KSO65569:KSX65569 LCK65569:LCT65569 LMG65569:LMP65569 LWC65569:LWL65569 MFY65569:MGH65569 MPU65569:MQD65569 MZQ65569:MZZ65569 NJM65569:NJV65569 NTI65569:NTR65569 ODE65569:ODN65569 ONA65569:ONJ65569 OWW65569:OXF65569 PGS65569:PHB65569 PQO65569:PQX65569 QAK65569:QAT65569 QKG65569:QKP65569 QUC65569:QUL65569 RDY65569:REH65569 RNU65569:ROD65569 RXQ65569:RXZ65569 SHM65569:SHV65569 SRI65569:SRR65569 TBE65569:TBN65569 TLA65569:TLJ65569 TUW65569:TVF65569 UES65569:UFB65569 UOO65569:UOX65569 UYK65569:UYT65569 VIG65569:VIP65569 VSC65569:VSL65569 WBY65569:WCH65569 WLU65569:WMD65569 WVQ65569:WVZ65569 I131105:R131105 JE131105:JN131105 TA131105:TJ131105 ACW131105:ADF131105 AMS131105:ANB131105 AWO131105:AWX131105 BGK131105:BGT131105 BQG131105:BQP131105 CAC131105:CAL131105 CJY131105:CKH131105 CTU131105:CUD131105 DDQ131105:DDZ131105 DNM131105:DNV131105 DXI131105:DXR131105 EHE131105:EHN131105 ERA131105:ERJ131105 FAW131105:FBF131105 FKS131105:FLB131105 FUO131105:FUX131105 GEK131105:GET131105 GOG131105:GOP131105 GYC131105:GYL131105 HHY131105:HIH131105 HRU131105:HSD131105 IBQ131105:IBZ131105 ILM131105:ILV131105 IVI131105:IVR131105 JFE131105:JFN131105 JPA131105:JPJ131105 JYW131105:JZF131105 KIS131105:KJB131105 KSO131105:KSX131105 LCK131105:LCT131105 LMG131105:LMP131105 LWC131105:LWL131105 MFY131105:MGH131105 MPU131105:MQD131105 MZQ131105:MZZ131105 NJM131105:NJV131105 NTI131105:NTR131105 ODE131105:ODN131105 ONA131105:ONJ131105 OWW131105:OXF131105 PGS131105:PHB131105 PQO131105:PQX131105 QAK131105:QAT131105 QKG131105:QKP131105 QUC131105:QUL131105 RDY131105:REH131105 RNU131105:ROD131105 RXQ131105:RXZ131105 SHM131105:SHV131105 SRI131105:SRR131105 TBE131105:TBN131105 TLA131105:TLJ131105 TUW131105:TVF131105 UES131105:UFB131105 UOO131105:UOX131105 UYK131105:UYT131105 VIG131105:VIP131105 VSC131105:VSL131105 WBY131105:WCH131105 WLU131105:WMD131105 WVQ131105:WVZ131105 I196641:R196641 JE196641:JN196641 TA196641:TJ196641 ACW196641:ADF196641 AMS196641:ANB196641 AWO196641:AWX196641 BGK196641:BGT196641 BQG196641:BQP196641 CAC196641:CAL196641 CJY196641:CKH196641 CTU196641:CUD196641 DDQ196641:DDZ196641 DNM196641:DNV196641 DXI196641:DXR196641 EHE196641:EHN196641 ERA196641:ERJ196641 FAW196641:FBF196641 FKS196641:FLB196641 FUO196641:FUX196641 GEK196641:GET196641 GOG196641:GOP196641 GYC196641:GYL196641 HHY196641:HIH196641 HRU196641:HSD196641 IBQ196641:IBZ196641 ILM196641:ILV196641 IVI196641:IVR196641 JFE196641:JFN196641 JPA196641:JPJ196641 JYW196641:JZF196641 KIS196641:KJB196641 KSO196641:KSX196641 LCK196641:LCT196641 LMG196641:LMP196641 LWC196641:LWL196641 MFY196641:MGH196641 MPU196641:MQD196641 MZQ196641:MZZ196641 NJM196641:NJV196641 NTI196641:NTR196641 ODE196641:ODN196641 ONA196641:ONJ196641 OWW196641:OXF196641 PGS196641:PHB196641 PQO196641:PQX196641 QAK196641:QAT196641 QKG196641:QKP196641 QUC196641:QUL196641 RDY196641:REH196641 RNU196641:ROD196641 RXQ196641:RXZ196641 SHM196641:SHV196641 SRI196641:SRR196641 TBE196641:TBN196641 TLA196641:TLJ196641 TUW196641:TVF196641 UES196641:UFB196641 UOO196641:UOX196641 UYK196641:UYT196641 VIG196641:VIP196641 VSC196641:VSL196641 WBY196641:WCH196641 WLU196641:WMD196641 WVQ196641:WVZ196641 I262177:R262177 JE262177:JN262177 TA262177:TJ262177 ACW262177:ADF262177 AMS262177:ANB262177 AWO262177:AWX262177 BGK262177:BGT262177 BQG262177:BQP262177 CAC262177:CAL262177 CJY262177:CKH262177 CTU262177:CUD262177 DDQ262177:DDZ262177 DNM262177:DNV262177 DXI262177:DXR262177 EHE262177:EHN262177 ERA262177:ERJ262177 FAW262177:FBF262177 FKS262177:FLB262177 FUO262177:FUX262177 GEK262177:GET262177 GOG262177:GOP262177 GYC262177:GYL262177 HHY262177:HIH262177 HRU262177:HSD262177 IBQ262177:IBZ262177 ILM262177:ILV262177 IVI262177:IVR262177 JFE262177:JFN262177 JPA262177:JPJ262177 JYW262177:JZF262177 KIS262177:KJB262177 KSO262177:KSX262177 LCK262177:LCT262177 LMG262177:LMP262177 LWC262177:LWL262177 MFY262177:MGH262177 MPU262177:MQD262177 MZQ262177:MZZ262177 NJM262177:NJV262177 NTI262177:NTR262177 ODE262177:ODN262177 ONA262177:ONJ262177 OWW262177:OXF262177 PGS262177:PHB262177 PQO262177:PQX262177 QAK262177:QAT262177 QKG262177:QKP262177 QUC262177:QUL262177 RDY262177:REH262177 RNU262177:ROD262177 RXQ262177:RXZ262177 SHM262177:SHV262177 SRI262177:SRR262177 TBE262177:TBN262177 TLA262177:TLJ262177 TUW262177:TVF262177 UES262177:UFB262177 UOO262177:UOX262177 UYK262177:UYT262177 VIG262177:VIP262177 VSC262177:VSL262177 WBY262177:WCH262177 WLU262177:WMD262177 WVQ262177:WVZ262177 I327713:R327713 JE327713:JN327713 TA327713:TJ327713 ACW327713:ADF327713 AMS327713:ANB327713 AWO327713:AWX327713 BGK327713:BGT327713 BQG327713:BQP327713 CAC327713:CAL327713 CJY327713:CKH327713 CTU327713:CUD327713 DDQ327713:DDZ327713 DNM327713:DNV327713 DXI327713:DXR327713 EHE327713:EHN327713 ERA327713:ERJ327713 FAW327713:FBF327713 FKS327713:FLB327713 FUO327713:FUX327713 GEK327713:GET327713 GOG327713:GOP327713 GYC327713:GYL327713 HHY327713:HIH327713 HRU327713:HSD327713 IBQ327713:IBZ327713 ILM327713:ILV327713 IVI327713:IVR327713 JFE327713:JFN327713 JPA327713:JPJ327713 JYW327713:JZF327713 KIS327713:KJB327713 KSO327713:KSX327713 LCK327713:LCT327713 LMG327713:LMP327713 LWC327713:LWL327713 MFY327713:MGH327713 MPU327713:MQD327713 MZQ327713:MZZ327713 NJM327713:NJV327713 NTI327713:NTR327713 ODE327713:ODN327713 ONA327713:ONJ327713 OWW327713:OXF327713 PGS327713:PHB327713 PQO327713:PQX327713 QAK327713:QAT327713 QKG327713:QKP327713 QUC327713:QUL327713 RDY327713:REH327713 RNU327713:ROD327713 RXQ327713:RXZ327713 SHM327713:SHV327713 SRI327713:SRR327713 TBE327713:TBN327713 TLA327713:TLJ327713 TUW327713:TVF327713 UES327713:UFB327713 UOO327713:UOX327713 UYK327713:UYT327713 VIG327713:VIP327713 VSC327713:VSL327713 WBY327713:WCH327713 WLU327713:WMD327713 WVQ327713:WVZ327713 I393249:R393249 JE393249:JN393249 TA393249:TJ393249 ACW393249:ADF393249 AMS393249:ANB393249 AWO393249:AWX393249 BGK393249:BGT393249 BQG393249:BQP393249 CAC393249:CAL393249 CJY393249:CKH393249 CTU393249:CUD393249 DDQ393249:DDZ393249 DNM393249:DNV393249 DXI393249:DXR393249 EHE393249:EHN393249 ERA393249:ERJ393249 FAW393249:FBF393249 FKS393249:FLB393249 FUO393249:FUX393249 GEK393249:GET393249 GOG393249:GOP393249 GYC393249:GYL393249 HHY393249:HIH393249 HRU393249:HSD393249 IBQ393249:IBZ393249 ILM393249:ILV393249 IVI393249:IVR393249 JFE393249:JFN393249 JPA393249:JPJ393249 JYW393249:JZF393249 KIS393249:KJB393249 KSO393249:KSX393249 LCK393249:LCT393249 LMG393249:LMP393249 LWC393249:LWL393249 MFY393249:MGH393249 MPU393249:MQD393249 MZQ393249:MZZ393249 NJM393249:NJV393249 NTI393249:NTR393249 ODE393249:ODN393249 ONA393249:ONJ393249 OWW393249:OXF393249 PGS393249:PHB393249 PQO393249:PQX393249 QAK393249:QAT393249 QKG393249:QKP393249 QUC393249:QUL393249 RDY393249:REH393249 RNU393249:ROD393249 RXQ393249:RXZ393249 SHM393249:SHV393249 SRI393249:SRR393249 TBE393249:TBN393249 TLA393249:TLJ393249 TUW393249:TVF393249 UES393249:UFB393249 UOO393249:UOX393249 UYK393249:UYT393249 VIG393249:VIP393249 VSC393249:VSL393249 WBY393249:WCH393249 WLU393249:WMD393249 WVQ393249:WVZ393249 I458785:R458785 JE458785:JN458785 TA458785:TJ458785 ACW458785:ADF458785 AMS458785:ANB458785 AWO458785:AWX458785 BGK458785:BGT458785 BQG458785:BQP458785 CAC458785:CAL458785 CJY458785:CKH458785 CTU458785:CUD458785 DDQ458785:DDZ458785 DNM458785:DNV458785 DXI458785:DXR458785 EHE458785:EHN458785 ERA458785:ERJ458785 FAW458785:FBF458785 FKS458785:FLB458785 FUO458785:FUX458785 GEK458785:GET458785 GOG458785:GOP458785 GYC458785:GYL458785 HHY458785:HIH458785 HRU458785:HSD458785 IBQ458785:IBZ458785 ILM458785:ILV458785 IVI458785:IVR458785 JFE458785:JFN458785 JPA458785:JPJ458785 JYW458785:JZF458785 KIS458785:KJB458785 KSO458785:KSX458785 LCK458785:LCT458785 LMG458785:LMP458785 LWC458785:LWL458785 MFY458785:MGH458785 MPU458785:MQD458785 MZQ458785:MZZ458785 NJM458785:NJV458785 NTI458785:NTR458785 ODE458785:ODN458785 ONA458785:ONJ458785 OWW458785:OXF458785 PGS458785:PHB458785 PQO458785:PQX458785 QAK458785:QAT458785 QKG458785:QKP458785 QUC458785:QUL458785 RDY458785:REH458785 RNU458785:ROD458785 RXQ458785:RXZ458785 SHM458785:SHV458785 SRI458785:SRR458785 TBE458785:TBN458785 TLA458785:TLJ458785 TUW458785:TVF458785 UES458785:UFB458785 UOO458785:UOX458785 UYK458785:UYT458785 VIG458785:VIP458785 VSC458785:VSL458785 WBY458785:WCH458785 WLU458785:WMD458785 WVQ458785:WVZ458785 I524321:R524321 JE524321:JN524321 TA524321:TJ524321 ACW524321:ADF524321 AMS524321:ANB524321 AWO524321:AWX524321 BGK524321:BGT524321 BQG524321:BQP524321 CAC524321:CAL524321 CJY524321:CKH524321 CTU524321:CUD524321 DDQ524321:DDZ524321 DNM524321:DNV524321 DXI524321:DXR524321 EHE524321:EHN524321 ERA524321:ERJ524321 FAW524321:FBF524321 FKS524321:FLB524321 FUO524321:FUX524321 GEK524321:GET524321 GOG524321:GOP524321 GYC524321:GYL524321 HHY524321:HIH524321 HRU524321:HSD524321 IBQ524321:IBZ524321 ILM524321:ILV524321 IVI524321:IVR524321 JFE524321:JFN524321 JPA524321:JPJ524321 JYW524321:JZF524321 KIS524321:KJB524321 KSO524321:KSX524321 LCK524321:LCT524321 LMG524321:LMP524321 LWC524321:LWL524321 MFY524321:MGH524321 MPU524321:MQD524321 MZQ524321:MZZ524321 NJM524321:NJV524321 NTI524321:NTR524321 ODE524321:ODN524321 ONA524321:ONJ524321 OWW524321:OXF524321 PGS524321:PHB524321 PQO524321:PQX524321 QAK524321:QAT524321 QKG524321:QKP524321 QUC524321:QUL524321 RDY524321:REH524321 RNU524321:ROD524321 RXQ524321:RXZ524321 SHM524321:SHV524321 SRI524321:SRR524321 TBE524321:TBN524321 TLA524321:TLJ524321 TUW524321:TVF524321 UES524321:UFB524321 UOO524321:UOX524321 UYK524321:UYT524321 VIG524321:VIP524321 VSC524321:VSL524321 WBY524321:WCH524321 WLU524321:WMD524321 WVQ524321:WVZ524321 I589857:R589857 JE589857:JN589857 TA589857:TJ589857 ACW589857:ADF589857 AMS589857:ANB589857 AWO589857:AWX589857 BGK589857:BGT589857 BQG589857:BQP589857 CAC589857:CAL589857 CJY589857:CKH589857 CTU589857:CUD589857 DDQ589857:DDZ589857 DNM589857:DNV589857 DXI589857:DXR589857 EHE589857:EHN589857 ERA589857:ERJ589857 FAW589857:FBF589857 FKS589857:FLB589857 FUO589857:FUX589857 GEK589857:GET589857 GOG589857:GOP589857 GYC589857:GYL589857 HHY589857:HIH589857 HRU589857:HSD589857 IBQ589857:IBZ589857 ILM589857:ILV589857 IVI589857:IVR589857 JFE589857:JFN589857 JPA589857:JPJ589857 JYW589857:JZF589857 KIS589857:KJB589857 KSO589857:KSX589857 LCK589857:LCT589857 LMG589857:LMP589857 LWC589857:LWL589857 MFY589857:MGH589857 MPU589857:MQD589857 MZQ589857:MZZ589857 NJM589857:NJV589857 NTI589857:NTR589857 ODE589857:ODN589857 ONA589857:ONJ589857 OWW589857:OXF589857 PGS589857:PHB589857 PQO589857:PQX589857 QAK589857:QAT589857 QKG589857:QKP589857 QUC589857:QUL589857 RDY589857:REH589857 RNU589857:ROD589857 RXQ589857:RXZ589857 SHM589857:SHV589857 SRI589857:SRR589857 TBE589857:TBN589857 TLA589857:TLJ589857 TUW589857:TVF589857 UES589857:UFB589857 UOO589857:UOX589857 UYK589857:UYT589857 VIG589857:VIP589857 VSC589857:VSL589857 WBY589857:WCH589857 WLU589857:WMD589857 WVQ589857:WVZ589857 I655393:R655393 JE655393:JN655393 TA655393:TJ655393 ACW655393:ADF655393 AMS655393:ANB655393 AWO655393:AWX655393 BGK655393:BGT655393 BQG655393:BQP655393 CAC655393:CAL655393 CJY655393:CKH655393 CTU655393:CUD655393 DDQ655393:DDZ655393 DNM655393:DNV655393 DXI655393:DXR655393 EHE655393:EHN655393 ERA655393:ERJ655393 FAW655393:FBF655393 FKS655393:FLB655393 FUO655393:FUX655393 GEK655393:GET655393 GOG655393:GOP655393 GYC655393:GYL655393 HHY655393:HIH655393 HRU655393:HSD655393 IBQ655393:IBZ655393 ILM655393:ILV655393 IVI655393:IVR655393 JFE655393:JFN655393 JPA655393:JPJ655393 JYW655393:JZF655393 KIS655393:KJB655393 KSO655393:KSX655393 LCK655393:LCT655393 LMG655393:LMP655393 LWC655393:LWL655393 MFY655393:MGH655393 MPU655393:MQD655393 MZQ655393:MZZ655393 NJM655393:NJV655393 NTI655393:NTR655393 ODE655393:ODN655393 ONA655393:ONJ655393 OWW655393:OXF655393 PGS655393:PHB655393 PQO655393:PQX655393 QAK655393:QAT655393 QKG655393:QKP655393 QUC655393:QUL655393 RDY655393:REH655393 RNU655393:ROD655393 RXQ655393:RXZ655393 SHM655393:SHV655393 SRI655393:SRR655393 TBE655393:TBN655393 TLA655393:TLJ655393 TUW655393:TVF655393 UES655393:UFB655393 UOO655393:UOX655393 UYK655393:UYT655393 VIG655393:VIP655393 VSC655393:VSL655393 WBY655393:WCH655393 WLU655393:WMD655393 WVQ655393:WVZ655393 I720929:R720929 JE720929:JN720929 TA720929:TJ720929 ACW720929:ADF720929 AMS720929:ANB720929 AWO720929:AWX720929 BGK720929:BGT720929 BQG720929:BQP720929 CAC720929:CAL720929 CJY720929:CKH720929 CTU720929:CUD720929 DDQ720929:DDZ720929 DNM720929:DNV720929 DXI720929:DXR720929 EHE720929:EHN720929 ERA720929:ERJ720929 FAW720929:FBF720929 FKS720929:FLB720929 FUO720929:FUX720929 GEK720929:GET720929 GOG720929:GOP720929 GYC720929:GYL720929 HHY720929:HIH720929 HRU720929:HSD720929 IBQ720929:IBZ720929 ILM720929:ILV720929 IVI720929:IVR720929 JFE720929:JFN720929 JPA720929:JPJ720929 JYW720929:JZF720929 KIS720929:KJB720929 KSO720929:KSX720929 LCK720929:LCT720929 LMG720929:LMP720929 LWC720929:LWL720929 MFY720929:MGH720929 MPU720929:MQD720929 MZQ720929:MZZ720929 NJM720929:NJV720929 NTI720929:NTR720929 ODE720929:ODN720929 ONA720929:ONJ720929 OWW720929:OXF720929 PGS720929:PHB720929 PQO720929:PQX720929 QAK720929:QAT720929 QKG720929:QKP720929 QUC720929:QUL720929 RDY720929:REH720929 RNU720929:ROD720929 RXQ720929:RXZ720929 SHM720929:SHV720929 SRI720929:SRR720929 TBE720929:TBN720929 TLA720929:TLJ720929 TUW720929:TVF720929 UES720929:UFB720929 UOO720929:UOX720929 UYK720929:UYT720929 VIG720929:VIP720929 VSC720929:VSL720929 WBY720929:WCH720929 WLU720929:WMD720929 WVQ720929:WVZ720929 I786465:R786465 JE786465:JN786465 TA786465:TJ786465 ACW786465:ADF786465 AMS786465:ANB786465 AWO786465:AWX786465 BGK786465:BGT786465 BQG786465:BQP786465 CAC786465:CAL786465 CJY786465:CKH786465 CTU786465:CUD786465 DDQ786465:DDZ786465 DNM786465:DNV786465 DXI786465:DXR786465 EHE786465:EHN786465 ERA786465:ERJ786465 FAW786465:FBF786465 FKS786465:FLB786465 FUO786465:FUX786465 GEK786465:GET786465 GOG786465:GOP786465 GYC786465:GYL786465 HHY786465:HIH786465 HRU786465:HSD786465 IBQ786465:IBZ786465 ILM786465:ILV786465 IVI786465:IVR786465 JFE786465:JFN786465 JPA786465:JPJ786465 JYW786465:JZF786465 KIS786465:KJB786465 KSO786465:KSX786465 LCK786465:LCT786465 LMG786465:LMP786465 LWC786465:LWL786465 MFY786465:MGH786465 MPU786465:MQD786465 MZQ786465:MZZ786465 NJM786465:NJV786465 NTI786465:NTR786465 ODE786465:ODN786465 ONA786465:ONJ786465 OWW786465:OXF786465 PGS786465:PHB786465 PQO786465:PQX786465 QAK786465:QAT786465 QKG786465:QKP786465 QUC786465:QUL786465 RDY786465:REH786465 RNU786465:ROD786465 RXQ786465:RXZ786465 SHM786465:SHV786465 SRI786465:SRR786465 TBE786465:TBN786465 TLA786465:TLJ786465 TUW786465:TVF786465 UES786465:UFB786465 UOO786465:UOX786465 UYK786465:UYT786465 VIG786465:VIP786465 VSC786465:VSL786465 WBY786465:WCH786465 WLU786465:WMD786465 WVQ786465:WVZ786465 I852001:R852001 JE852001:JN852001 TA852001:TJ852001 ACW852001:ADF852001 AMS852001:ANB852001 AWO852001:AWX852001 BGK852001:BGT852001 BQG852001:BQP852001 CAC852001:CAL852001 CJY852001:CKH852001 CTU852001:CUD852001 DDQ852001:DDZ852001 DNM852001:DNV852001 DXI852001:DXR852001 EHE852001:EHN852001 ERA852001:ERJ852001 FAW852001:FBF852001 FKS852001:FLB852001 FUO852001:FUX852001 GEK852001:GET852001 GOG852001:GOP852001 GYC852001:GYL852001 HHY852001:HIH852001 HRU852001:HSD852001 IBQ852001:IBZ852001 ILM852001:ILV852001 IVI852001:IVR852001 JFE852001:JFN852001 JPA852001:JPJ852001 JYW852001:JZF852001 KIS852001:KJB852001 KSO852001:KSX852001 LCK852001:LCT852001 LMG852001:LMP852001 LWC852001:LWL852001 MFY852001:MGH852001 MPU852001:MQD852001 MZQ852001:MZZ852001 NJM852001:NJV852001 NTI852001:NTR852001 ODE852001:ODN852001 ONA852001:ONJ852001 OWW852001:OXF852001 PGS852001:PHB852001 PQO852001:PQX852001 QAK852001:QAT852001 QKG852001:QKP852001 QUC852001:QUL852001 RDY852001:REH852001 RNU852001:ROD852001 RXQ852001:RXZ852001 SHM852001:SHV852001 SRI852001:SRR852001 TBE852001:TBN852001 TLA852001:TLJ852001 TUW852001:TVF852001 UES852001:UFB852001 UOO852001:UOX852001 UYK852001:UYT852001 VIG852001:VIP852001 VSC852001:VSL852001 WBY852001:WCH852001 WLU852001:WMD852001 WVQ852001:WVZ852001 I917537:R917537 JE917537:JN917537 TA917537:TJ917537 ACW917537:ADF917537 AMS917537:ANB917537 AWO917537:AWX917537 BGK917537:BGT917537 BQG917537:BQP917537 CAC917537:CAL917537 CJY917537:CKH917537 CTU917537:CUD917537 DDQ917537:DDZ917537 DNM917537:DNV917537 DXI917537:DXR917537 EHE917537:EHN917537 ERA917537:ERJ917537 FAW917537:FBF917537 FKS917537:FLB917537 FUO917537:FUX917537 GEK917537:GET917537 GOG917537:GOP917537 GYC917537:GYL917537 HHY917537:HIH917537 HRU917537:HSD917537 IBQ917537:IBZ917537 ILM917537:ILV917537 IVI917537:IVR917537 JFE917537:JFN917537 JPA917537:JPJ917537 JYW917537:JZF917537 KIS917537:KJB917537 KSO917537:KSX917537 LCK917537:LCT917537 LMG917537:LMP917537 LWC917537:LWL917537 MFY917537:MGH917537 MPU917537:MQD917537 MZQ917537:MZZ917537 NJM917537:NJV917537 NTI917537:NTR917537 ODE917537:ODN917537 ONA917537:ONJ917537 OWW917537:OXF917537 PGS917537:PHB917537 PQO917537:PQX917537 QAK917537:QAT917537 QKG917537:QKP917537 QUC917537:QUL917537 RDY917537:REH917537 RNU917537:ROD917537 RXQ917537:RXZ917537 SHM917537:SHV917537 SRI917537:SRR917537 TBE917537:TBN917537 TLA917537:TLJ917537 TUW917537:TVF917537 UES917537:UFB917537 UOO917537:UOX917537 UYK917537:UYT917537 VIG917537:VIP917537 VSC917537:VSL917537 WBY917537:WCH917537 WLU917537:WMD917537 WVQ917537:WVZ917537 I983073:R983073 JE983073:JN983073 TA983073:TJ983073 ACW983073:ADF983073 AMS983073:ANB983073 AWO983073:AWX983073 BGK983073:BGT983073 BQG983073:BQP983073 CAC983073:CAL983073 CJY983073:CKH983073 CTU983073:CUD983073 DDQ983073:DDZ983073 DNM983073:DNV983073 DXI983073:DXR983073 EHE983073:EHN983073 ERA983073:ERJ983073 FAW983073:FBF983073 FKS983073:FLB983073 FUO983073:FUX983073 GEK983073:GET983073 GOG983073:GOP983073 GYC983073:GYL983073 HHY983073:HIH983073 HRU983073:HSD983073 IBQ983073:IBZ983073 ILM983073:ILV983073 IVI983073:IVR983073 JFE983073:JFN983073 JPA983073:JPJ983073 JYW983073:JZF983073 KIS983073:KJB983073 KSO983073:KSX983073 LCK983073:LCT983073 LMG983073:LMP983073 LWC983073:LWL983073 MFY983073:MGH983073 MPU983073:MQD983073 MZQ983073:MZZ983073 NJM983073:NJV983073 NTI983073:NTR983073 ODE983073:ODN983073 ONA983073:ONJ983073 OWW983073:OXF983073 PGS983073:PHB983073 PQO983073:PQX983073 QAK983073:QAT983073 QKG983073:QKP983073 QUC983073:QUL983073 RDY983073:REH983073 RNU983073:ROD983073 RXQ983073:RXZ983073 SHM983073:SHV983073 SRI983073:SRR983073 TBE983073:TBN983073 TLA983073:TLJ983073 TUW983073:TVF983073 UES983073:UFB983073 UOO983073:UOX983073 UYK983073:UYT983073 VIG983073:VIP983073 VSC983073:VSL983073 WBY983073:WCH983073 WLU983073:WMD983073 WVQ983073:WVZ983073 WLU983086:WMD983086 JE46:JN46 TA46:TJ46 ACW46:ADF46 AMS46:ANB46 AWO46:AWX46 BGK46:BGT46 BQG46:BQP46 CAC46:CAL46 CJY46:CKH46 CTU46:CUD46 DDQ46:DDZ46 DNM46:DNV46 DXI46:DXR46 EHE46:EHN46 ERA46:ERJ46 FAW46:FBF46 FKS46:FLB46 FUO46:FUX46 GEK46:GET46 GOG46:GOP46 GYC46:GYL46 HHY46:HIH46 HRU46:HSD46 IBQ46:IBZ46 ILM46:ILV46 IVI46:IVR46 JFE46:JFN46 JPA46:JPJ46 JYW46:JZF46 KIS46:KJB46 KSO46:KSX46 LCK46:LCT46 LMG46:LMP46 LWC46:LWL46 MFY46:MGH46 MPU46:MQD46 MZQ46:MZZ46 NJM46:NJV46 NTI46:NTR46 ODE46:ODN46 ONA46:ONJ46 OWW46:OXF46 PGS46:PHB46 PQO46:PQX46 QAK46:QAT46 QKG46:QKP46 QUC46:QUL46 RDY46:REH46 RNU46:ROD46 RXQ46:RXZ46 SHM46:SHV46 SRI46:SRR46 TBE46:TBN46 TLA46:TLJ46 TUW46:TVF46 UES46:UFB46 UOO46:UOX46 UYK46:UYT46 VIG46:VIP46 VSC46:VSL46 WBY46:WCH46 WLU46:WMD46 WVQ46:WVZ46 I65582:R65582 JE65582:JN65582 TA65582:TJ65582 ACW65582:ADF65582 AMS65582:ANB65582 AWO65582:AWX65582 BGK65582:BGT65582 BQG65582:BQP65582 CAC65582:CAL65582 CJY65582:CKH65582 CTU65582:CUD65582 DDQ65582:DDZ65582 DNM65582:DNV65582 DXI65582:DXR65582 EHE65582:EHN65582 ERA65582:ERJ65582 FAW65582:FBF65582 FKS65582:FLB65582 FUO65582:FUX65582 GEK65582:GET65582 GOG65582:GOP65582 GYC65582:GYL65582 HHY65582:HIH65582 HRU65582:HSD65582 IBQ65582:IBZ65582 ILM65582:ILV65582 IVI65582:IVR65582 JFE65582:JFN65582 JPA65582:JPJ65582 JYW65582:JZF65582 KIS65582:KJB65582 KSO65582:KSX65582 LCK65582:LCT65582 LMG65582:LMP65582 LWC65582:LWL65582 MFY65582:MGH65582 MPU65582:MQD65582 MZQ65582:MZZ65582 NJM65582:NJV65582 NTI65582:NTR65582 ODE65582:ODN65582 ONA65582:ONJ65582 OWW65582:OXF65582 PGS65582:PHB65582 PQO65582:PQX65582 QAK65582:QAT65582 QKG65582:QKP65582 QUC65582:QUL65582 RDY65582:REH65582 RNU65582:ROD65582 RXQ65582:RXZ65582 SHM65582:SHV65582 SRI65582:SRR65582 TBE65582:TBN65582 TLA65582:TLJ65582 TUW65582:TVF65582 UES65582:UFB65582 UOO65582:UOX65582 UYK65582:UYT65582 VIG65582:VIP65582 VSC65582:VSL65582 WBY65582:WCH65582 WLU65582:WMD65582 WVQ65582:WVZ65582 I131118:R131118 JE131118:JN131118 TA131118:TJ131118 ACW131118:ADF131118 AMS131118:ANB131118 AWO131118:AWX131118 BGK131118:BGT131118 BQG131118:BQP131118 CAC131118:CAL131118 CJY131118:CKH131118 CTU131118:CUD131118 DDQ131118:DDZ131118 DNM131118:DNV131118 DXI131118:DXR131118 EHE131118:EHN131118 ERA131118:ERJ131118 FAW131118:FBF131118 FKS131118:FLB131118 FUO131118:FUX131118 GEK131118:GET131118 GOG131118:GOP131118 GYC131118:GYL131118 HHY131118:HIH131118 HRU131118:HSD131118 IBQ131118:IBZ131118 ILM131118:ILV131118 IVI131118:IVR131118 JFE131118:JFN131118 JPA131118:JPJ131118 JYW131118:JZF131118 KIS131118:KJB131118 KSO131118:KSX131118 LCK131118:LCT131118 LMG131118:LMP131118 LWC131118:LWL131118 MFY131118:MGH131118 MPU131118:MQD131118 MZQ131118:MZZ131118 NJM131118:NJV131118 NTI131118:NTR131118 ODE131118:ODN131118 ONA131118:ONJ131118 OWW131118:OXF131118 PGS131118:PHB131118 PQO131118:PQX131118 QAK131118:QAT131118 QKG131118:QKP131118 QUC131118:QUL131118 RDY131118:REH131118 RNU131118:ROD131118 RXQ131118:RXZ131118 SHM131118:SHV131118 SRI131118:SRR131118 TBE131118:TBN131118 TLA131118:TLJ131118 TUW131118:TVF131118 UES131118:UFB131118 UOO131118:UOX131118 UYK131118:UYT131118 VIG131118:VIP131118 VSC131118:VSL131118 WBY131118:WCH131118 WLU131118:WMD131118 WVQ131118:WVZ131118 I196654:R196654 JE196654:JN196654 TA196654:TJ196654 ACW196654:ADF196654 AMS196654:ANB196654 AWO196654:AWX196654 BGK196654:BGT196654 BQG196654:BQP196654 CAC196654:CAL196654 CJY196654:CKH196654 CTU196654:CUD196654 DDQ196654:DDZ196654 DNM196654:DNV196654 DXI196654:DXR196654 EHE196654:EHN196654 ERA196654:ERJ196654 FAW196654:FBF196654 FKS196654:FLB196654 FUO196654:FUX196654 GEK196654:GET196654 GOG196654:GOP196654 GYC196654:GYL196654 HHY196654:HIH196654 HRU196654:HSD196654 IBQ196654:IBZ196654 ILM196654:ILV196654 IVI196654:IVR196654 JFE196654:JFN196654 JPA196654:JPJ196654 JYW196654:JZF196654 KIS196654:KJB196654 KSO196654:KSX196654 LCK196654:LCT196654 LMG196654:LMP196654 LWC196654:LWL196654 MFY196654:MGH196654 MPU196654:MQD196654 MZQ196654:MZZ196654 NJM196654:NJV196654 NTI196654:NTR196654 ODE196654:ODN196654 ONA196654:ONJ196654 OWW196654:OXF196654 PGS196654:PHB196654 PQO196654:PQX196654 QAK196654:QAT196654 QKG196654:QKP196654 QUC196654:QUL196654 RDY196654:REH196654 RNU196654:ROD196654 RXQ196654:RXZ196654 SHM196654:SHV196654 SRI196654:SRR196654 TBE196654:TBN196654 TLA196654:TLJ196654 TUW196654:TVF196654 UES196654:UFB196654 UOO196654:UOX196654 UYK196654:UYT196654 VIG196654:VIP196654 VSC196654:VSL196654 WBY196654:WCH196654 WLU196654:WMD196654 WVQ196654:WVZ196654 I262190:R262190 JE262190:JN262190 TA262190:TJ262190 ACW262190:ADF262190 AMS262190:ANB262190 AWO262190:AWX262190 BGK262190:BGT262190 BQG262190:BQP262190 CAC262190:CAL262190 CJY262190:CKH262190 CTU262190:CUD262190 DDQ262190:DDZ262190 DNM262190:DNV262190 DXI262190:DXR262190 EHE262190:EHN262190 ERA262190:ERJ262190 FAW262190:FBF262190 FKS262190:FLB262190 FUO262190:FUX262190 GEK262190:GET262190 GOG262190:GOP262190 GYC262190:GYL262190 HHY262190:HIH262190 HRU262190:HSD262190 IBQ262190:IBZ262190 ILM262190:ILV262190 IVI262190:IVR262190 JFE262190:JFN262190 JPA262190:JPJ262190 JYW262190:JZF262190 KIS262190:KJB262190 KSO262190:KSX262190 LCK262190:LCT262190 LMG262190:LMP262190 LWC262190:LWL262190 MFY262190:MGH262190 MPU262190:MQD262190 MZQ262190:MZZ262190 NJM262190:NJV262190 NTI262190:NTR262190 ODE262190:ODN262190 ONA262190:ONJ262190 OWW262190:OXF262190 PGS262190:PHB262190 PQO262190:PQX262190 QAK262190:QAT262190 QKG262190:QKP262190 QUC262190:QUL262190 RDY262190:REH262190 RNU262190:ROD262190 RXQ262190:RXZ262190 SHM262190:SHV262190 SRI262190:SRR262190 TBE262190:TBN262190 TLA262190:TLJ262190 TUW262190:TVF262190 UES262190:UFB262190 UOO262190:UOX262190 UYK262190:UYT262190 VIG262190:VIP262190 VSC262190:VSL262190 WBY262190:WCH262190 WLU262190:WMD262190 WVQ262190:WVZ262190 I327726:R327726 JE327726:JN327726 TA327726:TJ327726 ACW327726:ADF327726 AMS327726:ANB327726 AWO327726:AWX327726 BGK327726:BGT327726 BQG327726:BQP327726 CAC327726:CAL327726 CJY327726:CKH327726 CTU327726:CUD327726 DDQ327726:DDZ327726 DNM327726:DNV327726 DXI327726:DXR327726 EHE327726:EHN327726 ERA327726:ERJ327726 FAW327726:FBF327726 FKS327726:FLB327726 FUO327726:FUX327726 GEK327726:GET327726 GOG327726:GOP327726 GYC327726:GYL327726 HHY327726:HIH327726 HRU327726:HSD327726 IBQ327726:IBZ327726 ILM327726:ILV327726 IVI327726:IVR327726 JFE327726:JFN327726 JPA327726:JPJ327726 JYW327726:JZF327726 KIS327726:KJB327726 KSO327726:KSX327726 LCK327726:LCT327726 LMG327726:LMP327726 LWC327726:LWL327726 MFY327726:MGH327726 MPU327726:MQD327726 MZQ327726:MZZ327726 NJM327726:NJV327726 NTI327726:NTR327726 ODE327726:ODN327726 ONA327726:ONJ327726 OWW327726:OXF327726 PGS327726:PHB327726 PQO327726:PQX327726 QAK327726:QAT327726 QKG327726:QKP327726 QUC327726:QUL327726 RDY327726:REH327726 RNU327726:ROD327726 RXQ327726:RXZ327726 SHM327726:SHV327726 SRI327726:SRR327726 TBE327726:TBN327726 TLA327726:TLJ327726 TUW327726:TVF327726 UES327726:UFB327726 UOO327726:UOX327726 UYK327726:UYT327726 VIG327726:VIP327726 VSC327726:VSL327726 WBY327726:WCH327726 WLU327726:WMD327726 WVQ327726:WVZ327726 I393262:R393262 JE393262:JN393262 TA393262:TJ393262 ACW393262:ADF393262 AMS393262:ANB393262 AWO393262:AWX393262 BGK393262:BGT393262 BQG393262:BQP393262 CAC393262:CAL393262 CJY393262:CKH393262 CTU393262:CUD393262 DDQ393262:DDZ393262 DNM393262:DNV393262 DXI393262:DXR393262 EHE393262:EHN393262 ERA393262:ERJ393262 FAW393262:FBF393262 FKS393262:FLB393262 FUO393262:FUX393262 GEK393262:GET393262 GOG393262:GOP393262 GYC393262:GYL393262 HHY393262:HIH393262 HRU393262:HSD393262 IBQ393262:IBZ393262 ILM393262:ILV393262 IVI393262:IVR393262 JFE393262:JFN393262 JPA393262:JPJ393262 JYW393262:JZF393262 KIS393262:KJB393262 KSO393262:KSX393262 LCK393262:LCT393262 LMG393262:LMP393262 LWC393262:LWL393262 MFY393262:MGH393262 MPU393262:MQD393262 MZQ393262:MZZ393262 NJM393262:NJV393262 NTI393262:NTR393262 ODE393262:ODN393262 ONA393262:ONJ393262 OWW393262:OXF393262 PGS393262:PHB393262 PQO393262:PQX393262 QAK393262:QAT393262 QKG393262:QKP393262 QUC393262:QUL393262 RDY393262:REH393262 RNU393262:ROD393262 RXQ393262:RXZ393262 SHM393262:SHV393262 SRI393262:SRR393262 TBE393262:TBN393262 TLA393262:TLJ393262 TUW393262:TVF393262 UES393262:UFB393262 UOO393262:UOX393262 UYK393262:UYT393262 VIG393262:VIP393262 VSC393262:VSL393262 WBY393262:WCH393262 WLU393262:WMD393262 WVQ393262:WVZ393262 I458798:R458798 JE458798:JN458798 TA458798:TJ458798 ACW458798:ADF458798 AMS458798:ANB458798 AWO458798:AWX458798 BGK458798:BGT458798 BQG458798:BQP458798 CAC458798:CAL458798 CJY458798:CKH458798 CTU458798:CUD458798 DDQ458798:DDZ458798 DNM458798:DNV458798 DXI458798:DXR458798 EHE458798:EHN458798 ERA458798:ERJ458798 FAW458798:FBF458798 FKS458798:FLB458798 FUO458798:FUX458798 GEK458798:GET458798 GOG458798:GOP458798 GYC458798:GYL458798 HHY458798:HIH458798 HRU458798:HSD458798 IBQ458798:IBZ458798 ILM458798:ILV458798 IVI458798:IVR458798 JFE458798:JFN458798 JPA458798:JPJ458798 JYW458798:JZF458798 KIS458798:KJB458798 KSO458798:KSX458798 LCK458798:LCT458798 LMG458798:LMP458798 LWC458798:LWL458798 MFY458798:MGH458798 MPU458798:MQD458798 MZQ458798:MZZ458798 NJM458798:NJV458798 NTI458798:NTR458798 ODE458798:ODN458798 ONA458798:ONJ458798 OWW458798:OXF458798 PGS458798:PHB458798 PQO458798:PQX458798 QAK458798:QAT458798 QKG458798:QKP458798 QUC458798:QUL458798 RDY458798:REH458798 RNU458798:ROD458798 RXQ458798:RXZ458798 SHM458798:SHV458798 SRI458798:SRR458798 TBE458798:TBN458798 TLA458798:TLJ458798 TUW458798:TVF458798 UES458798:UFB458798 UOO458798:UOX458798 UYK458798:UYT458798 VIG458798:VIP458798 VSC458798:VSL458798 WBY458798:WCH458798 WLU458798:WMD458798 WVQ458798:WVZ458798 I524334:R524334 JE524334:JN524334 TA524334:TJ524334 ACW524334:ADF524334 AMS524334:ANB524334 AWO524334:AWX524334 BGK524334:BGT524334 BQG524334:BQP524334 CAC524334:CAL524334 CJY524334:CKH524334 CTU524334:CUD524334 DDQ524334:DDZ524334 DNM524334:DNV524334 DXI524334:DXR524334 EHE524334:EHN524334 ERA524334:ERJ524334 FAW524334:FBF524334 FKS524334:FLB524334 FUO524334:FUX524334 GEK524334:GET524334 GOG524334:GOP524334 GYC524334:GYL524334 HHY524334:HIH524334 HRU524334:HSD524334 IBQ524334:IBZ524334 ILM524334:ILV524334 IVI524334:IVR524334 JFE524334:JFN524334 JPA524334:JPJ524334 JYW524334:JZF524334 KIS524334:KJB524334 KSO524334:KSX524334 LCK524334:LCT524334 LMG524334:LMP524334 LWC524334:LWL524334 MFY524334:MGH524334 MPU524334:MQD524334 MZQ524334:MZZ524334 NJM524334:NJV524334 NTI524334:NTR524334 ODE524334:ODN524334 ONA524334:ONJ524334 OWW524334:OXF524334 PGS524334:PHB524334 PQO524334:PQX524334 QAK524334:QAT524334 QKG524334:QKP524334 QUC524334:QUL524334 RDY524334:REH524334 RNU524334:ROD524334 RXQ524334:RXZ524334 SHM524334:SHV524334 SRI524334:SRR524334 TBE524334:TBN524334 TLA524334:TLJ524334 TUW524334:TVF524334 UES524334:UFB524334 UOO524334:UOX524334 UYK524334:UYT524334 VIG524334:VIP524334 VSC524334:VSL524334 WBY524334:WCH524334 WLU524334:WMD524334 WVQ524334:WVZ524334 I589870:R589870 JE589870:JN589870 TA589870:TJ589870 ACW589870:ADF589870 AMS589870:ANB589870 AWO589870:AWX589870 BGK589870:BGT589870 BQG589870:BQP589870 CAC589870:CAL589870 CJY589870:CKH589870 CTU589870:CUD589870 DDQ589870:DDZ589870 DNM589870:DNV589870 DXI589870:DXR589870 EHE589870:EHN589870 ERA589870:ERJ589870 FAW589870:FBF589870 FKS589870:FLB589870 FUO589870:FUX589870 GEK589870:GET589870 GOG589870:GOP589870 GYC589870:GYL589870 HHY589870:HIH589870 HRU589870:HSD589870 IBQ589870:IBZ589870 ILM589870:ILV589870 IVI589870:IVR589870 JFE589870:JFN589870 JPA589870:JPJ589870 JYW589870:JZF589870 KIS589870:KJB589870 KSO589870:KSX589870 LCK589870:LCT589870 LMG589870:LMP589870 LWC589870:LWL589870 MFY589870:MGH589870 MPU589870:MQD589870 MZQ589870:MZZ589870 NJM589870:NJV589870 NTI589870:NTR589870 ODE589870:ODN589870 ONA589870:ONJ589870 OWW589870:OXF589870 PGS589870:PHB589870 PQO589870:PQX589870 QAK589870:QAT589870 QKG589870:QKP589870 QUC589870:QUL589870 RDY589870:REH589870 RNU589870:ROD589870 RXQ589870:RXZ589870 SHM589870:SHV589870 SRI589870:SRR589870 TBE589870:TBN589870 TLA589870:TLJ589870 TUW589870:TVF589870 UES589870:UFB589870 UOO589870:UOX589870 UYK589870:UYT589870 VIG589870:VIP589870 VSC589870:VSL589870 WBY589870:WCH589870 WLU589870:WMD589870 WVQ589870:WVZ589870 I655406:R655406 JE655406:JN655406 TA655406:TJ655406 ACW655406:ADF655406 AMS655406:ANB655406 AWO655406:AWX655406 BGK655406:BGT655406 BQG655406:BQP655406 CAC655406:CAL655406 CJY655406:CKH655406 CTU655406:CUD655406 DDQ655406:DDZ655406 DNM655406:DNV655406 DXI655406:DXR655406 EHE655406:EHN655406 ERA655406:ERJ655406 FAW655406:FBF655406 FKS655406:FLB655406 FUO655406:FUX655406 GEK655406:GET655406 GOG655406:GOP655406 GYC655406:GYL655406 HHY655406:HIH655406 HRU655406:HSD655406 IBQ655406:IBZ655406 ILM655406:ILV655406 IVI655406:IVR655406 JFE655406:JFN655406 JPA655406:JPJ655406 JYW655406:JZF655406 KIS655406:KJB655406 KSO655406:KSX655406 LCK655406:LCT655406 LMG655406:LMP655406 LWC655406:LWL655406 MFY655406:MGH655406 MPU655406:MQD655406 MZQ655406:MZZ655406 NJM655406:NJV655406 NTI655406:NTR655406 ODE655406:ODN655406 ONA655406:ONJ655406 OWW655406:OXF655406 PGS655406:PHB655406 PQO655406:PQX655406 QAK655406:QAT655406 QKG655406:QKP655406 QUC655406:QUL655406 RDY655406:REH655406 RNU655406:ROD655406 RXQ655406:RXZ655406 SHM655406:SHV655406 SRI655406:SRR655406 TBE655406:TBN655406 TLA655406:TLJ655406 TUW655406:TVF655406 UES655406:UFB655406 UOO655406:UOX655406 UYK655406:UYT655406 VIG655406:VIP655406 VSC655406:VSL655406 WBY655406:WCH655406 WLU655406:WMD655406 WVQ655406:WVZ655406 I720942:R720942 JE720942:JN720942 TA720942:TJ720942 ACW720942:ADF720942 AMS720942:ANB720942 AWO720942:AWX720942 BGK720942:BGT720942 BQG720942:BQP720942 CAC720942:CAL720942 CJY720942:CKH720942 CTU720942:CUD720942 DDQ720942:DDZ720942 DNM720942:DNV720942 DXI720942:DXR720942 EHE720942:EHN720942 ERA720942:ERJ720942 FAW720942:FBF720942 FKS720942:FLB720942 FUO720942:FUX720942 GEK720942:GET720942 GOG720942:GOP720942 GYC720942:GYL720942 HHY720942:HIH720942 HRU720942:HSD720942 IBQ720942:IBZ720942 ILM720942:ILV720942 IVI720942:IVR720942 JFE720942:JFN720942 JPA720942:JPJ720942 JYW720942:JZF720942 KIS720942:KJB720942 KSO720942:KSX720942 LCK720942:LCT720942 LMG720942:LMP720942 LWC720942:LWL720942 MFY720942:MGH720942 MPU720942:MQD720942 MZQ720942:MZZ720942 NJM720942:NJV720942 NTI720942:NTR720942 ODE720942:ODN720942 ONA720942:ONJ720942 OWW720942:OXF720942 PGS720942:PHB720942 PQO720942:PQX720942 QAK720942:QAT720942 QKG720942:QKP720942 QUC720942:QUL720942 RDY720942:REH720942 RNU720942:ROD720942 RXQ720942:RXZ720942 SHM720942:SHV720942 SRI720942:SRR720942 TBE720942:TBN720942 TLA720942:TLJ720942 TUW720942:TVF720942 UES720942:UFB720942 UOO720942:UOX720942 UYK720942:UYT720942 VIG720942:VIP720942 VSC720942:VSL720942 WBY720942:WCH720942 WLU720942:WMD720942 WVQ720942:WVZ720942 I786478:R786478 JE786478:JN786478 TA786478:TJ786478 ACW786478:ADF786478 AMS786478:ANB786478 AWO786478:AWX786478 BGK786478:BGT786478 BQG786478:BQP786478 CAC786478:CAL786478 CJY786478:CKH786478 CTU786478:CUD786478 DDQ786478:DDZ786478 DNM786478:DNV786478 DXI786478:DXR786478 EHE786478:EHN786478 ERA786478:ERJ786478 FAW786478:FBF786478 FKS786478:FLB786478 FUO786478:FUX786478 GEK786478:GET786478 GOG786478:GOP786478 GYC786478:GYL786478 HHY786478:HIH786478 HRU786478:HSD786478 IBQ786478:IBZ786478 ILM786478:ILV786478 IVI786478:IVR786478 JFE786478:JFN786478 JPA786478:JPJ786478 JYW786478:JZF786478 KIS786478:KJB786478 KSO786478:KSX786478 LCK786478:LCT786478 LMG786478:LMP786478 LWC786478:LWL786478 MFY786478:MGH786478 MPU786478:MQD786478 MZQ786478:MZZ786478 NJM786478:NJV786478 NTI786478:NTR786478 ODE786478:ODN786478 ONA786478:ONJ786478 OWW786478:OXF786478 PGS786478:PHB786478 PQO786478:PQX786478 QAK786478:QAT786478 QKG786478:QKP786478 QUC786478:QUL786478 RDY786478:REH786478 RNU786478:ROD786478 RXQ786478:RXZ786478 SHM786478:SHV786478 SRI786478:SRR786478 TBE786478:TBN786478 TLA786478:TLJ786478 TUW786478:TVF786478 UES786478:UFB786478 UOO786478:UOX786478 UYK786478:UYT786478 VIG786478:VIP786478 VSC786478:VSL786478 WBY786478:WCH786478 WLU786478:WMD786478 WVQ786478:WVZ786478 I852014:R852014 JE852014:JN852014 TA852014:TJ852014 ACW852014:ADF852014 AMS852014:ANB852014 AWO852014:AWX852014 BGK852014:BGT852014 BQG852014:BQP852014 CAC852014:CAL852014 CJY852014:CKH852014 CTU852014:CUD852014 DDQ852014:DDZ852014 DNM852014:DNV852014 DXI852014:DXR852014 EHE852014:EHN852014 ERA852014:ERJ852014 FAW852014:FBF852014 FKS852014:FLB852014 FUO852014:FUX852014 GEK852014:GET852014 GOG852014:GOP852014 GYC852014:GYL852014 HHY852014:HIH852014 HRU852014:HSD852014 IBQ852014:IBZ852014 ILM852014:ILV852014 IVI852014:IVR852014 JFE852014:JFN852014 JPA852014:JPJ852014 JYW852014:JZF852014 KIS852014:KJB852014 KSO852014:KSX852014 LCK852014:LCT852014 LMG852014:LMP852014 LWC852014:LWL852014 MFY852014:MGH852014 MPU852014:MQD852014 MZQ852014:MZZ852014 NJM852014:NJV852014 NTI852014:NTR852014 ODE852014:ODN852014 ONA852014:ONJ852014 OWW852014:OXF852014 PGS852014:PHB852014 PQO852014:PQX852014 QAK852014:QAT852014 QKG852014:QKP852014 QUC852014:QUL852014 RDY852014:REH852014 RNU852014:ROD852014 RXQ852014:RXZ852014 SHM852014:SHV852014 SRI852014:SRR852014 TBE852014:TBN852014 TLA852014:TLJ852014 TUW852014:TVF852014 UES852014:UFB852014 UOO852014:UOX852014 UYK852014:UYT852014 VIG852014:VIP852014 VSC852014:VSL852014 WBY852014:WCH852014 WLU852014:WMD852014 WVQ852014:WVZ852014 I917550:R917550 JE917550:JN917550 TA917550:TJ917550 ACW917550:ADF917550 AMS917550:ANB917550 AWO917550:AWX917550 BGK917550:BGT917550 BQG917550:BQP917550 CAC917550:CAL917550 CJY917550:CKH917550 CTU917550:CUD917550 DDQ917550:DDZ917550 DNM917550:DNV917550 DXI917550:DXR917550 EHE917550:EHN917550 ERA917550:ERJ917550 FAW917550:FBF917550 FKS917550:FLB917550 FUO917550:FUX917550 GEK917550:GET917550 GOG917550:GOP917550 GYC917550:GYL917550 HHY917550:HIH917550 HRU917550:HSD917550 IBQ917550:IBZ917550 ILM917550:ILV917550 IVI917550:IVR917550 JFE917550:JFN917550 JPA917550:JPJ917550 JYW917550:JZF917550 KIS917550:KJB917550 KSO917550:KSX917550 LCK917550:LCT917550 LMG917550:LMP917550 LWC917550:LWL917550 MFY917550:MGH917550 MPU917550:MQD917550 MZQ917550:MZZ917550 NJM917550:NJV917550 NTI917550:NTR917550 ODE917550:ODN917550 ONA917550:ONJ917550 OWW917550:OXF917550 PGS917550:PHB917550 PQO917550:PQX917550 QAK917550:QAT917550 QKG917550:QKP917550 QUC917550:QUL917550 RDY917550:REH917550 RNU917550:ROD917550 RXQ917550:RXZ917550 SHM917550:SHV917550 SRI917550:SRR917550 TBE917550:TBN917550 TLA917550:TLJ917550 TUW917550:TVF917550 UES917550:UFB917550 UOO917550:UOX917550 UYK917550:UYT917550 VIG917550:VIP917550 VSC917550:VSL917550 WBY917550:WCH917550 WLU917550:WMD917550 WVQ917550:WVZ917550 I983086:R983086 JE983086:JN983086 TA983086:TJ983086 ACW983086:ADF983086 AMS983086:ANB983086 AWO983086:AWX983086 BGK983086:BGT983086 BQG983086:BQP983086 CAC983086:CAL983086 CJY983086:CKH983086 CTU983086:CUD983086 DDQ983086:DDZ983086 DNM983086:DNV983086 DXI983086:DXR983086 EHE983086:EHN983086 ERA983086:ERJ983086 FAW983086:FBF983086 FKS983086:FLB983086 FUO983086:FUX983086 GEK983086:GET983086 GOG983086:GOP983086 GYC983086:GYL983086 HHY983086:HIH983086 HRU983086:HSD983086 IBQ983086:IBZ983086 ILM983086:ILV983086 IVI983086:IVR983086 JFE983086:JFN983086 JPA983086:JPJ983086 JYW983086:JZF983086 KIS983086:KJB983086 KSO983086:KSX983086 LCK983086:LCT983086 LMG983086:LMP983086 LWC983086:LWL983086 MFY983086:MGH983086 MPU983086:MQD983086 MZQ983086:MZZ983086 NJM983086:NJV983086 NTI983086:NTR983086 ODE983086:ODN983086 ONA983086:ONJ983086 OWW983086:OXF983086 PGS983086:PHB983086 PQO983086:PQX983086 QAK983086:QAT983086 QKG983086:QKP983086 QUC983086:QUL983086 RDY983086:REH983086 RNU983086:ROD983086 RXQ983086:RXZ983086 SHM983086:SHV983086 SRI983086:SRR983086 TBE983086:TBN983086 TLA983086:TLJ983086 TUW983086:TVF983086 UES983086:UFB983086 UOO983086:UOX983086 UYK983086:UYT983086 VIG983086:VIP983086 VSC983086:VSL983086 WBY983086:WCH983086" xr:uid="{00000000-0002-0000-0000-000005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xr:uid="{00000000-0002-0000-0000-000006000000}">
      <formula1>"　,１,２,３,４,５,６,７,８"</formula1>
    </dataValidation>
    <dataValidation type="list" errorStyle="warning" allowBlank="1" showInputMessage="1" showErrorMessage="1" sqref="O24:P24 JK24:JL24 TG24:TH24 ADC24:ADD24 AMY24:AMZ24 AWU24:AWV24 BGQ24:BGR24 BQM24:BQN24 CAI24:CAJ24 CKE24:CKF24 CUA24:CUB24 DDW24:DDX24 DNS24:DNT24 DXO24:DXP24 EHK24:EHL24 ERG24:ERH24 FBC24:FBD24 FKY24:FKZ24 FUU24:FUV24 GEQ24:GER24 GOM24:GON24 GYI24:GYJ24 HIE24:HIF24 HSA24:HSB24 IBW24:IBX24 ILS24:ILT24 IVO24:IVP24 JFK24:JFL24 JPG24:JPH24 JZC24:JZD24 KIY24:KIZ24 KSU24:KSV24 LCQ24:LCR24 LMM24:LMN24 LWI24:LWJ24 MGE24:MGF24 MQA24:MQB24 MZW24:MZX24 NJS24:NJT24 NTO24:NTP24 ODK24:ODL24 ONG24:ONH24 OXC24:OXD24 PGY24:PGZ24 PQU24:PQV24 QAQ24:QAR24 QKM24:QKN24 QUI24:QUJ24 REE24:REF24 ROA24:ROB24 RXW24:RXX24 SHS24:SHT24 SRO24:SRP24 TBK24:TBL24 TLG24:TLH24 TVC24:TVD24 UEY24:UEZ24 UOU24:UOV24 UYQ24:UYR24 VIM24:VIN24 VSI24:VSJ24 WCE24:WCF24 WMA24:WMB24 WVW24:WVX24 O65560:P65560 JK65560:JL65560 TG65560:TH65560 ADC65560:ADD65560 AMY65560:AMZ65560 AWU65560:AWV65560 BGQ65560:BGR65560 BQM65560:BQN65560 CAI65560:CAJ65560 CKE65560:CKF65560 CUA65560:CUB65560 DDW65560:DDX65560 DNS65560:DNT65560 DXO65560:DXP65560 EHK65560:EHL65560 ERG65560:ERH65560 FBC65560:FBD65560 FKY65560:FKZ65560 FUU65560:FUV65560 GEQ65560:GER65560 GOM65560:GON65560 GYI65560:GYJ65560 HIE65560:HIF65560 HSA65560:HSB65560 IBW65560:IBX65560 ILS65560:ILT65560 IVO65560:IVP65560 JFK65560:JFL65560 JPG65560:JPH65560 JZC65560:JZD65560 KIY65560:KIZ65560 KSU65560:KSV65560 LCQ65560:LCR65560 LMM65560:LMN65560 LWI65560:LWJ65560 MGE65560:MGF65560 MQA65560:MQB65560 MZW65560:MZX65560 NJS65560:NJT65560 NTO65560:NTP65560 ODK65560:ODL65560 ONG65560:ONH65560 OXC65560:OXD65560 PGY65560:PGZ65560 PQU65560:PQV65560 QAQ65560:QAR65560 QKM65560:QKN65560 QUI65560:QUJ65560 REE65560:REF65560 ROA65560:ROB65560 RXW65560:RXX65560 SHS65560:SHT65560 SRO65560:SRP65560 TBK65560:TBL65560 TLG65560:TLH65560 TVC65560:TVD65560 UEY65560:UEZ65560 UOU65560:UOV65560 UYQ65560:UYR65560 VIM65560:VIN65560 VSI65560:VSJ65560 WCE65560:WCF65560 WMA65560:WMB65560 WVW65560:WVX65560 O131096:P131096 JK131096:JL131096 TG131096:TH131096 ADC131096:ADD131096 AMY131096:AMZ131096 AWU131096:AWV131096 BGQ131096:BGR131096 BQM131096:BQN131096 CAI131096:CAJ131096 CKE131096:CKF131096 CUA131096:CUB131096 DDW131096:DDX131096 DNS131096:DNT131096 DXO131096:DXP131096 EHK131096:EHL131096 ERG131096:ERH131096 FBC131096:FBD131096 FKY131096:FKZ131096 FUU131096:FUV131096 GEQ131096:GER131096 GOM131096:GON131096 GYI131096:GYJ131096 HIE131096:HIF131096 HSA131096:HSB131096 IBW131096:IBX131096 ILS131096:ILT131096 IVO131096:IVP131096 JFK131096:JFL131096 JPG131096:JPH131096 JZC131096:JZD131096 KIY131096:KIZ131096 KSU131096:KSV131096 LCQ131096:LCR131096 LMM131096:LMN131096 LWI131096:LWJ131096 MGE131096:MGF131096 MQA131096:MQB131096 MZW131096:MZX131096 NJS131096:NJT131096 NTO131096:NTP131096 ODK131096:ODL131096 ONG131096:ONH131096 OXC131096:OXD131096 PGY131096:PGZ131096 PQU131096:PQV131096 QAQ131096:QAR131096 QKM131096:QKN131096 QUI131096:QUJ131096 REE131096:REF131096 ROA131096:ROB131096 RXW131096:RXX131096 SHS131096:SHT131096 SRO131096:SRP131096 TBK131096:TBL131096 TLG131096:TLH131096 TVC131096:TVD131096 UEY131096:UEZ131096 UOU131096:UOV131096 UYQ131096:UYR131096 VIM131096:VIN131096 VSI131096:VSJ131096 WCE131096:WCF131096 WMA131096:WMB131096 WVW131096:WVX131096 O196632:P196632 JK196632:JL196632 TG196632:TH196632 ADC196632:ADD196632 AMY196632:AMZ196632 AWU196632:AWV196632 BGQ196632:BGR196632 BQM196632:BQN196632 CAI196632:CAJ196632 CKE196632:CKF196632 CUA196632:CUB196632 DDW196632:DDX196632 DNS196632:DNT196632 DXO196632:DXP196632 EHK196632:EHL196632 ERG196632:ERH196632 FBC196632:FBD196632 FKY196632:FKZ196632 FUU196632:FUV196632 GEQ196632:GER196632 GOM196632:GON196632 GYI196632:GYJ196632 HIE196632:HIF196632 HSA196632:HSB196632 IBW196632:IBX196632 ILS196632:ILT196632 IVO196632:IVP196632 JFK196632:JFL196632 JPG196632:JPH196632 JZC196632:JZD196632 KIY196632:KIZ196632 KSU196632:KSV196632 LCQ196632:LCR196632 LMM196632:LMN196632 LWI196632:LWJ196632 MGE196632:MGF196632 MQA196632:MQB196632 MZW196632:MZX196632 NJS196632:NJT196632 NTO196632:NTP196632 ODK196632:ODL196632 ONG196632:ONH196632 OXC196632:OXD196632 PGY196632:PGZ196632 PQU196632:PQV196632 QAQ196632:QAR196632 QKM196632:QKN196632 QUI196632:QUJ196632 REE196632:REF196632 ROA196632:ROB196632 RXW196632:RXX196632 SHS196632:SHT196632 SRO196632:SRP196632 TBK196632:TBL196632 TLG196632:TLH196632 TVC196632:TVD196632 UEY196632:UEZ196632 UOU196632:UOV196632 UYQ196632:UYR196632 VIM196632:VIN196632 VSI196632:VSJ196632 WCE196632:WCF196632 WMA196632:WMB196632 WVW196632:WVX196632 O262168:P262168 JK262168:JL262168 TG262168:TH262168 ADC262168:ADD262168 AMY262168:AMZ262168 AWU262168:AWV262168 BGQ262168:BGR262168 BQM262168:BQN262168 CAI262168:CAJ262168 CKE262168:CKF262168 CUA262168:CUB262168 DDW262168:DDX262168 DNS262168:DNT262168 DXO262168:DXP262168 EHK262168:EHL262168 ERG262168:ERH262168 FBC262168:FBD262168 FKY262168:FKZ262168 FUU262168:FUV262168 GEQ262168:GER262168 GOM262168:GON262168 GYI262168:GYJ262168 HIE262168:HIF262168 HSA262168:HSB262168 IBW262168:IBX262168 ILS262168:ILT262168 IVO262168:IVP262168 JFK262168:JFL262168 JPG262168:JPH262168 JZC262168:JZD262168 KIY262168:KIZ262168 KSU262168:KSV262168 LCQ262168:LCR262168 LMM262168:LMN262168 LWI262168:LWJ262168 MGE262168:MGF262168 MQA262168:MQB262168 MZW262168:MZX262168 NJS262168:NJT262168 NTO262168:NTP262168 ODK262168:ODL262168 ONG262168:ONH262168 OXC262168:OXD262168 PGY262168:PGZ262168 PQU262168:PQV262168 QAQ262168:QAR262168 QKM262168:QKN262168 QUI262168:QUJ262168 REE262168:REF262168 ROA262168:ROB262168 RXW262168:RXX262168 SHS262168:SHT262168 SRO262168:SRP262168 TBK262168:TBL262168 TLG262168:TLH262168 TVC262168:TVD262168 UEY262168:UEZ262168 UOU262168:UOV262168 UYQ262168:UYR262168 VIM262168:VIN262168 VSI262168:VSJ262168 WCE262168:WCF262168 WMA262168:WMB262168 WVW262168:WVX262168 O327704:P327704 JK327704:JL327704 TG327704:TH327704 ADC327704:ADD327704 AMY327704:AMZ327704 AWU327704:AWV327704 BGQ327704:BGR327704 BQM327704:BQN327704 CAI327704:CAJ327704 CKE327704:CKF327704 CUA327704:CUB327704 DDW327704:DDX327704 DNS327704:DNT327704 DXO327704:DXP327704 EHK327704:EHL327704 ERG327704:ERH327704 FBC327704:FBD327704 FKY327704:FKZ327704 FUU327704:FUV327704 GEQ327704:GER327704 GOM327704:GON327704 GYI327704:GYJ327704 HIE327704:HIF327704 HSA327704:HSB327704 IBW327704:IBX327704 ILS327704:ILT327704 IVO327704:IVP327704 JFK327704:JFL327704 JPG327704:JPH327704 JZC327704:JZD327704 KIY327704:KIZ327704 KSU327704:KSV327704 LCQ327704:LCR327704 LMM327704:LMN327704 LWI327704:LWJ327704 MGE327704:MGF327704 MQA327704:MQB327704 MZW327704:MZX327704 NJS327704:NJT327704 NTO327704:NTP327704 ODK327704:ODL327704 ONG327704:ONH327704 OXC327704:OXD327704 PGY327704:PGZ327704 PQU327704:PQV327704 QAQ327704:QAR327704 QKM327704:QKN327704 QUI327704:QUJ327704 REE327704:REF327704 ROA327704:ROB327704 RXW327704:RXX327704 SHS327704:SHT327704 SRO327704:SRP327704 TBK327704:TBL327704 TLG327704:TLH327704 TVC327704:TVD327704 UEY327704:UEZ327704 UOU327704:UOV327704 UYQ327704:UYR327704 VIM327704:VIN327704 VSI327704:VSJ327704 WCE327704:WCF327704 WMA327704:WMB327704 WVW327704:WVX327704 O393240:P393240 JK393240:JL393240 TG393240:TH393240 ADC393240:ADD393240 AMY393240:AMZ393240 AWU393240:AWV393240 BGQ393240:BGR393240 BQM393240:BQN393240 CAI393240:CAJ393240 CKE393240:CKF393240 CUA393240:CUB393240 DDW393240:DDX393240 DNS393240:DNT393240 DXO393240:DXP393240 EHK393240:EHL393240 ERG393240:ERH393240 FBC393240:FBD393240 FKY393240:FKZ393240 FUU393240:FUV393240 GEQ393240:GER393240 GOM393240:GON393240 GYI393240:GYJ393240 HIE393240:HIF393240 HSA393240:HSB393240 IBW393240:IBX393240 ILS393240:ILT393240 IVO393240:IVP393240 JFK393240:JFL393240 JPG393240:JPH393240 JZC393240:JZD393240 KIY393240:KIZ393240 KSU393240:KSV393240 LCQ393240:LCR393240 LMM393240:LMN393240 LWI393240:LWJ393240 MGE393240:MGF393240 MQA393240:MQB393240 MZW393240:MZX393240 NJS393240:NJT393240 NTO393240:NTP393240 ODK393240:ODL393240 ONG393240:ONH393240 OXC393240:OXD393240 PGY393240:PGZ393240 PQU393240:PQV393240 QAQ393240:QAR393240 QKM393240:QKN393240 QUI393240:QUJ393240 REE393240:REF393240 ROA393240:ROB393240 RXW393240:RXX393240 SHS393240:SHT393240 SRO393240:SRP393240 TBK393240:TBL393240 TLG393240:TLH393240 TVC393240:TVD393240 UEY393240:UEZ393240 UOU393240:UOV393240 UYQ393240:UYR393240 VIM393240:VIN393240 VSI393240:VSJ393240 WCE393240:WCF393240 WMA393240:WMB393240 WVW393240:WVX393240 O458776:P458776 JK458776:JL458776 TG458776:TH458776 ADC458776:ADD458776 AMY458776:AMZ458776 AWU458776:AWV458776 BGQ458776:BGR458776 BQM458776:BQN458776 CAI458776:CAJ458776 CKE458776:CKF458776 CUA458776:CUB458776 DDW458776:DDX458776 DNS458776:DNT458776 DXO458776:DXP458776 EHK458776:EHL458776 ERG458776:ERH458776 FBC458776:FBD458776 FKY458776:FKZ458776 FUU458776:FUV458776 GEQ458776:GER458776 GOM458776:GON458776 GYI458776:GYJ458776 HIE458776:HIF458776 HSA458776:HSB458776 IBW458776:IBX458776 ILS458776:ILT458776 IVO458776:IVP458776 JFK458776:JFL458776 JPG458776:JPH458776 JZC458776:JZD458776 KIY458776:KIZ458776 KSU458776:KSV458776 LCQ458776:LCR458776 LMM458776:LMN458776 LWI458776:LWJ458776 MGE458776:MGF458776 MQA458776:MQB458776 MZW458776:MZX458776 NJS458776:NJT458776 NTO458776:NTP458776 ODK458776:ODL458776 ONG458776:ONH458776 OXC458776:OXD458776 PGY458776:PGZ458776 PQU458776:PQV458776 QAQ458776:QAR458776 QKM458776:QKN458776 QUI458776:QUJ458776 REE458776:REF458776 ROA458776:ROB458776 RXW458776:RXX458776 SHS458776:SHT458776 SRO458776:SRP458776 TBK458776:TBL458776 TLG458776:TLH458776 TVC458776:TVD458776 UEY458776:UEZ458776 UOU458776:UOV458776 UYQ458776:UYR458776 VIM458776:VIN458776 VSI458776:VSJ458776 WCE458776:WCF458776 WMA458776:WMB458776 WVW458776:WVX458776 O524312:P524312 JK524312:JL524312 TG524312:TH524312 ADC524312:ADD524312 AMY524312:AMZ524312 AWU524312:AWV524312 BGQ524312:BGR524312 BQM524312:BQN524312 CAI524312:CAJ524312 CKE524312:CKF524312 CUA524312:CUB524312 DDW524312:DDX524312 DNS524312:DNT524312 DXO524312:DXP524312 EHK524312:EHL524312 ERG524312:ERH524312 FBC524312:FBD524312 FKY524312:FKZ524312 FUU524312:FUV524312 GEQ524312:GER524312 GOM524312:GON524312 GYI524312:GYJ524312 HIE524312:HIF524312 HSA524312:HSB524312 IBW524312:IBX524312 ILS524312:ILT524312 IVO524312:IVP524312 JFK524312:JFL524312 JPG524312:JPH524312 JZC524312:JZD524312 KIY524312:KIZ524312 KSU524312:KSV524312 LCQ524312:LCR524312 LMM524312:LMN524312 LWI524312:LWJ524312 MGE524312:MGF524312 MQA524312:MQB524312 MZW524312:MZX524312 NJS524312:NJT524312 NTO524312:NTP524312 ODK524312:ODL524312 ONG524312:ONH524312 OXC524312:OXD524312 PGY524312:PGZ524312 PQU524312:PQV524312 QAQ524312:QAR524312 QKM524312:QKN524312 QUI524312:QUJ524312 REE524312:REF524312 ROA524312:ROB524312 RXW524312:RXX524312 SHS524312:SHT524312 SRO524312:SRP524312 TBK524312:TBL524312 TLG524312:TLH524312 TVC524312:TVD524312 UEY524312:UEZ524312 UOU524312:UOV524312 UYQ524312:UYR524312 VIM524312:VIN524312 VSI524312:VSJ524312 WCE524312:WCF524312 WMA524312:WMB524312 WVW524312:WVX524312 O589848:P589848 JK589848:JL589848 TG589848:TH589848 ADC589848:ADD589848 AMY589848:AMZ589848 AWU589848:AWV589848 BGQ589848:BGR589848 BQM589848:BQN589848 CAI589848:CAJ589848 CKE589848:CKF589848 CUA589848:CUB589848 DDW589848:DDX589848 DNS589848:DNT589848 DXO589848:DXP589848 EHK589848:EHL589848 ERG589848:ERH589848 FBC589848:FBD589848 FKY589848:FKZ589848 FUU589848:FUV589848 GEQ589848:GER589848 GOM589848:GON589848 GYI589848:GYJ589848 HIE589848:HIF589848 HSA589848:HSB589848 IBW589848:IBX589848 ILS589848:ILT589848 IVO589848:IVP589848 JFK589848:JFL589848 JPG589848:JPH589848 JZC589848:JZD589848 KIY589848:KIZ589848 KSU589848:KSV589848 LCQ589848:LCR589848 LMM589848:LMN589848 LWI589848:LWJ589848 MGE589848:MGF589848 MQA589848:MQB589848 MZW589848:MZX589848 NJS589848:NJT589848 NTO589848:NTP589848 ODK589848:ODL589848 ONG589848:ONH589848 OXC589848:OXD589848 PGY589848:PGZ589848 PQU589848:PQV589848 QAQ589848:QAR589848 QKM589848:QKN589848 QUI589848:QUJ589848 REE589848:REF589848 ROA589848:ROB589848 RXW589848:RXX589848 SHS589848:SHT589848 SRO589848:SRP589848 TBK589848:TBL589848 TLG589848:TLH589848 TVC589848:TVD589848 UEY589848:UEZ589848 UOU589848:UOV589848 UYQ589848:UYR589848 VIM589848:VIN589848 VSI589848:VSJ589848 WCE589848:WCF589848 WMA589848:WMB589848 WVW589848:WVX589848 O655384:P655384 JK655384:JL655384 TG655384:TH655384 ADC655384:ADD655384 AMY655384:AMZ655384 AWU655384:AWV655384 BGQ655384:BGR655384 BQM655384:BQN655384 CAI655384:CAJ655384 CKE655384:CKF655384 CUA655384:CUB655384 DDW655384:DDX655384 DNS655384:DNT655384 DXO655384:DXP655384 EHK655384:EHL655384 ERG655384:ERH655384 FBC655384:FBD655384 FKY655384:FKZ655384 FUU655384:FUV655384 GEQ655384:GER655384 GOM655384:GON655384 GYI655384:GYJ655384 HIE655384:HIF655384 HSA655384:HSB655384 IBW655384:IBX655384 ILS655384:ILT655384 IVO655384:IVP655384 JFK655384:JFL655384 JPG655384:JPH655384 JZC655384:JZD655384 KIY655384:KIZ655384 KSU655384:KSV655384 LCQ655384:LCR655384 LMM655384:LMN655384 LWI655384:LWJ655384 MGE655384:MGF655384 MQA655384:MQB655384 MZW655384:MZX655384 NJS655384:NJT655384 NTO655384:NTP655384 ODK655384:ODL655384 ONG655384:ONH655384 OXC655384:OXD655384 PGY655384:PGZ655384 PQU655384:PQV655384 QAQ655384:QAR655384 QKM655384:QKN655384 QUI655384:QUJ655384 REE655384:REF655384 ROA655384:ROB655384 RXW655384:RXX655384 SHS655384:SHT655384 SRO655384:SRP655384 TBK655384:TBL655384 TLG655384:TLH655384 TVC655384:TVD655384 UEY655384:UEZ655384 UOU655384:UOV655384 UYQ655384:UYR655384 VIM655384:VIN655384 VSI655384:VSJ655384 WCE655384:WCF655384 WMA655384:WMB655384 WVW655384:WVX655384 O720920:P720920 JK720920:JL720920 TG720920:TH720920 ADC720920:ADD720920 AMY720920:AMZ720920 AWU720920:AWV720920 BGQ720920:BGR720920 BQM720920:BQN720920 CAI720920:CAJ720920 CKE720920:CKF720920 CUA720920:CUB720920 DDW720920:DDX720920 DNS720920:DNT720920 DXO720920:DXP720920 EHK720920:EHL720920 ERG720920:ERH720920 FBC720920:FBD720920 FKY720920:FKZ720920 FUU720920:FUV720920 GEQ720920:GER720920 GOM720920:GON720920 GYI720920:GYJ720920 HIE720920:HIF720920 HSA720920:HSB720920 IBW720920:IBX720920 ILS720920:ILT720920 IVO720920:IVP720920 JFK720920:JFL720920 JPG720920:JPH720920 JZC720920:JZD720920 KIY720920:KIZ720920 KSU720920:KSV720920 LCQ720920:LCR720920 LMM720920:LMN720920 LWI720920:LWJ720920 MGE720920:MGF720920 MQA720920:MQB720920 MZW720920:MZX720920 NJS720920:NJT720920 NTO720920:NTP720920 ODK720920:ODL720920 ONG720920:ONH720920 OXC720920:OXD720920 PGY720920:PGZ720920 PQU720920:PQV720920 QAQ720920:QAR720920 QKM720920:QKN720920 QUI720920:QUJ720920 REE720920:REF720920 ROA720920:ROB720920 RXW720920:RXX720920 SHS720920:SHT720920 SRO720920:SRP720920 TBK720920:TBL720920 TLG720920:TLH720920 TVC720920:TVD720920 UEY720920:UEZ720920 UOU720920:UOV720920 UYQ720920:UYR720920 VIM720920:VIN720920 VSI720920:VSJ720920 WCE720920:WCF720920 WMA720920:WMB720920 WVW720920:WVX720920 O786456:P786456 JK786456:JL786456 TG786456:TH786456 ADC786456:ADD786456 AMY786456:AMZ786456 AWU786456:AWV786456 BGQ786456:BGR786456 BQM786456:BQN786456 CAI786456:CAJ786456 CKE786456:CKF786456 CUA786456:CUB786456 DDW786456:DDX786456 DNS786456:DNT786456 DXO786456:DXP786456 EHK786456:EHL786456 ERG786456:ERH786456 FBC786456:FBD786456 FKY786456:FKZ786456 FUU786456:FUV786456 GEQ786456:GER786456 GOM786456:GON786456 GYI786456:GYJ786456 HIE786456:HIF786456 HSA786456:HSB786456 IBW786456:IBX786456 ILS786456:ILT786456 IVO786456:IVP786456 JFK786456:JFL786456 JPG786456:JPH786456 JZC786456:JZD786456 KIY786456:KIZ786456 KSU786456:KSV786456 LCQ786456:LCR786456 LMM786456:LMN786456 LWI786456:LWJ786456 MGE786456:MGF786456 MQA786456:MQB786456 MZW786456:MZX786456 NJS786456:NJT786456 NTO786456:NTP786456 ODK786456:ODL786456 ONG786456:ONH786456 OXC786456:OXD786456 PGY786456:PGZ786456 PQU786456:PQV786456 QAQ786456:QAR786456 QKM786456:QKN786456 QUI786456:QUJ786456 REE786456:REF786456 ROA786456:ROB786456 RXW786456:RXX786456 SHS786456:SHT786456 SRO786456:SRP786456 TBK786456:TBL786456 TLG786456:TLH786456 TVC786456:TVD786456 UEY786456:UEZ786456 UOU786456:UOV786456 UYQ786456:UYR786456 VIM786456:VIN786456 VSI786456:VSJ786456 WCE786456:WCF786456 WMA786456:WMB786456 WVW786456:WVX786456 O851992:P851992 JK851992:JL851992 TG851992:TH851992 ADC851992:ADD851992 AMY851992:AMZ851992 AWU851992:AWV851992 BGQ851992:BGR851992 BQM851992:BQN851992 CAI851992:CAJ851992 CKE851992:CKF851992 CUA851992:CUB851992 DDW851992:DDX851992 DNS851992:DNT851992 DXO851992:DXP851992 EHK851992:EHL851992 ERG851992:ERH851992 FBC851992:FBD851992 FKY851992:FKZ851992 FUU851992:FUV851992 GEQ851992:GER851992 GOM851992:GON851992 GYI851992:GYJ851992 HIE851992:HIF851992 HSA851992:HSB851992 IBW851992:IBX851992 ILS851992:ILT851992 IVO851992:IVP851992 JFK851992:JFL851992 JPG851992:JPH851992 JZC851992:JZD851992 KIY851992:KIZ851992 KSU851992:KSV851992 LCQ851992:LCR851992 LMM851992:LMN851992 LWI851992:LWJ851992 MGE851992:MGF851992 MQA851992:MQB851992 MZW851992:MZX851992 NJS851992:NJT851992 NTO851992:NTP851992 ODK851992:ODL851992 ONG851992:ONH851992 OXC851992:OXD851992 PGY851992:PGZ851992 PQU851992:PQV851992 QAQ851992:QAR851992 QKM851992:QKN851992 QUI851992:QUJ851992 REE851992:REF851992 ROA851992:ROB851992 RXW851992:RXX851992 SHS851992:SHT851992 SRO851992:SRP851992 TBK851992:TBL851992 TLG851992:TLH851992 TVC851992:TVD851992 UEY851992:UEZ851992 UOU851992:UOV851992 UYQ851992:UYR851992 VIM851992:VIN851992 VSI851992:VSJ851992 WCE851992:WCF851992 WMA851992:WMB851992 WVW851992:WVX851992 O917528:P917528 JK917528:JL917528 TG917528:TH917528 ADC917528:ADD917528 AMY917528:AMZ917528 AWU917528:AWV917528 BGQ917528:BGR917528 BQM917528:BQN917528 CAI917528:CAJ917528 CKE917528:CKF917528 CUA917528:CUB917528 DDW917528:DDX917528 DNS917528:DNT917528 DXO917528:DXP917528 EHK917528:EHL917528 ERG917528:ERH917528 FBC917528:FBD917528 FKY917528:FKZ917528 FUU917528:FUV917528 GEQ917528:GER917528 GOM917528:GON917528 GYI917528:GYJ917528 HIE917528:HIF917528 HSA917528:HSB917528 IBW917528:IBX917528 ILS917528:ILT917528 IVO917528:IVP917528 JFK917528:JFL917528 JPG917528:JPH917528 JZC917528:JZD917528 KIY917528:KIZ917528 KSU917528:KSV917528 LCQ917528:LCR917528 LMM917528:LMN917528 LWI917528:LWJ917528 MGE917528:MGF917528 MQA917528:MQB917528 MZW917528:MZX917528 NJS917528:NJT917528 NTO917528:NTP917528 ODK917528:ODL917528 ONG917528:ONH917528 OXC917528:OXD917528 PGY917528:PGZ917528 PQU917528:PQV917528 QAQ917528:QAR917528 QKM917528:QKN917528 QUI917528:QUJ917528 REE917528:REF917528 ROA917528:ROB917528 RXW917528:RXX917528 SHS917528:SHT917528 SRO917528:SRP917528 TBK917528:TBL917528 TLG917528:TLH917528 TVC917528:TVD917528 UEY917528:UEZ917528 UOU917528:UOV917528 UYQ917528:UYR917528 VIM917528:VIN917528 VSI917528:VSJ917528 WCE917528:WCF917528 WMA917528:WMB917528 WVW917528:WVX917528 O983064:P983064 JK983064:JL983064 TG983064:TH983064 ADC983064:ADD983064 AMY983064:AMZ983064 AWU983064:AWV983064 BGQ983064:BGR983064 BQM983064:BQN983064 CAI983064:CAJ983064 CKE983064:CKF983064 CUA983064:CUB983064 DDW983064:DDX983064 DNS983064:DNT983064 DXO983064:DXP983064 EHK983064:EHL983064 ERG983064:ERH983064 FBC983064:FBD983064 FKY983064:FKZ983064 FUU983064:FUV983064 GEQ983064:GER983064 GOM983064:GON983064 GYI983064:GYJ983064 HIE983064:HIF983064 HSA983064:HSB983064 IBW983064:IBX983064 ILS983064:ILT983064 IVO983064:IVP983064 JFK983064:JFL983064 JPG983064:JPH983064 JZC983064:JZD983064 KIY983064:KIZ983064 KSU983064:KSV983064 LCQ983064:LCR983064 LMM983064:LMN983064 LWI983064:LWJ983064 MGE983064:MGF983064 MQA983064:MQB983064 MZW983064:MZX983064 NJS983064:NJT983064 NTO983064:NTP983064 ODK983064:ODL983064 ONG983064:ONH983064 OXC983064:OXD983064 PGY983064:PGZ983064 PQU983064:PQV983064 QAQ983064:QAR983064 QKM983064:QKN983064 QUI983064:QUJ983064 REE983064:REF983064 ROA983064:ROB983064 RXW983064:RXX983064 SHS983064:SHT983064 SRO983064:SRP983064 TBK983064:TBL983064 TLG983064:TLH983064 TVC983064:TVD983064 UEY983064:UEZ983064 UOU983064:UOV983064 UYQ983064:UYR983064 VIM983064:VIN983064 VSI983064:VSJ983064 WCE983064:WCF983064 WMA983064:WMB983064 WVW983064:WVX983064" xr:uid="{00000000-0002-0000-0000-000007000000}">
      <formula1>"　,７,８,９,１０,１１"</formula1>
    </dataValidation>
    <dataValidation errorStyle="warning" allowBlank="1" showInputMessage="1" showErrorMessage="1" sqref="R24:S24 JN24:JO24 TJ24:TK24 ADF24:ADG24 ANB24:ANC24 AWX24:AWY24 BGT24:BGU24 BQP24:BQQ24 CAL24:CAM24 CKH24:CKI24 CUD24:CUE24 DDZ24:DEA24 DNV24:DNW24 DXR24:DXS24 EHN24:EHO24 ERJ24:ERK24 FBF24:FBG24 FLB24:FLC24 FUX24:FUY24 GET24:GEU24 GOP24:GOQ24 GYL24:GYM24 HIH24:HII24 HSD24:HSE24 IBZ24:ICA24 ILV24:ILW24 IVR24:IVS24 JFN24:JFO24 JPJ24:JPK24 JZF24:JZG24 KJB24:KJC24 KSX24:KSY24 LCT24:LCU24 LMP24:LMQ24 LWL24:LWM24 MGH24:MGI24 MQD24:MQE24 MZZ24:NAA24 NJV24:NJW24 NTR24:NTS24 ODN24:ODO24 ONJ24:ONK24 OXF24:OXG24 PHB24:PHC24 PQX24:PQY24 QAT24:QAU24 QKP24:QKQ24 QUL24:QUM24 REH24:REI24 ROD24:ROE24 RXZ24:RYA24 SHV24:SHW24 SRR24:SRS24 TBN24:TBO24 TLJ24:TLK24 TVF24:TVG24 UFB24:UFC24 UOX24:UOY24 UYT24:UYU24 VIP24:VIQ24 VSL24:VSM24 WCH24:WCI24 WMD24:WME24 WVZ24:WWA24 R65560:S6556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R131096:S13109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R196632:S19663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R262168:S26216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R327704:S32770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R393240:S39324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R458776:S45877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R524312:S52431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R589848:S58984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R655384:S65538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R720920:S72092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R786456:S78645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R851992:S85199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R917528:S91752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R983064:S98306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AE24:AF24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WCU983064:WCV983064 WMQ983064:WMR983064 WWM983064:WWN983064 X24:Y24 JT24:JU24 TP24:TQ24 ADL24:ADM24 ANH24:ANI24 AXD24:AXE24 BGZ24:BHA24 BQV24:BQW24 CAR24:CAS24 CKN24:CKO24 CUJ24:CUK24 DEF24:DEG24 DOB24:DOC24 DXX24:DXY24 EHT24:EHU24 ERP24:ERQ24 FBL24:FBM24 FLH24:FLI24 FVD24:FVE24 GEZ24:GFA24 GOV24:GOW24 GYR24:GYS24 HIN24:HIO24 HSJ24:HSK24 ICF24:ICG24 IMB24:IMC24 IVX24:IVY24 JFT24:JFU24 JPP24:JPQ24 JZL24:JZM24 KJH24:KJI24 KTD24:KTE24 LCZ24:LDA24 LMV24:LMW24 LWR24:LWS24 MGN24:MGO24 MQJ24:MQK24 NAF24:NAG24 NKB24:NKC24 NTX24:NTY24 ODT24:ODU24 ONP24:ONQ24 OXL24:OXM24 PHH24:PHI24 PRD24:PRE24 QAZ24:QBA24 QKV24:QKW24 QUR24:QUS24 REN24:REO24 ROJ24:ROK24 RYF24:RYG24 SIB24:SIC24 SRX24:SRY24 TBT24:TBU24 TLP24:TLQ24 TVL24:TVM24 UFH24:UFI24 UPD24:UPE24 UYZ24:UZA24 VIV24:VIW24 VSR24:VSS24 WCN24:WCO24 WMJ24:WMK24 WWF24:WWG24 X65560:Y65560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X131096:Y131096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X196632:Y196632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X262168:Y262168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X327704:Y327704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X393240:Y393240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X458776:Y458776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X524312:Y524312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X589848:Y589848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X655384:Y655384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X720920:Y720920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X786456:Y786456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X851992:Y851992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X917528:Y917528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X983064:Y983064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U24:V24 JQ24:JR24 TM24:TN24 ADI24:ADJ24 ANE24:ANF24 AXA24:AXB24 BGW24:BGX24 BQS24:BQT24 CAO24:CAP24 CKK24:CKL24 CUG24:CUH24 DEC24:DED24 DNY24:DNZ24 DXU24:DXV24 EHQ24:EHR24 ERM24:ERN24 FBI24:FBJ24 FLE24:FLF24 FVA24:FVB24 GEW24:GEX24 GOS24:GOT24 GYO24:GYP24 HIK24:HIL24 HSG24:HSH24 ICC24:ICD24 ILY24:ILZ24 IVU24:IVV24 JFQ24:JFR24 JPM24:JPN24 JZI24:JZJ24 KJE24:KJF24 KTA24:KTB24 LCW24:LCX24 LMS24:LMT24 LWO24:LWP24 MGK24:MGL24 MQG24:MQH24 NAC24:NAD24 NJY24:NJZ24 NTU24:NTV24 ODQ24:ODR24 ONM24:ONN24 OXI24:OXJ24 PHE24:PHF24 PRA24:PRB24 QAW24:QAX24 QKS24:QKT24 QUO24:QUP24 REK24:REL24 ROG24:ROH24 RYC24:RYD24 SHY24:SHZ24 SRU24:SRV24 TBQ24:TBR24 TLM24:TLN24 TVI24:TVJ24 UFE24:UFF24 UPA24:UPB24 UYW24:UYX24 VIS24:VIT24 VSO24:VSP24 WCK24:WCL24 WMG24:WMH24 WWC24:WWD24 U65560:V65560 JQ65560:JR65560 TM65560:TN65560 ADI65560:ADJ65560 ANE65560:ANF65560 AXA65560:AXB65560 BGW65560:BGX65560 BQS65560:BQT65560 CAO65560:CAP65560 CKK65560:CKL65560 CUG65560:CUH65560 DEC65560:DED65560 DNY65560:DNZ65560 DXU65560:DXV65560 EHQ65560:EHR65560 ERM65560:ERN65560 FBI65560:FBJ65560 FLE65560:FLF65560 FVA65560:FVB65560 GEW65560:GEX65560 GOS65560:GOT65560 GYO65560:GYP65560 HIK65560:HIL65560 HSG65560:HSH65560 ICC65560:ICD65560 ILY65560:ILZ65560 IVU65560:IVV65560 JFQ65560:JFR65560 JPM65560:JPN65560 JZI65560:JZJ65560 KJE65560:KJF65560 KTA65560:KTB65560 LCW65560:LCX65560 LMS65560:LMT65560 LWO65560:LWP65560 MGK65560:MGL65560 MQG65560:MQH65560 NAC65560:NAD65560 NJY65560:NJZ65560 NTU65560:NTV65560 ODQ65560:ODR65560 ONM65560:ONN65560 OXI65560:OXJ65560 PHE65560:PHF65560 PRA65560:PRB65560 QAW65560:QAX65560 QKS65560:QKT65560 QUO65560:QUP65560 REK65560:REL65560 ROG65560:ROH65560 RYC65560:RYD65560 SHY65560:SHZ65560 SRU65560:SRV65560 TBQ65560:TBR65560 TLM65560:TLN65560 TVI65560:TVJ65560 UFE65560:UFF65560 UPA65560:UPB65560 UYW65560:UYX65560 VIS65560:VIT65560 VSO65560:VSP65560 WCK65560:WCL65560 WMG65560:WMH65560 WWC65560:WWD65560 U131096:V131096 JQ131096:JR131096 TM131096:TN131096 ADI131096:ADJ131096 ANE131096:ANF131096 AXA131096:AXB131096 BGW131096:BGX131096 BQS131096:BQT131096 CAO131096:CAP131096 CKK131096:CKL131096 CUG131096:CUH131096 DEC131096:DED131096 DNY131096:DNZ131096 DXU131096:DXV131096 EHQ131096:EHR131096 ERM131096:ERN131096 FBI131096:FBJ131096 FLE131096:FLF131096 FVA131096:FVB131096 GEW131096:GEX131096 GOS131096:GOT131096 GYO131096:GYP131096 HIK131096:HIL131096 HSG131096:HSH131096 ICC131096:ICD131096 ILY131096:ILZ131096 IVU131096:IVV131096 JFQ131096:JFR131096 JPM131096:JPN131096 JZI131096:JZJ131096 KJE131096:KJF131096 KTA131096:KTB131096 LCW131096:LCX131096 LMS131096:LMT131096 LWO131096:LWP131096 MGK131096:MGL131096 MQG131096:MQH131096 NAC131096:NAD131096 NJY131096:NJZ131096 NTU131096:NTV131096 ODQ131096:ODR131096 ONM131096:ONN131096 OXI131096:OXJ131096 PHE131096:PHF131096 PRA131096:PRB131096 QAW131096:QAX131096 QKS131096:QKT131096 QUO131096:QUP131096 REK131096:REL131096 ROG131096:ROH131096 RYC131096:RYD131096 SHY131096:SHZ131096 SRU131096:SRV131096 TBQ131096:TBR131096 TLM131096:TLN131096 TVI131096:TVJ131096 UFE131096:UFF131096 UPA131096:UPB131096 UYW131096:UYX131096 VIS131096:VIT131096 VSO131096:VSP131096 WCK131096:WCL131096 WMG131096:WMH131096 WWC131096:WWD131096 U196632:V196632 JQ196632:JR196632 TM196632:TN196632 ADI196632:ADJ196632 ANE196632:ANF196632 AXA196632:AXB196632 BGW196632:BGX196632 BQS196632:BQT196632 CAO196632:CAP196632 CKK196632:CKL196632 CUG196632:CUH196632 DEC196632:DED196632 DNY196632:DNZ196632 DXU196632:DXV196632 EHQ196632:EHR196632 ERM196632:ERN196632 FBI196632:FBJ196632 FLE196632:FLF196632 FVA196632:FVB196632 GEW196632:GEX196632 GOS196632:GOT196632 GYO196632:GYP196632 HIK196632:HIL196632 HSG196632:HSH196632 ICC196632:ICD196632 ILY196632:ILZ196632 IVU196632:IVV196632 JFQ196632:JFR196632 JPM196632:JPN196632 JZI196632:JZJ196632 KJE196632:KJF196632 KTA196632:KTB196632 LCW196632:LCX196632 LMS196632:LMT196632 LWO196632:LWP196632 MGK196632:MGL196632 MQG196632:MQH196632 NAC196632:NAD196632 NJY196632:NJZ196632 NTU196632:NTV196632 ODQ196632:ODR196632 ONM196632:ONN196632 OXI196632:OXJ196632 PHE196632:PHF196632 PRA196632:PRB196632 QAW196632:QAX196632 QKS196632:QKT196632 QUO196632:QUP196632 REK196632:REL196632 ROG196632:ROH196632 RYC196632:RYD196632 SHY196632:SHZ196632 SRU196632:SRV196632 TBQ196632:TBR196632 TLM196632:TLN196632 TVI196632:TVJ196632 UFE196632:UFF196632 UPA196632:UPB196632 UYW196632:UYX196632 VIS196632:VIT196632 VSO196632:VSP196632 WCK196632:WCL196632 WMG196632:WMH196632 WWC196632:WWD196632 U262168:V262168 JQ262168:JR262168 TM262168:TN262168 ADI262168:ADJ262168 ANE262168:ANF262168 AXA262168:AXB262168 BGW262168:BGX262168 BQS262168:BQT262168 CAO262168:CAP262168 CKK262168:CKL262168 CUG262168:CUH262168 DEC262168:DED262168 DNY262168:DNZ262168 DXU262168:DXV262168 EHQ262168:EHR262168 ERM262168:ERN262168 FBI262168:FBJ262168 FLE262168:FLF262168 FVA262168:FVB262168 GEW262168:GEX262168 GOS262168:GOT262168 GYO262168:GYP262168 HIK262168:HIL262168 HSG262168:HSH262168 ICC262168:ICD262168 ILY262168:ILZ262168 IVU262168:IVV262168 JFQ262168:JFR262168 JPM262168:JPN262168 JZI262168:JZJ262168 KJE262168:KJF262168 KTA262168:KTB262168 LCW262168:LCX262168 LMS262168:LMT262168 LWO262168:LWP262168 MGK262168:MGL262168 MQG262168:MQH262168 NAC262168:NAD262168 NJY262168:NJZ262168 NTU262168:NTV262168 ODQ262168:ODR262168 ONM262168:ONN262168 OXI262168:OXJ262168 PHE262168:PHF262168 PRA262168:PRB262168 QAW262168:QAX262168 QKS262168:QKT262168 QUO262168:QUP262168 REK262168:REL262168 ROG262168:ROH262168 RYC262168:RYD262168 SHY262168:SHZ262168 SRU262168:SRV262168 TBQ262168:TBR262168 TLM262168:TLN262168 TVI262168:TVJ262168 UFE262168:UFF262168 UPA262168:UPB262168 UYW262168:UYX262168 VIS262168:VIT262168 VSO262168:VSP262168 WCK262168:WCL262168 WMG262168:WMH262168 WWC262168:WWD262168 U327704:V327704 JQ327704:JR327704 TM327704:TN327704 ADI327704:ADJ327704 ANE327704:ANF327704 AXA327704:AXB327704 BGW327704:BGX327704 BQS327704:BQT327704 CAO327704:CAP327704 CKK327704:CKL327704 CUG327704:CUH327704 DEC327704:DED327704 DNY327704:DNZ327704 DXU327704:DXV327704 EHQ327704:EHR327704 ERM327704:ERN327704 FBI327704:FBJ327704 FLE327704:FLF327704 FVA327704:FVB327704 GEW327704:GEX327704 GOS327704:GOT327704 GYO327704:GYP327704 HIK327704:HIL327704 HSG327704:HSH327704 ICC327704:ICD327704 ILY327704:ILZ327704 IVU327704:IVV327704 JFQ327704:JFR327704 JPM327704:JPN327704 JZI327704:JZJ327704 KJE327704:KJF327704 KTA327704:KTB327704 LCW327704:LCX327704 LMS327704:LMT327704 LWO327704:LWP327704 MGK327704:MGL327704 MQG327704:MQH327704 NAC327704:NAD327704 NJY327704:NJZ327704 NTU327704:NTV327704 ODQ327704:ODR327704 ONM327704:ONN327704 OXI327704:OXJ327704 PHE327704:PHF327704 PRA327704:PRB327704 QAW327704:QAX327704 QKS327704:QKT327704 QUO327704:QUP327704 REK327704:REL327704 ROG327704:ROH327704 RYC327704:RYD327704 SHY327704:SHZ327704 SRU327704:SRV327704 TBQ327704:TBR327704 TLM327704:TLN327704 TVI327704:TVJ327704 UFE327704:UFF327704 UPA327704:UPB327704 UYW327704:UYX327704 VIS327704:VIT327704 VSO327704:VSP327704 WCK327704:WCL327704 WMG327704:WMH327704 WWC327704:WWD327704 U393240:V393240 JQ393240:JR393240 TM393240:TN393240 ADI393240:ADJ393240 ANE393240:ANF393240 AXA393240:AXB393240 BGW393240:BGX393240 BQS393240:BQT393240 CAO393240:CAP393240 CKK393240:CKL393240 CUG393240:CUH393240 DEC393240:DED393240 DNY393240:DNZ393240 DXU393240:DXV393240 EHQ393240:EHR393240 ERM393240:ERN393240 FBI393240:FBJ393240 FLE393240:FLF393240 FVA393240:FVB393240 GEW393240:GEX393240 GOS393240:GOT393240 GYO393240:GYP393240 HIK393240:HIL393240 HSG393240:HSH393240 ICC393240:ICD393240 ILY393240:ILZ393240 IVU393240:IVV393240 JFQ393240:JFR393240 JPM393240:JPN393240 JZI393240:JZJ393240 KJE393240:KJF393240 KTA393240:KTB393240 LCW393240:LCX393240 LMS393240:LMT393240 LWO393240:LWP393240 MGK393240:MGL393240 MQG393240:MQH393240 NAC393240:NAD393240 NJY393240:NJZ393240 NTU393240:NTV393240 ODQ393240:ODR393240 ONM393240:ONN393240 OXI393240:OXJ393240 PHE393240:PHF393240 PRA393240:PRB393240 QAW393240:QAX393240 QKS393240:QKT393240 QUO393240:QUP393240 REK393240:REL393240 ROG393240:ROH393240 RYC393240:RYD393240 SHY393240:SHZ393240 SRU393240:SRV393240 TBQ393240:TBR393240 TLM393240:TLN393240 TVI393240:TVJ393240 UFE393240:UFF393240 UPA393240:UPB393240 UYW393240:UYX393240 VIS393240:VIT393240 VSO393240:VSP393240 WCK393240:WCL393240 WMG393240:WMH393240 WWC393240:WWD393240 U458776:V458776 JQ458776:JR458776 TM458776:TN458776 ADI458776:ADJ458776 ANE458776:ANF458776 AXA458776:AXB458776 BGW458776:BGX458776 BQS458776:BQT458776 CAO458776:CAP458776 CKK458776:CKL458776 CUG458776:CUH458776 DEC458776:DED458776 DNY458776:DNZ458776 DXU458776:DXV458776 EHQ458776:EHR458776 ERM458776:ERN458776 FBI458776:FBJ458776 FLE458776:FLF458776 FVA458776:FVB458776 GEW458776:GEX458776 GOS458776:GOT458776 GYO458776:GYP458776 HIK458776:HIL458776 HSG458776:HSH458776 ICC458776:ICD458776 ILY458776:ILZ458776 IVU458776:IVV458776 JFQ458776:JFR458776 JPM458776:JPN458776 JZI458776:JZJ458776 KJE458776:KJF458776 KTA458776:KTB458776 LCW458776:LCX458776 LMS458776:LMT458776 LWO458776:LWP458776 MGK458776:MGL458776 MQG458776:MQH458776 NAC458776:NAD458776 NJY458776:NJZ458776 NTU458776:NTV458776 ODQ458776:ODR458776 ONM458776:ONN458776 OXI458776:OXJ458776 PHE458776:PHF458776 PRA458776:PRB458776 QAW458776:QAX458776 QKS458776:QKT458776 QUO458776:QUP458776 REK458776:REL458776 ROG458776:ROH458776 RYC458776:RYD458776 SHY458776:SHZ458776 SRU458776:SRV458776 TBQ458776:TBR458776 TLM458776:TLN458776 TVI458776:TVJ458776 UFE458776:UFF458776 UPA458776:UPB458776 UYW458776:UYX458776 VIS458776:VIT458776 VSO458776:VSP458776 WCK458776:WCL458776 WMG458776:WMH458776 WWC458776:WWD458776 U524312:V524312 JQ524312:JR524312 TM524312:TN524312 ADI524312:ADJ524312 ANE524312:ANF524312 AXA524312:AXB524312 BGW524312:BGX524312 BQS524312:BQT524312 CAO524312:CAP524312 CKK524312:CKL524312 CUG524312:CUH524312 DEC524312:DED524312 DNY524312:DNZ524312 DXU524312:DXV524312 EHQ524312:EHR524312 ERM524312:ERN524312 FBI524312:FBJ524312 FLE524312:FLF524312 FVA524312:FVB524312 GEW524312:GEX524312 GOS524312:GOT524312 GYO524312:GYP524312 HIK524312:HIL524312 HSG524312:HSH524312 ICC524312:ICD524312 ILY524312:ILZ524312 IVU524312:IVV524312 JFQ524312:JFR524312 JPM524312:JPN524312 JZI524312:JZJ524312 KJE524312:KJF524312 KTA524312:KTB524312 LCW524312:LCX524312 LMS524312:LMT524312 LWO524312:LWP524312 MGK524312:MGL524312 MQG524312:MQH524312 NAC524312:NAD524312 NJY524312:NJZ524312 NTU524312:NTV524312 ODQ524312:ODR524312 ONM524312:ONN524312 OXI524312:OXJ524312 PHE524312:PHF524312 PRA524312:PRB524312 QAW524312:QAX524312 QKS524312:QKT524312 QUO524312:QUP524312 REK524312:REL524312 ROG524312:ROH524312 RYC524312:RYD524312 SHY524312:SHZ524312 SRU524312:SRV524312 TBQ524312:TBR524312 TLM524312:TLN524312 TVI524312:TVJ524312 UFE524312:UFF524312 UPA524312:UPB524312 UYW524312:UYX524312 VIS524312:VIT524312 VSO524312:VSP524312 WCK524312:WCL524312 WMG524312:WMH524312 WWC524312:WWD524312 U589848:V589848 JQ589848:JR589848 TM589848:TN589848 ADI589848:ADJ589848 ANE589848:ANF589848 AXA589848:AXB589848 BGW589848:BGX589848 BQS589848:BQT589848 CAO589848:CAP589848 CKK589848:CKL589848 CUG589848:CUH589848 DEC589848:DED589848 DNY589848:DNZ589848 DXU589848:DXV589848 EHQ589848:EHR589848 ERM589848:ERN589848 FBI589848:FBJ589848 FLE589848:FLF589848 FVA589848:FVB589848 GEW589848:GEX589848 GOS589848:GOT589848 GYO589848:GYP589848 HIK589848:HIL589848 HSG589848:HSH589848 ICC589848:ICD589848 ILY589848:ILZ589848 IVU589848:IVV589848 JFQ589848:JFR589848 JPM589848:JPN589848 JZI589848:JZJ589848 KJE589848:KJF589848 KTA589848:KTB589848 LCW589848:LCX589848 LMS589848:LMT589848 LWO589848:LWP589848 MGK589848:MGL589848 MQG589848:MQH589848 NAC589848:NAD589848 NJY589848:NJZ589848 NTU589848:NTV589848 ODQ589848:ODR589848 ONM589848:ONN589848 OXI589848:OXJ589848 PHE589848:PHF589848 PRA589848:PRB589848 QAW589848:QAX589848 QKS589848:QKT589848 QUO589848:QUP589848 REK589848:REL589848 ROG589848:ROH589848 RYC589848:RYD589848 SHY589848:SHZ589848 SRU589848:SRV589848 TBQ589848:TBR589848 TLM589848:TLN589848 TVI589848:TVJ589848 UFE589848:UFF589848 UPA589848:UPB589848 UYW589848:UYX589848 VIS589848:VIT589848 VSO589848:VSP589848 WCK589848:WCL589848 WMG589848:WMH589848 WWC589848:WWD589848 U655384:V655384 JQ655384:JR655384 TM655384:TN655384 ADI655384:ADJ655384 ANE655384:ANF655384 AXA655384:AXB655384 BGW655384:BGX655384 BQS655384:BQT655384 CAO655384:CAP655384 CKK655384:CKL655384 CUG655384:CUH655384 DEC655384:DED655384 DNY655384:DNZ655384 DXU655384:DXV655384 EHQ655384:EHR655384 ERM655384:ERN655384 FBI655384:FBJ655384 FLE655384:FLF655384 FVA655384:FVB655384 GEW655384:GEX655384 GOS655384:GOT655384 GYO655384:GYP655384 HIK655384:HIL655384 HSG655384:HSH655384 ICC655384:ICD655384 ILY655384:ILZ655384 IVU655384:IVV655384 JFQ655384:JFR655384 JPM655384:JPN655384 JZI655384:JZJ655384 KJE655384:KJF655384 KTA655384:KTB655384 LCW655384:LCX655384 LMS655384:LMT655384 LWO655384:LWP655384 MGK655384:MGL655384 MQG655384:MQH655384 NAC655384:NAD655384 NJY655384:NJZ655384 NTU655384:NTV655384 ODQ655384:ODR655384 ONM655384:ONN655384 OXI655384:OXJ655384 PHE655384:PHF655384 PRA655384:PRB655384 QAW655384:QAX655384 QKS655384:QKT655384 QUO655384:QUP655384 REK655384:REL655384 ROG655384:ROH655384 RYC655384:RYD655384 SHY655384:SHZ655384 SRU655384:SRV655384 TBQ655384:TBR655384 TLM655384:TLN655384 TVI655384:TVJ655384 UFE655384:UFF655384 UPA655384:UPB655384 UYW655384:UYX655384 VIS655384:VIT655384 VSO655384:VSP655384 WCK655384:WCL655384 WMG655384:WMH655384 WWC655384:WWD655384 U720920:V720920 JQ720920:JR720920 TM720920:TN720920 ADI720920:ADJ720920 ANE720920:ANF720920 AXA720920:AXB720920 BGW720920:BGX720920 BQS720920:BQT720920 CAO720920:CAP720920 CKK720920:CKL720920 CUG720920:CUH720920 DEC720920:DED720920 DNY720920:DNZ720920 DXU720920:DXV720920 EHQ720920:EHR720920 ERM720920:ERN720920 FBI720920:FBJ720920 FLE720920:FLF720920 FVA720920:FVB720920 GEW720920:GEX720920 GOS720920:GOT720920 GYO720920:GYP720920 HIK720920:HIL720920 HSG720920:HSH720920 ICC720920:ICD720920 ILY720920:ILZ720920 IVU720920:IVV720920 JFQ720920:JFR720920 JPM720920:JPN720920 JZI720920:JZJ720920 KJE720920:KJF720920 KTA720920:KTB720920 LCW720920:LCX720920 LMS720920:LMT720920 LWO720920:LWP720920 MGK720920:MGL720920 MQG720920:MQH720920 NAC720920:NAD720920 NJY720920:NJZ720920 NTU720920:NTV720920 ODQ720920:ODR720920 ONM720920:ONN720920 OXI720920:OXJ720920 PHE720920:PHF720920 PRA720920:PRB720920 QAW720920:QAX720920 QKS720920:QKT720920 QUO720920:QUP720920 REK720920:REL720920 ROG720920:ROH720920 RYC720920:RYD720920 SHY720920:SHZ720920 SRU720920:SRV720920 TBQ720920:TBR720920 TLM720920:TLN720920 TVI720920:TVJ720920 UFE720920:UFF720920 UPA720920:UPB720920 UYW720920:UYX720920 VIS720920:VIT720920 VSO720920:VSP720920 WCK720920:WCL720920 WMG720920:WMH720920 WWC720920:WWD720920 U786456:V786456 JQ786456:JR786456 TM786456:TN786456 ADI786456:ADJ786456 ANE786456:ANF786456 AXA786456:AXB786456 BGW786456:BGX786456 BQS786456:BQT786456 CAO786456:CAP786456 CKK786456:CKL786456 CUG786456:CUH786456 DEC786456:DED786456 DNY786456:DNZ786456 DXU786456:DXV786456 EHQ786456:EHR786456 ERM786456:ERN786456 FBI786456:FBJ786456 FLE786456:FLF786456 FVA786456:FVB786456 GEW786456:GEX786456 GOS786456:GOT786456 GYO786456:GYP786456 HIK786456:HIL786456 HSG786456:HSH786456 ICC786456:ICD786456 ILY786456:ILZ786456 IVU786456:IVV786456 JFQ786456:JFR786456 JPM786456:JPN786456 JZI786456:JZJ786456 KJE786456:KJF786456 KTA786456:KTB786456 LCW786456:LCX786456 LMS786456:LMT786456 LWO786456:LWP786456 MGK786456:MGL786456 MQG786456:MQH786456 NAC786456:NAD786456 NJY786456:NJZ786456 NTU786456:NTV786456 ODQ786456:ODR786456 ONM786456:ONN786456 OXI786456:OXJ786456 PHE786456:PHF786456 PRA786456:PRB786456 QAW786456:QAX786456 QKS786456:QKT786456 QUO786456:QUP786456 REK786456:REL786456 ROG786456:ROH786456 RYC786456:RYD786456 SHY786456:SHZ786456 SRU786456:SRV786456 TBQ786456:TBR786456 TLM786456:TLN786456 TVI786456:TVJ786456 UFE786456:UFF786456 UPA786456:UPB786456 UYW786456:UYX786456 VIS786456:VIT786456 VSO786456:VSP786456 WCK786456:WCL786456 WMG786456:WMH786456 WWC786456:WWD786456 U851992:V851992 JQ851992:JR851992 TM851992:TN851992 ADI851992:ADJ851992 ANE851992:ANF851992 AXA851992:AXB851992 BGW851992:BGX851992 BQS851992:BQT851992 CAO851992:CAP851992 CKK851992:CKL851992 CUG851992:CUH851992 DEC851992:DED851992 DNY851992:DNZ851992 DXU851992:DXV851992 EHQ851992:EHR851992 ERM851992:ERN851992 FBI851992:FBJ851992 FLE851992:FLF851992 FVA851992:FVB851992 GEW851992:GEX851992 GOS851992:GOT851992 GYO851992:GYP851992 HIK851992:HIL851992 HSG851992:HSH851992 ICC851992:ICD851992 ILY851992:ILZ851992 IVU851992:IVV851992 JFQ851992:JFR851992 JPM851992:JPN851992 JZI851992:JZJ851992 KJE851992:KJF851992 KTA851992:KTB851992 LCW851992:LCX851992 LMS851992:LMT851992 LWO851992:LWP851992 MGK851992:MGL851992 MQG851992:MQH851992 NAC851992:NAD851992 NJY851992:NJZ851992 NTU851992:NTV851992 ODQ851992:ODR851992 ONM851992:ONN851992 OXI851992:OXJ851992 PHE851992:PHF851992 PRA851992:PRB851992 QAW851992:QAX851992 QKS851992:QKT851992 QUO851992:QUP851992 REK851992:REL851992 ROG851992:ROH851992 RYC851992:RYD851992 SHY851992:SHZ851992 SRU851992:SRV851992 TBQ851992:TBR851992 TLM851992:TLN851992 TVI851992:TVJ851992 UFE851992:UFF851992 UPA851992:UPB851992 UYW851992:UYX851992 VIS851992:VIT851992 VSO851992:VSP851992 WCK851992:WCL851992 WMG851992:WMH851992 WWC851992:WWD851992 U917528:V917528 JQ917528:JR917528 TM917528:TN917528 ADI917528:ADJ917528 ANE917528:ANF917528 AXA917528:AXB917528 BGW917528:BGX917528 BQS917528:BQT917528 CAO917528:CAP917528 CKK917528:CKL917528 CUG917528:CUH917528 DEC917528:DED917528 DNY917528:DNZ917528 DXU917528:DXV917528 EHQ917528:EHR917528 ERM917528:ERN917528 FBI917528:FBJ917528 FLE917528:FLF917528 FVA917528:FVB917528 GEW917528:GEX917528 GOS917528:GOT917528 GYO917528:GYP917528 HIK917528:HIL917528 HSG917528:HSH917528 ICC917528:ICD917528 ILY917528:ILZ917528 IVU917528:IVV917528 JFQ917528:JFR917528 JPM917528:JPN917528 JZI917528:JZJ917528 KJE917528:KJF917528 KTA917528:KTB917528 LCW917528:LCX917528 LMS917528:LMT917528 LWO917528:LWP917528 MGK917528:MGL917528 MQG917528:MQH917528 NAC917528:NAD917528 NJY917528:NJZ917528 NTU917528:NTV917528 ODQ917528:ODR917528 ONM917528:ONN917528 OXI917528:OXJ917528 PHE917528:PHF917528 PRA917528:PRB917528 QAW917528:QAX917528 QKS917528:QKT917528 QUO917528:QUP917528 REK917528:REL917528 ROG917528:ROH917528 RYC917528:RYD917528 SHY917528:SHZ917528 SRU917528:SRV917528 TBQ917528:TBR917528 TLM917528:TLN917528 TVI917528:TVJ917528 UFE917528:UFF917528 UPA917528:UPB917528 UYW917528:UYX917528 VIS917528:VIT917528 VSO917528:VSP917528 WCK917528:WCL917528 WMG917528:WMH917528 WWC917528:WWD917528 U983064:V983064 JQ983064:JR983064 TM983064:TN983064 ADI983064:ADJ983064 ANE983064:ANF983064 AXA983064:AXB983064 BGW983064:BGX983064 BQS983064:BQT983064 CAO983064:CAP983064 CKK983064:CKL983064 CUG983064:CUH983064 DEC983064:DED983064 DNY983064:DNZ983064 DXU983064:DXV983064 EHQ983064:EHR983064 ERM983064:ERN983064 FBI983064:FBJ983064 FLE983064:FLF983064 FVA983064:FVB983064 GEW983064:GEX983064 GOS983064:GOT983064 GYO983064:GYP983064 HIK983064:HIL983064 HSG983064:HSH983064 ICC983064:ICD983064 ILY983064:ILZ983064 IVU983064:IVV983064 JFQ983064:JFR983064 JPM983064:JPN983064 JZI983064:JZJ983064 KJE983064:KJF983064 KTA983064:KTB983064 LCW983064:LCX983064 LMS983064:LMT983064 LWO983064:LWP983064 MGK983064:MGL983064 MQG983064:MQH983064 NAC983064:NAD983064 NJY983064:NJZ983064 NTU983064:NTV983064 ODQ983064:ODR983064 ONM983064:ONN983064 OXI983064:OXJ983064 PHE983064:PHF983064 PRA983064:PRB983064 QAW983064:QAX983064 QKS983064:QKT983064 QUO983064:QUP983064 REK983064:REL983064 ROG983064:ROH983064 RYC983064:RYD983064 SHY983064:SHZ983064 SRU983064:SRV983064 TBQ983064:TBR983064 TLM983064:TLN983064 TVI983064:TVJ983064 UFE983064:UFF983064 UPA983064:UPB983064 UYW983064:UYX983064 VIS983064:VIT983064 VSO983064:VSP983064 WCK983064:WCL983064 WMG983064:WMH983064 WWC983064:WWD983064" xr:uid="{00000000-0002-0000-0000-000008000000}"/>
    <dataValidation type="list" errorStyle="warning" allowBlank="1" showInputMessage="1" showErrorMessage="1" prompt="管理者は、サービス提供職員との兼務はできません。" sqref="V16:AH16 JR16:KD16 TN16:TZ16 ADJ16:ADV16 ANF16:ANR16 AXB16:AXN16 BGX16:BHJ16 BQT16:BRF16 CAP16:CBB16 CKL16:CKX16 CUH16:CUT16 DED16:DEP16 DNZ16:DOL16 DXV16:DYH16 EHR16:EID16 ERN16:ERZ16 FBJ16:FBV16 FLF16:FLR16 FVB16:FVN16 GEX16:GFJ16 GOT16:GPF16 GYP16:GZB16 HIL16:HIX16 HSH16:HST16 ICD16:ICP16 ILZ16:IML16 IVV16:IWH16 JFR16:JGD16 JPN16:JPZ16 JZJ16:JZV16 KJF16:KJR16 KTB16:KTN16 LCX16:LDJ16 LMT16:LNF16 LWP16:LXB16 MGL16:MGX16 MQH16:MQT16 NAD16:NAP16 NJZ16:NKL16 NTV16:NUH16 ODR16:OED16 ONN16:ONZ16 OXJ16:OXV16 PHF16:PHR16 PRB16:PRN16 QAX16:QBJ16 QKT16:QLF16 QUP16:QVB16 REL16:REX16 ROH16:ROT16 RYD16:RYP16 SHZ16:SIL16 SRV16:SSH16 TBR16:TCD16 TLN16:TLZ16 TVJ16:TVV16 UFF16:UFR16 UPB16:UPN16 UYX16:UZJ16 VIT16:VJF16 VSP16:VTB16 WCL16:WCX16 WMH16:WMT16 WWD16:WWP16 V65552:AH65552 JR65552:KD65552 TN65552:TZ65552 ADJ65552:ADV65552 ANF65552:ANR65552 AXB65552:AXN65552 BGX65552:BHJ65552 BQT65552:BRF65552 CAP65552:CBB65552 CKL65552:CKX65552 CUH65552:CUT65552 DED65552:DEP65552 DNZ65552:DOL65552 DXV65552:DYH65552 EHR65552:EID65552 ERN65552:ERZ65552 FBJ65552:FBV65552 FLF65552:FLR65552 FVB65552:FVN65552 GEX65552:GFJ65552 GOT65552:GPF65552 GYP65552:GZB65552 HIL65552:HIX65552 HSH65552:HST65552 ICD65552:ICP65552 ILZ65552:IML65552 IVV65552:IWH65552 JFR65552:JGD65552 JPN65552:JPZ65552 JZJ65552:JZV65552 KJF65552:KJR65552 KTB65552:KTN65552 LCX65552:LDJ65552 LMT65552:LNF65552 LWP65552:LXB65552 MGL65552:MGX65552 MQH65552:MQT65552 NAD65552:NAP65552 NJZ65552:NKL65552 NTV65552:NUH65552 ODR65552:OED65552 ONN65552:ONZ65552 OXJ65552:OXV65552 PHF65552:PHR65552 PRB65552:PRN65552 QAX65552:QBJ65552 QKT65552:QLF65552 QUP65552:QVB65552 REL65552:REX65552 ROH65552:ROT65552 RYD65552:RYP65552 SHZ65552:SIL65552 SRV65552:SSH65552 TBR65552:TCD65552 TLN65552:TLZ65552 TVJ65552:TVV65552 UFF65552:UFR65552 UPB65552:UPN65552 UYX65552:UZJ65552 VIT65552:VJF65552 VSP65552:VTB65552 WCL65552:WCX65552 WMH65552:WMT65552 WWD65552:WWP65552 V131088:AH131088 JR131088:KD131088 TN131088:TZ131088 ADJ131088:ADV131088 ANF131088:ANR131088 AXB131088:AXN131088 BGX131088:BHJ131088 BQT131088:BRF131088 CAP131088:CBB131088 CKL131088:CKX131088 CUH131088:CUT131088 DED131088:DEP131088 DNZ131088:DOL131088 DXV131088:DYH131088 EHR131088:EID131088 ERN131088:ERZ131088 FBJ131088:FBV131088 FLF131088:FLR131088 FVB131088:FVN131088 GEX131088:GFJ131088 GOT131088:GPF131088 GYP131088:GZB131088 HIL131088:HIX131088 HSH131088:HST131088 ICD131088:ICP131088 ILZ131088:IML131088 IVV131088:IWH131088 JFR131088:JGD131088 JPN131088:JPZ131088 JZJ131088:JZV131088 KJF131088:KJR131088 KTB131088:KTN131088 LCX131088:LDJ131088 LMT131088:LNF131088 LWP131088:LXB131088 MGL131088:MGX131088 MQH131088:MQT131088 NAD131088:NAP131088 NJZ131088:NKL131088 NTV131088:NUH131088 ODR131088:OED131088 ONN131088:ONZ131088 OXJ131088:OXV131088 PHF131088:PHR131088 PRB131088:PRN131088 QAX131088:QBJ131088 QKT131088:QLF131088 QUP131088:QVB131088 REL131088:REX131088 ROH131088:ROT131088 RYD131088:RYP131088 SHZ131088:SIL131088 SRV131088:SSH131088 TBR131088:TCD131088 TLN131088:TLZ131088 TVJ131088:TVV131088 UFF131088:UFR131088 UPB131088:UPN131088 UYX131088:UZJ131088 VIT131088:VJF131088 VSP131088:VTB131088 WCL131088:WCX131088 WMH131088:WMT131088 WWD131088:WWP131088 V196624:AH196624 JR196624:KD196624 TN196624:TZ196624 ADJ196624:ADV196624 ANF196624:ANR196624 AXB196624:AXN196624 BGX196624:BHJ196624 BQT196624:BRF196624 CAP196624:CBB196624 CKL196624:CKX196624 CUH196624:CUT196624 DED196624:DEP196624 DNZ196624:DOL196624 DXV196624:DYH196624 EHR196624:EID196624 ERN196624:ERZ196624 FBJ196624:FBV196624 FLF196624:FLR196624 FVB196624:FVN196624 GEX196624:GFJ196624 GOT196624:GPF196624 GYP196624:GZB196624 HIL196624:HIX196624 HSH196624:HST196624 ICD196624:ICP196624 ILZ196624:IML196624 IVV196624:IWH196624 JFR196624:JGD196624 JPN196624:JPZ196624 JZJ196624:JZV196624 KJF196624:KJR196624 KTB196624:KTN196624 LCX196624:LDJ196624 LMT196624:LNF196624 LWP196624:LXB196624 MGL196624:MGX196624 MQH196624:MQT196624 NAD196624:NAP196624 NJZ196624:NKL196624 NTV196624:NUH196624 ODR196624:OED196624 ONN196624:ONZ196624 OXJ196624:OXV196624 PHF196624:PHR196624 PRB196624:PRN196624 QAX196624:QBJ196624 QKT196624:QLF196624 QUP196624:QVB196624 REL196624:REX196624 ROH196624:ROT196624 RYD196624:RYP196624 SHZ196624:SIL196624 SRV196624:SSH196624 TBR196624:TCD196624 TLN196624:TLZ196624 TVJ196624:TVV196624 UFF196624:UFR196624 UPB196624:UPN196624 UYX196624:UZJ196624 VIT196624:VJF196624 VSP196624:VTB196624 WCL196624:WCX196624 WMH196624:WMT196624 WWD196624:WWP196624 V262160:AH262160 JR262160:KD262160 TN262160:TZ262160 ADJ262160:ADV262160 ANF262160:ANR262160 AXB262160:AXN262160 BGX262160:BHJ262160 BQT262160:BRF262160 CAP262160:CBB262160 CKL262160:CKX262160 CUH262160:CUT262160 DED262160:DEP262160 DNZ262160:DOL262160 DXV262160:DYH262160 EHR262160:EID262160 ERN262160:ERZ262160 FBJ262160:FBV262160 FLF262160:FLR262160 FVB262160:FVN262160 GEX262160:GFJ262160 GOT262160:GPF262160 GYP262160:GZB262160 HIL262160:HIX262160 HSH262160:HST262160 ICD262160:ICP262160 ILZ262160:IML262160 IVV262160:IWH262160 JFR262160:JGD262160 JPN262160:JPZ262160 JZJ262160:JZV262160 KJF262160:KJR262160 KTB262160:KTN262160 LCX262160:LDJ262160 LMT262160:LNF262160 LWP262160:LXB262160 MGL262160:MGX262160 MQH262160:MQT262160 NAD262160:NAP262160 NJZ262160:NKL262160 NTV262160:NUH262160 ODR262160:OED262160 ONN262160:ONZ262160 OXJ262160:OXV262160 PHF262160:PHR262160 PRB262160:PRN262160 QAX262160:QBJ262160 QKT262160:QLF262160 QUP262160:QVB262160 REL262160:REX262160 ROH262160:ROT262160 RYD262160:RYP262160 SHZ262160:SIL262160 SRV262160:SSH262160 TBR262160:TCD262160 TLN262160:TLZ262160 TVJ262160:TVV262160 UFF262160:UFR262160 UPB262160:UPN262160 UYX262160:UZJ262160 VIT262160:VJF262160 VSP262160:VTB262160 WCL262160:WCX262160 WMH262160:WMT262160 WWD262160:WWP262160 V327696:AH327696 JR327696:KD327696 TN327696:TZ327696 ADJ327696:ADV327696 ANF327696:ANR327696 AXB327696:AXN327696 BGX327696:BHJ327696 BQT327696:BRF327696 CAP327696:CBB327696 CKL327696:CKX327696 CUH327696:CUT327696 DED327696:DEP327696 DNZ327696:DOL327696 DXV327696:DYH327696 EHR327696:EID327696 ERN327696:ERZ327696 FBJ327696:FBV327696 FLF327696:FLR327696 FVB327696:FVN327696 GEX327696:GFJ327696 GOT327696:GPF327696 GYP327696:GZB327696 HIL327696:HIX327696 HSH327696:HST327696 ICD327696:ICP327696 ILZ327696:IML327696 IVV327696:IWH327696 JFR327696:JGD327696 JPN327696:JPZ327696 JZJ327696:JZV327696 KJF327696:KJR327696 KTB327696:KTN327696 LCX327696:LDJ327696 LMT327696:LNF327696 LWP327696:LXB327696 MGL327696:MGX327696 MQH327696:MQT327696 NAD327696:NAP327696 NJZ327696:NKL327696 NTV327696:NUH327696 ODR327696:OED327696 ONN327696:ONZ327696 OXJ327696:OXV327696 PHF327696:PHR327696 PRB327696:PRN327696 QAX327696:QBJ327696 QKT327696:QLF327696 QUP327696:QVB327696 REL327696:REX327696 ROH327696:ROT327696 RYD327696:RYP327696 SHZ327696:SIL327696 SRV327696:SSH327696 TBR327696:TCD327696 TLN327696:TLZ327696 TVJ327696:TVV327696 UFF327696:UFR327696 UPB327696:UPN327696 UYX327696:UZJ327696 VIT327696:VJF327696 VSP327696:VTB327696 WCL327696:WCX327696 WMH327696:WMT327696 WWD327696:WWP327696 V393232:AH393232 JR393232:KD393232 TN393232:TZ393232 ADJ393232:ADV393232 ANF393232:ANR393232 AXB393232:AXN393232 BGX393232:BHJ393232 BQT393232:BRF393232 CAP393232:CBB393232 CKL393232:CKX393232 CUH393232:CUT393232 DED393232:DEP393232 DNZ393232:DOL393232 DXV393232:DYH393232 EHR393232:EID393232 ERN393232:ERZ393232 FBJ393232:FBV393232 FLF393232:FLR393232 FVB393232:FVN393232 GEX393232:GFJ393232 GOT393232:GPF393232 GYP393232:GZB393232 HIL393232:HIX393232 HSH393232:HST393232 ICD393232:ICP393232 ILZ393232:IML393232 IVV393232:IWH393232 JFR393232:JGD393232 JPN393232:JPZ393232 JZJ393232:JZV393232 KJF393232:KJR393232 KTB393232:KTN393232 LCX393232:LDJ393232 LMT393232:LNF393232 LWP393232:LXB393232 MGL393232:MGX393232 MQH393232:MQT393232 NAD393232:NAP393232 NJZ393232:NKL393232 NTV393232:NUH393232 ODR393232:OED393232 ONN393232:ONZ393232 OXJ393232:OXV393232 PHF393232:PHR393232 PRB393232:PRN393232 QAX393232:QBJ393232 QKT393232:QLF393232 QUP393232:QVB393232 REL393232:REX393232 ROH393232:ROT393232 RYD393232:RYP393232 SHZ393232:SIL393232 SRV393232:SSH393232 TBR393232:TCD393232 TLN393232:TLZ393232 TVJ393232:TVV393232 UFF393232:UFR393232 UPB393232:UPN393232 UYX393232:UZJ393232 VIT393232:VJF393232 VSP393232:VTB393232 WCL393232:WCX393232 WMH393232:WMT393232 WWD393232:WWP393232 V458768:AH458768 JR458768:KD458768 TN458768:TZ458768 ADJ458768:ADV458768 ANF458768:ANR458768 AXB458768:AXN458768 BGX458768:BHJ458768 BQT458768:BRF458768 CAP458768:CBB458768 CKL458768:CKX458768 CUH458768:CUT458768 DED458768:DEP458768 DNZ458768:DOL458768 DXV458768:DYH458768 EHR458768:EID458768 ERN458768:ERZ458768 FBJ458768:FBV458768 FLF458768:FLR458768 FVB458768:FVN458768 GEX458768:GFJ458768 GOT458768:GPF458768 GYP458768:GZB458768 HIL458768:HIX458768 HSH458768:HST458768 ICD458768:ICP458768 ILZ458768:IML458768 IVV458768:IWH458768 JFR458768:JGD458768 JPN458768:JPZ458768 JZJ458768:JZV458768 KJF458768:KJR458768 KTB458768:KTN458768 LCX458768:LDJ458768 LMT458768:LNF458768 LWP458768:LXB458768 MGL458768:MGX458768 MQH458768:MQT458768 NAD458768:NAP458768 NJZ458768:NKL458768 NTV458768:NUH458768 ODR458768:OED458768 ONN458768:ONZ458768 OXJ458768:OXV458768 PHF458768:PHR458768 PRB458768:PRN458768 QAX458768:QBJ458768 QKT458768:QLF458768 QUP458768:QVB458768 REL458768:REX458768 ROH458768:ROT458768 RYD458768:RYP458768 SHZ458768:SIL458768 SRV458768:SSH458768 TBR458768:TCD458768 TLN458768:TLZ458768 TVJ458768:TVV458768 UFF458768:UFR458768 UPB458768:UPN458768 UYX458768:UZJ458768 VIT458768:VJF458768 VSP458768:VTB458768 WCL458768:WCX458768 WMH458768:WMT458768 WWD458768:WWP458768 V524304:AH524304 JR524304:KD524304 TN524304:TZ524304 ADJ524304:ADV524304 ANF524304:ANR524304 AXB524304:AXN524304 BGX524304:BHJ524304 BQT524304:BRF524304 CAP524304:CBB524304 CKL524304:CKX524304 CUH524304:CUT524304 DED524304:DEP524304 DNZ524304:DOL524304 DXV524304:DYH524304 EHR524304:EID524304 ERN524304:ERZ524304 FBJ524304:FBV524304 FLF524304:FLR524304 FVB524304:FVN524304 GEX524304:GFJ524304 GOT524304:GPF524304 GYP524304:GZB524304 HIL524304:HIX524304 HSH524304:HST524304 ICD524304:ICP524304 ILZ524304:IML524304 IVV524304:IWH524304 JFR524304:JGD524304 JPN524304:JPZ524304 JZJ524304:JZV524304 KJF524304:KJR524304 KTB524304:KTN524304 LCX524304:LDJ524304 LMT524304:LNF524304 LWP524304:LXB524304 MGL524304:MGX524304 MQH524304:MQT524304 NAD524304:NAP524304 NJZ524304:NKL524304 NTV524304:NUH524304 ODR524304:OED524304 ONN524304:ONZ524304 OXJ524304:OXV524304 PHF524304:PHR524304 PRB524304:PRN524304 QAX524304:QBJ524304 QKT524304:QLF524304 QUP524304:QVB524304 REL524304:REX524304 ROH524304:ROT524304 RYD524304:RYP524304 SHZ524304:SIL524304 SRV524304:SSH524304 TBR524304:TCD524304 TLN524304:TLZ524304 TVJ524304:TVV524304 UFF524304:UFR524304 UPB524304:UPN524304 UYX524304:UZJ524304 VIT524304:VJF524304 VSP524304:VTB524304 WCL524304:WCX524304 WMH524304:WMT524304 WWD524304:WWP524304 V589840:AH589840 JR589840:KD589840 TN589840:TZ589840 ADJ589840:ADV589840 ANF589840:ANR589840 AXB589840:AXN589840 BGX589840:BHJ589840 BQT589840:BRF589840 CAP589840:CBB589840 CKL589840:CKX589840 CUH589840:CUT589840 DED589840:DEP589840 DNZ589840:DOL589840 DXV589840:DYH589840 EHR589840:EID589840 ERN589840:ERZ589840 FBJ589840:FBV589840 FLF589840:FLR589840 FVB589840:FVN589840 GEX589840:GFJ589840 GOT589840:GPF589840 GYP589840:GZB589840 HIL589840:HIX589840 HSH589840:HST589840 ICD589840:ICP589840 ILZ589840:IML589840 IVV589840:IWH589840 JFR589840:JGD589840 JPN589840:JPZ589840 JZJ589840:JZV589840 KJF589840:KJR589840 KTB589840:KTN589840 LCX589840:LDJ589840 LMT589840:LNF589840 LWP589840:LXB589840 MGL589840:MGX589840 MQH589840:MQT589840 NAD589840:NAP589840 NJZ589840:NKL589840 NTV589840:NUH589840 ODR589840:OED589840 ONN589840:ONZ589840 OXJ589840:OXV589840 PHF589840:PHR589840 PRB589840:PRN589840 QAX589840:QBJ589840 QKT589840:QLF589840 QUP589840:QVB589840 REL589840:REX589840 ROH589840:ROT589840 RYD589840:RYP589840 SHZ589840:SIL589840 SRV589840:SSH589840 TBR589840:TCD589840 TLN589840:TLZ589840 TVJ589840:TVV589840 UFF589840:UFR589840 UPB589840:UPN589840 UYX589840:UZJ589840 VIT589840:VJF589840 VSP589840:VTB589840 WCL589840:WCX589840 WMH589840:WMT589840 WWD589840:WWP589840 V655376:AH655376 JR655376:KD655376 TN655376:TZ655376 ADJ655376:ADV655376 ANF655376:ANR655376 AXB655376:AXN655376 BGX655376:BHJ655376 BQT655376:BRF655376 CAP655376:CBB655376 CKL655376:CKX655376 CUH655376:CUT655376 DED655376:DEP655376 DNZ655376:DOL655376 DXV655376:DYH655376 EHR655376:EID655376 ERN655376:ERZ655376 FBJ655376:FBV655376 FLF655376:FLR655376 FVB655376:FVN655376 GEX655376:GFJ655376 GOT655376:GPF655376 GYP655376:GZB655376 HIL655376:HIX655376 HSH655376:HST655376 ICD655376:ICP655376 ILZ655376:IML655376 IVV655376:IWH655376 JFR655376:JGD655376 JPN655376:JPZ655376 JZJ655376:JZV655376 KJF655376:KJR655376 KTB655376:KTN655376 LCX655376:LDJ655376 LMT655376:LNF655376 LWP655376:LXB655376 MGL655376:MGX655376 MQH655376:MQT655376 NAD655376:NAP655376 NJZ655376:NKL655376 NTV655376:NUH655376 ODR655376:OED655376 ONN655376:ONZ655376 OXJ655376:OXV655376 PHF655376:PHR655376 PRB655376:PRN655376 QAX655376:QBJ655376 QKT655376:QLF655376 QUP655376:QVB655376 REL655376:REX655376 ROH655376:ROT655376 RYD655376:RYP655376 SHZ655376:SIL655376 SRV655376:SSH655376 TBR655376:TCD655376 TLN655376:TLZ655376 TVJ655376:TVV655376 UFF655376:UFR655376 UPB655376:UPN655376 UYX655376:UZJ655376 VIT655376:VJF655376 VSP655376:VTB655376 WCL655376:WCX655376 WMH655376:WMT655376 WWD655376:WWP655376 V720912:AH720912 JR720912:KD720912 TN720912:TZ720912 ADJ720912:ADV720912 ANF720912:ANR720912 AXB720912:AXN720912 BGX720912:BHJ720912 BQT720912:BRF720912 CAP720912:CBB720912 CKL720912:CKX720912 CUH720912:CUT720912 DED720912:DEP720912 DNZ720912:DOL720912 DXV720912:DYH720912 EHR720912:EID720912 ERN720912:ERZ720912 FBJ720912:FBV720912 FLF720912:FLR720912 FVB720912:FVN720912 GEX720912:GFJ720912 GOT720912:GPF720912 GYP720912:GZB720912 HIL720912:HIX720912 HSH720912:HST720912 ICD720912:ICP720912 ILZ720912:IML720912 IVV720912:IWH720912 JFR720912:JGD720912 JPN720912:JPZ720912 JZJ720912:JZV720912 KJF720912:KJR720912 KTB720912:KTN720912 LCX720912:LDJ720912 LMT720912:LNF720912 LWP720912:LXB720912 MGL720912:MGX720912 MQH720912:MQT720912 NAD720912:NAP720912 NJZ720912:NKL720912 NTV720912:NUH720912 ODR720912:OED720912 ONN720912:ONZ720912 OXJ720912:OXV720912 PHF720912:PHR720912 PRB720912:PRN720912 QAX720912:QBJ720912 QKT720912:QLF720912 QUP720912:QVB720912 REL720912:REX720912 ROH720912:ROT720912 RYD720912:RYP720912 SHZ720912:SIL720912 SRV720912:SSH720912 TBR720912:TCD720912 TLN720912:TLZ720912 TVJ720912:TVV720912 UFF720912:UFR720912 UPB720912:UPN720912 UYX720912:UZJ720912 VIT720912:VJF720912 VSP720912:VTB720912 WCL720912:WCX720912 WMH720912:WMT720912 WWD720912:WWP720912 V786448:AH786448 JR786448:KD786448 TN786448:TZ786448 ADJ786448:ADV786448 ANF786448:ANR786448 AXB786448:AXN786448 BGX786448:BHJ786448 BQT786448:BRF786448 CAP786448:CBB786448 CKL786448:CKX786448 CUH786448:CUT786448 DED786448:DEP786448 DNZ786448:DOL786448 DXV786448:DYH786448 EHR786448:EID786448 ERN786448:ERZ786448 FBJ786448:FBV786448 FLF786448:FLR786448 FVB786448:FVN786448 GEX786448:GFJ786448 GOT786448:GPF786448 GYP786448:GZB786448 HIL786448:HIX786448 HSH786448:HST786448 ICD786448:ICP786448 ILZ786448:IML786448 IVV786448:IWH786448 JFR786448:JGD786448 JPN786448:JPZ786448 JZJ786448:JZV786448 KJF786448:KJR786448 KTB786448:KTN786448 LCX786448:LDJ786448 LMT786448:LNF786448 LWP786448:LXB786448 MGL786448:MGX786448 MQH786448:MQT786448 NAD786448:NAP786448 NJZ786448:NKL786448 NTV786448:NUH786448 ODR786448:OED786448 ONN786448:ONZ786448 OXJ786448:OXV786448 PHF786448:PHR786448 PRB786448:PRN786448 QAX786448:QBJ786448 QKT786448:QLF786448 QUP786448:QVB786448 REL786448:REX786448 ROH786448:ROT786448 RYD786448:RYP786448 SHZ786448:SIL786448 SRV786448:SSH786448 TBR786448:TCD786448 TLN786448:TLZ786448 TVJ786448:TVV786448 UFF786448:UFR786448 UPB786448:UPN786448 UYX786448:UZJ786448 VIT786448:VJF786448 VSP786448:VTB786448 WCL786448:WCX786448 WMH786448:WMT786448 WWD786448:WWP786448 V851984:AH851984 JR851984:KD851984 TN851984:TZ851984 ADJ851984:ADV851984 ANF851984:ANR851984 AXB851984:AXN851984 BGX851984:BHJ851984 BQT851984:BRF851984 CAP851984:CBB851984 CKL851984:CKX851984 CUH851984:CUT851984 DED851984:DEP851984 DNZ851984:DOL851984 DXV851984:DYH851984 EHR851984:EID851984 ERN851984:ERZ851984 FBJ851984:FBV851984 FLF851984:FLR851984 FVB851984:FVN851984 GEX851984:GFJ851984 GOT851984:GPF851984 GYP851984:GZB851984 HIL851984:HIX851984 HSH851984:HST851984 ICD851984:ICP851984 ILZ851984:IML851984 IVV851984:IWH851984 JFR851984:JGD851984 JPN851984:JPZ851984 JZJ851984:JZV851984 KJF851984:KJR851984 KTB851984:KTN851984 LCX851984:LDJ851984 LMT851984:LNF851984 LWP851984:LXB851984 MGL851984:MGX851984 MQH851984:MQT851984 NAD851984:NAP851984 NJZ851984:NKL851984 NTV851984:NUH851984 ODR851984:OED851984 ONN851984:ONZ851984 OXJ851984:OXV851984 PHF851984:PHR851984 PRB851984:PRN851984 QAX851984:QBJ851984 QKT851984:QLF851984 QUP851984:QVB851984 REL851984:REX851984 ROH851984:ROT851984 RYD851984:RYP851984 SHZ851984:SIL851984 SRV851984:SSH851984 TBR851984:TCD851984 TLN851984:TLZ851984 TVJ851984:TVV851984 UFF851984:UFR851984 UPB851984:UPN851984 UYX851984:UZJ851984 VIT851984:VJF851984 VSP851984:VTB851984 WCL851984:WCX851984 WMH851984:WMT851984 WWD851984:WWP851984 V917520:AH917520 JR917520:KD917520 TN917520:TZ917520 ADJ917520:ADV917520 ANF917520:ANR917520 AXB917520:AXN917520 BGX917520:BHJ917520 BQT917520:BRF917520 CAP917520:CBB917520 CKL917520:CKX917520 CUH917520:CUT917520 DED917520:DEP917520 DNZ917520:DOL917520 DXV917520:DYH917520 EHR917520:EID917520 ERN917520:ERZ917520 FBJ917520:FBV917520 FLF917520:FLR917520 FVB917520:FVN917520 GEX917520:GFJ917520 GOT917520:GPF917520 GYP917520:GZB917520 HIL917520:HIX917520 HSH917520:HST917520 ICD917520:ICP917520 ILZ917520:IML917520 IVV917520:IWH917520 JFR917520:JGD917520 JPN917520:JPZ917520 JZJ917520:JZV917520 KJF917520:KJR917520 KTB917520:KTN917520 LCX917520:LDJ917520 LMT917520:LNF917520 LWP917520:LXB917520 MGL917520:MGX917520 MQH917520:MQT917520 NAD917520:NAP917520 NJZ917520:NKL917520 NTV917520:NUH917520 ODR917520:OED917520 ONN917520:ONZ917520 OXJ917520:OXV917520 PHF917520:PHR917520 PRB917520:PRN917520 QAX917520:QBJ917520 QKT917520:QLF917520 QUP917520:QVB917520 REL917520:REX917520 ROH917520:ROT917520 RYD917520:RYP917520 SHZ917520:SIL917520 SRV917520:SSH917520 TBR917520:TCD917520 TLN917520:TLZ917520 TVJ917520:TVV917520 UFF917520:UFR917520 UPB917520:UPN917520 UYX917520:UZJ917520 VIT917520:VJF917520 VSP917520:VTB917520 WCL917520:WCX917520 WMH917520:WMT917520 WWD917520:WWP917520 V983056:AH983056 JR983056:KD983056 TN983056:TZ983056 ADJ983056:ADV983056 ANF983056:ANR983056 AXB983056:AXN983056 BGX983056:BHJ983056 BQT983056:BRF983056 CAP983056:CBB983056 CKL983056:CKX983056 CUH983056:CUT983056 DED983056:DEP983056 DNZ983056:DOL983056 DXV983056:DYH983056 EHR983056:EID983056 ERN983056:ERZ983056 FBJ983056:FBV983056 FLF983056:FLR983056 FVB983056:FVN983056 GEX983056:GFJ983056 GOT983056:GPF983056 GYP983056:GZB983056 HIL983056:HIX983056 HSH983056:HST983056 ICD983056:ICP983056 ILZ983056:IML983056 IVV983056:IWH983056 JFR983056:JGD983056 JPN983056:JPZ983056 JZJ983056:JZV983056 KJF983056:KJR983056 KTB983056:KTN983056 LCX983056:LDJ983056 LMT983056:LNF983056 LWP983056:LXB983056 MGL983056:MGX983056 MQH983056:MQT983056 NAD983056:NAP983056 NJZ983056:NKL983056 NTV983056:NUH983056 ODR983056:OED983056 ONN983056:ONZ983056 OXJ983056:OXV983056 PHF983056:PHR983056 PRB983056:PRN983056 QAX983056:QBJ983056 QKT983056:QLF983056 QUP983056:QVB983056 REL983056:REX983056 ROH983056:ROT983056 RYD983056:RYP983056 SHZ983056:SIL983056 SRV983056:SSH983056 TBR983056:TCD983056 TLN983056:TLZ983056 TVJ983056:TVV983056 UFF983056:UFR983056 UPB983056:UPN983056 UYX983056:UZJ983056 VIT983056:VJF983056 VSP983056:VTB983056 WCL983056:WCX983056 WMH983056:WMT983056 WWD983056:WWP983056" xr:uid="{00000000-0002-0000-0000-000009000000}">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5:AH65545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F131081:AH131081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F196617:AH196617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F262153:AH262153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F327689:AH327689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F393225:AH393225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F458761:AH458761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F524297:AH524297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F589833:AH589833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F655369:AH655369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F720905:AH720905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F786441:AH786441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F851977:AH851977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F917513:AH917513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F983049:AH983049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VIK983049:VIM983049 VSG983049:VSI983049 WCC983049:WCE983049 WLY983049:WMA983049 WVU983049:WVW983049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xr:uid="{00000000-0002-0000-0000-00000A000000}"/>
    <dataValidation type="list" allowBlank="1" showInputMessage="1" showErrorMessage="1" sqref="U71:V71 JQ71:JR71 TM71:TN71 ADI71:ADJ71 ANE71:ANF71 AXA71:AXB71 BGW71:BGX71 BQS71:BQT71 CAO71:CAP71 CKK71:CKL71 CUG71:CUH71 DEC71:DED71 DNY71:DNZ71 DXU71:DXV71 EHQ71:EHR71 ERM71:ERN71 FBI71:FBJ71 FLE71:FLF71 FVA71:FVB71 GEW71:GEX71 GOS71:GOT71 GYO71:GYP71 HIK71:HIL71 HSG71:HSH71 ICC71:ICD71 ILY71:ILZ71 IVU71:IVV71 JFQ71:JFR71 JPM71:JPN71 JZI71:JZJ71 KJE71:KJF71 KTA71:KTB71 LCW71:LCX71 LMS71:LMT71 LWO71:LWP71 MGK71:MGL71 MQG71:MQH71 NAC71:NAD71 NJY71:NJZ71 NTU71:NTV71 ODQ71:ODR71 ONM71:ONN71 OXI71:OXJ71 PHE71:PHF71 PRA71:PRB71 QAW71:QAX71 QKS71:QKT71 QUO71:QUP71 REK71:REL71 ROG71:ROH71 RYC71:RYD71 SHY71:SHZ71 SRU71:SRV71 TBQ71:TBR71 TLM71:TLN71 TVI71:TVJ71 UFE71:UFF71 UPA71:UPB71 UYW71:UYX71 VIS71:VIT71 VSO71:VSP71 WCK71:WCL71 WMG71:WMH71 WWC71:WWD71 U65607:V65607 JQ65607:JR65607 TM65607:TN65607 ADI65607:ADJ65607 ANE65607:ANF65607 AXA65607:AXB65607 BGW65607:BGX65607 BQS65607:BQT65607 CAO65607:CAP65607 CKK65607:CKL65607 CUG65607:CUH65607 DEC65607:DED65607 DNY65607:DNZ65607 DXU65607:DXV65607 EHQ65607:EHR65607 ERM65607:ERN65607 FBI65607:FBJ65607 FLE65607:FLF65607 FVA65607:FVB65607 GEW65607:GEX65607 GOS65607:GOT65607 GYO65607:GYP65607 HIK65607:HIL65607 HSG65607:HSH65607 ICC65607:ICD65607 ILY65607:ILZ65607 IVU65607:IVV65607 JFQ65607:JFR65607 JPM65607:JPN65607 JZI65607:JZJ65607 KJE65607:KJF65607 KTA65607:KTB65607 LCW65607:LCX65607 LMS65607:LMT65607 LWO65607:LWP65607 MGK65607:MGL65607 MQG65607:MQH65607 NAC65607:NAD65607 NJY65607:NJZ65607 NTU65607:NTV65607 ODQ65607:ODR65607 ONM65607:ONN65607 OXI65607:OXJ65607 PHE65607:PHF65607 PRA65607:PRB65607 QAW65607:QAX65607 QKS65607:QKT65607 QUO65607:QUP65607 REK65607:REL65607 ROG65607:ROH65607 RYC65607:RYD65607 SHY65607:SHZ65607 SRU65607:SRV65607 TBQ65607:TBR65607 TLM65607:TLN65607 TVI65607:TVJ65607 UFE65607:UFF65607 UPA65607:UPB65607 UYW65607:UYX65607 VIS65607:VIT65607 VSO65607:VSP65607 WCK65607:WCL65607 WMG65607:WMH65607 WWC65607:WWD65607 U131143:V131143 JQ131143:JR131143 TM131143:TN131143 ADI131143:ADJ131143 ANE131143:ANF131143 AXA131143:AXB131143 BGW131143:BGX131143 BQS131143:BQT131143 CAO131143:CAP131143 CKK131143:CKL131143 CUG131143:CUH131143 DEC131143:DED131143 DNY131143:DNZ131143 DXU131143:DXV131143 EHQ131143:EHR131143 ERM131143:ERN131143 FBI131143:FBJ131143 FLE131143:FLF131143 FVA131143:FVB131143 GEW131143:GEX131143 GOS131143:GOT131143 GYO131143:GYP131143 HIK131143:HIL131143 HSG131143:HSH131143 ICC131143:ICD131143 ILY131143:ILZ131143 IVU131143:IVV131143 JFQ131143:JFR131143 JPM131143:JPN131143 JZI131143:JZJ131143 KJE131143:KJF131143 KTA131143:KTB131143 LCW131143:LCX131143 LMS131143:LMT131143 LWO131143:LWP131143 MGK131143:MGL131143 MQG131143:MQH131143 NAC131143:NAD131143 NJY131143:NJZ131143 NTU131143:NTV131143 ODQ131143:ODR131143 ONM131143:ONN131143 OXI131143:OXJ131143 PHE131143:PHF131143 PRA131143:PRB131143 QAW131143:QAX131143 QKS131143:QKT131143 QUO131143:QUP131143 REK131143:REL131143 ROG131143:ROH131143 RYC131143:RYD131143 SHY131143:SHZ131143 SRU131143:SRV131143 TBQ131143:TBR131143 TLM131143:TLN131143 TVI131143:TVJ131143 UFE131143:UFF131143 UPA131143:UPB131143 UYW131143:UYX131143 VIS131143:VIT131143 VSO131143:VSP131143 WCK131143:WCL131143 WMG131143:WMH131143 WWC131143:WWD131143 U196679:V196679 JQ196679:JR196679 TM196679:TN196679 ADI196679:ADJ196679 ANE196679:ANF196679 AXA196679:AXB196679 BGW196679:BGX196679 BQS196679:BQT196679 CAO196679:CAP196679 CKK196679:CKL196679 CUG196679:CUH196679 DEC196679:DED196679 DNY196679:DNZ196679 DXU196679:DXV196679 EHQ196679:EHR196679 ERM196679:ERN196679 FBI196679:FBJ196679 FLE196679:FLF196679 FVA196679:FVB196679 GEW196679:GEX196679 GOS196679:GOT196679 GYO196679:GYP196679 HIK196679:HIL196679 HSG196679:HSH196679 ICC196679:ICD196679 ILY196679:ILZ196679 IVU196679:IVV196679 JFQ196679:JFR196679 JPM196679:JPN196679 JZI196679:JZJ196679 KJE196679:KJF196679 KTA196679:KTB196679 LCW196679:LCX196679 LMS196679:LMT196679 LWO196679:LWP196679 MGK196679:MGL196679 MQG196679:MQH196679 NAC196679:NAD196679 NJY196679:NJZ196679 NTU196679:NTV196679 ODQ196679:ODR196679 ONM196679:ONN196679 OXI196679:OXJ196679 PHE196679:PHF196679 PRA196679:PRB196679 QAW196679:QAX196679 QKS196679:QKT196679 QUO196679:QUP196679 REK196679:REL196679 ROG196679:ROH196679 RYC196679:RYD196679 SHY196679:SHZ196679 SRU196679:SRV196679 TBQ196679:TBR196679 TLM196679:TLN196679 TVI196679:TVJ196679 UFE196679:UFF196679 UPA196679:UPB196679 UYW196679:UYX196679 VIS196679:VIT196679 VSO196679:VSP196679 WCK196679:WCL196679 WMG196679:WMH196679 WWC196679:WWD196679 U262215:V262215 JQ262215:JR262215 TM262215:TN262215 ADI262215:ADJ262215 ANE262215:ANF262215 AXA262215:AXB262215 BGW262215:BGX262215 BQS262215:BQT262215 CAO262215:CAP262215 CKK262215:CKL262215 CUG262215:CUH262215 DEC262215:DED262215 DNY262215:DNZ262215 DXU262215:DXV262215 EHQ262215:EHR262215 ERM262215:ERN262215 FBI262215:FBJ262215 FLE262215:FLF262215 FVA262215:FVB262215 GEW262215:GEX262215 GOS262215:GOT262215 GYO262215:GYP262215 HIK262215:HIL262215 HSG262215:HSH262215 ICC262215:ICD262215 ILY262215:ILZ262215 IVU262215:IVV262215 JFQ262215:JFR262215 JPM262215:JPN262215 JZI262215:JZJ262215 KJE262215:KJF262215 KTA262215:KTB262215 LCW262215:LCX262215 LMS262215:LMT262215 LWO262215:LWP262215 MGK262215:MGL262215 MQG262215:MQH262215 NAC262215:NAD262215 NJY262215:NJZ262215 NTU262215:NTV262215 ODQ262215:ODR262215 ONM262215:ONN262215 OXI262215:OXJ262215 PHE262215:PHF262215 PRA262215:PRB262215 QAW262215:QAX262215 QKS262215:QKT262215 QUO262215:QUP262215 REK262215:REL262215 ROG262215:ROH262215 RYC262215:RYD262215 SHY262215:SHZ262215 SRU262215:SRV262215 TBQ262215:TBR262215 TLM262215:TLN262215 TVI262215:TVJ262215 UFE262215:UFF262215 UPA262215:UPB262215 UYW262215:UYX262215 VIS262215:VIT262215 VSO262215:VSP262215 WCK262215:WCL262215 WMG262215:WMH262215 WWC262215:WWD262215 U327751:V327751 JQ327751:JR327751 TM327751:TN327751 ADI327751:ADJ327751 ANE327751:ANF327751 AXA327751:AXB327751 BGW327751:BGX327751 BQS327751:BQT327751 CAO327751:CAP327751 CKK327751:CKL327751 CUG327751:CUH327751 DEC327751:DED327751 DNY327751:DNZ327751 DXU327751:DXV327751 EHQ327751:EHR327751 ERM327751:ERN327751 FBI327751:FBJ327751 FLE327751:FLF327751 FVA327751:FVB327751 GEW327751:GEX327751 GOS327751:GOT327751 GYO327751:GYP327751 HIK327751:HIL327751 HSG327751:HSH327751 ICC327751:ICD327751 ILY327751:ILZ327751 IVU327751:IVV327751 JFQ327751:JFR327751 JPM327751:JPN327751 JZI327751:JZJ327751 KJE327751:KJF327751 KTA327751:KTB327751 LCW327751:LCX327751 LMS327751:LMT327751 LWO327751:LWP327751 MGK327751:MGL327751 MQG327751:MQH327751 NAC327751:NAD327751 NJY327751:NJZ327751 NTU327751:NTV327751 ODQ327751:ODR327751 ONM327751:ONN327751 OXI327751:OXJ327751 PHE327751:PHF327751 PRA327751:PRB327751 QAW327751:QAX327751 QKS327751:QKT327751 QUO327751:QUP327751 REK327751:REL327751 ROG327751:ROH327751 RYC327751:RYD327751 SHY327751:SHZ327751 SRU327751:SRV327751 TBQ327751:TBR327751 TLM327751:TLN327751 TVI327751:TVJ327751 UFE327751:UFF327751 UPA327751:UPB327751 UYW327751:UYX327751 VIS327751:VIT327751 VSO327751:VSP327751 WCK327751:WCL327751 WMG327751:WMH327751 WWC327751:WWD327751 U393287:V393287 JQ393287:JR393287 TM393287:TN393287 ADI393287:ADJ393287 ANE393287:ANF393287 AXA393287:AXB393287 BGW393287:BGX393287 BQS393287:BQT393287 CAO393287:CAP393287 CKK393287:CKL393287 CUG393287:CUH393287 DEC393287:DED393287 DNY393287:DNZ393287 DXU393287:DXV393287 EHQ393287:EHR393287 ERM393287:ERN393287 FBI393287:FBJ393287 FLE393287:FLF393287 FVA393287:FVB393287 GEW393287:GEX393287 GOS393287:GOT393287 GYO393287:GYP393287 HIK393287:HIL393287 HSG393287:HSH393287 ICC393287:ICD393287 ILY393287:ILZ393287 IVU393287:IVV393287 JFQ393287:JFR393287 JPM393287:JPN393287 JZI393287:JZJ393287 KJE393287:KJF393287 KTA393287:KTB393287 LCW393287:LCX393287 LMS393287:LMT393287 LWO393287:LWP393287 MGK393287:MGL393287 MQG393287:MQH393287 NAC393287:NAD393287 NJY393287:NJZ393287 NTU393287:NTV393287 ODQ393287:ODR393287 ONM393287:ONN393287 OXI393287:OXJ393287 PHE393287:PHF393287 PRA393287:PRB393287 QAW393287:QAX393287 QKS393287:QKT393287 QUO393287:QUP393287 REK393287:REL393287 ROG393287:ROH393287 RYC393287:RYD393287 SHY393287:SHZ393287 SRU393287:SRV393287 TBQ393287:TBR393287 TLM393287:TLN393287 TVI393287:TVJ393287 UFE393287:UFF393287 UPA393287:UPB393287 UYW393287:UYX393287 VIS393287:VIT393287 VSO393287:VSP393287 WCK393287:WCL393287 WMG393287:WMH393287 WWC393287:WWD393287 U458823:V458823 JQ458823:JR458823 TM458823:TN458823 ADI458823:ADJ458823 ANE458823:ANF458823 AXA458823:AXB458823 BGW458823:BGX458823 BQS458823:BQT458823 CAO458823:CAP458823 CKK458823:CKL458823 CUG458823:CUH458823 DEC458823:DED458823 DNY458823:DNZ458823 DXU458823:DXV458823 EHQ458823:EHR458823 ERM458823:ERN458823 FBI458823:FBJ458823 FLE458823:FLF458823 FVA458823:FVB458823 GEW458823:GEX458823 GOS458823:GOT458823 GYO458823:GYP458823 HIK458823:HIL458823 HSG458823:HSH458823 ICC458823:ICD458823 ILY458823:ILZ458823 IVU458823:IVV458823 JFQ458823:JFR458823 JPM458823:JPN458823 JZI458823:JZJ458823 KJE458823:KJF458823 KTA458823:KTB458823 LCW458823:LCX458823 LMS458823:LMT458823 LWO458823:LWP458823 MGK458823:MGL458823 MQG458823:MQH458823 NAC458823:NAD458823 NJY458823:NJZ458823 NTU458823:NTV458823 ODQ458823:ODR458823 ONM458823:ONN458823 OXI458823:OXJ458823 PHE458823:PHF458823 PRA458823:PRB458823 QAW458823:QAX458823 QKS458823:QKT458823 QUO458823:QUP458823 REK458823:REL458823 ROG458823:ROH458823 RYC458823:RYD458823 SHY458823:SHZ458823 SRU458823:SRV458823 TBQ458823:TBR458823 TLM458823:TLN458823 TVI458823:TVJ458823 UFE458823:UFF458823 UPA458823:UPB458823 UYW458823:UYX458823 VIS458823:VIT458823 VSO458823:VSP458823 WCK458823:WCL458823 WMG458823:WMH458823 WWC458823:WWD458823 U524359:V524359 JQ524359:JR524359 TM524359:TN524359 ADI524359:ADJ524359 ANE524359:ANF524359 AXA524359:AXB524359 BGW524359:BGX524359 BQS524359:BQT524359 CAO524359:CAP524359 CKK524359:CKL524359 CUG524359:CUH524359 DEC524359:DED524359 DNY524359:DNZ524359 DXU524359:DXV524359 EHQ524359:EHR524359 ERM524359:ERN524359 FBI524359:FBJ524359 FLE524359:FLF524359 FVA524359:FVB524359 GEW524359:GEX524359 GOS524359:GOT524359 GYO524359:GYP524359 HIK524359:HIL524359 HSG524359:HSH524359 ICC524359:ICD524359 ILY524359:ILZ524359 IVU524359:IVV524359 JFQ524359:JFR524359 JPM524359:JPN524359 JZI524359:JZJ524359 KJE524359:KJF524359 KTA524359:KTB524359 LCW524359:LCX524359 LMS524359:LMT524359 LWO524359:LWP524359 MGK524359:MGL524359 MQG524359:MQH524359 NAC524359:NAD524359 NJY524359:NJZ524359 NTU524359:NTV524359 ODQ524359:ODR524359 ONM524359:ONN524359 OXI524359:OXJ524359 PHE524359:PHF524359 PRA524359:PRB524359 QAW524359:QAX524359 QKS524359:QKT524359 QUO524359:QUP524359 REK524359:REL524359 ROG524359:ROH524359 RYC524359:RYD524359 SHY524359:SHZ524359 SRU524359:SRV524359 TBQ524359:TBR524359 TLM524359:TLN524359 TVI524359:TVJ524359 UFE524359:UFF524359 UPA524359:UPB524359 UYW524359:UYX524359 VIS524359:VIT524359 VSO524359:VSP524359 WCK524359:WCL524359 WMG524359:WMH524359 WWC524359:WWD524359 U589895:V589895 JQ589895:JR589895 TM589895:TN589895 ADI589895:ADJ589895 ANE589895:ANF589895 AXA589895:AXB589895 BGW589895:BGX589895 BQS589895:BQT589895 CAO589895:CAP589895 CKK589895:CKL589895 CUG589895:CUH589895 DEC589895:DED589895 DNY589895:DNZ589895 DXU589895:DXV589895 EHQ589895:EHR589895 ERM589895:ERN589895 FBI589895:FBJ589895 FLE589895:FLF589895 FVA589895:FVB589895 GEW589895:GEX589895 GOS589895:GOT589895 GYO589895:GYP589895 HIK589895:HIL589895 HSG589895:HSH589895 ICC589895:ICD589895 ILY589895:ILZ589895 IVU589895:IVV589895 JFQ589895:JFR589895 JPM589895:JPN589895 JZI589895:JZJ589895 KJE589895:KJF589895 KTA589895:KTB589895 LCW589895:LCX589895 LMS589895:LMT589895 LWO589895:LWP589895 MGK589895:MGL589895 MQG589895:MQH589895 NAC589895:NAD589895 NJY589895:NJZ589895 NTU589895:NTV589895 ODQ589895:ODR589895 ONM589895:ONN589895 OXI589895:OXJ589895 PHE589895:PHF589895 PRA589895:PRB589895 QAW589895:QAX589895 QKS589895:QKT589895 QUO589895:QUP589895 REK589895:REL589895 ROG589895:ROH589895 RYC589895:RYD589895 SHY589895:SHZ589895 SRU589895:SRV589895 TBQ589895:TBR589895 TLM589895:TLN589895 TVI589895:TVJ589895 UFE589895:UFF589895 UPA589895:UPB589895 UYW589895:UYX589895 VIS589895:VIT589895 VSO589895:VSP589895 WCK589895:WCL589895 WMG589895:WMH589895 WWC589895:WWD589895 U655431:V655431 JQ655431:JR655431 TM655431:TN655431 ADI655431:ADJ655431 ANE655431:ANF655431 AXA655431:AXB655431 BGW655431:BGX655431 BQS655431:BQT655431 CAO655431:CAP655431 CKK655431:CKL655431 CUG655431:CUH655431 DEC655431:DED655431 DNY655431:DNZ655431 DXU655431:DXV655431 EHQ655431:EHR655431 ERM655431:ERN655431 FBI655431:FBJ655431 FLE655431:FLF655431 FVA655431:FVB655431 GEW655431:GEX655431 GOS655431:GOT655431 GYO655431:GYP655431 HIK655431:HIL655431 HSG655431:HSH655431 ICC655431:ICD655431 ILY655431:ILZ655431 IVU655431:IVV655431 JFQ655431:JFR655431 JPM655431:JPN655431 JZI655431:JZJ655431 KJE655431:KJF655431 KTA655431:KTB655431 LCW655431:LCX655431 LMS655431:LMT655431 LWO655431:LWP655431 MGK655431:MGL655431 MQG655431:MQH655431 NAC655431:NAD655431 NJY655431:NJZ655431 NTU655431:NTV655431 ODQ655431:ODR655431 ONM655431:ONN655431 OXI655431:OXJ655431 PHE655431:PHF655431 PRA655431:PRB655431 QAW655431:QAX655431 QKS655431:QKT655431 QUO655431:QUP655431 REK655431:REL655431 ROG655431:ROH655431 RYC655431:RYD655431 SHY655431:SHZ655431 SRU655431:SRV655431 TBQ655431:TBR655431 TLM655431:TLN655431 TVI655431:TVJ655431 UFE655431:UFF655431 UPA655431:UPB655431 UYW655431:UYX655431 VIS655431:VIT655431 VSO655431:VSP655431 WCK655431:WCL655431 WMG655431:WMH655431 WWC655431:WWD655431 U720967:V720967 JQ720967:JR720967 TM720967:TN720967 ADI720967:ADJ720967 ANE720967:ANF720967 AXA720967:AXB720967 BGW720967:BGX720967 BQS720967:BQT720967 CAO720967:CAP720967 CKK720967:CKL720967 CUG720967:CUH720967 DEC720967:DED720967 DNY720967:DNZ720967 DXU720967:DXV720967 EHQ720967:EHR720967 ERM720967:ERN720967 FBI720967:FBJ720967 FLE720967:FLF720967 FVA720967:FVB720967 GEW720967:GEX720967 GOS720967:GOT720967 GYO720967:GYP720967 HIK720967:HIL720967 HSG720967:HSH720967 ICC720967:ICD720967 ILY720967:ILZ720967 IVU720967:IVV720967 JFQ720967:JFR720967 JPM720967:JPN720967 JZI720967:JZJ720967 KJE720967:KJF720967 KTA720967:KTB720967 LCW720967:LCX720967 LMS720967:LMT720967 LWO720967:LWP720967 MGK720967:MGL720967 MQG720967:MQH720967 NAC720967:NAD720967 NJY720967:NJZ720967 NTU720967:NTV720967 ODQ720967:ODR720967 ONM720967:ONN720967 OXI720967:OXJ720967 PHE720967:PHF720967 PRA720967:PRB720967 QAW720967:QAX720967 QKS720967:QKT720967 QUO720967:QUP720967 REK720967:REL720967 ROG720967:ROH720967 RYC720967:RYD720967 SHY720967:SHZ720967 SRU720967:SRV720967 TBQ720967:TBR720967 TLM720967:TLN720967 TVI720967:TVJ720967 UFE720967:UFF720967 UPA720967:UPB720967 UYW720967:UYX720967 VIS720967:VIT720967 VSO720967:VSP720967 WCK720967:WCL720967 WMG720967:WMH720967 WWC720967:WWD720967 U786503:V786503 JQ786503:JR786503 TM786503:TN786503 ADI786503:ADJ786503 ANE786503:ANF786503 AXA786503:AXB786503 BGW786503:BGX786503 BQS786503:BQT786503 CAO786503:CAP786503 CKK786503:CKL786503 CUG786503:CUH786503 DEC786503:DED786503 DNY786503:DNZ786503 DXU786503:DXV786503 EHQ786503:EHR786503 ERM786503:ERN786503 FBI786503:FBJ786503 FLE786503:FLF786503 FVA786503:FVB786503 GEW786503:GEX786503 GOS786503:GOT786503 GYO786503:GYP786503 HIK786503:HIL786503 HSG786503:HSH786503 ICC786503:ICD786503 ILY786503:ILZ786503 IVU786503:IVV786503 JFQ786503:JFR786503 JPM786503:JPN786503 JZI786503:JZJ786503 KJE786503:KJF786503 KTA786503:KTB786503 LCW786503:LCX786503 LMS786503:LMT786503 LWO786503:LWP786503 MGK786503:MGL786503 MQG786503:MQH786503 NAC786503:NAD786503 NJY786503:NJZ786503 NTU786503:NTV786503 ODQ786503:ODR786503 ONM786503:ONN786503 OXI786503:OXJ786503 PHE786503:PHF786503 PRA786503:PRB786503 QAW786503:QAX786503 QKS786503:QKT786503 QUO786503:QUP786503 REK786503:REL786503 ROG786503:ROH786503 RYC786503:RYD786503 SHY786503:SHZ786503 SRU786503:SRV786503 TBQ786503:TBR786503 TLM786503:TLN786503 TVI786503:TVJ786503 UFE786503:UFF786503 UPA786503:UPB786503 UYW786503:UYX786503 VIS786503:VIT786503 VSO786503:VSP786503 WCK786503:WCL786503 WMG786503:WMH786503 WWC786503:WWD786503 U852039:V852039 JQ852039:JR852039 TM852039:TN852039 ADI852039:ADJ852039 ANE852039:ANF852039 AXA852039:AXB852039 BGW852039:BGX852039 BQS852039:BQT852039 CAO852039:CAP852039 CKK852039:CKL852039 CUG852039:CUH852039 DEC852039:DED852039 DNY852039:DNZ852039 DXU852039:DXV852039 EHQ852039:EHR852039 ERM852039:ERN852039 FBI852039:FBJ852039 FLE852039:FLF852039 FVA852039:FVB852039 GEW852039:GEX852039 GOS852039:GOT852039 GYO852039:GYP852039 HIK852039:HIL852039 HSG852039:HSH852039 ICC852039:ICD852039 ILY852039:ILZ852039 IVU852039:IVV852039 JFQ852039:JFR852039 JPM852039:JPN852039 JZI852039:JZJ852039 KJE852039:KJF852039 KTA852039:KTB852039 LCW852039:LCX852039 LMS852039:LMT852039 LWO852039:LWP852039 MGK852039:MGL852039 MQG852039:MQH852039 NAC852039:NAD852039 NJY852039:NJZ852039 NTU852039:NTV852039 ODQ852039:ODR852039 ONM852039:ONN852039 OXI852039:OXJ852039 PHE852039:PHF852039 PRA852039:PRB852039 QAW852039:QAX852039 QKS852039:QKT852039 QUO852039:QUP852039 REK852039:REL852039 ROG852039:ROH852039 RYC852039:RYD852039 SHY852039:SHZ852039 SRU852039:SRV852039 TBQ852039:TBR852039 TLM852039:TLN852039 TVI852039:TVJ852039 UFE852039:UFF852039 UPA852039:UPB852039 UYW852039:UYX852039 VIS852039:VIT852039 VSO852039:VSP852039 WCK852039:WCL852039 WMG852039:WMH852039 WWC852039:WWD852039 U917575:V917575 JQ917575:JR917575 TM917575:TN917575 ADI917575:ADJ917575 ANE917575:ANF917575 AXA917575:AXB917575 BGW917575:BGX917575 BQS917575:BQT917575 CAO917575:CAP917575 CKK917575:CKL917575 CUG917575:CUH917575 DEC917575:DED917575 DNY917575:DNZ917575 DXU917575:DXV917575 EHQ917575:EHR917575 ERM917575:ERN917575 FBI917575:FBJ917575 FLE917575:FLF917575 FVA917575:FVB917575 GEW917575:GEX917575 GOS917575:GOT917575 GYO917575:GYP917575 HIK917575:HIL917575 HSG917575:HSH917575 ICC917575:ICD917575 ILY917575:ILZ917575 IVU917575:IVV917575 JFQ917575:JFR917575 JPM917575:JPN917575 JZI917575:JZJ917575 KJE917575:KJF917575 KTA917575:KTB917575 LCW917575:LCX917575 LMS917575:LMT917575 LWO917575:LWP917575 MGK917575:MGL917575 MQG917575:MQH917575 NAC917575:NAD917575 NJY917575:NJZ917575 NTU917575:NTV917575 ODQ917575:ODR917575 ONM917575:ONN917575 OXI917575:OXJ917575 PHE917575:PHF917575 PRA917575:PRB917575 QAW917575:QAX917575 QKS917575:QKT917575 QUO917575:QUP917575 REK917575:REL917575 ROG917575:ROH917575 RYC917575:RYD917575 SHY917575:SHZ917575 SRU917575:SRV917575 TBQ917575:TBR917575 TLM917575:TLN917575 TVI917575:TVJ917575 UFE917575:UFF917575 UPA917575:UPB917575 UYW917575:UYX917575 VIS917575:VIT917575 VSO917575:VSP917575 WCK917575:WCL917575 WMG917575:WMH917575 WWC917575:WWD917575 U983111:V983111 JQ983111:JR983111 TM983111:TN983111 ADI983111:ADJ983111 ANE983111:ANF983111 AXA983111:AXB983111 BGW983111:BGX983111 BQS983111:BQT983111 CAO983111:CAP983111 CKK983111:CKL983111 CUG983111:CUH983111 DEC983111:DED983111 DNY983111:DNZ983111 DXU983111:DXV983111 EHQ983111:EHR983111 ERM983111:ERN983111 FBI983111:FBJ983111 FLE983111:FLF983111 FVA983111:FVB983111 GEW983111:GEX983111 GOS983111:GOT983111 GYO983111:GYP983111 HIK983111:HIL983111 HSG983111:HSH983111 ICC983111:ICD983111 ILY983111:ILZ983111 IVU983111:IVV983111 JFQ983111:JFR983111 JPM983111:JPN983111 JZI983111:JZJ983111 KJE983111:KJF983111 KTA983111:KTB983111 LCW983111:LCX983111 LMS983111:LMT983111 LWO983111:LWP983111 MGK983111:MGL983111 MQG983111:MQH983111 NAC983111:NAD983111 NJY983111:NJZ983111 NTU983111:NTV983111 ODQ983111:ODR983111 ONM983111:ONN983111 OXI983111:OXJ983111 PHE983111:PHF983111 PRA983111:PRB983111 QAW983111:QAX983111 QKS983111:QKT983111 QUO983111:QUP983111 REK983111:REL983111 ROG983111:ROH983111 RYC983111:RYD983111 SHY983111:SHZ983111 SRU983111:SRV983111 TBQ983111:TBR983111 TLM983111:TLN983111 TVI983111:TVJ983111 UFE983111:UFF983111 UPA983111:UPB983111 UYW983111:UYX983111 VIS983111:VIT983111 VSO983111:VSP983111 WCK983111:WCL983111 WMG983111:WMH983111 WWC983111:WWD983111 U77:V77 JQ77:JR77 TM77:TN77 ADI77:ADJ77 ANE77:ANF77 AXA77:AXB77 BGW77:BGX77 BQS77:BQT77 CAO77:CAP77 CKK77:CKL77 CUG77:CUH77 DEC77:DED77 DNY77:DNZ77 DXU77:DXV77 EHQ77:EHR77 ERM77:ERN77 FBI77:FBJ77 FLE77:FLF77 FVA77:FVB77 GEW77:GEX77 GOS77:GOT77 GYO77:GYP77 HIK77:HIL77 HSG77:HSH77 ICC77:ICD77 ILY77:ILZ77 IVU77:IVV77 JFQ77:JFR77 JPM77:JPN77 JZI77:JZJ77 KJE77:KJF77 KTA77:KTB77 LCW77:LCX77 LMS77:LMT77 LWO77:LWP77 MGK77:MGL77 MQG77:MQH77 NAC77:NAD77 NJY77:NJZ77 NTU77:NTV77 ODQ77:ODR77 ONM77:ONN77 OXI77:OXJ77 PHE77:PHF77 PRA77:PRB77 QAW77:QAX77 QKS77:QKT77 QUO77:QUP77 REK77:REL77 ROG77:ROH77 RYC77:RYD77 SHY77:SHZ77 SRU77:SRV77 TBQ77:TBR77 TLM77:TLN77 TVI77:TVJ77 UFE77:UFF77 UPA77:UPB77 UYW77:UYX77 VIS77:VIT77 VSO77:VSP77 WCK77:WCL77 WMG77:WMH77 WWC77:WWD77 U65613:V65613 JQ65613:JR65613 TM65613:TN65613 ADI65613:ADJ65613 ANE65613:ANF65613 AXA65613:AXB65613 BGW65613:BGX65613 BQS65613:BQT65613 CAO65613:CAP65613 CKK65613:CKL65613 CUG65613:CUH65613 DEC65613:DED65613 DNY65613:DNZ65613 DXU65613:DXV65613 EHQ65613:EHR65613 ERM65613:ERN65613 FBI65613:FBJ65613 FLE65613:FLF65613 FVA65613:FVB65613 GEW65613:GEX65613 GOS65613:GOT65613 GYO65613:GYP65613 HIK65613:HIL65613 HSG65613:HSH65613 ICC65613:ICD65613 ILY65613:ILZ65613 IVU65613:IVV65613 JFQ65613:JFR65613 JPM65613:JPN65613 JZI65613:JZJ65613 KJE65613:KJF65613 KTA65613:KTB65613 LCW65613:LCX65613 LMS65613:LMT65613 LWO65613:LWP65613 MGK65613:MGL65613 MQG65613:MQH65613 NAC65613:NAD65613 NJY65613:NJZ65613 NTU65613:NTV65613 ODQ65613:ODR65613 ONM65613:ONN65613 OXI65613:OXJ65613 PHE65613:PHF65613 PRA65613:PRB65613 QAW65613:QAX65613 QKS65613:QKT65613 QUO65613:QUP65613 REK65613:REL65613 ROG65613:ROH65613 RYC65613:RYD65613 SHY65613:SHZ65613 SRU65613:SRV65613 TBQ65613:TBR65613 TLM65613:TLN65613 TVI65613:TVJ65613 UFE65613:UFF65613 UPA65613:UPB65613 UYW65613:UYX65613 VIS65613:VIT65613 VSO65613:VSP65613 WCK65613:WCL65613 WMG65613:WMH65613 WWC65613:WWD65613 U131149:V131149 JQ131149:JR131149 TM131149:TN131149 ADI131149:ADJ131149 ANE131149:ANF131149 AXA131149:AXB131149 BGW131149:BGX131149 BQS131149:BQT131149 CAO131149:CAP131149 CKK131149:CKL131149 CUG131149:CUH131149 DEC131149:DED131149 DNY131149:DNZ131149 DXU131149:DXV131149 EHQ131149:EHR131149 ERM131149:ERN131149 FBI131149:FBJ131149 FLE131149:FLF131149 FVA131149:FVB131149 GEW131149:GEX131149 GOS131149:GOT131149 GYO131149:GYP131149 HIK131149:HIL131149 HSG131149:HSH131149 ICC131149:ICD131149 ILY131149:ILZ131149 IVU131149:IVV131149 JFQ131149:JFR131149 JPM131149:JPN131149 JZI131149:JZJ131149 KJE131149:KJF131149 KTA131149:KTB131149 LCW131149:LCX131149 LMS131149:LMT131149 LWO131149:LWP131149 MGK131149:MGL131149 MQG131149:MQH131149 NAC131149:NAD131149 NJY131149:NJZ131149 NTU131149:NTV131149 ODQ131149:ODR131149 ONM131149:ONN131149 OXI131149:OXJ131149 PHE131149:PHF131149 PRA131149:PRB131149 QAW131149:QAX131149 QKS131149:QKT131149 QUO131149:QUP131149 REK131149:REL131149 ROG131149:ROH131149 RYC131149:RYD131149 SHY131149:SHZ131149 SRU131149:SRV131149 TBQ131149:TBR131149 TLM131149:TLN131149 TVI131149:TVJ131149 UFE131149:UFF131149 UPA131149:UPB131149 UYW131149:UYX131149 VIS131149:VIT131149 VSO131149:VSP131149 WCK131149:WCL131149 WMG131149:WMH131149 WWC131149:WWD131149 U196685:V196685 JQ196685:JR196685 TM196685:TN196685 ADI196685:ADJ196685 ANE196685:ANF196685 AXA196685:AXB196685 BGW196685:BGX196685 BQS196685:BQT196685 CAO196685:CAP196685 CKK196685:CKL196685 CUG196685:CUH196685 DEC196685:DED196685 DNY196685:DNZ196685 DXU196685:DXV196685 EHQ196685:EHR196685 ERM196685:ERN196685 FBI196685:FBJ196685 FLE196685:FLF196685 FVA196685:FVB196685 GEW196685:GEX196685 GOS196685:GOT196685 GYO196685:GYP196685 HIK196685:HIL196685 HSG196685:HSH196685 ICC196685:ICD196685 ILY196685:ILZ196685 IVU196685:IVV196685 JFQ196685:JFR196685 JPM196685:JPN196685 JZI196685:JZJ196685 KJE196685:KJF196685 KTA196685:KTB196685 LCW196685:LCX196685 LMS196685:LMT196685 LWO196685:LWP196685 MGK196685:MGL196685 MQG196685:MQH196685 NAC196685:NAD196685 NJY196685:NJZ196685 NTU196685:NTV196685 ODQ196685:ODR196685 ONM196685:ONN196685 OXI196685:OXJ196685 PHE196685:PHF196685 PRA196685:PRB196685 QAW196685:QAX196685 QKS196685:QKT196685 QUO196685:QUP196685 REK196685:REL196685 ROG196685:ROH196685 RYC196685:RYD196685 SHY196685:SHZ196685 SRU196685:SRV196685 TBQ196685:TBR196685 TLM196685:TLN196685 TVI196685:TVJ196685 UFE196685:UFF196685 UPA196685:UPB196685 UYW196685:UYX196685 VIS196685:VIT196685 VSO196685:VSP196685 WCK196685:WCL196685 WMG196685:WMH196685 WWC196685:WWD196685 U262221:V262221 JQ262221:JR262221 TM262221:TN262221 ADI262221:ADJ262221 ANE262221:ANF262221 AXA262221:AXB262221 BGW262221:BGX262221 BQS262221:BQT262221 CAO262221:CAP262221 CKK262221:CKL262221 CUG262221:CUH262221 DEC262221:DED262221 DNY262221:DNZ262221 DXU262221:DXV262221 EHQ262221:EHR262221 ERM262221:ERN262221 FBI262221:FBJ262221 FLE262221:FLF262221 FVA262221:FVB262221 GEW262221:GEX262221 GOS262221:GOT262221 GYO262221:GYP262221 HIK262221:HIL262221 HSG262221:HSH262221 ICC262221:ICD262221 ILY262221:ILZ262221 IVU262221:IVV262221 JFQ262221:JFR262221 JPM262221:JPN262221 JZI262221:JZJ262221 KJE262221:KJF262221 KTA262221:KTB262221 LCW262221:LCX262221 LMS262221:LMT262221 LWO262221:LWP262221 MGK262221:MGL262221 MQG262221:MQH262221 NAC262221:NAD262221 NJY262221:NJZ262221 NTU262221:NTV262221 ODQ262221:ODR262221 ONM262221:ONN262221 OXI262221:OXJ262221 PHE262221:PHF262221 PRA262221:PRB262221 QAW262221:QAX262221 QKS262221:QKT262221 QUO262221:QUP262221 REK262221:REL262221 ROG262221:ROH262221 RYC262221:RYD262221 SHY262221:SHZ262221 SRU262221:SRV262221 TBQ262221:TBR262221 TLM262221:TLN262221 TVI262221:TVJ262221 UFE262221:UFF262221 UPA262221:UPB262221 UYW262221:UYX262221 VIS262221:VIT262221 VSO262221:VSP262221 WCK262221:WCL262221 WMG262221:WMH262221 WWC262221:WWD262221 U327757:V327757 JQ327757:JR327757 TM327757:TN327757 ADI327757:ADJ327757 ANE327757:ANF327757 AXA327757:AXB327757 BGW327757:BGX327757 BQS327757:BQT327757 CAO327757:CAP327757 CKK327757:CKL327757 CUG327757:CUH327757 DEC327757:DED327757 DNY327757:DNZ327757 DXU327757:DXV327757 EHQ327757:EHR327757 ERM327757:ERN327757 FBI327757:FBJ327757 FLE327757:FLF327757 FVA327757:FVB327757 GEW327757:GEX327757 GOS327757:GOT327757 GYO327757:GYP327757 HIK327757:HIL327757 HSG327757:HSH327757 ICC327757:ICD327757 ILY327757:ILZ327757 IVU327757:IVV327757 JFQ327757:JFR327757 JPM327757:JPN327757 JZI327757:JZJ327757 KJE327757:KJF327757 KTA327757:KTB327757 LCW327757:LCX327757 LMS327757:LMT327757 LWO327757:LWP327757 MGK327757:MGL327757 MQG327757:MQH327757 NAC327757:NAD327757 NJY327757:NJZ327757 NTU327757:NTV327757 ODQ327757:ODR327757 ONM327757:ONN327757 OXI327757:OXJ327757 PHE327757:PHF327757 PRA327757:PRB327757 QAW327757:QAX327757 QKS327757:QKT327757 QUO327757:QUP327757 REK327757:REL327757 ROG327757:ROH327757 RYC327757:RYD327757 SHY327757:SHZ327757 SRU327757:SRV327757 TBQ327757:TBR327757 TLM327757:TLN327757 TVI327757:TVJ327757 UFE327757:UFF327757 UPA327757:UPB327757 UYW327757:UYX327757 VIS327757:VIT327757 VSO327757:VSP327757 WCK327757:WCL327757 WMG327757:WMH327757 WWC327757:WWD327757 U393293:V393293 JQ393293:JR393293 TM393293:TN393293 ADI393293:ADJ393293 ANE393293:ANF393293 AXA393293:AXB393293 BGW393293:BGX393293 BQS393293:BQT393293 CAO393293:CAP393293 CKK393293:CKL393293 CUG393293:CUH393293 DEC393293:DED393293 DNY393293:DNZ393293 DXU393293:DXV393293 EHQ393293:EHR393293 ERM393293:ERN393293 FBI393293:FBJ393293 FLE393293:FLF393293 FVA393293:FVB393293 GEW393293:GEX393293 GOS393293:GOT393293 GYO393293:GYP393293 HIK393293:HIL393293 HSG393293:HSH393293 ICC393293:ICD393293 ILY393293:ILZ393293 IVU393293:IVV393293 JFQ393293:JFR393293 JPM393293:JPN393293 JZI393293:JZJ393293 KJE393293:KJF393293 KTA393293:KTB393293 LCW393293:LCX393293 LMS393293:LMT393293 LWO393293:LWP393293 MGK393293:MGL393293 MQG393293:MQH393293 NAC393293:NAD393293 NJY393293:NJZ393293 NTU393293:NTV393293 ODQ393293:ODR393293 ONM393293:ONN393293 OXI393293:OXJ393293 PHE393293:PHF393293 PRA393293:PRB393293 QAW393293:QAX393293 QKS393293:QKT393293 QUO393293:QUP393293 REK393293:REL393293 ROG393293:ROH393293 RYC393293:RYD393293 SHY393293:SHZ393293 SRU393293:SRV393293 TBQ393293:TBR393293 TLM393293:TLN393293 TVI393293:TVJ393293 UFE393293:UFF393293 UPA393293:UPB393293 UYW393293:UYX393293 VIS393293:VIT393293 VSO393293:VSP393293 WCK393293:WCL393293 WMG393293:WMH393293 WWC393293:WWD393293 U458829:V458829 JQ458829:JR458829 TM458829:TN458829 ADI458829:ADJ458829 ANE458829:ANF458829 AXA458829:AXB458829 BGW458829:BGX458829 BQS458829:BQT458829 CAO458829:CAP458829 CKK458829:CKL458829 CUG458829:CUH458829 DEC458829:DED458829 DNY458829:DNZ458829 DXU458829:DXV458829 EHQ458829:EHR458829 ERM458829:ERN458829 FBI458829:FBJ458829 FLE458829:FLF458829 FVA458829:FVB458829 GEW458829:GEX458829 GOS458829:GOT458829 GYO458829:GYP458829 HIK458829:HIL458829 HSG458829:HSH458829 ICC458829:ICD458829 ILY458829:ILZ458829 IVU458829:IVV458829 JFQ458829:JFR458829 JPM458829:JPN458829 JZI458829:JZJ458829 KJE458829:KJF458829 KTA458829:KTB458829 LCW458829:LCX458829 LMS458829:LMT458829 LWO458829:LWP458829 MGK458829:MGL458829 MQG458829:MQH458829 NAC458829:NAD458829 NJY458829:NJZ458829 NTU458829:NTV458829 ODQ458829:ODR458829 ONM458829:ONN458829 OXI458829:OXJ458829 PHE458829:PHF458829 PRA458829:PRB458829 QAW458829:QAX458829 QKS458829:QKT458829 QUO458829:QUP458829 REK458829:REL458829 ROG458829:ROH458829 RYC458829:RYD458829 SHY458829:SHZ458829 SRU458829:SRV458829 TBQ458829:TBR458829 TLM458829:TLN458829 TVI458829:TVJ458829 UFE458829:UFF458829 UPA458829:UPB458829 UYW458829:UYX458829 VIS458829:VIT458829 VSO458829:VSP458829 WCK458829:WCL458829 WMG458829:WMH458829 WWC458829:WWD458829 U524365:V524365 JQ524365:JR524365 TM524365:TN524365 ADI524365:ADJ524365 ANE524365:ANF524365 AXA524365:AXB524365 BGW524365:BGX524365 BQS524365:BQT524365 CAO524365:CAP524365 CKK524365:CKL524365 CUG524365:CUH524365 DEC524365:DED524365 DNY524365:DNZ524365 DXU524365:DXV524365 EHQ524365:EHR524365 ERM524365:ERN524365 FBI524365:FBJ524365 FLE524365:FLF524365 FVA524365:FVB524365 GEW524365:GEX524365 GOS524365:GOT524365 GYO524365:GYP524365 HIK524365:HIL524365 HSG524365:HSH524365 ICC524365:ICD524365 ILY524365:ILZ524365 IVU524365:IVV524365 JFQ524365:JFR524365 JPM524365:JPN524365 JZI524365:JZJ524365 KJE524365:KJF524365 KTA524365:KTB524365 LCW524365:LCX524365 LMS524365:LMT524365 LWO524365:LWP524365 MGK524365:MGL524365 MQG524365:MQH524365 NAC524365:NAD524365 NJY524365:NJZ524365 NTU524365:NTV524365 ODQ524365:ODR524365 ONM524365:ONN524365 OXI524365:OXJ524365 PHE524365:PHF524365 PRA524365:PRB524365 QAW524365:QAX524365 QKS524365:QKT524365 QUO524365:QUP524365 REK524365:REL524365 ROG524365:ROH524365 RYC524365:RYD524365 SHY524365:SHZ524365 SRU524365:SRV524365 TBQ524365:TBR524365 TLM524365:TLN524365 TVI524365:TVJ524365 UFE524365:UFF524365 UPA524365:UPB524365 UYW524365:UYX524365 VIS524365:VIT524365 VSO524365:VSP524365 WCK524365:WCL524365 WMG524365:WMH524365 WWC524365:WWD524365 U589901:V589901 JQ589901:JR589901 TM589901:TN589901 ADI589901:ADJ589901 ANE589901:ANF589901 AXA589901:AXB589901 BGW589901:BGX589901 BQS589901:BQT589901 CAO589901:CAP589901 CKK589901:CKL589901 CUG589901:CUH589901 DEC589901:DED589901 DNY589901:DNZ589901 DXU589901:DXV589901 EHQ589901:EHR589901 ERM589901:ERN589901 FBI589901:FBJ589901 FLE589901:FLF589901 FVA589901:FVB589901 GEW589901:GEX589901 GOS589901:GOT589901 GYO589901:GYP589901 HIK589901:HIL589901 HSG589901:HSH589901 ICC589901:ICD589901 ILY589901:ILZ589901 IVU589901:IVV589901 JFQ589901:JFR589901 JPM589901:JPN589901 JZI589901:JZJ589901 KJE589901:KJF589901 KTA589901:KTB589901 LCW589901:LCX589901 LMS589901:LMT589901 LWO589901:LWP589901 MGK589901:MGL589901 MQG589901:MQH589901 NAC589901:NAD589901 NJY589901:NJZ589901 NTU589901:NTV589901 ODQ589901:ODR589901 ONM589901:ONN589901 OXI589901:OXJ589901 PHE589901:PHF589901 PRA589901:PRB589901 QAW589901:QAX589901 QKS589901:QKT589901 QUO589901:QUP589901 REK589901:REL589901 ROG589901:ROH589901 RYC589901:RYD589901 SHY589901:SHZ589901 SRU589901:SRV589901 TBQ589901:TBR589901 TLM589901:TLN589901 TVI589901:TVJ589901 UFE589901:UFF589901 UPA589901:UPB589901 UYW589901:UYX589901 VIS589901:VIT589901 VSO589901:VSP589901 WCK589901:WCL589901 WMG589901:WMH589901 WWC589901:WWD589901 U655437:V655437 JQ655437:JR655437 TM655437:TN655437 ADI655437:ADJ655437 ANE655437:ANF655437 AXA655437:AXB655437 BGW655437:BGX655437 BQS655437:BQT655437 CAO655437:CAP655437 CKK655437:CKL655437 CUG655437:CUH655437 DEC655437:DED655437 DNY655437:DNZ655437 DXU655437:DXV655437 EHQ655437:EHR655437 ERM655437:ERN655437 FBI655437:FBJ655437 FLE655437:FLF655437 FVA655437:FVB655437 GEW655437:GEX655437 GOS655437:GOT655437 GYO655437:GYP655437 HIK655437:HIL655437 HSG655437:HSH655437 ICC655437:ICD655437 ILY655437:ILZ655437 IVU655437:IVV655437 JFQ655437:JFR655437 JPM655437:JPN655437 JZI655437:JZJ655437 KJE655437:KJF655437 KTA655437:KTB655437 LCW655437:LCX655437 LMS655437:LMT655437 LWO655437:LWP655437 MGK655437:MGL655437 MQG655437:MQH655437 NAC655437:NAD655437 NJY655437:NJZ655437 NTU655437:NTV655437 ODQ655437:ODR655437 ONM655437:ONN655437 OXI655437:OXJ655437 PHE655437:PHF655437 PRA655437:PRB655437 QAW655437:QAX655437 QKS655437:QKT655437 QUO655437:QUP655437 REK655437:REL655437 ROG655437:ROH655437 RYC655437:RYD655437 SHY655437:SHZ655437 SRU655437:SRV655437 TBQ655437:TBR655437 TLM655437:TLN655437 TVI655437:TVJ655437 UFE655437:UFF655437 UPA655437:UPB655437 UYW655437:UYX655437 VIS655437:VIT655437 VSO655437:VSP655437 WCK655437:WCL655437 WMG655437:WMH655437 WWC655437:WWD655437 U720973:V720973 JQ720973:JR720973 TM720973:TN720973 ADI720973:ADJ720973 ANE720973:ANF720973 AXA720973:AXB720973 BGW720973:BGX720973 BQS720973:BQT720973 CAO720973:CAP720973 CKK720973:CKL720973 CUG720973:CUH720973 DEC720973:DED720973 DNY720973:DNZ720973 DXU720973:DXV720973 EHQ720973:EHR720973 ERM720973:ERN720973 FBI720973:FBJ720973 FLE720973:FLF720973 FVA720973:FVB720973 GEW720973:GEX720973 GOS720973:GOT720973 GYO720973:GYP720973 HIK720973:HIL720973 HSG720973:HSH720973 ICC720973:ICD720973 ILY720973:ILZ720973 IVU720973:IVV720973 JFQ720973:JFR720973 JPM720973:JPN720973 JZI720973:JZJ720973 KJE720973:KJF720973 KTA720973:KTB720973 LCW720973:LCX720973 LMS720973:LMT720973 LWO720973:LWP720973 MGK720973:MGL720973 MQG720973:MQH720973 NAC720973:NAD720973 NJY720973:NJZ720973 NTU720973:NTV720973 ODQ720973:ODR720973 ONM720973:ONN720973 OXI720973:OXJ720973 PHE720973:PHF720973 PRA720973:PRB720973 QAW720973:QAX720973 QKS720973:QKT720973 QUO720973:QUP720973 REK720973:REL720973 ROG720973:ROH720973 RYC720973:RYD720973 SHY720973:SHZ720973 SRU720973:SRV720973 TBQ720973:TBR720973 TLM720973:TLN720973 TVI720973:TVJ720973 UFE720973:UFF720973 UPA720973:UPB720973 UYW720973:UYX720973 VIS720973:VIT720973 VSO720973:VSP720973 WCK720973:WCL720973 WMG720973:WMH720973 WWC720973:WWD720973 U786509:V786509 JQ786509:JR786509 TM786509:TN786509 ADI786509:ADJ786509 ANE786509:ANF786509 AXA786509:AXB786509 BGW786509:BGX786509 BQS786509:BQT786509 CAO786509:CAP786509 CKK786509:CKL786509 CUG786509:CUH786509 DEC786509:DED786509 DNY786509:DNZ786509 DXU786509:DXV786509 EHQ786509:EHR786509 ERM786509:ERN786509 FBI786509:FBJ786509 FLE786509:FLF786509 FVA786509:FVB786509 GEW786509:GEX786509 GOS786509:GOT786509 GYO786509:GYP786509 HIK786509:HIL786509 HSG786509:HSH786509 ICC786509:ICD786509 ILY786509:ILZ786509 IVU786509:IVV786509 JFQ786509:JFR786509 JPM786509:JPN786509 JZI786509:JZJ786509 KJE786509:KJF786509 KTA786509:KTB786509 LCW786509:LCX786509 LMS786509:LMT786509 LWO786509:LWP786509 MGK786509:MGL786509 MQG786509:MQH786509 NAC786509:NAD786509 NJY786509:NJZ786509 NTU786509:NTV786509 ODQ786509:ODR786509 ONM786509:ONN786509 OXI786509:OXJ786509 PHE786509:PHF786509 PRA786509:PRB786509 QAW786509:QAX786509 QKS786509:QKT786509 QUO786509:QUP786509 REK786509:REL786509 ROG786509:ROH786509 RYC786509:RYD786509 SHY786509:SHZ786509 SRU786509:SRV786509 TBQ786509:TBR786509 TLM786509:TLN786509 TVI786509:TVJ786509 UFE786509:UFF786509 UPA786509:UPB786509 UYW786509:UYX786509 VIS786509:VIT786509 VSO786509:VSP786509 WCK786509:WCL786509 WMG786509:WMH786509 WWC786509:WWD786509 U852045:V852045 JQ852045:JR852045 TM852045:TN852045 ADI852045:ADJ852045 ANE852045:ANF852045 AXA852045:AXB852045 BGW852045:BGX852045 BQS852045:BQT852045 CAO852045:CAP852045 CKK852045:CKL852045 CUG852045:CUH852045 DEC852045:DED852045 DNY852045:DNZ852045 DXU852045:DXV852045 EHQ852045:EHR852045 ERM852045:ERN852045 FBI852045:FBJ852045 FLE852045:FLF852045 FVA852045:FVB852045 GEW852045:GEX852045 GOS852045:GOT852045 GYO852045:GYP852045 HIK852045:HIL852045 HSG852045:HSH852045 ICC852045:ICD852045 ILY852045:ILZ852045 IVU852045:IVV852045 JFQ852045:JFR852045 JPM852045:JPN852045 JZI852045:JZJ852045 KJE852045:KJF852045 KTA852045:KTB852045 LCW852045:LCX852045 LMS852045:LMT852045 LWO852045:LWP852045 MGK852045:MGL852045 MQG852045:MQH852045 NAC852045:NAD852045 NJY852045:NJZ852045 NTU852045:NTV852045 ODQ852045:ODR852045 ONM852045:ONN852045 OXI852045:OXJ852045 PHE852045:PHF852045 PRA852045:PRB852045 QAW852045:QAX852045 QKS852045:QKT852045 QUO852045:QUP852045 REK852045:REL852045 ROG852045:ROH852045 RYC852045:RYD852045 SHY852045:SHZ852045 SRU852045:SRV852045 TBQ852045:TBR852045 TLM852045:TLN852045 TVI852045:TVJ852045 UFE852045:UFF852045 UPA852045:UPB852045 UYW852045:UYX852045 VIS852045:VIT852045 VSO852045:VSP852045 WCK852045:WCL852045 WMG852045:WMH852045 WWC852045:WWD852045 U917581:V917581 JQ917581:JR917581 TM917581:TN917581 ADI917581:ADJ917581 ANE917581:ANF917581 AXA917581:AXB917581 BGW917581:BGX917581 BQS917581:BQT917581 CAO917581:CAP917581 CKK917581:CKL917581 CUG917581:CUH917581 DEC917581:DED917581 DNY917581:DNZ917581 DXU917581:DXV917581 EHQ917581:EHR917581 ERM917581:ERN917581 FBI917581:FBJ917581 FLE917581:FLF917581 FVA917581:FVB917581 GEW917581:GEX917581 GOS917581:GOT917581 GYO917581:GYP917581 HIK917581:HIL917581 HSG917581:HSH917581 ICC917581:ICD917581 ILY917581:ILZ917581 IVU917581:IVV917581 JFQ917581:JFR917581 JPM917581:JPN917581 JZI917581:JZJ917581 KJE917581:KJF917581 KTA917581:KTB917581 LCW917581:LCX917581 LMS917581:LMT917581 LWO917581:LWP917581 MGK917581:MGL917581 MQG917581:MQH917581 NAC917581:NAD917581 NJY917581:NJZ917581 NTU917581:NTV917581 ODQ917581:ODR917581 ONM917581:ONN917581 OXI917581:OXJ917581 PHE917581:PHF917581 PRA917581:PRB917581 QAW917581:QAX917581 QKS917581:QKT917581 QUO917581:QUP917581 REK917581:REL917581 ROG917581:ROH917581 RYC917581:RYD917581 SHY917581:SHZ917581 SRU917581:SRV917581 TBQ917581:TBR917581 TLM917581:TLN917581 TVI917581:TVJ917581 UFE917581:UFF917581 UPA917581:UPB917581 UYW917581:UYX917581 VIS917581:VIT917581 VSO917581:VSP917581 WCK917581:WCL917581 WMG917581:WMH917581 WWC917581:WWD917581 U983117:V983117 JQ983117:JR983117 TM983117:TN983117 ADI983117:ADJ983117 ANE983117:ANF983117 AXA983117:AXB983117 BGW983117:BGX983117 BQS983117:BQT983117 CAO983117:CAP983117 CKK983117:CKL983117 CUG983117:CUH983117 DEC983117:DED983117 DNY983117:DNZ983117 DXU983117:DXV983117 EHQ983117:EHR983117 ERM983117:ERN983117 FBI983117:FBJ983117 FLE983117:FLF983117 FVA983117:FVB983117 GEW983117:GEX983117 GOS983117:GOT983117 GYO983117:GYP983117 HIK983117:HIL983117 HSG983117:HSH983117 ICC983117:ICD983117 ILY983117:ILZ983117 IVU983117:IVV983117 JFQ983117:JFR983117 JPM983117:JPN983117 JZI983117:JZJ983117 KJE983117:KJF983117 KTA983117:KTB983117 LCW983117:LCX983117 LMS983117:LMT983117 LWO983117:LWP983117 MGK983117:MGL983117 MQG983117:MQH983117 NAC983117:NAD983117 NJY983117:NJZ983117 NTU983117:NTV983117 ODQ983117:ODR983117 ONM983117:ONN983117 OXI983117:OXJ983117 PHE983117:PHF983117 PRA983117:PRB983117 QAW983117:QAX983117 QKS983117:QKT983117 QUO983117:QUP983117 REK983117:REL983117 ROG983117:ROH983117 RYC983117:RYD983117 SHY983117:SHZ983117 SRU983117:SRV983117 TBQ983117:TBR983117 TLM983117:TLN983117 TVI983117:TVJ983117 UFE983117:UFF983117 UPA983117:UPB983117 UYW983117:UYX983117 VIS983117:VIT983117 VSO983117:VSP983117 WCK983117:WCL983117 WMG983117:WMH983117 WWC983117:WWD983117 U74:V74 JQ74:JR74 TM74:TN74 ADI74:ADJ74 ANE74:ANF74 AXA74:AXB74 BGW74:BGX74 BQS74:BQT74 CAO74:CAP74 CKK74:CKL74 CUG74:CUH74 DEC74:DED74 DNY74:DNZ74 DXU74:DXV74 EHQ74:EHR74 ERM74:ERN74 FBI74:FBJ74 FLE74:FLF74 FVA74:FVB74 GEW74:GEX74 GOS74:GOT74 GYO74:GYP74 HIK74:HIL74 HSG74:HSH74 ICC74:ICD74 ILY74:ILZ74 IVU74:IVV74 JFQ74:JFR74 JPM74:JPN74 JZI74:JZJ74 KJE74:KJF74 KTA74:KTB74 LCW74:LCX74 LMS74:LMT74 LWO74:LWP74 MGK74:MGL74 MQG74:MQH74 NAC74:NAD74 NJY74:NJZ74 NTU74:NTV74 ODQ74:ODR74 ONM74:ONN74 OXI74:OXJ74 PHE74:PHF74 PRA74:PRB74 QAW74:QAX74 QKS74:QKT74 QUO74:QUP74 REK74:REL74 ROG74:ROH74 RYC74:RYD74 SHY74:SHZ74 SRU74:SRV74 TBQ74:TBR74 TLM74:TLN74 TVI74:TVJ74 UFE74:UFF74 UPA74:UPB74 UYW74:UYX74 VIS74:VIT74 VSO74:VSP74 WCK74:WCL74 WMG74:WMH74 WWC74:WWD74 U65610:V65610 JQ65610:JR65610 TM65610:TN65610 ADI65610:ADJ65610 ANE65610:ANF65610 AXA65610:AXB65610 BGW65610:BGX65610 BQS65610:BQT65610 CAO65610:CAP65610 CKK65610:CKL65610 CUG65610:CUH65610 DEC65610:DED65610 DNY65610:DNZ65610 DXU65610:DXV65610 EHQ65610:EHR65610 ERM65610:ERN65610 FBI65610:FBJ65610 FLE65610:FLF65610 FVA65610:FVB65610 GEW65610:GEX65610 GOS65610:GOT65610 GYO65610:GYP65610 HIK65610:HIL65610 HSG65610:HSH65610 ICC65610:ICD65610 ILY65610:ILZ65610 IVU65610:IVV65610 JFQ65610:JFR65610 JPM65610:JPN65610 JZI65610:JZJ65610 KJE65610:KJF65610 KTA65610:KTB65610 LCW65610:LCX65610 LMS65610:LMT65610 LWO65610:LWP65610 MGK65610:MGL65610 MQG65610:MQH65610 NAC65610:NAD65610 NJY65610:NJZ65610 NTU65610:NTV65610 ODQ65610:ODR65610 ONM65610:ONN65610 OXI65610:OXJ65610 PHE65610:PHF65610 PRA65610:PRB65610 QAW65610:QAX65610 QKS65610:QKT65610 QUO65610:QUP65610 REK65610:REL65610 ROG65610:ROH65610 RYC65610:RYD65610 SHY65610:SHZ65610 SRU65610:SRV65610 TBQ65610:TBR65610 TLM65610:TLN65610 TVI65610:TVJ65610 UFE65610:UFF65610 UPA65610:UPB65610 UYW65610:UYX65610 VIS65610:VIT65610 VSO65610:VSP65610 WCK65610:WCL65610 WMG65610:WMH65610 WWC65610:WWD65610 U131146:V131146 JQ131146:JR131146 TM131146:TN131146 ADI131146:ADJ131146 ANE131146:ANF131146 AXA131146:AXB131146 BGW131146:BGX131146 BQS131146:BQT131146 CAO131146:CAP131146 CKK131146:CKL131146 CUG131146:CUH131146 DEC131146:DED131146 DNY131146:DNZ131146 DXU131146:DXV131146 EHQ131146:EHR131146 ERM131146:ERN131146 FBI131146:FBJ131146 FLE131146:FLF131146 FVA131146:FVB131146 GEW131146:GEX131146 GOS131146:GOT131146 GYO131146:GYP131146 HIK131146:HIL131146 HSG131146:HSH131146 ICC131146:ICD131146 ILY131146:ILZ131146 IVU131146:IVV131146 JFQ131146:JFR131146 JPM131146:JPN131146 JZI131146:JZJ131146 KJE131146:KJF131146 KTA131146:KTB131146 LCW131146:LCX131146 LMS131146:LMT131146 LWO131146:LWP131146 MGK131146:MGL131146 MQG131146:MQH131146 NAC131146:NAD131146 NJY131146:NJZ131146 NTU131146:NTV131146 ODQ131146:ODR131146 ONM131146:ONN131146 OXI131146:OXJ131146 PHE131146:PHF131146 PRA131146:PRB131146 QAW131146:QAX131146 QKS131146:QKT131146 QUO131146:QUP131146 REK131146:REL131146 ROG131146:ROH131146 RYC131146:RYD131146 SHY131146:SHZ131146 SRU131146:SRV131146 TBQ131146:TBR131146 TLM131146:TLN131146 TVI131146:TVJ131146 UFE131146:UFF131146 UPA131146:UPB131146 UYW131146:UYX131146 VIS131146:VIT131146 VSO131146:VSP131146 WCK131146:WCL131146 WMG131146:WMH131146 WWC131146:WWD131146 U196682:V196682 JQ196682:JR196682 TM196682:TN196682 ADI196682:ADJ196682 ANE196682:ANF196682 AXA196682:AXB196682 BGW196682:BGX196682 BQS196682:BQT196682 CAO196682:CAP196682 CKK196682:CKL196682 CUG196682:CUH196682 DEC196682:DED196682 DNY196682:DNZ196682 DXU196682:DXV196682 EHQ196682:EHR196682 ERM196682:ERN196682 FBI196682:FBJ196682 FLE196682:FLF196682 FVA196682:FVB196682 GEW196682:GEX196682 GOS196682:GOT196682 GYO196682:GYP196682 HIK196682:HIL196682 HSG196682:HSH196682 ICC196682:ICD196682 ILY196682:ILZ196682 IVU196682:IVV196682 JFQ196682:JFR196682 JPM196682:JPN196682 JZI196682:JZJ196682 KJE196682:KJF196682 KTA196682:KTB196682 LCW196682:LCX196682 LMS196682:LMT196682 LWO196682:LWP196682 MGK196682:MGL196682 MQG196682:MQH196682 NAC196682:NAD196682 NJY196682:NJZ196682 NTU196682:NTV196682 ODQ196682:ODR196682 ONM196682:ONN196682 OXI196682:OXJ196682 PHE196682:PHF196682 PRA196682:PRB196682 QAW196682:QAX196682 QKS196682:QKT196682 QUO196682:QUP196682 REK196682:REL196682 ROG196682:ROH196682 RYC196682:RYD196682 SHY196682:SHZ196682 SRU196682:SRV196682 TBQ196682:TBR196682 TLM196682:TLN196682 TVI196682:TVJ196682 UFE196682:UFF196682 UPA196682:UPB196682 UYW196682:UYX196682 VIS196682:VIT196682 VSO196682:VSP196682 WCK196682:WCL196682 WMG196682:WMH196682 WWC196682:WWD196682 U262218:V262218 JQ262218:JR262218 TM262218:TN262218 ADI262218:ADJ262218 ANE262218:ANF262218 AXA262218:AXB262218 BGW262218:BGX262218 BQS262218:BQT262218 CAO262218:CAP262218 CKK262218:CKL262218 CUG262218:CUH262218 DEC262218:DED262218 DNY262218:DNZ262218 DXU262218:DXV262218 EHQ262218:EHR262218 ERM262218:ERN262218 FBI262218:FBJ262218 FLE262218:FLF262218 FVA262218:FVB262218 GEW262218:GEX262218 GOS262218:GOT262218 GYO262218:GYP262218 HIK262218:HIL262218 HSG262218:HSH262218 ICC262218:ICD262218 ILY262218:ILZ262218 IVU262218:IVV262218 JFQ262218:JFR262218 JPM262218:JPN262218 JZI262218:JZJ262218 KJE262218:KJF262218 KTA262218:KTB262218 LCW262218:LCX262218 LMS262218:LMT262218 LWO262218:LWP262218 MGK262218:MGL262218 MQG262218:MQH262218 NAC262218:NAD262218 NJY262218:NJZ262218 NTU262218:NTV262218 ODQ262218:ODR262218 ONM262218:ONN262218 OXI262218:OXJ262218 PHE262218:PHF262218 PRA262218:PRB262218 QAW262218:QAX262218 QKS262218:QKT262218 QUO262218:QUP262218 REK262218:REL262218 ROG262218:ROH262218 RYC262218:RYD262218 SHY262218:SHZ262218 SRU262218:SRV262218 TBQ262218:TBR262218 TLM262218:TLN262218 TVI262218:TVJ262218 UFE262218:UFF262218 UPA262218:UPB262218 UYW262218:UYX262218 VIS262218:VIT262218 VSO262218:VSP262218 WCK262218:WCL262218 WMG262218:WMH262218 WWC262218:WWD262218 U327754:V327754 JQ327754:JR327754 TM327754:TN327754 ADI327754:ADJ327754 ANE327754:ANF327754 AXA327754:AXB327754 BGW327754:BGX327754 BQS327754:BQT327754 CAO327754:CAP327754 CKK327754:CKL327754 CUG327754:CUH327754 DEC327754:DED327754 DNY327754:DNZ327754 DXU327754:DXV327754 EHQ327754:EHR327754 ERM327754:ERN327754 FBI327754:FBJ327754 FLE327754:FLF327754 FVA327754:FVB327754 GEW327754:GEX327754 GOS327754:GOT327754 GYO327754:GYP327754 HIK327754:HIL327754 HSG327754:HSH327754 ICC327754:ICD327754 ILY327754:ILZ327754 IVU327754:IVV327754 JFQ327754:JFR327754 JPM327754:JPN327754 JZI327754:JZJ327754 KJE327754:KJF327754 KTA327754:KTB327754 LCW327754:LCX327754 LMS327754:LMT327754 LWO327754:LWP327754 MGK327754:MGL327754 MQG327754:MQH327754 NAC327754:NAD327754 NJY327754:NJZ327754 NTU327754:NTV327754 ODQ327754:ODR327754 ONM327754:ONN327754 OXI327754:OXJ327754 PHE327754:PHF327754 PRA327754:PRB327754 QAW327754:QAX327754 QKS327754:QKT327754 QUO327754:QUP327754 REK327754:REL327754 ROG327754:ROH327754 RYC327754:RYD327754 SHY327754:SHZ327754 SRU327754:SRV327754 TBQ327754:TBR327754 TLM327754:TLN327754 TVI327754:TVJ327754 UFE327754:UFF327754 UPA327754:UPB327754 UYW327754:UYX327754 VIS327754:VIT327754 VSO327754:VSP327754 WCK327754:WCL327754 WMG327754:WMH327754 WWC327754:WWD327754 U393290:V393290 JQ393290:JR393290 TM393290:TN393290 ADI393290:ADJ393290 ANE393290:ANF393290 AXA393290:AXB393290 BGW393290:BGX393290 BQS393290:BQT393290 CAO393290:CAP393290 CKK393290:CKL393290 CUG393290:CUH393290 DEC393290:DED393290 DNY393290:DNZ393290 DXU393290:DXV393290 EHQ393290:EHR393290 ERM393290:ERN393290 FBI393290:FBJ393290 FLE393290:FLF393290 FVA393290:FVB393290 GEW393290:GEX393290 GOS393290:GOT393290 GYO393290:GYP393290 HIK393290:HIL393290 HSG393290:HSH393290 ICC393290:ICD393290 ILY393290:ILZ393290 IVU393290:IVV393290 JFQ393290:JFR393290 JPM393290:JPN393290 JZI393290:JZJ393290 KJE393290:KJF393290 KTA393290:KTB393290 LCW393290:LCX393290 LMS393290:LMT393290 LWO393290:LWP393290 MGK393290:MGL393290 MQG393290:MQH393290 NAC393290:NAD393290 NJY393290:NJZ393290 NTU393290:NTV393290 ODQ393290:ODR393290 ONM393290:ONN393290 OXI393290:OXJ393290 PHE393290:PHF393290 PRA393290:PRB393290 QAW393290:QAX393290 QKS393290:QKT393290 QUO393290:QUP393290 REK393290:REL393290 ROG393290:ROH393290 RYC393290:RYD393290 SHY393290:SHZ393290 SRU393290:SRV393290 TBQ393290:TBR393290 TLM393290:TLN393290 TVI393290:TVJ393290 UFE393290:UFF393290 UPA393290:UPB393290 UYW393290:UYX393290 VIS393290:VIT393290 VSO393290:VSP393290 WCK393290:WCL393290 WMG393290:WMH393290 WWC393290:WWD393290 U458826:V458826 JQ458826:JR458826 TM458826:TN458826 ADI458826:ADJ458826 ANE458826:ANF458826 AXA458826:AXB458826 BGW458826:BGX458826 BQS458826:BQT458826 CAO458826:CAP458826 CKK458826:CKL458826 CUG458826:CUH458826 DEC458826:DED458826 DNY458826:DNZ458826 DXU458826:DXV458826 EHQ458826:EHR458826 ERM458826:ERN458826 FBI458826:FBJ458826 FLE458826:FLF458826 FVA458826:FVB458826 GEW458826:GEX458826 GOS458826:GOT458826 GYO458826:GYP458826 HIK458826:HIL458826 HSG458826:HSH458826 ICC458826:ICD458826 ILY458826:ILZ458826 IVU458826:IVV458826 JFQ458826:JFR458826 JPM458826:JPN458826 JZI458826:JZJ458826 KJE458826:KJF458826 KTA458826:KTB458826 LCW458826:LCX458826 LMS458826:LMT458826 LWO458826:LWP458826 MGK458826:MGL458826 MQG458826:MQH458826 NAC458826:NAD458826 NJY458826:NJZ458826 NTU458826:NTV458826 ODQ458826:ODR458826 ONM458826:ONN458826 OXI458826:OXJ458826 PHE458826:PHF458826 PRA458826:PRB458826 QAW458826:QAX458826 QKS458826:QKT458826 QUO458826:QUP458826 REK458826:REL458826 ROG458826:ROH458826 RYC458826:RYD458826 SHY458826:SHZ458826 SRU458826:SRV458826 TBQ458826:TBR458826 TLM458826:TLN458826 TVI458826:TVJ458826 UFE458826:UFF458826 UPA458826:UPB458826 UYW458826:UYX458826 VIS458826:VIT458826 VSO458826:VSP458826 WCK458826:WCL458826 WMG458826:WMH458826 WWC458826:WWD458826 U524362:V524362 JQ524362:JR524362 TM524362:TN524362 ADI524362:ADJ524362 ANE524362:ANF524362 AXA524362:AXB524362 BGW524362:BGX524362 BQS524362:BQT524362 CAO524362:CAP524362 CKK524362:CKL524362 CUG524362:CUH524362 DEC524362:DED524362 DNY524362:DNZ524362 DXU524362:DXV524362 EHQ524362:EHR524362 ERM524362:ERN524362 FBI524362:FBJ524362 FLE524362:FLF524362 FVA524362:FVB524362 GEW524362:GEX524362 GOS524362:GOT524362 GYO524362:GYP524362 HIK524362:HIL524362 HSG524362:HSH524362 ICC524362:ICD524362 ILY524362:ILZ524362 IVU524362:IVV524362 JFQ524362:JFR524362 JPM524362:JPN524362 JZI524362:JZJ524362 KJE524362:KJF524362 KTA524362:KTB524362 LCW524362:LCX524362 LMS524362:LMT524362 LWO524362:LWP524362 MGK524362:MGL524362 MQG524362:MQH524362 NAC524362:NAD524362 NJY524362:NJZ524362 NTU524362:NTV524362 ODQ524362:ODR524362 ONM524362:ONN524362 OXI524362:OXJ524362 PHE524362:PHF524362 PRA524362:PRB524362 QAW524362:QAX524362 QKS524362:QKT524362 QUO524362:QUP524362 REK524362:REL524362 ROG524362:ROH524362 RYC524362:RYD524362 SHY524362:SHZ524362 SRU524362:SRV524362 TBQ524362:TBR524362 TLM524362:TLN524362 TVI524362:TVJ524362 UFE524362:UFF524362 UPA524362:UPB524362 UYW524362:UYX524362 VIS524362:VIT524362 VSO524362:VSP524362 WCK524362:WCL524362 WMG524362:WMH524362 WWC524362:WWD524362 U589898:V589898 JQ589898:JR589898 TM589898:TN589898 ADI589898:ADJ589898 ANE589898:ANF589898 AXA589898:AXB589898 BGW589898:BGX589898 BQS589898:BQT589898 CAO589898:CAP589898 CKK589898:CKL589898 CUG589898:CUH589898 DEC589898:DED589898 DNY589898:DNZ589898 DXU589898:DXV589898 EHQ589898:EHR589898 ERM589898:ERN589898 FBI589898:FBJ589898 FLE589898:FLF589898 FVA589898:FVB589898 GEW589898:GEX589898 GOS589898:GOT589898 GYO589898:GYP589898 HIK589898:HIL589898 HSG589898:HSH589898 ICC589898:ICD589898 ILY589898:ILZ589898 IVU589898:IVV589898 JFQ589898:JFR589898 JPM589898:JPN589898 JZI589898:JZJ589898 KJE589898:KJF589898 KTA589898:KTB589898 LCW589898:LCX589898 LMS589898:LMT589898 LWO589898:LWP589898 MGK589898:MGL589898 MQG589898:MQH589898 NAC589898:NAD589898 NJY589898:NJZ589898 NTU589898:NTV589898 ODQ589898:ODR589898 ONM589898:ONN589898 OXI589898:OXJ589898 PHE589898:PHF589898 PRA589898:PRB589898 QAW589898:QAX589898 QKS589898:QKT589898 QUO589898:QUP589898 REK589898:REL589898 ROG589898:ROH589898 RYC589898:RYD589898 SHY589898:SHZ589898 SRU589898:SRV589898 TBQ589898:TBR589898 TLM589898:TLN589898 TVI589898:TVJ589898 UFE589898:UFF589898 UPA589898:UPB589898 UYW589898:UYX589898 VIS589898:VIT589898 VSO589898:VSP589898 WCK589898:WCL589898 WMG589898:WMH589898 WWC589898:WWD589898 U655434:V655434 JQ655434:JR655434 TM655434:TN655434 ADI655434:ADJ655434 ANE655434:ANF655434 AXA655434:AXB655434 BGW655434:BGX655434 BQS655434:BQT655434 CAO655434:CAP655434 CKK655434:CKL655434 CUG655434:CUH655434 DEC655434:DED655434 DNY655434:DNZ655434 DXU655434:DXV655434 EHQ655434:EHR655434 ERM655434:ERN655434 FBI655434:FBJ655434 FLE655434:FLF655434 FVA655434:FVB655434 GEW655434:GEX655434 GOS655434:GOT655434 GYO655434:GYP655434 HIK655434:HIL655434 HSG655434:HSH655434 ICC655434:ICD655434 ILY655434:ILZ655434 IVU655434:IVV655434 JFQ655434:JFR655434 JPM655434:JPN655434 JZI655434:JZJ655434 KJE655434:KJF655434 KTA655434:KTB655434 LCW655434:LCX655434 LMS655434:LMT655434 LWO655434:LWP655434 MGK655434:MGL655434 MQG655434:MQH655434 NAC655434:NAD655434 NJY655434:NJZ655434 NTU655434:NTV655434 ODQ655434:ODR655434 ONM655434:ONN655434 OXI655434:OXJ655434 PHE655434:PHF655434 PRA655434:PRB655434 QAW655434:QAX655434 QKS655434:QKT655434 QUO655434:QUP655434 REK655434:REL655434 ROG655434:ROH655434 RYC655434:RYD655434 SHY655434:SHZ655434 SRU655434:SRV655434 TBQ655434:TBR655434 TLM655434:TLN655434 TVI655434:TVJ655434 UFE655434:UFF655434 UPA655434:UPB655434 UYW655434:UYX655434 VIS655434:VIT655434 VSO655434:VSP655434 WCK655434:WCL655434 WMG655434:WMH655434 WWC655434:WWD655434 U720970:V720970 JQ720970:JR720970 TM720970:TN720970 ADI720970:ADJ720970 ANE720970:ANF720970 AXA720970:AXB720970 BGW720970:BGX720970 BQS720970:BQT720970 CAO720970:CAP720970 CKK720970:CKL720970 CUG720970:CUH720970 DEC720970:DED720970 DNY720970:DNZ720970 DXU720970:DXV720970 EHQ720970:EHR720970 ERM720970:ERN720970 FBI720970:FBJ720970 FLE720970:FLF720970 FVA720970:FVB720970 GEW720970:GEX720970 GOS720970:GOT720970 GYO720970:GYP720970 HIK720970:HIL720970 HSG720970:HSH720970 ICC720970:ICD720970 ILY720970:ILZ720970 IVU720970:IVV720970 JFQ720970:JFR720970 JPM720970:JPN720970 JZI720970:JZJ720970 KJE720970:KJF720970 KTA720970:KTB720970 LCW720970:LCX720970 LMS720970:LMT720970 LWO720970:LWP720970 MGK720970:MGL720970 MQG720970:MQH720970 NAC720970:NAD720970 NJY720970:NJZ720970 NTU720970:NTV720970 ODQ720970:ODR720970 ONM720970:ONN720970 OXI720970:OXJ720970 PHE720970:PHF720970 PRA720970:PRB720970 QAW720970:QAX720970 QKS720970:QKT720970 QUO720970:QUP720970 REK720970:REL720970 ROG720970:ROH720970 RYC720970:RYD720970 SHY720970:SHZ720970 SRU720970:SRV720970 TBQ720970:TBR720970 TLM720970:TLN720970 TVI720970:TVJ720970 UFE720970:UFF720970 UPA720970:UPB720970 UYW720970:UYX720970 VIS720970:VIT720970 VSO720970:VSP720970 WCK720970:WCL720970 WMG720970:WMH720970 WWC720970:WWD720970 U786506:V786506 JQ786506:JR786506 TM786506:TN786506 ADI786506:ADJ786506 ANE786506:ANF786506 AXA786506:AXB786506 BGW786506:BGX786506 BQS786506:BQT786506 CAO786506:CAP786506 CKK786506:CKL786506 CUG786506:CUH786506 DEC786506:DED786506 DNY786506:DNZ786506 DXU786506:DXV786506 EHQ786506:EHR786506 ERM786506:ERN786506 FBI786506:FBJ786506 FLE786506:FLF786506 FVA786506:FVB786506 GEW786506:GEX786506 GOS786506:GOT786506 GYO786506:GYP786506 HIK786506:HIL786506 HSG786506:HSH786506 ICC786506:ICD786506 ILY786506:ILZ786506 IVU786506:IVV786506 JFQ786506:JFR786506 JPM786506:JPN786506 JZI786506:JZJ786506 KJE786506:KJF786506 KTA786506:KTB786506 LCW786506:LCX786506 LMS786506:LMT786506 LWO786506:LWP786506 MGK786506:MGL786506 MQG786506:MQH786506 NAC786506:NAD786506 NJY786506:NJZ786506 NTU786506:NTV786506 ODQ786506:ODR786506 ONM786506:ONN786506 OXI786506:OXJ786506 PHE786506:PHF786506 PRA786506:PRB786506 QAW786506:QAX786506 QKS786506:QKT786506 QUO786506:QUP786506 REK786506:REL786506 ROG786506:ROH786506 RYC786506:RYD786506 SHY786506:SHZ786506 SRU786506:SRV786506 TBQ786506:TBR786506 TLM786506:TLN786506 TVI786506:TVJ786506 UFE786506:UFF786506 UPA786506:UPB786506 UYW786506:UYX786506 VIS786506:VIT786506 VSO786506:VSP786506 WCK786506:WCL786506 WMG786506:WMH786506 WWC786506:WWD786506 U852042:V852042 JQ852042:JR852042 TM852042:TN852042 ADI852042:ADJ852042 ANE852042:ANF852042 AXA852042:AXB852042 BGW852042:BGX852042 BQS852042:BQT852042 CAO852042:CAP852042 CKK852042:CKL852042 CUG852042:CUH852042 DEC852042:DED852042 DNY852042:DNZ852042 DXU852042:DXV852042 EHQ852042:EHR852042 ERM852042:ERN852042 FBI852042:FBJ852042 FLE852042:FLF852042 FVA852042:FVB852042 GEW852042:GEX852042 GOS852042:GOT852042 GYO852042:GYP852042 HIK852042:HIL852042 HSG852042:HSH852042 ICC852042:ICD852042 ILY852042:ILZ852042 IVU852042:IVV852042 JFQ852042:JFR852042 JPM852042:JPN852042 JZI852042:JZJ852042 KJE852042:KJF852042 KTA852042:KTB852042 LCW852042:LCX852042 LMS852042:LMT852042 LWO852042:LWP852042 MGK852042:MGL852042 MQG852042:MQH852042 NAC852042:NAD852042 NJY852042:NJZ852042 NTU852042:NTV852042 ODQ852042:ODR852042 ONM852042:ONN852042 OXI852042:OXJ852042 PHE852042:PHF852042 PRA852042:PRB852042 QAW852042:QAX852042 QKS852042:QKT852042 QUO852042:QUP852042 REK852042:REL852042 ROG852042:ROH852042 RYC852042:RYD852042 SHY852042:SHZ852042 SRU852042:SRV852042 TBQ852042:TBR852042 TLM852042:TLN852042 TVI852042:TVJ852042 UFE852042:UFF852042 UPA852042:UPB852042 UYW852042:UYX852042 VIS852042:VIT852042 VSO852042:VSP852042 WCK852042:WCL852042 WMG852042:WMH852042 WWC852042:WWD852042 U917578:V917578 JQ917578:JR917578 TM917578:TN917578 ADI917578:ADJ917578 ANE917578:ANF917578 AXA917578:AXB917578 BGW917578:BGX917578 BQS917578:BQT917578 CAO917578:CAP917578 CKK917578:CKL917578 CUG917578:CUH917578 DEC917578:DED917578 DNY917578:DNZ917578 DXU917578:DXV917578 EHQ917578:EHR917578 ERM917578:ERN917578 FBI917578:FBJ917578 FLE917578:FLF917578 FVA917578:FVB917578 GEW917578:GEX917578 GOS917578:GOT917578 GYO917578:GYP917578 HIK917578:HIL917578 HSG917578:HSH917578 ICC917578:ICD917578 ILY917578:ILZ917578 IVU917578:IVV917578 JFQ917578:JFR917578 JPM917578:JPN917578 JZI917578:JZJ917578 KJE917578:KJF917578 KTA917578:KTB917578 LCW917578:LCX917578 LMS917578:LMT917578 LWO917578:LWP917578 MGK917578:MGL917578 MQG917578:MQH917578 NAC917578:NAD917578 NJY917578:NJZ917578 NTU917578:NTV917578 ODQ917578:ODR917578 ONM917578:ONN917578 OXI917578:OXJ917578 PHE917578:PHF917578 PRA917578:PRB917578 QAW917578:QAX917578 QKS917578:QKT917578 QUO917578:QUP917578 REK917578:REL917578 ROG917578:ROH917578 RYC917578:RYD917578 SHY917578:SHZ917578 SRU917578:SRV917578 TBQ917578:TBR917578 TLM917578:TLN917578 TVI917578:TVJ917578 UFE917578:UFF917578 UPA917578:UPB917578 UYW917578:UYX917578 VIS917578:VIT917578 VSO917578:VSP917578 WCK917578:WCL917578 WMG917578:WMH917578 WWC917578:WWD917578 U983114:V983114 JQ983114:JR983114 TM983114:TN983114 ADI983114:ADJ983114 ANE983114:ANF983114 AXA983114:AXB983114 BGW983114:BGX983114 BQS983114:BQT983114 CAO983114:CAP983114 CKK983114:CKL983114 CUG983114:CUH983114 DEC983114:DED983114 DNY983114:DNZ983114 DXU983114:DXV983114 EHQ983114:EHR983114 ERM983114:ERN983114 FBI983114:FBJ983114 FLE983114:FLF983114 FVA983114:FVB983114 GEW983114:GEX983114 GOS983114:GOT983114 GYO983114:GYP983114 HIK983114:HIL983114 HSG983114:HSH983114 ICC983114:ICD983114 ILY983114:ILZ983114 IVU983114:IVV983114 JFQ983114:JFR983114 JPM983114:JPN983114 JZI983114:JZJ983114 KJE983114:KJF983114 KTA983114:KTB983114 LCW983114:LCX983114 LMS983114:LMT983114 LWO983114:LWP983114 MGK983114:MGL983114 MQG983114:MQH983114 NAC983114:NAD983114 NJY983114:NJZ983114 NTU983114:NTV983114 ODQ983114:ODR983114 ONM983114:ONN983114 OXI983114:OXJ983114 PHE983114:PHF983114 PRA983114:PRB983114 QAW983114:QAX983114 QKS983114:QKT983114 QUO983114:QUP983114 REK983114:REL983114 ROG983114:ROH983114 RYC983114:RYD983114 SHY983114:SHZ983114 SRU983114:SRV983114 TBQ983114:TBR983114 TLM983114:TLN983114 TVI983114:TVJ983114 UFE983114:UFF983114 UPA983114:UPB983114 UYW983114:UYX983114 VIS983114:VIT983114 VSO983114:VSP983114 WCK983114:WCL983114 WMG983114:WMH983114 WWC983114:WWD983114 N71 JJ71 TF71 ADB71 AMX71 AWT71 BGP71 BQL71 CAH71 CKD71 CTZ71 DDV71 DNR71 DXN71 EHJ71 ERF71 FBB71 FKX71 FUT71 GEP71 GOL71 GYH71 HID71 HRZ71 IBV71 ILR71 IVN71 JFJ71 JPF71 JZB71 KIX71 KST71 LCP71 LML71 LWH71 MGD71 MPZ71 MZV71 NJR71 NTN71 ODJ71 ONF71 OXB71 PGX71 PQT71 QAP71 QKL71 QUH71 RED71 RNZ71 RXV71 SHR71 SRN71 TBJ71 TLF71 TVB71 UEX71 UOT71 UYP71 VIL71 VSH71 WCD71 WLZ71 WVV71 N65607 JJ65607 TF65607 ADB65607 AMX65607 AWT65607 BGP65607 BQL65607 CAH65607 CKD65607 CTZ65607 DDV65607 DNR65607 DXN65607 EHJ65607 ERF65607 FBB65607 FKX65607 FUT65607 GEP65607 GOL65607 GYH65607 HID65607 HRZ65607 IBV65607 ILR65607 IVN65607 JFJ65607 JPF65607 JZB65607 KIX65607 KST65607 LCP65607 LML65607 LWH65607 MGD65607 MPZ65607 MZV65607 NJR65607 NTN65607 ODJ65607 ONF65607 OXB65607 PGX65607 PQT65607 QAP65607 QKL65607 QUH65607 RED65607 RNZ65607 RXV65607 SHR65607 SRN65607 TBJ65607 TLF65607 TVB65607 UEX65607 UOT65607 UYP65607 VIL65607 VSH65607 WCD65607 WLZ65607 WVV65607 N131143 JJ131143 TF131143 ADB131143 AMX131143 AWT131143 BGP131143 BQL131143 CAH131143 CKD131143 CTZ131143 DDV131143 DNR131143 DXN131143 EHJ131143 ERF131143 FBB131143 FKX131143 FUT131143 GEP131143 GOL131143 GYH131143 HID131143 HRZ131143 IBV131143 ILR131143 IVN131143 JFJ131143 JPF131143 JZB131143 KIX131143 KST131143 LCP131143 LML131143 LWH131143 MGD131143 MPZ131143 MZV131143 NJR131143 NTN131143 ODJ131143 ONF131143 OXB131143 PGX131143 PQT131143 QAP131143 QKL131143 QUH131143 RED131143 RNZ131143 RXV131143 SHR131143 SRN131143 TBJ131143 TLF131143 TVB131143 UEX131143 UOT131143 UYP131143 VIL131143 VSH131143 WCD131143 WLZ131143 WVV131143 N196679 JJ196679 TF196679 ADB196679 AMX196679 AWT196679 BGP196679 BQL196679 CAH196679 CKD196679 CTZ196679 DDV196679 DNR196679 DXN196679 EHJ196679 ERF196679 FBB196679 FKX196679 FUT196679 GEP196679 GOL196679 GYH196679 HID196679 HRZ196679 IBV196679 ILR196679 IVN196679 JFJ196679 JPF196679 JZB196679 KIX196679 KST196679 LCP196679 LML196679 LWH196679 MGD196679 MPZ196679 MZV196679 NJR196679 NTN196679 ODJ196679 ONF196679 OXB196679 PGX196679 PQT196679 QAP196679 QKL196679 QUH196679 RED196679 RNZ196679 RXV196679 SHR196679 SRN196679 TBJ196679 TLF196679 TVB196679 UEX196679 UOT196679 UYP196679 VIL196679 VSH196679 WCD196679 WLZ196679 WVV196679 N262215 JJ262215 TF262215 ADB262215 AMX262215 AWT262215 BGP262215 BQL262215 CAH262215 CKD262215 CTZ262215 DDV262215 DNR262215 DXN262215 EHJ262215 ERF262215 FBB262215 FKX262215 FUT262215 GEP262215 GOL262215 GYH262215 HID262215 HRZ262215 IBV262215 ILR262215 IVN262215 JFJ262215 JPF262215 JZB262215 KIX262215 KST262215 LCP262215 LML262215 LWH262215 MGD262215 MPZ262215 MZV262215 NJR262215 NTN262215 ODJ262215 ONF262215 OXB262215 PGX262215 PQT262215 QAP262215 QKL262215 QUH262215 RED262215 RNZ262215 RXV262215 SHR262215 SRN262215 TBJ262215 TLF262215 TVB262215 UEX262215 UOT262215 UYP262215 VIL262215 VSH262215 WCD262215 WLZ262215 WVV262215 N327751 JJ327751 TF327751 ADB327751 AMX327751 AWT327751 BGP327751 BQL327751 CAH327751 CKD327751 CTZ327751 DDV327751 DNR327751 DXN327751 EHJ327751 ERF327751 FBB327751 FKX327751 FUT327751 GEP327751 GOL327751 GYH327751 HID327751 HRZ327751 IBV327751 ILR327751 IVN327751 JFJ327751 JPF327751 JZB327751 KIX327751 KST327751 LCP327751 LML327751 LWH327751 MGD327751 MPZ327751 MZV327751 NJR327751 NTN327751 ODJ327751 ONF327751 OXB327751 PGX327751 PQT327751 QAP327751 QKL327751 QUH327751 RED327751 RNZ327751 RXV327751 SHR327751 SRN327751 TBJ327751 TLF327751 TVB327751 UEX327751 UOT327751 UYP327751 VIL327751 VSH327751 WCD327751 WLZ327751 WVV327751 N393287 JJ393287 TF393287 ADB393287 AMX393287 AWT393287 BGP393287 BQL393287 CAH393287 CKD393287 CTZ393287 DDV393287 DNR393287 DXN393287 EHJ393287 ERF393287 FBB393287 FKX393287 FUT393287 GEP393287 GOL393287 GYH393287 HID393287 HRZ393287 IBV393287 ILR393287 IVN393287 JFJ393287 JPF393287 JZB393287 KIX393287 KST393287 LCP393287 LML393287 LWH393287 MGD393287 MPZ393287 MZV393287 NJR393287 NTN393287 ODJ393287 ONF393287 OXB393287 PGX393287 PQT393287 QAP393287 QKL393287 QUH393287 RED393287 RNZ393287 RXV393287 SHR393287 SRN393287 TBJ393287 TLF393287 TVB393287 UEX393287 UOT393287 UYP393287 VIL393287 VSH393287 WCD393287 WLZ393287 WVV393287 N458823 JJ458823 TF458823 ADB458823 AMX458823 AWT458823 BGP458823 BQL458823 CAH458823 CKD458823 CTZ458823 DDV458823 DNR458823 DXN458823 EHJ458823 ERF458823 FBB458823 FKX458823 FUT458823 GEP458823 GOL458823 GYH458823 HID458823 HRZ458823 IBV458823 ILR458823 IVN458823 JFJ458823 JPF458823 JZB458823 KIX458823 KST458823 LCP458823 LML458823 LWH458823 MGD458823 MPZ458823 MZV458823 NJR458823 NTN458823 ODJ458823 ONF458823 OXB458823 PGX458823 PQT458823 QAP458823 QKL458823 QUH458823 RED458823 RNZ458823 RXV458823 SHR458823 SRN458823 TBJ458823 TLF458823 TVB458823 UEX458823 UOT458823 UYP458823 VIL458823 VSH458823 WCD458823 WLZ458823 WVV458823 N524359 JJ524359 TF524359 ADB524359 AMX524359 AWT524359 BGP524359 BQL524359 CAH524359 CKD524359 CTZ524359 DDV524359 DNR524359 DXN524359 EHJ524359 ERF524359 FBB524359 FKX524359 FUT524359 GEP524359 GOL524359 GYH524359 HID524359 HRZ524359 IBV524359 ILR524359 IVN524359 JFJ524359 JPF524359 JZB524359 KIX524359 KST524359 LCP524359 LML524359 LWH524359 MGD524359 MPZ524359 MZV524359 NJR524359 NTN524359 ODJ524359 ONF524359 OXB524359 PGX524359 PQT524359 QAP524359 QKL524359 QUH524359 RED524359 RNZ524359 RXV524359 SHR524359 SRN524359 TBJ524359 TLF524359 TVB524359 UEX524359 UOT524359 UYP524359 VIL524359 VSH524359 WCD524359 WLZ524359 WVV524359 N589895 JJ589895 TF589895 ADB589895 AMX589895 AWT589895 BGP589895 BQL589895 CAH589895 CKD589895 CTZ589895 DDV589895 DNR589895 DXN589895 EHJ589895 ERF589895 FBB589895 FKX589895 FUT589895 GEP589895 GOL589895 GYH589895 HID589895 HRZ589895 IBV589895 ILR589895 IVN589895 JFJ589895 JPF589895 JZB589895 KIX589895 KST589895 LCP589895 LML589895 LWH589895 MGD589895 MPZ589895 MZV589895 NJR589895 NTN589895 ODJ589895 ONF589895 OXB589895 PGX589895 PQT589895 QAP589895 QKL589895 QUH589895 RED589895 RNZ589895 RXV589895 SHR589895 SRN589895 TBJ589895 TLF589895 TVB589895 UEX589895 UOT589895 UYP589895 VIL589895 VSH589895 WCD589895 WLZ589895 WVV589895 N655431 JJ655431 TF655431 ADB655431 AMX655431 AWT655431 BGP655431 BQL655431 CAH655431 CKD655431 CTZ655431 DDV655431 DNR655431 DXN655431 EHJ655431 ERF655431 FBB655431 FKX655431 FUT655431 GEP655431 GOL655431 GYH655431 HID655431 HRZ655431 IBV655431 ILR655431 IVN655431 JFJ655431 JPF655431 JZB655431 KIX655431 KST655431 LCP655431 LML655431 LWH655431 MGD655431 MPZ655431 MZV655431 NJR655431 NTN655431 ODJ655431 ONF655431 OXB655431 PGX655431 PQT655431 QAP655431 QKL655431 QUH655431 RED655431 RNZ655431 RXV655431 SHR655431 SRN655431 TBJ655431 TLF655431 TVB655431 UEX655431 UOT655431 UYP655431 VIL655431 VSH655431 WCD655431 WLZ655431 WVV655431 N720967 JJ720967 TF720967 ADB720967 AMX720967 AWT720967 BGP720967 BQL720967 CAH720967 CKD720967 CTZ720967 DDV720967 DNR720967 DXN720967 EHJ720967 ERF720967 FBB720967 FKX720967 FUT720967 GEP720967 GOL720967 GYH720967 HID720967 HRZ720967 IBV720967 ILR720967 IVN720967 JFJ720967 JPF720967 JZB720967 KIX720967 KST720967 LCP720967 LML720967 LWH720967 MGD720967 MPZ720967 MZV720967 NJR720967 NTN720967 ODJ720967 ONF720967 OXB720967 PGX720967 PQT720967 QAP720967 QKL720967 QUH720967 RED720967 RNZ720967 RXV720967 SHR720967 SRN720967 TBJ720967 TLF720967 TVB720967 UEX720967 UOT720967 UYP720967 VIL720967 VSH720967 WCD720967 WLZ720967 WVV720967 N786503 JJ786503 TF786503 ADB786503 AMX786503 AWT786503 BGP786503 BQL786503 CAH786503 CKD786503 CTZ786503 DDV786503 DNR786503 DXN786503 EHJ786503 ERF786503 FBB786503 FKX786503 FUT786503 GEP786503 GOL786503 GYH786503 HID786503 HRZ786503 IBV786503 ILR786503 IVN786503 JFJ786503 JPF786503 JZB786503 KIX786503 KST786503 LCP786503 LML786503 LWH786503 MGD786503 MPZ786503 MZV786503 NJR786503 NTN786503 ODJ786503 ONF786503 OXB786503 PGX786503 PQT786503 QAP786503 QKL786503 QUH786503 RED786503 RNZ786503 RXV786503 SHR786503 SRN786503 TBJ786503 TLF786503 TVB786503 UEX786503 UOT786503 UYP786503 VIL786503 VSH786503 WCD786503 WLZ786503 WVV786503 N852039 JJ852039 TF852039 ADB852039 AMX852039 AWT852039 BGP852039 BQL852039 CAH852039 CKD852039 CTZ852039 DDV852039 DNR852039 DXN852039 EHJ852039 ERF852039 FBB852039 FKX852039 FUT852039 GEP852039 GOL852039 GYH852039 HID852039 HRZ852039 IBV852039 ILR852039 IVN852039 JFJ852039 JPF852039 JZB852039 KIX852039 KST852039 LCP852039 LML852039 LWH852039 MGD852039 MPZ852039 MZV852039 NJR852039 NTN852039 ODJ852039 ONF852039 OXB852039 PGX852039 PQT852039 QAP852039 QKL852039 QUH852039 RED852039 RNZ852039 RXV852039 SHR852039 SRN852039 TBJ852039 TLF852039 TVB852039 UEX852039 UOT852039 UYP852039 VIL852039 VSH852039 WCD852039 WLZ852039 WVV852039 N917575 JJ917575 TF917575 ADB917575 AMX917575 AWT917575 BGP917575 BQL917575 CAH917575 CKD917575 CTZ917575 DDV917575 DNR917575 DXN917575 EHJ917575 ERF917575 FBB917575 FKX917575 FUT917575 GEP917575 GOL917575 GYH917575 HID917575 HRZ917575 IBV917575 ILR917575 IVN917575 JFJ917575 JPF917575 JZB917575 KIX917575 KST917575 LCP917575 LML917575 LWH917575 MGD917575 MPZ917575 MZV917575 NJR917575 NTN917575 ODJ917575 ONF917575 OXB917575 PGX917575 PQT917575 QAP917575 QKL917575 QUH917575 RED917575 RNZ917575 RXV917575 SHR917575 SRN917575 TBJ917575 TLF917575 TVB917575 UEX917575 UOT917575 UYP917575 VIL917575 VSH917575 WCD917575 WLZ917575 WVV917575 N983111 JJ983111 TF983111 ADB983111 AMX983111 AWT983111 BGP983111 BQL983111 CAH983111 CKD983111 CTZ983111 DDV983111 DNR983111 DXN983111 EHJ983111 ERF983111 FBB983111 FKX983111 FUT983111 GEP983111 GOL983111 GYH983111 HID983111 HRZ983111 IBV983111 ILR983111 IVN983111 JFJ983111 JPF983111 JZB983111 KIX983111 KST983111 LCP983111 LML983111 LWH983111 MGD983111 MPZ983111 MZV983111 NJR983111 NTN983111 ODJ983111 ONF983111 OXB983111 PGX983111 PQT983111 QAP983111 QKL983111 QUH983111 RED983111 RNZ983111 RXV983111 SHR983111 SRN983111 TBJ983111 TLF983111 TVB983111 UEX983111 UOT983111 UYP983111 VIL983111 VSH983111 WCD983111 WLZ983111 WVV983111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WVV74 N65610 JJ65610 TF65610 ADB65610 AMX65610 AWT65610 BGP65610 BQL65610 CAH65610 CKD65610 CTZ65610 DDV65610 DNR65610 DXN65610 EHJ65610 ERF65610 FBB65610 FKX65610 FUT65610 GEP65610 GOL65610 GYH65610 HID65610 HRZ65610 IBV65610 ILR65610 IVN65610 JFJ65610 JPF65610 JZB65610 KIX65610 KST65610 LCP65610 LML65610 LWH65610 MGD65610 MPZ65610 MZV65610 NJR65610 NTN65610 ODJ65610 ONF65610 OXB65610 PGX65610 PQT65610 QAP65610 QKL65610 QUH65610 RED65610 RNZ65610 RXV65610 SHR65610 SRN65610 TBJ65610 TLF65610 TVB65610 UEX65610 UOT65610 UYP65610 VIL65610 VSH65610 WCD65610 WLZ65610 WVV65610 N131146 JJ131146 TF131146 ADB131146 AMX131146 AWT131146 BGP131146 BQL131146 CAH131146 CKD131146 CTZ131146 DDV131146 DNR131146 DXN131146 EHJ131146 ERF131146 FBB131146 FKX131146 FUT131146 GEP131146 GOL131146 GYH131146 HID131146 HRZ131146 IBV131146 ILR131146 IVN131146 JFJ131146 JPF131146 JZB131146 KIX131146 KST131146 LCP131146 LML131146 LWH131146 MGD131146 MPZ131146 MZV131146 NJR131146 NTN131146 ODJ131146 ONF131146 OXB131146 PGX131146 PQT131146 QAP131146 QKL131146 QUH131146 RED131146 RNZ131146 RXV131146 SHR131146 SRN131146 TBJ131146 TLF131146 TVB131146 UEX131146 UOT131146 UYP131146 VIL131146 VSH131146 WCD131146 WLZ131146 WVV131146 N196682 JJ196682 TF196682 ADB196682 AMX196682 AWT196682 BGP196682 BQL196682 CAH196682 CKD196682 CTZ196682 DDV196682 DNR196682 DXN196682 EHJ196682 ERF196682 FBB196682 FKX196682 FUT196682 GEP196682 GOL196682 GYH196682 HID196682 HRZ196682 IBV196682 ILR196682 IVN196682 JFJ196682 JPF196682 JZB196682 KIX196682 KST196682 LCP196682 LML196682 LWH196682 MGD196682 MPZ196682 MZV196682 NJR196682 NTN196682 ODJ196682 ONF196682 OXB196682 PGX196682 PQT196682 QAP196682 QKL196682 QUH196682 RED196682 RNZ196682 RXV196682 SHR196682 SRN196682 TBJ196682 TLF196682 TVB196682 UEX196682 UOT196682 UYP196682 VIL196682 VSH196682 WCD196682 WLZ196682 WVV196682 N262218 JJ262218 TF262218 ADB262218 AMX262218 AWT262218 BGP262218 BQL262218 CAH262218 CKD262218 CTZ262218 DDV262218 DNR262218 DXN262218 EHJ262218 ERF262218 FBB262218 FKX262218 FUT262218 GEP262218 GOL262218 GYH262218 HID262218 HRZ262218 IBV262218 ILR262218 IVN262218 JFJ262218 JPF262218 JZB262218 KIX262218 KST262218 LCP262218 LML262218 LWH262218 MGD262218 MPZ262218 MZV262218 NJR262218 NTN262218 ODJ262218 ONF262218 OXB262218 PGX262218 PQT262218 QAP262218 QKL262218 QUH262218 RED262218 RNZ262218 RXV262218 SHR262218 SRN262218 TBJ262218 TLF262218 TVB262218 UEX262218 UOT262218 UYP262218 VIL262218 VSH262218 WCD262218 WLZ262218 WVV262218 N327754 JJ327754 TF327754 ADB327754 AMX327754 AWT327754 BGP327754 BQL327754 CAH327754 CKD327754 CTZ327754 DDV327754 DNR327754 DXN327754 EHJ327754 ERF327754 FBB327754 FKX327754 FUT327754 GEP327754 GOL327754 GYH327754 HID327754 HRZ327754 IBV327754 ILR327754 IVN327754 JFJ327754 JPF327754 JZB327754 KIX327754 KST327754 LCP327754 LML327754 LWH327754 MGD327754 MPZ327754 MZV327754 NJR327754 NTN327754 ODJ327754 ONF327754 OXB327754 PGX327754 PQT327754 QAP327754 QKL327754 QUH327754 RED327754 RNZ327754 RXV327754 SHR327754 SRN327754 TBJ327754 TLF327754 TVB327754 UEX327754 UOT327754 UYP327754 VIL327754 VSH327754 WCD327754 WLZ327754 WVV327754 N393290 JJ393290 TF393290 ADB393290 AMX393290 AWT393290 BGP393290 BQL393290 CAH393290 CKD393290 CTZ393290 DDV393290 DNR393290 DXN393290 EHJ393290 ERF393290 FBB393290 FKX393290 FUT393290 GEP393290 GOL393290 GYH393290 HID393290 HRZ393290 IBV393290 ILR393290 IVN393290 JFJ393290 JPF393290 JZB393290 KIX393290 KST393290 LCP393290 LML393290 LWH393290 MGD393290 MPZ393290 MZV393290 NJR393290 NTN393290 ODJ393290 ONF393290 OXB393290 PGX393290 PQT393290 QAP393290 QKL393290 QUH393290 RED393290 RNZ393290 RXV393290 SHR393290 SRN393290 TBJ393290 TLF393290 TVB393290 UEX393290 UOT393290 UYP393290 VIL393290 VSH393290 WCD393290 WLZ393290 WVV393290 N458826 JJ458826 TF458826 ADB458826 AMX458826 AWT458826 BGP458826 BQL458826 CAH458826 CKD458826 CTZ458826 DDV458826 DNR458826 DXN458826 EHJ458826 ERF458826 FBB458826 FKX458826 FUT458826 GEP458826 GOL458826 GYH458826 HID458826 HRZ458826 IBV458826 ILR458826 IVN458826 JFJ458826 JPF458826 JZB458826 KIX458826 KST458826 LCP458826 LML458826 LWH458826 MGD458826 MPZ458826 MZV458826 NJR458826 NTN458826 ODJ458826 ONF458826 OXB458826 PGX458826 PQT458826 QAP458826 QKL458826 QUH458826 RED458826 RNZ458826 RXV458826 SHR458826 SRN458826 TBJ458826 TLF458826 TVB458826 UEX458826 UOT458826 UYP458826 VIL458826 VSH458826 WCD458826 WLZ458826 WVV458826 N524362 JJ524362 TF524362 ADB524362 AMX524362 AWT524362 BGP524362 BQL524362 CAH524362 CKD524362 CTZ524362 DDV524362 DNR524362 DXN524362 EHJ524362 ERF524362 FBB524362 FKX524362 FUT524362 GEP524362 GOL524362 GYH524362 HID524362 HRZ524362 IBV524362 ILR524362 IVN524362 JFJ524362 JPF524362 JZB524362 KIX524362 KST524362 LCP524362 LML524362 LWH524362 MGD524362 MPZ524362 MZV524362 NJR524362 NTN524362 ODJ524362 ONF524362 OXB524362 PGX524362 PQT524362 QAP524362 QKL524362 QUH524362 RED524362 RNZ524362 RXV524362 SHR524362 SRN524362 TBJ524362 TLF524362 TVB524362 UEX524362 UOT524362 UYP524362 VIL524362 VSH524362 WCD524362 WLZ524362 WVV524362 N589898 JJ589898 TF589898 ADB589898 AMX589898 AWT589898 BGP589898 BQL589898 CAH589898 CKD589898 CTZ589898 DDV589898 DNR589898 DXN589898 EHJ589898 ERF589898 FBB589898 FKX589898 FUT589898 GEP589898 GOL589898 GYH589898 HID589898 HRZ589898 IBV589898 ILR589898 IVN589898 JFJ589898 JPF589898 JZB589898 KIX589898 KST589898 LCP589898 LML589898 LWH589898 MGD589898 MPZ589898 MZV589898 NJR589898 NTN589898 ODJ589898 ONF589898 OXB589898 PGX589898 PQT589898 QAP589898 QKL589898 QUH589898 RED589898 RNZ589898 RXV589898 SHR589898 SRN589898 TBJ589898 TLF589898 TVB589898 UEX589898 UOT589898 UYP589898 VIL589898 VSH589898 WCD589898 WLZ589898 WVV589898 N655434 JJ655434 TF655434 ADB655434 AMX655434 AWT655434 BGP655434 BQL655434 CAH655434 CKD655434 CTZ655434 DDV655434 DNR655434 DXN655434 EHJ655434 ERF655434 FBB655434 FKX655434 FUT655434 GEP655434 GOL655434 GYH655434 HID655434 HRZ655434 IBV655434 ILR655434 IVN655434 JFJ655434 JPF655434 JZB655434 KIX655434 KST655434 LCP655434 LML655434 LWH655434 MGD655434 MPZ655434 MZV655434 NJR655434 NTN655434 ODJ655434 ONF655434 OXB655434 PGX655434 PQT655434 QAP655434 QKL655434 QUH655434 RED655434 RNZ655434 RXV655434 SHR655434 SRN655434 TBJ655434 TLF655434 TVB655434 UEX655434 UOT655434 UYP655434 VIL655434 VSH655434 WCD655434 WLZ655434 WVV655434 N720970 JJ720970 TF720970 ADB720970 AMX720970 AWT720970 BGP720970 BQL720970 CAH720970 CKD720970 CTZ720970 DDV720970 DNR720970 DXN720970 EHJ720970 ERF720970 FBB720970 FKX720970 FUT720970 GEP720970 GOL720970 GYH720970 HID720970 HRZ720970 IBV720970 ILR720970 IVN720970 JFJ720970 JPF720970 JZB720970 KIX720970 KST720970 LCP720970 LML720970 LWH720970 MGD720970 MPZ720970 MZV720970 NJR720970 NTN720970 ODJ720970 ONF720970 OXB720970 PGX720970 PQT720970 QAP720970 QKL720970 QUH720970 RED720970 RNZ720970 RXV720970 SHR720970 SRN720970 TBJ720970 TLF720970 TVB720970 UEX720970 UOT720970 UYP720970 VIL720970 VSH720970 WCD720970 WLZ720970 WVV720970 N786506 JJ786506 TF786506 ADB786506 AMX786506 AWT786506 BGP786506 BQL786506 CAH786506 CKD786506 CTZ786506 DDV786506 DNR786506 DXN786506 EHJ786506 ERF786506 FBB786506 FKX786506 FUT786506 GEP786506 GOL786506 GYH786506 HID786506 HRZ786506 IBV786506 ILR786506 IVN786506 JFJ786506 JPF786506 JZB786506 KIX786506 KST786506 LCP786506 LML786506 LWH786506 MGD786506 MPZ786506 MZV786506 NJR786506 NTN786506 ODJ786506 ONF786506 OXB786506 PGX786506 PQT786506 QAP786506 QKL786506 QUH786506 RED786506 RNZ786506 RXV786506 SHR786506 SRN786506 TBJ786506 TLF786506 TVB786506 UEX786506 UOT786506 UYP786506 VIL786506 VSH786506 WCD786506 WLZ786506 WVV786506 N852042 JJ852042 TF852042 ADB852042 AMX852042 AWT852042 BGP852042 BQL852042 CAH852042 CKD852042 CTZ852042 DDV852042 DNR852042 DXN852042 EHJ852042 ERF852042 FBB852042 FKX852042 FUT852042 GEP852042 GOL852042 GYH852042 HID852042 HRZ852042 IBV852042 ILR852042 IVN852042 JFJ852042 JPF852042 JZB852042 KIX852042 KST852042 LCP852042 LML852042 LWH852042 MGD852042 MPZ852042 MZV852042 NJR852042 NTN852042 ODJ852042 ONF852042 OXB852042 PGX852042 PQT852042 QAP852042 QKL852042 QUH852042 RED852042 RNZ852042 RXV852042 SHR852042 SRN852042 TBJ852042 TLF852042 TVB852042 UEX852042 UOT852042 UYP852042 VIL852042 VSH852042 WCD852042 WLZ852042 WVV852042 N917578 JJ917578 TF917578 ADB917578 AMX917578 AWT917578 BGP917578 BQL917578 CAH917578 CKD917578 CTZ917578 DDV917578 DNR917578 DXN917578 EHJ917578 ERF917578 FBB917578 FKX917578 FUT917578 GEP917578 GOL917578 GYH917578 HID917578 HRZ917578 IBV917578 ILR917578 IVN917578 JFJ917578 JPF917578 JZB917578 KIX917578 KST917578 LCP917578 LML917578 LWH917578 MGD917578 MPZ917578 MZV917578 NJR917578 NTN917578 ODJ917578 ONF917578 OXB917578 PGX917578 PQT917578 QAP917578 QKL917578 QUH917578 RED917578 RNZ917578 RXV917578 SHR917578 SRN917578 TBJ917578 TLF917578 TVB917578 UEX917578 UOT917578 UYP917578 VIL917578 VSH917578 WCD917578 WLZ917578 WVV917578 N983114 JJ983114 TF983114 ADB983114 AMX983114 AWT983114 BGP983114 BQL983114 CAH983114 CKD983114 CTZ983114 DDV983114 DNR983114 DXN983114 EHJ983114 ERF983114 FBB983114 FKX983114 FUT983114 GEP983114 GOL983114 GYH983114 HID983114 HRZ983114 IBV983114 ILR983114 IVN983114 JFJ983114 JPF983114 JZB983114 KIX983114 KST983114 LCP983114 LML983114 LWH983114 MGD983114 MPZ983114 MZV983114 NJR983114 NTN983114 ODJ983114 ONF983114 OXB983114 PGX983114 PQT983114 QAP983114 QKL983114 QUH983114 RED983114 RNZ983114 RXV983114 SHR983114 SRN983114 TBJ983114 TLF983114 TVB983114 UEX983114 UOT983114 UYP983114 VIL983114 VSH983114 WCD983114 WLZ983114 WVV983114 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xr:uid="{00000000-0002-0000-0000-00000B000000}">
      <formula1>"　,１,２,３,４,５,６,７,８,９,１０,１１,１２,１３,１４,１５,１６,１７,１８,１９,２０,２１,２２,２３,２４"</formula1>
    </dataValidation>
    <dataValidation type="list" imeMode="fullAlpha" allowBlank="1" showInputMessage="1" showErrorMessage="1" sqref="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S82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xr:uid="{00000000-0002-0000-0000-00000C000000}">
      <formula1>"　,１,２,３,４,５,６,７,８,９,１０,１１,１２,１３,１４,１５,１６,１７,１８,１９,２０,２１,２２,２３,２４"</formula1>
    </dataValidation>
    <dataValidation type="list" allowBlank="1" showInputMessage="1" showErrorMessage="1" sqref="K92:AH9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WVS983132:WWP983132" xr:uid="{00000000-0002-0000-0000-00000D000000}">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VRZ983074:VSB983074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UEP983074:UER983074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UOL983074:UON983074 JB47:JD47 SX47:SZ47 ACT47:ACV47 AMP47:AMR47 AWL47:AWN47 BGH47:BGJ47 BQD47:BQF47 BZZ47:CAB47 CJV47:CJX47 CTR47:CTT47 DDN47:DDP47 DNJ47:DNL47 DXF47:DXH47 EHB47:EHD47 EQX47:EQZ47 FAT47:FAV47 FKP47:FKR47 FUL47:FUN47 GEH47:GEJ47 GOD47:GOF47 GXZ47:GYB47 HHV47:HHX47 HRR47:HRT47 IBN47:IBP47 ILJ47:ILL47 IVF47:IVH47 JFB47:JFD47 JOX47:JOZ47 JYT47:JYV47 KIP47:KIR47 KSL47:KSN47 LCH47:LCJ47 LMD47:LMF47 LVZ47:LWB47 MFV47:MFX47 MPR47:MPT47 MZN47:MZP47 NJJ47:NJL47 NTF47:NTH47 ODB47:ODD47 OMX47:OMZ47 OWT47:OWV47 PGP47:PGR47 PQL47:PQN47 QAH47:QAJ47 QKD47:QKF47 QTZ47:QUB47 RDV47:RDX47 RNR47:RNT47 RXN47:RXP47 SHJ47:SHL47 SRF47:SRH47 TBB47:TBD47 TKX47:TKZ47 TUT47:TUV47 UEP47:UER47 UOL47:UON47 UYH47:UYJ47 VID47:VIF47 VRZ47:VSB47 WBV47:WBX47 WLR47:WLT47 WVN47:WVP47 F65583:H65583 JB65583:JD65583 SX65583:SZ65583 ACT65583:ACV65583 AMP65583:AMR65583 AWL65583:AWN65583 BGH65583:BGJ65583 BQD65583:BQF65583 BZZ65583:CAB65583 CJV65583:CJX65583 CTR65583:CTT65583 DDN65583:DDP65583 DNJ65583:DNL65583 DXF65583:DXH65583 EHB65583:EHD65583 EQX65583:EQZ65583 FAT65583:FAV65583 FKP65583:FKR65583 FUL65583:FUN65583 GEH65583:GEJ65583 GOD65583:GOF65583 GXZ65583:GYB65583 HHV65583:HHX65583 HRR65583:HRT65583 IBN65583:IBP65583 ILJ65583:ILL65583 IVF65583:IVH65583 JFB65583:JFD65583 JOX65583:JOZ65583 JYT65583:JYV65583 KIP65583:KIR65583 KSL65583:KSN65583 LCH65583:LCJ65583 LMD65583:LMF65583 LVZ65583:LWB65583 MFV65583:MFX65583 MPR65583:MPT65583 MZN65583:MZP65583 NJJ65583:NJL65583 NTF65583:NTH65583 ODB65583:ODD65583 OMX65583:OMZ65583 OWT65583:OWV65583 PGP65583:PGR65583 PQL65583:PQN65583 QAH65583:QAJ65583 QKD65583:QKF65583 QTZ65583:QUB65583 RDV65583:RDX65583 RNR65583:RNT65583 RXN65583:RXP65583 SHJ65583:SHL65583 SRF65583:SRH65583 TBB65583:TBD65583 TKX65583:TKZ65583 TUT65583:TUV65583 UEP65583:UER65583 UOL65583:UON65583 UYH65583:UYJ65583 VID65583:VIF65583 VRZ65583:VSB65583 WBV65583:WBX65583 WLR65583:WLT65583 WVN65583:WVP65583 F131119:H131119 JB131119:JD131119 SX131119:SZ131119 ACT131119:ACV131119 AMP131119:AMR131119 AWL131119:AWN131119 BGH131119:BGJ131119 BQD131119:BQF131119 BZZ131119:CAB131119 CJV131119:CJX131119 CTR131119:CTT131119 DDN131119:DDP131119 DNJ131119:DNL131119 DXF131119:DXH131119 EHB131119:EHD131119 EQX131119:EQZ131119 FAT131119:FAV131119 FKP131119:FKR131119 FUL131119:FUN131119 GEH131119:GEJ131119 GOD131119:GOF131119 GXZ131119:GYB131119 HHV131119:HHX131119 HRR131119:HRT131119 IBN131119:IBP131119 ILJ131119:ILL131119 IVF131119:IVH131119 JFB131119:JFD131119 JOX131119:JOZ131119 JYT131119:JYV131119 KIP131119:KIR131119 KSL131119:KSN131119 LCH131119:LCJ131119 LMD131119:LMF131119 LVZ131119:LWB131119 MFV131119:MFX131119 MPR131119:MPT131119 MZN131119:MZP131119 NJJ131119:NJL131119 NTF131119:NTH131119 ODB131119:ODD131119 OMX131119:OMZ131119 OWT131119:OWV131119 PGP131119:PGR131119 PQL131119:PQN131119 QAH131119:QAJ131119 QKD131119:QKF131119 QTZ131119:QUB131119 RDV131119:RDX131119 RNR131119:RNT131119 RXN131119:RXP131119 SHJ131119:SHL131119 SRF131119:SRH131119 TBB131119:TBD131119 TKX131119:TKZ131119 TUT131119:TUV131119 UEP131119:UER131119 UOL131119:UON131119 UYH131119:UYJ131119 VID131119:VIF131119 VRZ131119:VSB131119 WBV131119:WBX131119 WLR131119:WLT131119 WVN131119:WVP131119 F196655:H196655 JB196655:JD196655 SX196655:SZ196655 ACT196655:ACV196655 AMP196655:AMR196655 AWL196655:AWN196655 BGH196655:BGJ196655 BQD196655:BQF196655 BZZ196655:CAB196655 CJV196655:CJX196655 CTR196655:CTT196655 DDN196655:DDP196655 DNJ196655:DNL196655 DXF196655:DXH196655 EHB196655:EHD196655 EQX196655:EQZ196655 FAT196655:FAV196655 FKP196655:FKR196655 FUL196655:FUN196655 GEH196655:GEJ196655 GOD196655:GOF196655 GXZ196655:GYB196655 HHV196655:HHX196655 HRR196655:HRT196655 IBN196655:IBP196655 ILJ196655:ILL196655 IVF196655:IVH196655 JFB196655:JFD196655 JOX196655:JOZ196655 JYT196655:JYV196655 KIP196655:KIR196655 KSL196655:KSN196655 LCH196655:LCJ196655 LMD196655:LMF196655 LVZ196655:LWB196655 MFV196655:MFX196655 MPR196655:MPT196655 MZN196655:MZP196655 NJJ196655:NJL196655 NTF196655:NTH196655 ODB196655:ODD196655 OMX196655:OMZ196655 OWT196655:OWV196655 PGP196655:PGR196655 PQL196655:PQN196655 QAH196655:QAJ196655 QKD196655:QKF196655 QTZ196655:QUB196655 RDV196655:RDX196655 RNR196655:RNT196655 RXN196655:RXP196655 SHJ196655:SHL196655 SRF196655:SRH196655 TBB196655:TBD196655 TKX196655:TKZ196655 TUT196655:TUV196655 UEP196655:UER196655 UOL196655:UON196655 UYH196655:UYJ196655 VID196655:VIF196655 VRZ196655:VSB196655 WBV196655:WBX196655 WLR196655:WLT196655 WVN196655:WVP196655 F262191:H262191 JB262191:JD262191 SX262191:SZ262191 ACT262191:ACV262191 AMP262191:AMR262191 AWL262191:AWN262191 BGH262191:BGJ262191 BQD262191:BQF262191 BZZ262191:CAB262191 CJV262191:CJX262191 CTR262191:CTT262191 DDN262191:DDP262191 DNJ262191:DNL262191 DXF262191:DXH262191 EHB262191:EHD262191 EQX262191:EQZ262191 FAT262191:FAV262191 FKP262191:FKR262191 FUL262191:FUN262191 GEH262191:GEJ262191 GOD262191:GOF262191 GXZ262191:GYB262191 HHV262191:HHX262191 HRR262191:HRT262191 IBN262191:IBP262191 ILJ262191:ILL262191 IVF262191:IVH262191 JFB262191:JFD262191 JOX262191:JOZ262191 JYT262191:JYV262191 KIP262191:KIR262191 KSL262191:KSN262191 LCH262191:LCJ262191 LMD262191:LMF262191 LVZ262191:LWB262191 MFV262191:MFX262191 MPR262191:MPT262191 MZN262191:MZP262191 NJJ262191:NJL262191 NTF262191:NTH262191 ODB262191:ODD262191 OMX262191:OMZ262191 OWT262191:OWV262191 PGP262191:PGR262191 PQL262191:PQN262191 QAH262191:QAJ262191 QKD262191:QKF262191 QTZ262191:QUB262191 RDV262191:RDX262191 RNR262191:RNT262191 RXN262191:RXP262191 SHJ262191:SHL262191 SRF262191:SRH262191 TBB262191:TBD262191 TKX262191:TKZ262191 TUT262191:TUV262191 UEP262191:UER262191 UOL262191:UON262191 UYH262191:UYJ262191 VID262191:VIF262191 VRZ262191:VSB262191 WBV262191:WBX262191 WLR262191:WLT262191 WVN262191:WVP262191 F327727:H327727 JB327727:JD327727 SX327727:SZ327727 ACT327727:ACV327727 AMP327727:AMR327727 AWL327727:AWN327727 BGH327727:BGJ327727 BQD327727:BQF327727 BZZ327727:CAB327727 CJV327727:CJX327727 CTR327727:CTT327727 DDN327727:DDP327727 DNJ327727:DNL327727 DXF327727:DXH327727 EHB327727:EHD327727 EQX327727:EQZ327727 FAT327727:FAV327727 FKP327727:FKR327727 FUL327727:FUN327727 GEH327727:GEJ327727 GOD327727:GOF327727 GXZ327727:GYB327727 HHV327727:HHX327727 HRR327727:HRT327727 IBN327727:IBP327727 ILJ327727:ILL327727 IVF327727:IVH327727 JFB327727:JFD327727 JOX327727:JOZ327727 JYT327727:JYV327727 KIP327727:KIR327727 KSL327727:KSN327727 LCH327727:LCJ327727 LMD327727:LMF327727 LVZ327727:LWB327727 MFV327727:MFX327727 MPR327727:MPT327727 MZN327727:MZP327727 NJJ327727:NJL327727 NTF327727:NTH327727 ODB327727:ODD327727 OMX327727:OMZ327727 OWT327727:OWV327727 PGP327727:PGR327727 PQL327727:PQN327727 QAH327727:QAJ327727 QKD327727:QKF327727 QTZ327727:QUB327727 RDV327727:RDX327727 RNR327727:RNT327727 RXN327727:RXP327727 SHJ327727:SHL327727 SRF327727:SRH327727 TBB327727:TBD327727 TKX327727:TKZ327727 TUT327727:TUV327727 UEP327727:UER327727 UOL327727:UON327727 UYH327727:UYJ327727 VID327727:VIF327727 VRZ327727:VSB327727 WBV327727:WBX327727 WLR327727:WLT327727 WVN327727:WVP327727 F393263:H393263 JB393263:JD393263 SX393263:SZ393263 ACT393263:ACV393263 AMP393263:AMR393263 AWL393263:AWN393263 BGH393263:BGJ393263 BQD393263:BQF393263 BZZ393263:CAB393263 CJV393263:CJX393263 CTR393263:CTT393263 DDN393263:DDP393263 DNJ393263:DNL393263 DXF393263:DXH393263 EHB393263:EHD393263 EQX393263:EQZ393263 FAT393263:FAV393263 FKP393263:FKR393263 FUL393263:FUN393263 GEH393263:GEJ393263 GOD393263:GOF393263 GXZ393263:GYB393263 HHV393263:HHX393263 HRR393263:HRT393263 IBN393263:IBP393263 ILJ393263:ILL393263 IVF393263:IVH393263 JFB393263:JFD393263 JOX393263:JOZ393263 JYT393263:JYV393263 KIP393263:KIR393263 KSL393263:KSN393263 LCH393263:LCJ393263 LMD393263:LMF393263 LVZ393263:LWB393263 MFV393263:MFX393263 MPR393263:MPT393263 MZN393263:MZP393263 NJJ393263:NJL393263 NTF393263:NTH393263 ODB393263:ODD393263 OMX393263:OMZ393263 OWT393263:OWV393263 PGP393263:PGR393263 PQL393263:PQN393263 QAH393263:QAJ393263 QKD393263:QKF393263 QTZ393263:QUB393263 RDV393263:RDX393263 RNR393263:RNT393263 RXN393263:RXP393263 SHJ393263:SHL393263 SRF393263:SRH393263 TBB393263:TBD393263 TKX393263:TKZ393263 TUT393263:TUV393263 UEP393263:UER393263 UOL393263:UON393263 UYH393263:UYJ393263 VID393263:VIF393263 VRZ393263:VSB393263 WBV393263:WBX393263 WLR393263:WLT393263 WVN393263:WVP393263 F458799:H458799 JB458799:JD458799 SX458799:SZ458799 ACT458799:ACV458799 AMP458799:AMR458799 AWL458799:AWN458799 BGH458799:BGJ458799 BQD458799:BQF458799 BZZ458799:CAB458799 CJV458799:CJX458799 CTR458799:CTT458799 DDN458799:DDP458799 DNJ458799:DNL458799 DXF458799:DXH458799 EHB458799:EHD458799 EQX458799:EQZ458799 FAT458799:FAV458799 FKP458799:FKR458799 FUL458799:FUN458799 GEH458799:GEJ458799 GOD458799:GOF458799 GXZ458799:GYB458799 HHV458799:HHX458799 HRR458799:HRT458799 IBN458799:IBP458799 ILJ458799:ILL458799 IVF458799:IVH458799 JFB458799:JFD458799 JOX458799:JOZ458799 JYT458799:JYV458799 KIP458799:KIR458799 KSL458799:KSN458799 LCH458799:LCJ458799 LMD458799:LMF458799 LVZ458799:LWB458799 MFV458799:MFX458799 MPR458799:MPT458799 MZN458799:MZP458799 NJJ458799:NJL458799 NTF458799:NTH458799 ODB458799:ODD458799 OMX458799:OMZ458799 OWT458799:OWV458799 PGP458799:PGR458799 PQL458799:PQN458799 QAH458799:QAJ458799 QKD458799:QKF458799 QTZ458799:QUB458799 RDV458799:RDX458799 RNR458799:RNT458799 RXN458799:RXP458799 SHJ458799:SHL458799 SRF458799:SRH458799 TBB458799:TBD458799 TKX458799:TKZ458799 TUT458799:TUV458799 UEP458799:UER458799 UOL458799:UON458799 UYH458799:UYJ458799 VID458799:VIF458799 VRZ458799:VSB458799 WBV458799:WBX458799 WLR458799:WLT458799 WVN458799:WVP458799 F524335:H524335 JB524335:JD524335 SX524335:SZ524335 ACT524335:ACV524335 AMP524335:AMR524335 AWL524335:AWN524335 BGH524335:BGJ524335 BQD524335:BQF524335 BZZ524335:CAB524335 CJV524335:CJX524335 CTR524335:CTT524335 DDN524335:DDP524335 DNJ524335:DNL524335 DXF524335:DXH524335 EHB524335:EHD524335 EQX524335:EQZ524335 FAT524335:FAV524335 FKP524335:FKR524335 FUL524335:FUN524335 GEH524335:GEJ524335 GOD524335:GOF524335 GXZ524335:GYB524335 HHV524335:HHX524335 HRR524335:HRT524335 IBN524335:IBP524335 ILJ524335:ILL524335 IVF524335:IVH524335 JFB524335:JFD524335 JOX524335:JOZ524335 JYT524335:JYV524335 KIP524335:KIR524335 KSL524335:KSN524335 LCH524335:LCJ524335 LMD524335:LMF524335 LVZ524335:LWB524335 MFV524335:MFX524335 MPR524335:MPT524335 MZN524335:MZP524335 NJJ524335:NJL524335 NTF524335:NTH524335 ODB524335:ODD524335 OMX524335:OMZ524335 OWT524335:OWV524335 PGP524335:PGR524335 PQL524335:PQN524335 QAH524335:QAJ524335 QKD524335:QKF524335 QTZ524335:QUB524335 RDV524335:RDX524335 RNR524335:RNT524335 RXN524335:RXP524335 SHJ524335:SHL524335 SRF524335:SRH524335 TBB524335:TBD524335 TKX524335:TKZ524335 TUT524335:TUV524335 UEP524335:UER524335 UOL524335:UON524335 UYH524335:UYJ524335 VID524335:VIF524335 VRZ524335:VSB524335 WBV524335:WBX524335 WLR524335:WLT524335 WVN524335:WVP524335 F589871:H589871 JB589871:JD589871 SX589871:SZ589871 ACT589871:ACV589871 AMP589871:AMR589871 AWL589871:AWN589871 BGH589871:BGJ589871 BQD589871:BQF589871 BZZ589871:CAB589871 CJV589871:CJX589871 CTR589871:CTT589871 DDN589871:DDP589871 DNJ589871:DNL589871 DXF589871:DXH589871 EHB589871:EHD589871 EQX589871:EQZ589871 FAT589871:FAV589871 FKP589871:FKR589871 FUL589871:FUN589871 GEH589871:GEJ589871 GOD589871:GOF589871 GXZ589871:GYB589871 HHV589871:HHX589871 HRR589871:HRT589871 IBN589871:IBP589871 ILJ589871:ILL589871 IVF589871:IVH589871 JFB589871:JFD589871 JOX589871:JOZ589871 JYT589871:JYV589871 KIP589871:KIR589871 KSL589871:KSN589871 LCH589871:LCJ589871 LMD589871:LMF589871 LVZ589871:LWB589871 MFV589871:MFX589871 MPR589871:MPT589871 MZN589871:MZP589871 NJJ589871:NJL589871 NTF589871:NTH589871 ODB589871:ODD589871 OMX589871:OMZ589871 OWT589871:OWV589871 PGP589871:PGR589871 PQL589871:PQN589871 QAH589871:QAJ589871 QKD589871:QKF589871 QTZ589871:QUB589871 RDV589871:RDX589871 RNR589871:RNT589871 RXN589871:RXP589871 SHJ589871:SHL589871 SRF589871:SRH589871 TBB589871:TBD589871 TKX589871:TKZ589871 TUT589871:TUV589871 UEP589871:UER589871 UOL589871:UON589871 UYH589871:UYJ589871 VID589871:VIF589871 VRZ589871:VSB589871 WBV589871:WBX589871 WLR589871:WLT589871 WVN589871:WVP589871 F655407:H655407 JB655407:JD655407 SX655407:SZ655407 ACT655407:ACV655407 AMP655407:AMR655407 AWL655407:AWN655407 BGH655407:BGJ655407 BQD655407:BQF655407 BZZ655407:CAB655407 CJV655407:CJX655407 CTR655407:CTT655407 DDN655407:DDP655407 DNJ655407:DNL655407 DXF655407:DXH655407 EHB655407:EHD655407 EQX655407:EQZ655407 FAT655407:FAV655407 FKP655407:FKR655407 FUL655407:FUN655407 GEH655407:GEJ655407 GOD655407:GOF655407 GXZ655407:GYB655407 HHV655407:HHX655407 HRR655407:HRT655407 IBN655407:IBP655407 ILJ655407:ILL655407 IVF655407:IVH655407 JFB655407:JFD655407 JOX655407:JOZ655407 JYT655407:JYV655407 KIP655407:KIR655407 KSL655407:KSN655407 LCH655407:LCJ655407 LMD655407:LMF655407 LVZ655407:LWB655407 MFV655407:MFX655407 MPR655407:MPT655407 MZN655407:MZP655407 NJJ655407:NJL655407 NTF655407:NTH655407 ODB655407:ODD655407 OMX655407:OMZ655407 OWT655407:OWV655407 PGP655407:PGR655407 PQL655407:PQN655407 QAH655407:QAJ655407 QKD655407:QKF655407 QTZ655407:QUB655407 RDV655407:RDX655407 RNR655407:RNT655407 RXN655407:RXP655407 SHJ655407:SHL655407 SRF655407:SRH655407 TBB655407:TBD655407 TKX655407:TKZ655407 TUT655407:TUV655407 UEP655407:UER655407 UOL655407:UON655407 UYH655407:UYJ655407 VID655407:VIF655407 VRZ655407:VSB655407 WBV655407:WBX655407 WLR655407:WLT655407 WVN655407:WVP655407 F720943:H720943 JB720943:JD720943 SX720943:SZ720943 ACT720943:ACV720943 AMP720943:AMR720943 AWL720943:AWN720943 BGH720943:BGJ720943 BQD720943:BQF720943 BZZ720943:CAB720943 CJV720943:CJX720943 CTR720943:CTT720943 DDN720943:DDP720943 DNJ720943:DNL720943 DXF720943:DXH720943 EHB720943:EHD720943 EQX720943:EQZ720943 FAT720943:FAV720943 FKP720943:FKR720943 FUL720943:FUN720943 GEH720943:GEJ720943 GOD720943:GOF720943 GXZ720943:GYB720943 HHV720943:HHX720943 HRR720943:HRT720943 IBN720943:IBP720943 ILJ720943:ILL720943 IVF720943:IVH720943 JFB720943:JFD720943 JOX720943:JOZ720943 JYT720943:JYV720943 KIP720943:KIR720943 KSL720943:KSN720943 LCH720943:LCJ720943 LMD720943:LMF720943 LVZ720943:LWB720943 MFV720943:MFX720943 MPR720943:MPT720943 MZN720943:MZP720943 NJJ720943:NJL720943 NTF720943:NTH720943 ODB720943:ODD720943 OMX720943:OMZ720943 OWT720943:OWV720943 PGP720943:PGR720943 PQL720943:PQN720943 QAH720943:QAJ720943 QKD720943:QKF720943 QTZ720943:QUB720943 RDV720943:RDX720943 RNR720943:RNT720943 RXN720943:RXP720943 SHJ720943:SHL720943 SRF720943:SRH720943 TBB720943:TBD720943 TKX720943:TKZ720943 TUT720943:TUV720943 UEP720943:UER720943 UOL720943:UON720943 UYH720943:UYJ720943 VID720943:VIF720943 VRZ720943:VSB720943 WBV720943:WBX720943 WLR720943:WLT720943 WVN720943:WVP720943 F786479:H786479 JB786479:JD786479 SX786479:SZ786479 ACT786479:ACV786479 AMP786479:AMR786479 AWL786479:AWN786479 BGH786479:BGJ786479 BQD786479:BQF786479 BZZ786479:CAB786479 CJV786479:CJX786479 CTR786479:CTT786479 DDN786479:DDP786479 DNJ786479:DNL786479 DXF786479:DXH786479 EHB786479:EHD786479 EQX786479:EQZ786479 FAT786479:FAV786479 FKP786479:FKR786479 FUL786479:FUN786479 GEH786479:GEJ786479 GOD786479:GOF786479 GXZ786479:GYB786479 HHV786479:HHX786479 HRR786479:HRT786479 IBN786479:IBP786479 ILJ786479:ILL786479 IVF786479:IVH786479 JFB786479:JFD786479 JOX786479:JOZ786479 JYT786479:JYV786479 KIP786479:KIR786479 KSL786479:KSN786479 LCH786479:LCJ786479 LMD786479:LMF786479 LVZ786479:LWB786479 MFV786479:MFX786479 MPR786479:MPT786479 MZN786479:MZP786479 NJJ786479:NJL786479 NTF786479:NTH786479 ODB786479:ODD786479 OMX786479:OMZ786479 OWT786479:OWV786479 PGP786479:PGR786479 PQL786479:PQN786479 QAH786479:QAJ786479 QKD786479:QKF786479 QTZ786479:QUB786479 RDV786479:RDX786479 RNR786479:RNT786479 RXN786479:RXP786479 SHJ786479:SHL786479 SRF786479:SRH786479 TBB786479:TBD786479 TKX786479:TKZ786479 TUT786479:TUV786479 UEP786479:UER786479 UOL786479:UON786479 UYH786479:UYJ786479 VID786479:VIF786479 VRZ786479:VSB786479 WBV786479:WBX786479 WLR786479:WLT786479 WVN786479:WVP786479 F852015:H852015 JB852015:JD852015 SX852015:SZ852015 ACT852015:ACV852015 AMP852015:AMR852015 AWL852015:AWN852015 BGH852015:BGJ852015 BQD852015:BQF852015 BZZ852015:CAB852015 CJV852015:CJX852015 CTR852015:CTT852015 DDN852015:DDP852015 DNJ852015:DNL852015 DXF852015:DXH852015 EHB852015:EHD852015 EQX852015:EQZ852015 FAT852015:FAV852015 FKP852015:FKR852015 FUL852015:FUN852015 GEH852015:GEJ852015 GOD852015:GOF852015 GXZ852015:GYB852015 HHV852015:HHX852015 HRR852015:HRT852015 IBN852015:IBP852015 ILJ852015:ILL852015 IVF852015:IVH852015 JFB852015:JFD852015 JOX852015:JOZ852015 JYT852015:JYV852015 KIP852015:KIR852015 KSL852015:KSN852015 LCH852015:LCJ852015 LMD852015:LMF852015 LVZ852015:LWB852015 MFV852015:MFX852015 MPR852015:MPT852015 MZN852015:MZP852015 NJJ852015:NJL852015 NTF852015:NTH852015 ODB852015:ODD852015 OMX852015:OMZ852015 OWT852015:OWV852015 PGP852015:PGR852015 PQL852015:PQN852015 QAH852015:QAJ852015 QKD852015:QKF852015 QTZ852015:QUB852015 RDV852015:RDX852015 RNR852015:RNT852015 RXN852015:RXP852015 SHJ852015:SHL852015 SRF852015:SRH852015 TBB852015:TBD852015 TKX852015:TKZ852015 TUT852015:TUV852015 UEP852015:UER852015 UOL852015:UON852015 UYH852015:UYJ852015 VID852015:VIF852015 VRZ852015:VSB852015 WBV852015:WBX852015 WLR852015:WLT852015 WVN852015:WVP852015 F917551:H917551 JB917551:JD917551 SX917551:SZ917551 ACT917551:ACV917551 AMP917551:AMR917551 AWL917551:AWN917551 BGH917551:BGJ917551 BQD917551:BQF917551 BZZ917551:CAB917551 CJV917551:CJX917551 CTR917551:CTT917551 DDN917551:DDP917551 DNJ917551:DNL917551 DXF917551:DXH917551 EHB917551:EHD917551 EQX917551:EQZ917551 FAT917551:FAV917551 FKP917551:FKR917551 FUL917551:FUN917551 GEH917551:GEJ917551 GOD917551:GOF917551 GXZ917551:GYB917551 HHV917551:HHX917551 HRR917551:HRT917551 IBN917551:IBP917551 ILJ917551:ILL917551 IVF917551:IVH917551 JFB917551:JFD917551 JOX917551:JOZ917551 JYT917551:JYV917551 KIP917551:KIR917551 KSL917551:KSN917551 LCH917551:LCJ917551 LMD917551:LMF917551 LVZ917551:LWB917551 MFV917551:MFX917551 MPR917551:MPT917551 MZN917551:MZP917551 NJJ917551:NJL917551 NTF917551:NTH917551 ODB917551:ODD917551 OMX917551:OMZ917551 OWT917551:OWV917551 PGP917551:PGR917551 PQL917551:PQN917551 QAH917551:QAJ917551 QKD917551:QKF917551 QTZ917551:QUB917551 RDV917551:RDX917551 RNR917551:RNT917551 RXN917551:RXP917551 SHJ917551:SHL917551 SRF917551:SRH917551 TBB917551:TBD917551 TKX917551:TKZ917551 TUT917551:TUV917551 UEP917551:UER917551 UOL917551:UON917551 UYH917551:UYJ917551 VID917551:VIF917551 VRZ917551:VSB917551 WBV917551:WBX917551 WLR917551:WLT917551 WVN917551:WVP917551 F983087:H983087 JB983087:JD983087 SX983087:SZ983087 ACT983087:ACV983087 AMP983087:AMR983087 AWL983087:AWN983087 BGH983087:BGJ983087 BQD983087:BQF983087 BZZ983087:CAB983087 CJV983087:CJX983087 CTR983087:CTT983087 DDN983087:DDP983087 DNJ983087:DNL983087 DXF983087:DXH983087 EHB983087:EHD983087 EQX983087:EQZ983087 FAT983087:FAV983087 FKP983087:FKR983087 FUL983087:FUN983087 GEH983087:GEJ983087 GOD983087:GOF983087 GXZ983087:GYB983087 HHV983087:HHX983087 HRR983087:HRT983087 IBN983087:IBP983087 ILJ983087:ILL983087 IVF983087:IVH983087 JFB983087:JFD983087 JOX983087:JOZ983087 JYT983087:JYV983087 KIP983087:KIR983087 KSL983087:KSN983087 LCH983087:LCJ983087 LMD983087:LMF983087 LVZ983087:LWB983087 MFV983087:MFX983087 MPR983087:MPT983087 MZN983087:MZP983087 NJJ983087:NJL983087 NTF983087:NTH983087 ODB983087:ODD983087 OMX983087:OMZ983087 OWT983087:OWV983087 PGP983087:PGR983087 PQL983087:PQN983087 QAH983087:QAJ983087 QKD983087:QKF983087 QTZ983087:QUB983087 RDV983087:RDX983087 RNR983087:RNT983087 RXN983087:RXP983087 SHJ983087:SHL983087 SRF983087:SRH983087 TBB983087:TBD983087 TKX983087:TKZ983087 TUT983087:TUV983087 UEP983087:UER983087 UOL983087:UON983087 UYH983087:UYJ983087 VID983087:VIF983087 VRZ983087:VSB983087 WBV983087:WBX983087 WLR983087:WLT983087 WVN983087:WVP983087 WBV983074:WBX983074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UYH983074:UYJ983074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VID983074:VIF983074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WLR983074:WLT98307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WVN983074:WVP983074 JB34:JD34 SX34:SZ34 ACT34:ACV34 AMP34:AMR34 AWL34:AWN34 BGH34:BGJ34 BQD34:BQF34 BZZ34:CAB34 CJV34:CJX34 CTR34:CTT34 DDN34:DDP34 DNJ34:DNL34 DXF34:DXH34 EHB34:EHD34 EQX34:EQZ34 FAT34:FAV34 FKP34:FKR34 FUL34:FUN34 GEH34:GEJ34 GOD34:GOF34 GXZ34:GYB34 HHV34:HHX34 HRR34:HRT34 IBN34:IBP34 ILJ34:ILL34 IVF34:IVH34 JFB34:JFD34 JOX34:JOZ34 JYT34:JYV34 KIP34:KIR34 KSL34:KSN34 LCH34:LCJ34 LMD34:LMF34 LVZ34:LWB34 MFV34:MFX34 MPR34:MPT34 MZN34:MZP34 NJJ34:NJL34 NTF34:NTH34 ODB34:ODD34 OMX34:OMZ34 OWT34:OWV34 PGP34:PGR34 PQL34:PQN34 QAH34:QAJ34 QKD34:QKF34 QTZ34:QUB34 RDV34:RDX34 RNR34:RNT34 RXN34:RXP34 SHJ34:SHL34 SRF34:SRH34 TBB34:TBD34 TKX34:TKZ34 TUT34:TUV34 UEP34:UER34 UOL34:UON34 UYH34:UYJ34 VID34:VIF34 VRZ34:VSB34 WBV34:WBX34 WLR34:WLT34 WVN34:WVP34 F65570:H65570 JB65570:JD65570 SX65570:SZ65570 ACT65570:ACV65570 AMP65570:AMR65570 AWL65570:AWN65570 BGH65570:BGJ65570 BQD65570:BQF65570 BZZ65570:CAB65570 CJV65570:CJX65570 CTR65570:CTT65570 DDN65570:DDP65570 DNJ65570:DNL65570 DXF65570:DXH65570 EHB65570:EHD65570 EQX65570:EQZ65570 FAT65570:FAV65570 FKP65570:FKR65570 FUL65570:FUN65570 GEH65570:GEJ65570 GOD65570:GOF65570 GXZ65570:GYB65570 HHV65570:HHX65570 HRR65570:HRT65570 IBN65570:IBP65570 ILJ65570:ILL65570 IVF65570:IVH65570 JFB65570:JFD65570 JOX65570:JOZ65570 JYT65570:JYV65570 KIP65570:KIR65570 KSL65570:KSN65570 LCH65570:LCJ65570 LMD65570:LMF65570 LVZ65570:LWB65570 MFV65570:MFX65570 MPR65570:MPT65570 MZN65570:MZP65570 NJJ65570:NJL65570 NTF65570:NTH65570 ODB65570:ODD65570 OMX65570:OMZ65570 OWT65570:OWV65570 PGP65570:PGR65570 PQL65570:PQN65570 QAH65570:QAJ65570 QKD65570:QKF65570 QTZ65570:QUB65570 RDV65570:RDX65570 RNR65570:RNT65570 RXN65570:RXP65570 SHJ65570:SHL65570 SRF65570:SRH65570 TBB65570:TBD65570 TKX65570:TKZ65570 TUT65570:TUV65570 UEP65570:UER65570 UOL65570:UON65570 UYH65570:UYJ65570 VID65570:VIF65570 VRZ65570:VSB65570 WBV65570:WBX65570 WLR65570:WLT65570 WVN65570:WVP65570 F131106:H131106 JB131106:JD131106 SX131106:SZ131106 ACT131106:ACV131106 AMP131106:AMR131106 AWL131106:AWN131106 BGH131106:BGJ131106 BQD131106:BQF131106 BZZ131106:CAB131106 CJV131106:CJX131106 CTR131106:CTT131106 DDN131106:DDP131106 DNJ131106:DNL131106 DXF131106:DXH131106 EHB131106:EHD131106 EQX131106:EQZ131106 FAT131106:FAV131106 FKP131106:FKR131106 FUL131106:FUN131106 GEH131106:GEJ131106 GOD131106:GOF131106 GXZ131106:GYB131106 HHV131106:HHX131106 HRR131106:HRT131106 IBN131106:IBP131106 ILJ131106:ILL131106 IVF131106:IVH131106 JFB131106:JFD131106 JOX131106:JOZ131106 JYT131106:JYV131106 KIP131106:KIR131106 KSL131106:KSN131106 LCH131106:LCJ131106 LMD131106:LMF131106 LVZ131106:LWB131106 MFV131106:MFX131106 MPR131106:MPT131106 MZN131106:MZP131106 NJJ131106:NJL131106 NTF131106:NTH131106 ODB131106:ODD131106 OMX131106:OMZ131106 OWT131106:OWV131106 PGP131106:PGR131106 PQL131106:PQN131106 QAH131106:QAJ131106 QKD131106:QKF131106 QTZ131106:QUB131106 RDV131106:RDX131106 RNR131106:RNT131106 RXN131106:RXP131106 SHJ131106:SHL131106 SRF131106:SRH131106 TBB131106:TBD131106 TKX131106:TKZ131106 TUT131106:TUV131106 UEP131106:UER131106 UOL131106:UON131106 UYH131106:UYJ131106 VID131106:VIF131106 VRZ131106:VSB131106 WBV131106:WBX131106 WLR131106:WLT131106 WVN131106:WVP131106 F196642:H196642 JB196642:JD196642 SX196642:SZ196642 ACT196642:ACV196642 AMP196642:AMR196642 AWL196642:AWN196642 BGH196642:BGJ196642 BQD196642:BQF196642 BZZ196642:CAB196642 CJV196642:CJX196642 CTR196642:CTT196642 DDN196642:DDP196642 DNJ196642:DNL196642 DXF196642:DXH196642 EHB196642:EHD196642 EQX196642:EQZ196642 FAT196642:FAV196642 FKP196642:FKR196642 FUL196642:FUN196642 GEH196642:GEJ196642 GOD196642:GOF196642 GXZ196642:GYB196642 HHV196642:HHX196642 HRR196642:HRT196642 IBN196642:IBP196642 ILJ196642:ILL196642 IVF196642:IVH196642 JFB196642:JFD196642 JOX196642:JOZ196642 JYT196642:JYV196642 KIP196642:KIR196642 KSL196642:KSN196642 LCH196642:LCJ196642 LMD196642:LMF196642 LVZ196642:LWB196642 MFV196642:MFX196642 MPR196642:MPT196642 MZN196642:MZP196642 NJJ196642:NJL196642 NTF196642:NTH196642 ODB196642:ODD196642 OMX196642:OMZ196642 OWT196642:OWV196642 PGP196642:PGR196642 PQL196642:PQN196642 QAH196642:QAJ196642 QKD196642:QKF196642 QTZ196642:QUB196642 RDV196642:RDX196642 RNR196642:RNT196642 RXN196642:RXP196642 SHJ196642:SHL196642 SRF196642:SRH196642 TBB196642:TBD196642 TKX196642:TKZ196642 TUT196642:TUV196642 UEP196642:UER196642 UOL196642:UON196642 UYH196642:UYJ196642 VID196642:VIF196642 VRZ196642:VSB196642 WBV196642:WBX196642 WLR196642:WLT196642 WVN196642:WVP196642 F262178:H262178 JB262178:JD262178 SX262178:SZ262178 ACT262178:ACV262178 AMP262178:AMR262178 AWL262178:AWN262178 BGH262178:BGJ262178 BQD262178:BQF262178 BZZ262178:CAB262178 CJV262178:CJX262178 CTR262178:CTT262178 DDN262178:DDP262178 DNJ262178:DNL262178 DXF262178:DXH262178 EHB262178:EHD262178 EQX262178:EQZ262178 FAT262178:FAV262178 FKP262178:FKR262178 FUL262178:FUN262178 GEH262178:GEJ262178 GOD262178:GOF262178 GXZ262178:GYB262178 HHV262178:HHX262178 HRR262178:HRT262178 IBN262178:IBP262178 ILJ262178:ILL262178 IVF262178:IVH262178 JFB262178:JFD262178 JOX262178:JOZ262178 JYT262178:JYV262178 KIP262178:KIR262178 KSL262178:KSN262178 LCH262178:LCJ262178 LMD262178:LMF262178 LVZ262178:LWB262178 MFV262178:MFX262178 MPR262178:MPT262178 MZN262178:MZP262178 NJJ262178:NJL262178 NTF262178:NTH262178 ODB262178:ODD262178 OMX262178:OMZ262178 OWT262178:OWV262178 PGP262178:PGR262178 PQL262178:PQN262178 QAH262178:QAJ262178 QKD262178:QKF262178 QTZ262178:QUB262178 RDV262178:RDX262178 RNR262178:RNT262178 RXN262178:RXP262178 SHJ262178:SHL262178 SRF262178:SRH262178 TBB262178:TBD262178 TKX262178:TKZ262178 TUT262178:TUV262178 UEP262178:UER262178 UOL262178:UON262178 UYH262178:UYJ262178 VID262178:VIF262178 VRZ262178:VSB262178 WBV262178:WBX262178 WLR262178:WLT262178 WVN262178:WVP262178 F327714:H327714 JB327714:JD327714 SX327714:SZ327714 ACT327714:ACV327714 AMP327714:AMR327714 AWL327714:AWN327714 BGH327714:BGJ327714 BQD327714:BQF327714 BZZ327714:CAB327714 CJV327714:CJX327714 CTR327714:CTT327714 DDN327714:DDP327714 DNJ327714:DNL327714 DXF327714:DXH327714 EHB327714:EHD327714 EQX327714:EQZ327714 FAT327714:FAV327714 FKP327714:FKR327714 FUL327714:FUN327714 GEH327714:GEJ327714 GOD327714:GOF327714 GXZ327714:GYB327714 HHV327714:HHX327714 HRR327714:HRT327714 IBN327714:IBP327714 ILJ327714:ILL327714 IVF327714:IVH327714 JFB327714:JFD327714 JOX327714:JOZ327714 JYT327714:JYV327714 KIP327714:KIR327714 KSL327714:KSN327714 LCH327714:LCJ327714 LMD327714:LMF327714 LVZ327714:LWB327714 MFV327714:MFX327714 MPR327714:MPT327714 MZN327714:MZP327714 NJJ327714:NJL327714 NTF327714:NTH327714 ODB327714:ODD327714 OMX327714:OMZ327714 OWT327714:OWV327714 PGP327714:PGR327714 PQL327714:PQN327714 QAH327714:QAJ327714 QKD327714:QKF327714 QTZ327714:QUB327714 RDV327714:RDX327714 RNR327714:RNT327714 RXN327714:RXP327714 SHJ327714:SHL327714 SRF327714:SRH327714 TBB327714:TBD327714 TKX327714:TKZ327714 TUT327714:TUV327714 UEP327714:UER327714 UOL327714:UON327714 UYH327714:UYJ327714 VID327714:VIF327714 VRZ327714:VSB327714 WBV327714:WBX327714 WLR327714:WLT327714 WVN327714:WVP327714 F393250:H393250 JB393250:JD393250 SX393250:SZ393250 ACT393250:ACV393250 AMP393250:AMR393250 AWL393250:AWN393250 BGH393250:BGJ393250 BQD393250:BQF393250 BZZ393250:CAB393250 CJV393250:CJX393250 CTR393250:CTT393250 DDN393250:DDP393250 DNJ393250:DNL393250 DXF393250:DXH393250 EHB393250:EHD393250 EQX393250:EQZ393250 FAT393250:FAV393250 FKP393250:FKR393250 FUL393250:FUN393250 GEH393250:GEJ393250 GOD393250:GOF393250 GXZ393250:GYB393250 HHV393250:HHX393250 HRR393250:HRT393250 IBN393250:IBP393250 ILJ393250:ILL393250 IVF393250:IVH393250 JFB393250:JFD393250 JOX393250:JOZ393250 JYT393250:JYV393250 KIP393250:KIR393250 KSL393250:KSN393250 LCH393250:LCJ393250 LMD393250:LMF393250 LVZ393250:LWB393250 MFV393250:MFX393250 MPR393250:MPT393250 MZN393250:MZP393250 NJJ393250:NJL393250 NTF393250:NTH393250 ODB393250:ODD393250 OMX393250:OMZ393250 OWT393250:OWV393250 PGP393250:PGR393250 PQL393250:PQN393250 QAH393250:QAJ393250 QKD393250:QKF393250 QTZ393250:QUB393250 RDV393250:RDX393250 RNR393250:RNT393250 RXN393250:RXP393250 SHJ393250:SHL393250 SRF393250:SRH393250 TBB393250:TBD393250 TKX393250:TKZ393250 TUT393250:TUV393250 UEP393250:UER393250 UOL393250:UON393250 UYH393250:UYJ393250 VID393250:VIF393250 VRZ393250:VSB393250 WBV393250:WBX393250 WLR393250:WLT393250 WVN393250:WVP393250 F458786:H458786 JB458786:JD458786 SX458786:SZ458786 ACT458786:ACV458786 AMP458786:AMR458786 AWL458786:AWN458786 BGH458786:BGJ458786 BQD458786:BQF458786 BZZ458786:CAB458786 CJV458786:CJX458786 CTR458786:CTT458786 DDN458786:DDP458786 DNJ458786:DNL458786 DXF458786:DXH458786 EHB458786:EHD458786 EQX458786:EQZ458786 FAT458786:FAV458786 FKP458786:FKR458786 FUL458786:FUN458786 GEH458786:GEJ458786 GOD458786:GOF458786 GXZ458786:GYB458786 HHV458786:HHX458786 HRR458786:HRT458786 IBN458786:IBP458786 ILJ458786:ILL458786 IVF458786:IVH458786 JFB458786:JFD458786 JOX458786:JOZ458786 JYT458786:JYV458786 KIP458786:KIR458786 KSL458786:KSN458786 LCH458786:LCJ458786 LMD458786:LMF458786 LVZ458786:LWB458786 MFV458786:MFX458786 MPR458786:MPT458786 MZN458786:MZP458786 NJJ458786:NJL458786 NTF458786:NTH458786 ODB458786:ODD458786 OMX458786:OMZ458786 OWT458786:OWV458786 PGP458786:PGR458786 PQL458786:PQN458786 QAH458786:QAJ458786 QKD458786:QKF458786 QTZ458786:QUB458786 RDV458786:RDX458786 RNR458786:RNT458786 RXN458786:RXP458786 SHJ458786:SHL458786 SRF458786:SRH458786 TBB458786:TBD458786 TKX458786:TKZ458786 TUT458786:TUV458786 UEP458786:UER458786 UOL458786:UON458786 UYH458786:UYJ458786 VID458786:VIF458786 VRZ458786:VSB458786 WBV458786:WBX458786 WLR458786:WLT458786 WVN458786:WVP458786 F524322:H524322 JB524322:JD524322 SX524322:SZ524322 ACT524322:ACV524322 AMP524322:AMR524322 AWL524322:AWN524322 BGH524322:BGJ524322 BQD524322:BQF524322 BZZ524322:CAB524322 CJV524322:CJX524322 CTR524322:CTT524322 DDN524322:DDP524322 DNJ524322:DNL524322 DXF524322:DXH524322 EHB524322:EHD524322 EQX524322:EQZ524322 FAT524322:FAV524322 FKP524322:FKR524322 FUL524322:FUN524322 GEH524322:GEJ524322 GOD524322:GOF524322 GXZ524322:GYB524322 HHV524322:HHX524322 HRR524322:HRT524322 IBN524322:IBP524322 ILJ524322:ILL524322 IVF524322:IVH524322 JFB524322:JFD524322 JOX524322:JOZ524322 JYT524322:JYV524322 KIP524322:KIR524322 KSL524322:KSN524322 LCH524322:LCJ524322 LMD524322:LMF524322 LVZ524322:LWB524322 MFV524322:MFX524322 MPR524322:MPT524322 MZN524322:MZP524322 NJJ524322:NJL524322 NTF524322:NTH524322 ODB524322:ODD524322 OMX524322:OMZ524322 OWT524322:OWV524322 PGP524322:PGR524322 PQL524322:PQN524322 QAH524322:QAJ524322 QKD524322:QKF524322 QTZ524322:QUB524322 RDV524322:RDX524322 RNR524322:RNT524322 RXN524322:RXP524322 SHJ524322:SHL524322 SRF524322:SRH524322 TBB524322:TBD524322 TKX524322:TKZ524322 TUT524322:TUV524322 UEP524322:UER524322 UOL524322:UON524322 UYH524322:UYJ524322 VID524322:VIF524322 VRZ524322:VSB524322 WBV524322:WBX524322 WLR524322:WLT524322 WVN524322:WVP524322 F589858:H589858 JB589858:JD589858 SX589858:SZ589858 ACT589858:ACV589858 AMP589858:AMR589858 AWL589858:AWN589858 BGH589858:BGJ589858 BQD589858:BQF589858 BZZ589858:CAB589858 CJV589858:CJX589858 CTR589858:CTT589858 DDN589858:DDP589858 DNJ589858:DNL589858 DXF589858:DXH589858 EHB589858:EHD589858 EQX589858:EQZ589858 FAT589858:FAV589858 FKP589858:FKR589858 FUL589858:FUN589858 GEH589858:GEJ589858 GOD589858:GOF589858 GXZ589858:GYB589858 HHV589858:HHX589858 HRR589858:HRT589858 IBN589858:IBP589858 ILJ589858:ILL589858 IVF589858:IVH589858 JFB589858:JFD589858 JOX589858:JOZ589858 JYT589858:JYV589858 KIP589858:KIR589858 KSL589858:KSN589858 LCH589858:LCJ589858 LMD589858:LMF589858 LVZ589858:LWB589858 MFV589858:MFX589858 MPR589858:MPT589858 MZN589858:MZP589858 NJJ589858:NJL589858 NTF589858:NTH589858 ODB589858:ODD589858 OMX589858:OMZ589858 OWT589858:OWV589858 PGP589858:PGR589858 PQL589858:PQN589858 QAH589858:QAJ589858 QKD589858:QKF589858 QTZ589858:QUB589858 RDV589858:RDX589858 RNR589858:RNT589858 RXN589858:RXP589858 SHJ589858:SHL589858 SRF589858:SRH589858 TBB589858:TBD589858 TKX589858:TKZ589858 TUT589858:TUV589858 UEP589858:UER589858 UOL589858:UON589858 UYH589858:UYJ589858 VID589858:VIF589858 VRZ589858:VSB589858 WBV589858:WBX589858 WLR589858:WLT589858 WVN589858:WVP589858 F655394:H655394 JB655394:JD655394 SX655394:SZ655394 ACT655394:ACV655394 AMP655394:AMR655394 AWL655394:AWN655394 BGH655394:BGJ655394 BQD655394:BQF655394 BZZ655394:CAB655394 CJV655394:CJX655394 CTR655394:CTT655394 DDN655394:DDP655394 DNJ655394:DNL655394 DXF655394:DXH655394 EHB655394:EHD655394 EQX655394:EQZ655394 FAT655394:FAV655394 FKP655394:FKR655394 FUL655394:FUN655394 GEH655394:GEJ655394 GOD655394:GOF655394 GXZ655394:GYB655394 HHV655394:HHX655394 HRR655394:HRT655394 IBN655394:IBP655394 ILJ655394:ILL655394 IVF655394:IVH655394 JFB655394:JFD655394 JOX655394:JOZ655394 JYT655394:JYV655394 KIP655394:KIR655394 KSL655394:KSN655394 LCH655394:LCJ655394 LMD655394:LMF655394 LVZ655394:LWB655394 MFV655394:MFX655394 MPR655394:MPT655394 MZN655394:MZP655394 NJJ655394:NJL655394 NTF655394:NTH655394 ODB655394:ODD655394 OMX655394:OMZ655394 OWT655394:OWV655394 PGP655394:PGR655394 PQL655394:PQN655394 QAH655394:QAJ655394 QKD655394:QKF655394 QTZ655394:QUB655394 RDV655394:RDX655394 RNR655394:RNT655394 RXN655394:RXP655394 SHJ655394:SHL655394 SRF655394:SRH655394 TBB655394:TBD655394 TKX655394:TKZ655394 TUT655394:TUV655394 UEP655394:UER655394 UOL655394:UON655394 UYH655394:UYJ655394 VID655394:VIF655394 VRZ655394:VSB655394 WBV655394:WBX655394 WLR655394:WLT655394 WVN655394:WVP655394 F720930:H720930 JB720930:JD720930 SX720930:SZ720930 ACT720930:ACV720930 AMP720930:AMR720930 AWL720930:AWN720930 BGH720930:BGJ720930 BQD720930:BQF720930 BZZ720930:CAB720930 CJV720930:CJX720930 CTR720930:CTT720930 DDN720930:DDP720930 DNJ720930:DNL720930 DXF720930:DXH720930 EHB720930:EHD720930 EQX720930:EQZ720930 FAT720930:FAV720930 FKP720930:FKR720930 FUL720930:FUN720930 GEH720930:GEJ720930 GOD720930:GOF720930 GXZ720930:GYB720930 HHV720930:HHX720930 HRR720930:HRT720930 IBN720930:IBP720930 ILJ720930:ILL720930 IVF720930:IVH720930 JFB720930:JFD720930 JOX720930:JOZ720930 JYT720930:JYV720930 KIP720930:KIR720930 KSL720930:KSN720930 LCH720930:LCJ720930 LMD720930:LMF720930 LVZ720930:LWB720930 MFV720930:MFX720930 MPR720930:MPT720930 MZN720930:MZP720930 NJJ720930:NJL720930 NTF720930:NTH720930 ODB720930:ODD720930 OMX720930:OMZ720930 OWT720930:OWV720930 PGP720930:PGR720930 PQL720930:PQN720930 QAH720930:QAJ720930 QKD720930:QKF720930 QTZ720930:QUB720930 RDV720930:RDX720930 RNR720930:RNT720930 RXN720930:RXP720930 SHJ720930:SHL720930 SRF720930:SRH720930 TBB720930:TBD720930 TKX720930:TKZ720930 TUT720930:TUV720930 UEP720930:UER720930 UOL720930:UON720930 UYH720930:UYJ720930 VID720930:VIF720930 VRZ720930:VSB720930 WBV720930:WBX720930 WLR720930:WLT720930 WVN720930:WVP720930 F786466:H786466 JB786466:JD786466 SX786466:SZ786466 ACT786466:ACV786466 AMP786466:AMR786466 AWL786466:AWN786466 BGH786466:BGJ786466 BQD786466:BQF786466 BZZ786466:CAB786466 CJV786466:CJX786466 CTR786466:CTT786466 DDN786466:DDP786466 DNJ786466:DNL786466 DXF786466:DXH786466 EHB786466:EHD786466 EQX786466:EQZ786466 FAT786466:FAV786466 FKP786466:FKR786466 FUL786466:FUN786466 GEH786466:GEJ786466 GOD786466:GOF786466 GXZ786466:GYB786466 HHV786466:HHX786466 HRR786466:HRT786466 IBN786466:IBP786466 ILJ786466:ILL786466 IVF786466:IVH786466 JFB786466:JFD786466 JOX786466:JOZ786466 JYT786466:JYV786466 KIP786466:KIR786466 KSL786466:KSN786466 LCH786466:LCJ786466 LMD786466:LMF786466 LVZ786466:LWB786466 MFV786466:MFX786466 MPR786466:MPT786466 MZN786466:MZP786466 NJJ786466:NJL786466 NTF786466:NTH786466 ODB786466:ODD786466 OMX786466:OMZ786466 OWT786466:OWV786466 PGP786466:PGR786466 PQL786466:PQN786466 QAH786466:QAJ786466 QKD786466:QKF786466 QTZ786466:QUB786466 RDV786466:RDX786466 RNR786466:RNT786466 RXN786466:RXP786466 SHJ786466:SHL786466 SRF786466:SRH786466 TBB786466:TBD786466 TKX786466:TKZ786466 TUT786466:TUV786466 UEP786466:UER786466 UOL786466:UON786466 UYH786466:UYJ786466 VID786466:VIF786466 VRZ786466:VSB786466 WBV786466:WBX786466 WLR786466:WLT786466 WVN786466:WVP786466 F852002:H852002 JB852002:JD852002 SX852002:SZ852002 ACT852002:ACV852002 AMP852002:AMR852002 AWL852002:AWN852002 BGH852002:BGJ852002 BQD852002:BQF852002 BZZ852002:CAB852002 CJV852002:CJX852002 CTR852002:CTT852002 DDN852002:DDP852002 DNJ852002:DNL852002 DXF852002:DXH852002 EHB852002:EHD852002 EQX852002:EQZ852002 FAT852002:FAV852002 FKP852002:FKR852002 FUL852002:FUN852002 GEH852002:GEJ852002 GOD852002:GOF852002 GXZ852002:GYB852002 HHV852002:HHX852002 HRR852002:HRT852002 IBN852002:IBP852002 ILJ852002:ILL852002 IVF852002:IVH852002 JFB852002:JFD852002 JOX852002:JOZ852002 JYT852002:JYV852002 KIP852002:KIR852002 KSL852002:KSN852002 LCH852002:LCJ852002 LMD852002:LMF852002 LVZ852002:LWB852002 MFV852002:MFX852002 MPR852002:MPT852002 MZN852002:MZP852002 NJJ852002:NJL852002 NTF852002:NTH852002 ODB852002:ODD852002 OMX852002:OMZ852002 OWT852002:OWV852002 PGP852002:PGR852002 PQL852002:PQN852002 QAH852002:QAJ852002 QKD852002:QKF852002 QTZ852002:QUB852002 RDV852002:RDX852002 RNR852002:RNT852002 RXN852002:RXP852002 SHJ852002:SHL852002 SRF852002:SRH852002 TBB852002:TBD852002 TKX852002:TKZ852002 TUT852002:TUV852002 UEP852002:UER852002 UOL852002:UON852002 UYH852002:UYJ852002 VID852002:VIF852002 VRZ852002:VSB852002 WBV852002:WBX852002 WLR852002:WLT852002 WVN852002:WVP852002 F917538:H917538 JB917538:JD917538 SX917538:SZ917538 ACT917538:ACV917538 AMP917538:AMR917538 AWL917538:AWN917538 BGH917538:BGJ917538 BQD917538:BQF917538 BZZ917538:CAB917538 CJV917538:CJX917538 CTR917538:CTT917538 DDN917538:DDP917538 DNJ917538:DNL917538 DXF917538:DXH917538 EHB917538:EHD917538 EQX917538:EQZ917538 FAT917538:FAV917538 FKP917538:FKR917538 FUL917538:FUN917538 GEH917538:GEJ917538 GOD917538:GOF917538 GXZ917538:GYB917538 HHV917538:HHX917538 HRR917538:HRT917538 IBN917538:IBP917538 ILJ917538:ILL917538 IVF917538:IVH917538 JFB917538:JFD917538 JOX917538:JOZ917538 JYT917538:JYV917538 KIP917538:KIR917538 KSL917538:KSN917538 LCH917538:LCJ917538 LMD917538:LMF917538 LVZ917538:LWB917538 MFV917538:MFX917538 MPR917538:MPT917538 MZN917538:MZP917538 NJJ917538:NJL917538 NTF917538:NTH917538 ODB917538:ODD917538 OMX917538:OMZ917538 OWT917538:OWV917538 PGP917538:PGR917538 PQL917538:PQN917538 QAH917538:QAJ917538 QKD917538:QKF917538 QTZ917538:QUB917538 RDV917538:RDX917538 RNR917538:RNT917538 RXN917538:RXP917538 SHJ917538:SHL917538 SRF917538:SRH917538 TBB917538:TBD917538 TKX917538:TKZ917538 TUT917538:TUV917538 UEP917538:UER917538 UOL917538:UON917538 UYH917538:UYJ917538 VID917538:VIF917538 VRZ917538:VSB917538 WBV917538:WBX917538 WLR917538:WLT917538 WVN917538:WVP917538 F983074:H983074 JB983074:JD983074 SX983074:SZ983074 ACT983074:ACV983074 AMP983074:AMR983074 AWL983074:AWN983074 BGH983074:BGJ983074 BQD983074:BQF983074 BZZ983074:CAB983074 CJV983074:CJX983074 CTR983074:CTT983074 DDN983074:DDP983074 DNJ983074:DNL983074 DXF983074:DXH983074 EHB983074:EHD983074 EQX983074:EQZ983074 FAT983074:FAV983074 FKP983074:FKR983074 FUL983074:FUN983074 GEH983074:GEJ983074 GOD983074:GOF983074 GXZ983074:GYB983074 HHV983074:HHX983074 HRR983074:HRT983074 IBN983074:IBP983074 ILJ983074:ILL983074 IVF983074:IVH983074 JFB983074:JFD983074 JOX983074:JOZ983074 JYT983074:JYV983074 KIP983074:KIR983074 KSL983074:KSN983074 LCH983074:LCJ983074 LMD983074:LMF983074 LVZ983074:LWB983074 MFV983074:MFX983074 MPR983074:MPT983074 MZN983074:MZP983074 NJJ983074:NJL983074 NTF983074:NTH983074 ODB983074:ODD983074 OMX983074:OMZ983074 OWT983074:OWV983074 PGP983074:PGR983074 PQL983074:PQN983074 QAH983074:QAJ983074 QKD983074:QKF983074 QTZ983074:QUB983074 RDV983074:RDX983074 RNR983074:RNT983074 RXN983074:RXP983074 SHJ983074:SHL983074 SRF983074:SRH983074 TBB983074:TBD983074 TKX983074:TKZ983074 TUT983074:TUV983074" xr:uid="{00000000-0002-0000-0000-00000F000000}"/>
    <dataValidation type="list" allowBlank="1" showInputMessage="1" showErrorMessage="1" prompt="プルダウンメニューから選択してください。" sqref="I33:R33 I46:R46" xr:uid="{7466F6A9-D111-4398-A5D7-6C26E8647783}">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66" max="33" man="1"/>
  </rowBreaks>
  <extLst>
    <ext xmlns:x14="http://schemas.microsoft.com/office/spreadsheetml/2009/9/main" uri="{CCE6A557-97BC-4b89-ADB6-D9C93CAAB3DF}">
      <x14:dataValidations xmlns:xm="http://schemas.microsoft.com/office/excel/2006/main" count="5">
        <x14:dataValidation imeMode="halfAlpha" allowBlank="1" showInputMessage="1" showErrorMessage="1" xr:uid="{00000000-0002-0000-0000-00000E000000}">
          <xm:sqref>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K58:AH60 JG58:KD60 TC58:TZ60 ACY58:ADV60 AMU58:ANR60 AWQ58:AXN60 BGM58:BHJ60 BQI58:BRF60 CAE58:CBB60 CKA58:CKX60 CTW58:CUT60 DDS58:DEP60 DNO58:DOL60 DXK58:DYH60 EHG58:EID60 ERC58:ERZ60 FAY58:FBV60 FKU58:FLR60 FUQ58:FVN60 GEM58:GFJ60 GOI58:GPF60 GYE58:GZB60 HIA58:HIX60 HRW58:HST60 IBS58:ICP60 ILO58:IML60 IVK58:IWH60 JFG58:JGD60 JPC58:JPZ60 JYY58:JZV60 KIU58:KJR60 KSQ58:KTN60 LCM58:LDJ60 LMI58:LNF60 LWE58:LXB60 MGA58:MGX60 MPW58:MQT60 MZS58:NAP60 NJO58:NKL60 NTK58:NUH60 ODG58:OED60 ONC58:ONZ60 OWY58:OXV60 PGU58:PHR60 PQQ58:PRN60 QAM58:QBJ60 QKI58:QLF60 QUE58:QVB60 REA58:REX60 RNW58:ROT60 RXS58:RYP60 SHO58:SIL60 SRK58:SSH60 TBG58:TCD60 TLC58:TLZ60 TUY58:TVV60 UEU58:UFR60 UOQ58:UPN60 UYM58:UZJ60 VII58:VJF60 VSE58:VTB60 WCA58:WCX60 WLW58:WMT60 WVS58:WWP60 K65594:AH65596 JG65594:KD65596 TC65594:TZ65596 ACY65594:ADV65596 AMU65594:ANR65596 AWQ65594:AXN65596 BGM65594:BHJ65596 BQI65594:BRF65596 CAE65594:CBB65596 CKA65594:CKX65596 CTW65594:CUT65596 DDS65594:DEP65596 DNO65594:DOL65596 DXK65594:DYH65596 EHG65594:EID65596 ERC65594:ERZ65596 FAY65594:FBV65596 FKU65594:FLR65596 FUQ65594:FVN65596 GEM65594:GFJ65596 GOI65594:GPF65596 GYE65594:GZB65596 HIA65594:HIX65596 HRW65594:HST65596 IBS65594:ICP65596 ILO65594:IML65596 IVK65594:IWH65596 JFG65594:JGD65596 JPC65594:JPZ65596 JYY65594:JZV65596 KIU65594:KJR65596 KSQ65594:KTN65596 LCM65594:LDJ65596 LMI65594:LNF65596 LWE65594:LXB65596 MGA65594:MGX65596 MPW65594:MQT65596 MZS65594:NAP65596 NJO65594:NKL65596 NTK65594:NUH65596 ODG65594:OED65596 ONC65594:ONZ65596 OWY65594:OXV65596 PGU65594:PHR65596 PQQ65594:PRN65596 QAM65594:QBJ65596 QKI65594:QLF65596 QUE65594:QVB65596 REA65594:REX65596 RNW65594:ROT65596 RXS65594:RYP65596 SHO65594:SIL65596 SRK65594:SSH65596 TBG65594:TCD65596 TLC65594:TLZ65596 TUY65594:TVV65596 UEU65594:UFR65596 UOQ65594:UPN65596 UYM65594:UZJ65596 VII65594:VJF65596 VSE65594:VTB65596 WCA65594:WCX65596 WLW65594:WMT65596 WVS65594:WWP65596 K131130:AH131132 JG131130:KD131132 TC131130:TZ131132 ACY131130:ADV131132 AMU131130:ANR131132 AWQ131130:AXN131132 BGM131130:BHJ131132 BQI131130:BRF131132 CAE131130:CBB131132 CKA131130:CKX131132 CTW131130:CUT131132 DDS131130:DEP131132 DNO131130:DOL131132 DXK131130:DYH131132 EHG131130:EID131132 ERC131130:ERZ131132 FAY131130:FBV131132 FKU131130:FLR131132 FUQ131130:FVN131132 GEM131130:GFJ131132 GOI131130:GPF131132 GYE131130:GZB131132 HIA131130:HIX131132 HRW131130:HST131132 IBS131130:ICP131132 ILO131130:IML131132 IVK131130:IWH131132 JFG131130:JGD131132 JPC131130:JPZ131132 JYY131130:JZV131132 KIU131130:KJR131132 KSQ131130:KTN131132 LCM131130:LDJ131132 LMI131130:LNF131132 LWE131130:LXB131132 MGA131130:MGX131132 MPW131130:MQT131132 MZS131130:NAP131132 NJO131130:NKL131132 NTK131130:NUH131132 ODG131130:OED131132 ONC131130:ONZ131132 OWY131130:OXV131132 PGU131130:PHR131132 PQQ131130:PRN131132 QAM131130:QBJ131132 QKI131130:QLF131132 QUE131130:QVB131132 REA131130:REX131132 RNW131130:ROT131132 RXS131130:RYP131132 SHO131130:SIL131132 SRK131130:SSH131132 TBG131130:TCD131132 TLC131130:TLZ131132 TUY131130:TVV131132 UEU131130:UFR131132 UOQ131130:UPN131132 UYM131130:UZJ131132 VII131130:VJF131132 VSE131130:VTB131132 WCA131130:WCX131132 WLW131130:WMT131132 WVS131130:WWP131132 K196666:AH196668 JG196666:KD196668 TC196666:TZ196668 ACY196666:ADV196668 AMU196666:ANR196668 AWQ196666:AXN196668 BGM196666:BHJ196668 BQI196666:BRF196668 CAE196666:CBB196668 CKA196666:CKX196668 CTW196666:CUT196668 DDS196666:DEP196668 DNO196666:DOL196668 DXK196666:DYH196668 EHG196666:EID196668 ERC196666:ERZ196668 FAY196666:FBV196668 FKU196666:FLR196668 FUQ196666:FVN196668 GEM196666:GFJ196668 GOI196666:GPF196668 GYE196666:GZB196668 HIA196666:HIX196668 HRW196666:HST196668 IBS196666:ICP196668 ILO196666:IML196668 IVK196666:IWH196668 JFG196666:JGD196668 JPC196666:JPZ196668 JYY196666:JZV196668 KIU196666:KJR196668 KSQ196666:KTN196668 LCM196666:LDJ196668 LMI196666:LNF196668 LWE196666:LXB196668 MGA196666:MGX196668 MPW196666:MQT196668 MZS196666:NAP196668 NJO196666:NKL196668 NTK196666:NUH196668 ODG196666:OED196668 ONC196666:ONZ196668 OWY196666:OXV196668 PGU196666:PHR196668 PQQ196666:PRN196668 QAM196666:QBJ196668 QKI196666:QLF196668 QUE196666:QVB196668 REA196666:REX196668 RNW196666:ROT196668 RXS196666:RYP196668 SHO196666:SIL196668 SRK196666:SSH196668 TBG196666:TCD196668 TLC196666:TLZ196668 TUY196666:TVV196668 UEU196666:UFR196668 UOQ196666:UPN196668 UYM196666:UZJ196668 VII196666:VJF196668 VSE196666:VTB196668 WCA196666:WCX196668 WLW196666:WMT196668 WVS196666:WWP196668 K262202:AH262204 JG262202:KD262204 TC262202:TZ262204 ACY262202:ADV262204 AMU262202:ANR262204 AWQ262202:AXN262204 BGM262202:BHJ262204 BQI262202:BRF262204 CAE262202:CBB262204 CKA262202:CKX262204 CTW262202:CUT262204 DDS262202:DEP262204 DNO262202:DOL262204 DXK262202:DYH262204 EHG262202:EID262204 ERC262202:ERZ262204 FAY262202:FBV262204 FKU262202:FLR262204 FUQ262202:FVN262204 GEM262202:GFJ262204 GOI262202:GPF262204 GYE262202:GZB262204 HIA262202:HIX262204 HRW262202:HST262204 IBS262202:ICP262204 ILO262202:IML262204 IVK262202:IWH262204 JFG262202:JGD262204 JPC262202:JPZ262204 JYY262202:JZV262204 KIU262202:KJR262204 KSQ262202:KTN262204 LCM262202:LDJ262204 LMI262202:LNF262204 LWE262202:LXB262204 MGA262202:MGX262204 MPW262202:MQT262204 MZS262202:NAP262204 NJO262202:NKL262204 NTK262202:NUH262204 ODG262202:OED262204 ONC262202:ONZ262204 OWY262202:OXV262204 PGU262202:PHR262204 PQQ262202:PRN262204 QAM262202:QBJ262204 QKI262202:QLF262204 QUE262202:QVB262204 REA262202:REX262204 RNW262202:ROT262204 RXS262202:RYP262204 SHO262202:SIL262204 SRK262202:SSH262204 TBG262202:TCD262204 TLC262202:TLZ262204 TUY262202:TVV262204 UEU262202:UFR262204 UOQ262202:UPN262204 UYM262202:UZJ262204 VII262202:VJF262204 VSE262202:VTB262204 WCA262202:WCX262204 WLW262202:WMT262204 WVS262202:WWP262204 K327738:AH327740 JG327738:KD327740 TC327738:TZ327740 ACY327738:ADV327740 AMU327738:ANR327740 AWQ327738:AXN327740 BGM327738:BHJ327740 BQI327738:BRF327740 CAE327738:CBB327740 CKA327738:CKX327740 CTW327738:CUT327740 DDS327738:DEP327740 DNO327738:DOL327740 DXK327738:DYH327740 EHG327738:EID327740 ERC327738:ERZ327740 FAY327738:FBV327740 FKU327738:FLR327740 FUQ327738:FVN327740 GEM327738:GFJ327740 GOI327738:GPF327740 GYE327738:GZB327740 HIA327738:HIX327740 HRW327738:HST327740 IBS327738:ICP327740 ILO327738:IML327740 IVK327738:IWH327740 JFG327738:JGD327740 JPC327738:JPZ327740 JYY327738:JZV327740 KIU327738:KJR327740 KSQ327738:KTN327740 LCM327738:LDJ327740 LMI327738:LNF327740 LWE327738:LXB327740 MGA327738:MGX327740 MPW327738:MQT327740 MZS327738:NAP327740 NJO327738:NKL327740 NTK327738:NUH327740 ODG327738:OED327740 ONC327738:ONZ327740 OWY327738:OXV327740 PGU327738:PHR327740 PQQ327738:PRN327740 QAM327738:QBJ327740 QKI327738:QLF327740 QUE327738:QVB327740 REA327738:REX327740 RNW327738:ROT327740 RXS327738:RYP327740 SHO327738:SIL327740 SRK327738:SSH327740 TBG327738:TCD327740 TLC327738:TLZ327740 TUY327738:TVV327740 UEU327738:UFR327740 UOQ327738:UPN327740 UYM327738:UZJ327740 VII327738:VJF327740 VSE327738:VTB327740 WCA327738:WCX327740 WLW327738:WMT327740 WVS327738:WWP327740 K393274:AH393276 JG393274:KD393276 TC393274:TZ393276 ACY393274:ADV393276 AMU393274:ANR393276 AWQ393274:AXN393276 BGM393274:BHJ393276 BQI393274:BRF393276 CAE393274:CBB393276 CKA393274:CKX393276 CTW393274:CUT393276 DDS393274:DEP393276 DNO393274:DOL393276 DXK393274:DYH393276 EHG393274:EID393276 ERC393274:ERZ393276 FAY393274:FBV393276 FKU393274:FLR393276 FUQ393274:FVN393276 GEM393274:GFJ393276 GOI393274:GPF393276 GYE393274:GZB393276 HIA393274:HIX393276 HRW393274:HST393276 IBS393274:ICP393276 ILO393274:IML393276 IVK393274:IWH393276 JFG393274:JGD393276 JPC393274:JPZ393276 JYY393274:JZV393276 KIU393274:KJR393276 KSQ393274:KTN393276 LCM393274:LDJ393276 LMI393274:LNF393276 LWE393274:LXB393276 MGA393274:MGX393276 MPW393274:MQT393276 MZS393274:NAP393276 NJO393274:NKL393276 NTK393274:NUH393276 ODG393274:OED393276 ONC393274:ONZ393276 OWY393274:OXV393276 PGU393274:PHR393276 PQQ393274:PRN393276 QAM393274:QBJ393276 QKI393274:QLF393276 QUE393274:QVB393276 REA393274:REX393276 RNW393274:ROT393276 RXS393274:RYP393276 SHO393274:SIL393276 SRK393274:SSH393276 TBG393274:TCD393276 TLC393274:TLZ393276 TUY393274:TVV393276 UEU393274:UFR393276 UOQ393274:UPN393276 UYM393274:UZJ393276 VII393274:VJF393276 VSE393274:VTB393276 WCA393274:WCX393276 WLW393274:WMT393276 WVS393274:WWP393276 K458810:AH458812 JG458810:KD458812 TC458810:TZ458812 ACY458810:ADV458812 AMU458810:ANR458812 AWQ458810:AXN458812 BGM458810:BHJ458812 BQI458810:BRF458812 CAE458810:CBB458812 CKA458810:CKX458812 CTW458810:CUT458812 DDS458810:DEP458812 DNO458810:DOL458812 DXK458810:DYH458812 EHG458810:EID458812 ERC458810:ERZ458812 FAY458810:FBV458812 FKU458810:FLR458812 FUQ458810:FVN458812 GEM458810:GFJ458812 GOI458810:GPF458812 GYE458810:GZB458812 HIA458810:HIX458812 HRW458810:HST458812 IBS458810:ICP458812 ILO458810:IML458812 IVK458810:IWH458812 JFG458810:JGD458812 JPC458810:JPZ458812 JYY458810:JZV458812 KIU458810:KJR458812 KSQ458810:KTN458812 LCM458810:LDJ458812 LMI458810:LNF458812 LWE458810:LXB458812 MGA458810:MGX458812 MPW458810:MQT458812 MZS458810:NAP458812 NJO458810:NKL458812 NTK458810:NUH458812 ODG458810:OED458812 ONC458810:ONZ458812 OWY458810:OXV458812 PGU458810:PHR458812 PQQ458810:PRN458812 QAM458810:QBJ458812 QKI458810:QLF458812 QUE458810:QVB458812 REA458810:REX458812 RNW458810:ROT458812 RXS458810:RYP458812 SHO458810:SIL458812 SRK458810:SSH458812 TBG458810:TCD458812 TLC458810:TLZ458812 TUY458810:TVV458812 UEU458810:UFR458812 UOQ458810:UPN458812 UYM458810:UZJ458812 VII458810:VJF458812 VSE458810:VTB458812 WCA458810:WCX458812 WLW458810:WMT458812 WVS458810:WWP458812 K524346:AH524348 JG524346:KD524348 TC524346:TZ524348 ACY524346:ADV524348 AMU524346:ANR524348 AWQ524346:AXN524348 BGM524346:BHJ524348 BQI524346:BRF524348 CAE524346:CBB524348 CKA524346:CKX524348 CTW524346:CUT524348 DDS524346:DEP524348 DNO524346:DOL524348 DXK524346:DYH524348 EHG524346:EID524348 ERC524346:ERZ524348 FAY524346:FBV524348 FKU524346:FLR524348 FUQ524346:FVN524348 GEM524346:GFJ524348 GOI524346:GPF524348 GYE524346:GZB524348 HIA524346:HIX524348 HRW524346:HST524348 IBS524346:ICP524348 ILO524346:IML524348 IVK524346:IWH524348 JFG524346:JGD524348 JPC524346:JPZ524348 JYY524346:JZV524348 KIU524346:KJR524348 KSQ524346:KTN524348 LCM524346:LDJ524348 LMI524346:LNF524348 LWE524346:LXB524348 MGA524346:MGX524348 MPW524346:MQT524348 MZS524346:NAP524348 NJO524346:NKL524348 NTK524346:NUH524348 ODG524346:OED524348 ONC524346:ONZ524348 OWY524346:OXV524348 PGU524346:PHR524348 PQQ524346:PRN524348 QAM524346:QBJ524348 QKI524346:QLF524348 QUE524346:QVB524348 REA524346:REX524348 RNW524346:ROT524348 RXS524346:RYP524348 SHO524346:SIL524348 SRK524346:SSH524348 TBG524346:TCD524348 TLC524346:TLZ524348 TUY524346:TVV524348 UEU524346:UFR524348 UOQ524346:UPN524348 UYM524346:UZJ524348 VII524346:VJF524348 VSE524346:VTB524348 WCA524346:WCX524348 WLW524346:WMT524348 WVS524346:WWP524348 K589882:AH589884 JG589882:KD589884 TC589882:TZ589884 ACY589882:ADV589884 AMU589882:ANR589884 AWQ589882:AXN589884 BGM589882:BHJ589884 BQI589882:BRF589884 CAE589882:CBB589884 CKA589882:CKX589884 CTW589882:CUT589884 DDS589882:DEP589884 DNO589882:DOL589884 DXK589882:DYH589884 EHG589882:EID589884 ERC589882:ERZ589884 FAY589882:FBV589884 FKU589882:FLR589884 FUQ589882:FVN589884 GEM589882:GFJ589884 GOI589882:GPF589884 GYE589882:GZB589884 HIA589882:HIX589884 HRW589882:HST589884 IBS589882:ICP589884 ILO589882:IML589884 IVK589882:IWH589884 JFG589882:JGD589884 JPC589882:JPZ589884 JYY589882:JZV589884 KIU589882:KJR589884 KSQ589882:KTN589884 LCM589882:LDJ589884 LMI589882:LNF589884 LWE589882:LXB589884 MGA589882:MGX589884 MPW589882:MQT589884 MZS589882:NAP589884 NJO589882:NKL589884 NTK589882:NUH589884 ODG589882:OED589884 ONC589882:ONZ589884 OWY589882:OXV589884 PGU589882:PHR589884 PQQ589882:PRN589884 QAM589882:QBJ589884 QKI589882:QLF589884 QUE589882:QVB589884 REA589882:REX589884 RNW589882:ROT589884 RXS589882:RYP589884 SHO589882:SIL589884 SRK589882:SSH589884 TBG589882:TCD589884 TLC589882:TLZ589884 TUY589882:TVV589884 UEU589882:UFR589884 UOQ589882:UPN589884 UYM589882:UZJ589884 VII589882:VJF589884 VSE589882:VTB589884 WCA589882:WCX589884 WLW589882:WMT589884 WVS589882:WWP589884 K655418:AH655420 JG655418:KD655420 TC655418:TZ655420 ACY655418:ADV655420 AMU655418:ANR655420 AWQ655418:AXN655420 BGM655418:BHJ655420 BQI655418:BRF655420 CAE655418:CBB655420 CKA655418:CKX655420 CTW655418:CUT655420 DDS655418:DEP655420 DNO655418:DOL655420 DXK655418:DYH655420 EHG655418:EID655420 ERC655418:ERZ655420 FAY655418:FBV655420 FKU655418:FLR655420 FUQ655418:FVN655420 GEM655418:GFJ655420 GOI655418:GPF655420 GYE655418:GZB655420 HIA655418:HIX655420 HRW655418:HST655420 IBS655418:ICP655420 ILO655418:IML655420 IVK655418:IWH655420 JFG655418:JGD655420 JPC655418:JPZ655420 JYY655418:JZV655420 KIU655418:KJR655420 KSQ655418:KTN655420 LCM655418:LDJ655420 LMI655418:LNF655420 LWE655418:LXB655420 MGA655418:MGX655420 MPW655418:MQT655420 MZS655418:NAP655420 NJO655418:NKL655420 NTK655418:NUH655420 ODG655418:OED655420 ONC655418:ONZ655420 OWY655418:OXV655420 PGU655418:PHR655420 PQQ655418:PRN655420 QAM655418:QBJ655420 QKI655418:QLF655420 QUE655418:QVB655420 REA655418:REX655420 RNW655418:ROT655420 RXS655418:RYP655420 SHO655418:SIL655420 SRK655418:SSH655420 TBG655418:TCD655420 TLC655418:TLZ655420 TUY655418:TVV655420 UEU655418:UFR655420 UOQ655418:UPN655420 UYM655418:UZJ655420 VII655418:VJF655420 VSE655418:VTB655420 WCA655418:WCX655420 WLW655418:WMT655420 WVS655418:WWP655420 K720954:AH720956 JG720954:KD720956 TC720954:TZ720956 ACY720954:ADV720956 AMU720954:ANR720956 AWQ720954:AXN720956 BGM720954:BHJ720956 BQI720954:BRF720956 CAE720954:CBB720956 CKA720954:CKX720956 CTW720954:CUT720956 DDS720954:DEP720956 DNO720954:DOL720956 DXK720954:DYH720956 EHG720954:EID720956 ERC720954:ERZ720956 FAY720954:FBV720956 FKU720954:FLR720956 FUQ720954:FVN720956 GEM720954:GFJ720956 GOI720954:GPF720956 GYE720954:GZB720956 HIA720954:HIX720956 HRW720954:HST720956 IBS720954:ICP720956 ILO720954:IML720956 IVK720954:IWH720956 JFG720954:JGD720956 JPC720954:JPZ720956 JYY720954:JZV720956 KIU720954:KJR720956 KSQ720954:KTN720956 LCM720954:LDJ720956 LMI720954:LNF720956 LWE720954:LXB720956 MGA720954:MGX720956 MPW720954:MQT720956 MZS720954:NAP720956 NJO720954:NKL720956 NTK720954:NUH720956 ODG720954:OED720956 ONC720954:ONZ720956 OWY720954:OXV720956 PGU720954:PHR720956 PQQ720954:PRN720956 QAM720954:QBJ720956 QKI720954:QLF720956 QUE720954:QVB720956 REA720954:REX720956 RNW720954:ROT720956 RXS720954:RYP720956 SHO720954:SIL720956 SRK720954:SSH720956 TBG720954:TCD720956 TLC720954:TLZ720956 TUY720954:TVV720956 UEU720954:UFR720956 UOQ720954:UPN720956 UYM720954:UZJ720956 VII720954:VJF720956 VSE720954:VTB720956 WCA720954:WCX720956 WLW720954:WMT720956 WVS720954:WWP720956 K786490:AH786492 JG786490:KD786492 TC786490:TZ786492 ACY786490:ADV786492 AMU786490:ANR786492 AWQ786490:AXN786492 BGM786490:BHJ786492 BQI786490:BRF786492 CAE786490:CBB786492 CKA786490:CKX786492 CTW786490:CUT786492 DDS786490:DEP786492 DNO786490:DOL786492 DXK786490:DYH786492 EHG786490:EID786492 ERC786490:ERZ786492 FAY786490:FBV786492 FKU786490:FLR786492 FUQ786490:FVN786492 GEM786490:GFJ786492 GOI786490:GPF786492 GYE786490:GZB786492 HIA786490:HIX786492 HRW786490:HST786492 IBS786490:ICP786492 ILO786490:IML786492 IVK786490:IWH786492 JFG786490:JGD786492 JPC786490:JPZ786492 JYY786490:JZV786492 KIU786490:KJR786492 KSQ786490:KTN786492 LCM786490:LDJ786492 LMI786490:LNF786492 LWE786490:LXB786492 MGA786490:MGX786492 MPW786490:MQT786492 MZS786490:NAP786492 NJO786490:NKL786492 NTK786490:NUH786492 ODG786490:OED786492 ONC786490:ONZ786492 OWY786490:OXV786492 PGU786490:PHR786492 PQQ786490:PRN786492 QAM786490:QBJ786492 QKI786490:QLF786492 QUE786490:QVB786492 REA786490:REX786492 RNW786490:ROT786492 RXS786490:RYP786492 SHO786490:SIL786492 SRK786490:SSH786492 TBG786490:TCD786492 TLC786490:TLZ786492 TUY786490:TVV786492 UEU786490:UFR786492 UOQ786490:UPN786492 UYM786490:UZJ786492 VII786490:VJF786492 VSE786490:VTB786492 WCA786490:WCX786492 WLW786490:WMT786492 WVS786490:WWP786492 K852026:AH852028 JG852026:KD852028 TC852026:TZ852028 ACY852026:ADV852028 AMU852026:ANR852028 AWQ852026:AXN852028 BGM852026:BHJ852028 BQI852026:BRF852028 CAE852026:CBB852028 CKA852026:CKX852028 CTW852026:CUT852028 DDS852026:DEP852028 DNO852026:DOL852028 DXK852026:DYH852028 EHG852026:EID852028 ERC852026:ERZ852028 FAY852026:FBV852028 FKU852026:FLR852028 FUQ852026:FVN852028 GEM852026:GFJ852028 GOI852026:GPF852028 GYE852026:GZB852028 HIA852026:HIX852028 HRW852026:HST852028 IBS852026:ICP852028 ILO852026:IML852028 IVK852026:IWH852028 JFG852026:JGD852028 JPC852026:JPZ852028 JYY852026:JZV852028 KIU852026:KJR852028 KSQ852026:KTN852028 LCM852026:LDJ852028 LMI852026:LNF852028 LWE852026:LXB852028 MGA852026:MGX852028 MPW852026:MQT852028 MZS852026:NAP852028 NJO852026:NKL852028 NTK852026:NUH852028 ODG852026:OED852028 ONC852026:ONZ852028 OWY852026:OXV852028 PGU852026:PHR852028 PQQ852026:PRN852028 QAM852026:QBJ852028 QKI852026:QLF852028 QUE852026:QVB852028 REA852026:REX852028 RNW852026:ROT852028 RXS852026:RYP852028 SHO852026:SIL852028 SRK852026:SSH852028 TBG852026:TCD852028 TLC852026:TLZ852028 TUY852026:TVV852028 UEU852026:UFR852028 UOQ852026:UPN852028 UYM852026:UZJ852028 VII852026:VJF852028 VSE852026:VTB852028 WCA852026:WCX852028 WLW852026:WMT852028 WVS852026:WWP852028 K917562:AH917564 JG917562:KD917564 TC917562:TZ917564 ACY917562:ADV917564 AMU917562:ANR917564 AWQ917562:AXN917564 BGM917562:BHJ917564 BQI917562:BRF917564 CAE917562:CBB917564 CKA917562:CKX917564 CTW917562:CUT917564 DDS917562:DEP917564 DNO917562:DOL917564 DXK917562:DYH917564 EHG917562:EID917564 ERC917562:ERZ917564 FAY917562:FBV917564 FKU917562:FLR917564 FUQ917562:FVN917564 GEM917562:GFJ917564 GOI917562:GPF917564 GYE917562:GZB917564 HIA917562:HIX917564 HRW917562:HST917564 IBS917562:ICP917564 ILO917562:IML917564 IVK917562:IWH917564 JFG917562:JGD917564 JPC917562:JPZ917564 JYY917562:JZV917564 KIU917562:KJR917564 KSQ917562:KTN917564 LCM917562:LDJ917564 LMI917562:LNF917564 LWE917562:LXB917564 MGA917562:MGX917564 MPW917562:MQT917564 MZS917562:NAP917564 NJO917562:NKL917564 NTK917562:NUH917564 ODG917562:OED917564 ONC917562:ONZ917564 OWY917562:OXV917564 PGU917562:PHR917564 PQQ917562:PRN917564 QAM917562:QBJ917564 QKI917562:QLF917564 QUE917562:QVB917564 REA917562:REX917564 RNW917562:ROT917564 RXS917562:RYP917564 SHO917562:SIL917564 SRK917562:SSH917564 TBG917562:TCD917564 TLC917562:TLZ917564 TUY917562:TVV917564 UEU917562:UFR917564 UOQ917562:UPN917564 UYM917562:UZJ917564 VII917562:VJF917564 VSE917562:VTB917564 WCA917562:WCX917564 WLW917562:WMT917564 WVS917562:WWP917564 K983098:AH983100 JG983098:KD983100 TC983098:TZ983100 ACY983098:ADV983100 AMU983098:ANR983100 AWQ983098:AXN983100 BGM983098:BHJ983100 BQI983098:BRF983100 CAE983098:CBB983100 CKA983098:CKX983100 CTW983098:CUT983100 DDS983098:DEP983100 DNO983098:DOL983100 DXK983098:DYH983100 EHG983098:EID983100 ERC983098:ERZ983100 FAY983098:FBV983100 FKU983098:FLR983100 FUQ983098:FVN983100 GEM983098:GFJ983100 GOI983098:GPF983100 GYE983098:GZB983100 HIA983098:HIX983100 HRW983098:HST983100 IBS983098:ICP983100 ILO983098:IML983100 IVK983098:IWH983100 JFG983098:JGD983100 JPC983098:JPZ983100 JYY983098:JZV983100 KIU983098:KJR983100 KSQ983098:KTN983100 LCM983098:LDJ983100 LMI983098:LNF983100 LWE983098:LXB983100 MGA983098:MGX983100 MPW983098:MQT983100 MZS983098:NAP983100 NJO983098:NKL983100 NTK983098:NUH983100 ODG983098:OED983100 ONC983098:ONZ983100 OWY983098:OXV983100 PGU983098:PHR983100 PQQ983098:PRN983100 QAM983098:QBJ983100 QKI983098:QLF983100 QUE983098:QVB983100 REA983098:REX983100 RNW983098:ROT983100 RXS983098:RYP983100 SHO983098:SIL983100 SRK983098:SSH983100 TBG983098:TCD983100 TLC983098:TLZ983100 TUY983098:TVV983100 UEU983098:UFR983100 UOQ983098:UPN983100 UYM983098:UZJ983100 VII983098:VJF983100 VSE983098:VTB983100 WCA983098:WCX983100 WLW983098:WMT983100 WVS983098:WWP983100 Q61 JM61 TI61 ADE61 ANA61 AWW61 BGS61 BQO61 CAK61 CKG61 CUC61 DDY61 DNU61 DXQ61 EHM61 ERI61 FBE61 FLA61 FUW61 GES61 GOO61 GYK61 HIG61 HSC61 IBY61 ILU61 IVQ61 JFM61 JPI61 JZE61 KJA61 KSW61 LCS61 LMO61 LWK61 MGG61 MQC61 MZY61 NJU61 NTQ61 ODM61 ONI61 OXE61 PHA61 PQW61 QAS61 QKO61 QUK61 REG61 ROC61 RXY61 SHU61 SRQ61 TBM61 TLI61 TVE61 UFA61 UOW61 UYS61 VIO61 VSK61 WCG61 WMC61 WVY61 Q65597 JM65597 TI65597 ADE65597 ANA65597 AWW65597 BGS65597 BQO65597 CAK65597 CKG65597 CUC65597 DDY65597 DNU65597 DXQ65597 EHM65597 ERI65597 FBE65597 FLA65597 FUW65597 GES65597 GOO65597 GYK65597 HIG65597 HSC65597 IBY65597 ILU65597 IVQ65597 JFM65597 JPI65597 JZE65597 KJA65597 KSW65597 LCS65597 LMO65597 LWK65597 MGG65597 MQC65597 MZY65597 NJU65597 NTQ65597 ODM65597 ONI65597 OXE65597 PHA65597 PQW65597 QAS65597 QKO65597 QUK65597 REG65597 ROC65597 RXY65597 SHU65597 SRQ65597 TBM65597 TLI65597 TVE65597 UFA65597 UOW65597 UYS65597 VIO65597 VSK65597 WCG65597 WMC65597 WVY65597 Q131133 JM131133 TI131133 ADE131133 ANA131133 AWW131133 BGS131133 BQO131133 CAK131133 CKG131133 CUC131133 DDY131133 DNU131133 DXQ131133 EHM131133 ERI131133 FBE131133 FLA131133 FUW131133 GES131133 GOO131133 GYK131133 HIG131133 HSC131133 IBY131133 ILU131133 IVQ131133 JFM131133 JPI131133 JZE131133 KJA131133 KSW131133 LCS131133 LMO131133 LWK131133 MGG131133 MQC131133 MZY131133 NJU131133 NTQ131133 ODM131133 ONI131133 OXE131133 PHA131133 PQW131133 QAS131133 QKO131133 QUK131133 REG131133 ROC131133 RXY131133 SHU131133 SRQ131133 TBM131133 TLI131133 TVE131133 UFA131133 UOW131133 UYS131133 VIO131133 VSK131133 WCG131133 WMC131133 WVY131133 Q196669 JM196669 TI196669 ADE196669 ANA196669 AWW196669 BGS196669 BQO196669 CAK196669 CKG196669 CUC196669 DDY196669 DNU196669 DXQ196669 EHM196669 ERI196669 FBE196669 FLA196669 FUW196669 GES196669 GOO196669 GYK196669 HIG196669 HSC196669 IBY196669 ILU196669 IVQ196669 JFM196669 JPI196669 JZE196669 KJA196669 KSW196669 LCS196669 LMO196669 LWK196669 MGG196669 MQC196669 MZY196669 NJU196669 NTQ196669 ODM196669 ONI196669 OXE196669 PHA196669 PQW196669 QAS196669 QKO196669 QUK196669 REG196669 ROC196669 RXY196669 SHU196669 SRQ196669 TBM196669 TLI196669 TVE196669 UFA196669 UOW196669 UYS196669 VIO196669 VSK196669 WCG196669 WMC196669 WVY196669 Q262205 JM262205 TI262205 ADE262205 ANA262205 AWW262205 BGS262205 BQO262205 CAK262205 CKG262205 CUC262205 DDY262205 DNU262205 DXQ262205 EHM262205 ERI262205 FBE262205 FLA262205 FUW262205 GES262205 GOO262205 GYK262205 HIG262205 HSC262205 IBY262205 ILU262205 IVQ262205 JFM262205 JPI262205 JZE262205 KJA262205 KSW262205 LCS262205 LMO262205 LWK262205 MGG262205 MQC262205 MZY262205 NJU262205 NTQ262205 ODM262205 ONI262205 OXE262205 PHA262205 PQW262205 QAS262205 QKO262205 QUK262205 REG262205 ROC262205 RXY262205 SHU262205 SRQ262205 TBM262205 TLI262205 TVE262205 UFA262205 UOW262205 UYS262205 VIO262205 VSK262205 WCG262205 WMC262205 WVY262205 Q327741 JM327741 TI327741 ADE327741 ANA327741 AWW327741 BGS327741 BQO327741 CAK327741 CKG327741 CUC327741 DDY327741 DNU327741 DXQ327741 EHM327741 ERI327741 FBE327741 FLA327741 FUW327741 GES327741 GOO327741 GYK327741 HIG327741 HSC327741 IBY327741 ILU327741 IVQ327741 JFM327741 JPI327741 JZE327741 KJA327741 KSW327741 LCS327741 LMO327741 LWK327741 MGG327741 MQC327741 MZY327741 NJU327741 NTQ327741 ODM327741 ONI327741 OXE327741 PHA327741 PQW327741 QAS327741 QKO327741 QUK327741 REG327741 ROC327741 RXY327741 SHU327741 SRQ327741 TBM327741 TLI327741 TVE327741 UFA327741 UOW327741 UYS327741 VIO327741 VSK327741 WCG327741 WMC327741 WVY327741 Q393277 JM393277 TI393277 ADE393277 ANA393277 AWW393277 BGS393277 BQO393277 CAK393277 CKG393277 CUC393277 DDY393277 DNU393277 DXQ393277 EHM393277 ERI393277 FBE393277 FLA393277 FUW393277 GES393277 GOO393277 GYK393277 HIG393277 HSC393277 IBY393277 ILU393277 IVQ393277 JFM393277 JPI393277 JZE393277 KJA393277 KSW393277 LCS393277 LMO393277 LWK393277 MGG393277 MQC393277 MZY393277 NJU393277 NTQ393277 ODM393277 ONI393277 OXE393277 PHA393277 PQW393277 QAS393277 QKO393277 QUK393277 REG393277 ROC393277 RXY393277 SHU393277 SRQ393277 TBM393277 TLI393277 TVE393277 UFA393277 UOW393277 UYS393277 VIO393277 VSK393277 WCG393277 WMC393277 WVY393277 Q458813 JM458813 TI458813 ADE458813 ANA458813 AWW458813 BGS458813 BQO458813 CAK458813 CKG458813 CUC458813 DDY458813 DNU458813 DXQ458813 EHM458813 ERI458813 FBE458813 FLA458813 FUW458813 GES458813 GOO458813 GYK458813 HIG458813 HSC458813 IBY458813 ILU458813 IVQ458813 JFM458813 JPI458813 JZE458813 KJA458813 KSW458813 LCS458813 LMO458813 LWK458813 MGG458813 MQC458813 MZY458813 NJU458813 NTQ458813 ODM458813 ONI458813 OXE458813 PHA458813 PQW458813 QAS458813 QKO458813 QUK458813 REG458813 ROC458813 RXY458813 SHU458813 SRQ458813 TBM458813 TLI458813 TVE458813 UFA458813 UOW458813 UYS458813 VIO458813 VSK458813 WCG458813 WMC458813 WVY458813 Q524349 JM524349 TI524349 ADE524349 ANA524349 AWW524349 BGS524349 BQO524349 CAK524349 CKG524349 CUC524349 DDY524349 DNU524349 DXQ524349 EHM524349 ERI524349 FBE524349 FLA524349 FUW524349 GES524349 GOO524349 GYK524349 HIG524349 HSC524349 IBY524349 ILU524349 IVQ524349 JFM524349 JPI524349 JZE524349 KJA524349 KSW524349 LCS524349 LMO524349 LWK524349 MGG524349 MQC524349 MZY524349 NJU524349 NTQ524349 ODM524349 ONI524349 OXE524349 PHA524349 PQW524349 QAS524349 QKO524349 QUK524349 REG524349 ROC524349 RXY524349 SHU524349 SRQ524349 TBM524349 TLI524349 TVE524349 UFA524349 UOW524349 UYS524349 VIO524349 VSK524349 WCG524349 WMC524349 WVY524349 Q589885 JM589885 TI589885 ADE589885 ANA589885 AWW589885 BGS589885 BQO589885 CAK589885 CKG589885 CUC589885 DDY589885 DNU589885 DXQ589885 EHM589885 ERI589885 FBE589885 FLA589885 FUW589885 GES589885 GOO589885 GYK589885 HIG589885 HSC589885 IBY589885 ILU589885 IVQ589885 JFM589885 JPI589885 JZE589885 KJA589885 KSW589885 LCS589885 LMO589885 LWK589885 MGG589885 MQC589885 MZY589885 NJU589885 NTQ589885 ODM589885 ONI589885 OXE589885 PHA589885 PQW589885 QAS589885 QKO589885 QUK589885 REG589885 ROC589885 RXY589885 SHU589885 SRQ589885 TBM589885 TLI589885 TVE589885 UFA589885 UOW589885 UYS589885 VIO589885 VSK589885 WCG589885 WMC589885 WVY589885 Q655421 JM655421 TI655421 ADE655421 ANA655421 AWW655421 BGS655421 BQO655421 CAK655421 CKG655421 CUC655421 DDY655421 DNU655421 DXQ655421 EHM655421 ERI655421 FBE655421 FLA655421 FUW655421 GES655421 GOO655421 GYK655421 HIG655421 HSC655421 IBY655421 ILU655421 IVQ655421 JFM655421 JPI655421 JZE655421 KJA655421 KSW655421 LCS655421 LMO655421 LWK655421 MGG655421 MQC655421 MZY655421 NJU655421 NTQ655421 ODM655421 ONI655421 OXE655421 PHA655421 PQW655421 QAS655421 QKO655421 QUK655421 REG655421 ROC655421 RXY655421 SHU655421 SRQ655421 TBM655421 TLI655421 TVE655421 UFA655421 UOW655421 UYS655421 VIO655421 VSK655421 WCG655421 WMC655421 WVY655421 Q720957 JM720957 TI720957 ADE720957 ANA720957 AWW720957 BGS720957 BQO720957 CAK720957 CKG720957 CUC720957 DDY720957 DNU720957 DXQ720957 EHM720957 ERI720957 FBE720957 FLA720957 FUW720957 GES720957 GOO720957 GYK720957 HIG720957 HSC720957 IBY720957 ILU720957 IVQ720957 JFM720957 JPI720957 JZE720957 KJA720957 KSW720957 LCS720957 LMO720957 LWK720957 MGG720957 MQC720957 MZY720957 NJU720957 NTQ720957 ODM720957 ONI720957 OXE720957 PHA720957 PQW720957 QAS720957 QKO720957 QUK720957 REG720957 ROC720957 RXY720957 SHU720957 SRQ720957 TBM720957 TLI720957 TVE720957 UFA720957 UOW720957 UYS720957 VIO720957 VSK720957 WCG720957 WMC720957 WVY720957 Q786493 JM786493 TI786493 ADE786493 ANA786493 AWW786493 BGS786493 BQO786493 CAK786493 CKG786493 CUC786493 DDY786493 DNU786493 DXQ786493 EHM786493 ERI786493 FBE786493 FLA786493 FUW786493 GES786493 GOO786493 GYK786493 HIG786493 HSC786493 IBY786493 ILU786493 IVQ786493 JFM786493 JPI786493 JZE786493 KJA786493 KSW786493 LCS786493 LMO786493 LWK786493 MGG786493 MQC786493 MZY786493 NJU786493 NTQ786493 ODM786493 ONI786493 OXE786493 PHA786493 PQW786493 QAS786493 QKO786493 QUK786493 REG786493 ROC786493 RXY786493 SHU786493 SRQ786493 TBM786493 TLI786493 TVE786493 UFA786493 UOW786493 UYS786493 VIO786493 VSK786493 WCG786493 WMC786493 WVY786493 Q852029 JM852029 TI852029 ADE852029 ANA852029 AWW852029 BGS852029 BQO852029 CAK852029 CKG852029 CUC852029 DDY852029 DNU852029 DXQ852029 EHM852029 ERI852029 FBE852029 FLA852029 FUW852029 GES852029 GOO852029 GYK852029 HIG852029 HSC852029 IBY852029 ILU852029 IVQ852029 JFM852029 JPI852029 JZE852029 KJA852029 KSW852029 LCS852029 LMO852029 LWK852029 MGG852029 MQC852029 MZY852029 NJU852029 NTQ852029 ODM852029 ONI852029 OXE852029 PHA852029 PQW852029 QAS852029 QKO852029 QUK852029 REG852029 ROC852029 RXY852029 SHU852029 SRQ852029 TBM852029 TLI852029 TVE852029 UFA852029 UOW852029 UYS852029 VIO852029 VSK852029 WCG852029 WMC852029 WVY852029 Q917565 JM917565 TI917565 ADE917565 ANA917565 AWW917565 BGS917565 BQO917565 CAK917565 CKG917565 CUC917565 DDY917565 DNU917565 DXQ917565 EHM917565 ERI917565 FBE917565 FLA917565 FUW917565 GES917565 GOO917565 GYK917565 HIG917565 HSC917565 IBY917565 ILU917565 IVQ917565 JFM917565 JPI917565 JZE917565 KJA917565 KSW917565 LCS917565 LMO917565 LWK917565 MGG917565 MQC917565 MZY917565 NJU917565 NTQ917565 ODM917565 ONI917565 OXE917565 PHA917565 PQW917565 QAS917565 QKO917565 QUK917565 REG917565 ROC917565 RXY917565 SHU917565 SRQ917565 TBM917565 TLI917565 TVE917565 UFA917565 UOW917565 UYS917565 VIO917565 VSK917565 WCG917565 WMC917565 WVY917565 Q983101 JM983101 TI983101 ADE983101 ANA983101 AWW983101 BGS983101 BQO983101 CAK983101 CKG983101 CUC983101 DDY983101 DNU983101 DXQ983101 EHM983101 ERI983101 FBE983101 FLA983101 FUW983101 GES983101 GOO983101 GYK983101 HIG983101 HSC983101 IBY983101 ILU983101 IVQ983101 JFM983101 JPI983101 JZE983101 KJA983101 KSW983101 LCS983101 LMO983101 LWK983101 MGG983101 MQC983101 MZY983101 NJU983101 NTQ983101 ODM983101 ONI983101 OXE983101 PHA983101 PQW983101 QAS983101 QKO983101 QUK983101 REG983101 ROC983101 RXY983101 SHU983101 SRQ983101 TBM983101 TLI983101 TVE983101 UFA983101 UOW983101 UYS983101 VIO983101 VSK983101 WCG983101 WMC983101 WVY983101 K61:P63 JG61:JL63 TC61:TH63 ACY61:ADD63 AMU61:AMZ63 AWQ61:AWV63 BGM61:BGR63 BQI61:BQN63 CAE61:CAJ63 CKA61:CKF63 CTW61:CUB63 DDS61:DDX63 DNO61:DNT63 DXK61:DXP63 EHG61:EHL63 ERC61:ERH63 FAY61:FBD63 FKU61:FKZ63 FUQ61:FUV63 GEM61:GER63 GOI61:GON63 GYE61:GYJ63 HIA61:HIF63 HRW61:HSB63 IBS61:IBX63 ILO61:ILT63 IVK61:IVP63 JFG61:JFL63 JPC61:JPH63 JYY61:JZD63 KIU61:KIZ63 KSQ61:KSV63 LCM61:LCR63 LMI61:LMN63 LWE61:LWJ63 MGA61:MGF63 MPW61:MQB63 MZS61:MZX63 NJO61:NJT63 NTK61:NTP63 ODG61:ODL63 ONC61:ONH63 OWY61:OXD63 PGU61:PGZ63 PQQ61:PQV63 QAM61:QAR63 QKI61:QKN63 QUE61:QUJ63 REA61:REF63 RNW61:ROB63 RXS61:RXX63 SHO61:SHT63 SRK61:SRP63 TBG61:TBL63 TLC61:TLH63 TUY61:TVD63 UEU61:UEZ63 UOQ61:UOV63 UYM61:UYR63 VII61:VIN63 VSE61:VSJ63 WCA61:WCF63 WLW61:WMB63 WVS61:WVX63 K65597:P65599 JG65597:JL65599 TC65597:TH65599 ACY65597:ADD65599 AMU65597:AMZ65599 AWQ65597:AWV65599 BGM65597:BGR65599 BQI65597:BQN65599 CAE65597:CAJ65599 CKA65597:CKF65599 CTW65597:CUB65599 DDS65597:DDX65599 DNO65597:DNT65599 DXK65597:DXP65599 EHG65597:EHL65599 ERC65597:ERH65599 FAY65597:FBD65599 FKU65597:FKZ65599 FUQ65597:FUV65599 GEM65597:GER65599 GOI65597:GON65599 GYE65597:GYJ65599 HIA65597:HIF65599 HRW65597:HSB65599 IBS65597:IBX65599 ILO65597:ILT65599 IVK65597:IVP65599 JFG65597:JFL65599 JPC65597:JPH65599 JYY65597:JZD65599 KIU65597:KIZ65599 KSQ65597:KSV65599 LCM65597:LCR65599 LMI65597:LMN65599 LWE65597:LWJ65599 MGA65597:MGF65599 MPW65597:MQB65599 MZS65597:MZX65599 NJO65597:NJT65599 NTK65597:NTP65599 ODG65597:ODL65599 ONC65597:ONH65599 OWY65597:OXD65599 PGU65597:PGZ65599 PQQ65597:PQV65599 QAM65597:QAR65599 QKI65597:QKN65599 QUE65597:QUJ65599 REA65597:REF65599 RNW65597:ROB65599 RXS65597:RXX65599 SHO65597:SHT65599 SRK65597:SRP65599 TBG65597:TBL65599 TLC65597:TLH65599 TUY65597:TVD65599 UEU65597:UEZ65599 UOQ65597:UOV65599 UYM65597:UYR65599 VII65597:VIN65599 VSE65597:VSJ65599 WCA65597:WCF65599 WLW65597:WMB65599 WVS65597:WVX65599 K131133:P131135 JG131133:JL131135 TC131133:TH131135 ACY131133:ADD131135 AMU131133:AMZ131135 AWQ131133:AWV131135 BGM131133:BGR131135 BQI131133:BQN131135 CAE131133:CAJ131135 CKA131133:CKF131135 CTW131133:CUB131135 DDS131133:DDX131135 DNO131133:DNT131135 DXK131133:DXP131135 EHG131133:EHL131135 ERC131133:ERH131135 FAY131133:FBD131135 FKU131133:FKZ131135 FUQ131133:FUV131135 GEM131133:GER131135 GOI131133:GON131135 GYE131133:GYJ131135 HIA131133:HIF131135 HRW131133:HSB131135 IBS131133:IBX131135 ILO131133:ILT131135 IVK131133:IVP131135 JFG131133:JFL131135 JPC131133:JPH131135 JYY131133:JZD131135 KIU131133:KIZ131135 KSQ131133:KSV131135 LCM131133:LCR131135 LMI131133:LMN131135 LWE131133:LWJ131135 MGA131133:MGF131135 MPW131133:MQB131135 MZS131133:MZX131135 NJO131133:NJT131135 NTK131133:NTP131135 ODG131133:ODL131135 ONC131133:ONH131135 OWY131133:OXD131135 PGU131133:PGZ131135 PQQ131133:PQV131135 QAM131133:QAR131135 QKI131133:QKN131135 QUE131133:QUJ131135 REA131133:REF131135 RNW131133:ROB131135 RXS131133:RXX131135 SHO131133:SHT131135 SRK131133:SRP131135 TBG131133:TBL131135 TLC131133:TLH131135 TUY131133:TVD131135 UEU131133:UEZ131135 UOQ131133:UOV131135 UYM131133:UYR131135 VII131133:VIN131135 VSE131133:VSJ131135 WCA131133:WCF131135 WLW131133:WMB131135 WVS131133:WVX131135 K196669:P196671 JG196669:JL196671 TC196669:TH196671 ACY196669:ADD196671 AMU196669:AMZ196671 AWQ196669:AWV196671 BGM196669:BGR196671 BQI196669:BQN196671 CAE196669:CAJ196671 CKA196669:CKF196671 CTW196669:CUB196671 DDS196669:DDX196671 DNO196669:DNT196671 DXK196669:DXP196671 EHG196669:EHL196671 ERC196669:ERH196671 FAY196669:FBD196671 FKU196669:FKZ196671 FUQ196669:FUV196671 GEM196669:GER196671 GOI196669:GON196671 GYE196669:GYJ196671 HIA196669:HIF196671 HRW196669:HSB196671 IBS196669:IBX196671 ILO196669:ILT196671 IVK196669:IVP196671 JFG196669:JFL196671 JPC196669:JPH196671 JYY196669:JZD196671 KIU196669:KIZ196671 KSQ196669:KSV196671 LCM196669:LCR196671 LMI196669:LMN196671 LWE196669:LWJ196671 MGA196669:MGF196671 MPW196669:MQB196671 MZS196669:MZX196671 NJO196669:NJT196671 NTK196669:NTP196671 ODG196669:ODL196671 ONC196669:ONH196671 OWY196669:OXD196671 PGU196669:PGZ196671 PQQ196669:PQV196671 QAM196669:QAR196671 QKI196669:QKN196671 QUE196669:QUJ196671 REA196669:REF196671 RNW196669:ROB196671 RXS196669:RXX196671 SHO196669:SHT196671 SRK196669:SRP196671 TBG196669:TBL196671 TLC196669:TLH196671 TUY196669:TVD196671 UEU196669:UEZ196671 UOQ196669:UOV196671 UYM196669:UYR196671 VII196669:VIN196671 VSE196669:VSJ196671 WCA196669:WCF196671 WLW196669:WMB196671 WVS196669:WVX196671 K262205:P262207 JG262205:JL262207 TC262205:TH262207 ACY262205:ADD262207 AMU262205:AMZ262207 AWQ262205:AWV262207 BGM262205:BGR262207 BQI262205:BQN262207 CAE262205:CAJ262207 CKA262205:CKF262207 CTW262205:CUB262207 DDS262205:DDX262207 DNO262205:DNT262207 DXK262205:DXP262207 EHG262205:EHL262207 ERC262205:ERH262207 FAY262205:FBD262207 FKU262205:FKZ262207 FUQ262205:FUV262207 GEM262205:GER262207 GOI262205:GON262207 GYE262205:GYJ262207 HIA262205:HIF262207 HRW262205:HSB262207 IBS262205:IBX262207 ILO262205:ILT262207 IVK262205:IVP262207 JFG262205:JFL262207 JPC262205:JPH262207 JYY262205:JZD262207 KIU262205:KIZ262207 KSQ262205:KSV262207 LCM262205:LCR262207 LMI262205:LMN262207 LWE262205:LWJ262207 MGA262205:MGF262207 MPW262205:MQB262207 MZS262205:MZX262207 NJO262205:NJT262207 NTK262205:NTP262207 ODG262205:ODL262207 ONC262205:ONH262207 OWY262205:OXD262207 PGU262205:PGZ262207 PQQ262205:PQV262207 QAM262205:QAR262207 QKI262205:QKN262207 QUE262205:QUJ262207 REA262205:REF262207 RNW262205:ROB262207 RXS262205:RXX262207 SHO262205:SHT262207 SRK262205:SRP262207 TBG262205:TBL262207 TLC262205:TLH262207 TUY262205:TVD262207 UEU262205:UEZ262207 UOQ262205:UOV262207 UYM262205:UYR262207 VII262205:VIN262207 VSE262205:VSJ262207 WCA262205:WCF262207 WLW262205:WMB262207 WVS262205:WVX262207 K327741:P327743 JG327741:JL327743 TC327741:TH327743 ACY327741:ADD327743 AMU327741:AMZ327743 AWQ327741:AWV327743 BGM327741:BGR327743 BQI327741:BQN327743 CAE327741:CAJ327743 CKA327741:CKF327743 CTW327741:CUB327743 DDS327741:DDX327743 DNO327741:DNT327743 DXK327741:DXP327743 EHG327741:EHL327743 ERC327741:ERH327743 FAY327741:FBD327743 FKU327741:FKZ327743 FUQ327741:FUV327743 GEM327741:GER327743 GOI327741:GON327743 GYE327741:GYJ327743 HIA327741:HIF327743 HRW327741:HSB327743 IBS327741:IBX327743 ILO327741:ILT327743 IVK327741:IVP327743 JFG327741:JFL327743 JPC327741:JPH327743 JYY327741:JZD327743 KIU327741:KIZ327743 KSQ327741:KSV327743 LCM327741:LCR327743 LMI327741:LMN327743 LWE327741:LWJ327743 MGA327741:MGF327743 MPW327741:MQB327743 MZS327741:MZX327743 NJO327741:NJT327743 NTK327741:NTP327743 ODG327741:ODL327743 ONC327741:ONH327743 OWY327741:OXD327743 PGU327741:PGZ327743 PQQ327741:PQV327743 QAM327741:QAR327743 QKI327741:QKN327743 QUE327741:QUJ327743 REA327741:REF327743 RNW327741:ROB327743 RXS327741:RXX327743 SHO327741:SHT327743 SRK327741:SRP327743 TBG327741:TBL327743 TLC327741:TLH327743 TUY327741:TVD327743 UEU327741:UEZ327743 UOQ327741:UOV327743 UYM327741:UYR327743 VII327741:VIN327743 VSE327741:VSJ327743 WCA327741:WCF327743 WLW327741:WMB327743 WVS327741:WVX327743 K393277:P393279 JG393277:JL393279 TC393277:TH393279 ACY393277:ADD393279 AMU393277:AMZ393279 AWQ393277:AWV393279 BGM393277:BGR393279 BQI393277:BQN393279 CAE393277:CAJ393279 CKA393277:CKF393279 CTW393277:CUB393279 DDS393277:DDX393279 DNO393277:DNT393279 DXK393277:DXP393279 EHG393277:EHL393279 ERC393277:ERH393279 FAY393277:FBD393279 FKU393277:FKZ393279 FUQ393277:FUV393279 GEM393277:GER393279 GOI393277:GON393279 GYE393277:GYJ393279 HIA393277:HIF393279 HRW393277:HSB393279 IBS393277:IBX393279 ILO393277:ILT393279 IVK393277:IVP393279 JFG393277:JFL393279 JPC393277:JPH393279 JYY393277:JZD393279 KIU393277:KIZ393279 KSQ393277:KSV393279 LCM393277:LCR393279 LMI393277:LMN393279 LWE393277:LWJ393279 MGA393277:MGF393279 MPW393277:MQB393279 MZS393277:MZX393279 NJO393277:NJT393279 NTK393277:NTP393279 ODG393277:ODL393279 ONC393277:ONH393279 OWY393277:OXD393279 PGU393277:PGZ393279 PQQ393277:PQV393279 QAM393277:QAR393279 QKI393277:QKN393279 QUE393277:QUJ393279 REA393277:REF393279 RNW393277:ROB393279 RXS393277:RXX393279 SHO393277:SHT393279 SRK393277:SRP393279 TBG393277:TBL393279 TLC393277:TLH393279 TUY393277:TVD393279 UEU393277:UEZ393279 UOQ393277:UOV393279 UYM393277:UYR393279 VII393277:VIN393279 VSE393277:VSJ393279 WCA393277:WCF393279 WLW393277:WMB393279 WVS393277:WVX393279 K458813:P458815 JG458813:JL458815 TC458813:TH458815 ACY458813:ADD458815 AMU458813:AMZ458815 AWQ458813:AWV458815 BGM458813:BGR458815 BQI458813:BQN458815 CAE458813:CAJ458815 CKA458813:CKF458815 CTW458813:CUB458815 DDS458813:DDX458815 DNO458813:DNT458815 DXK458813:DXP458815 EHG458813:EHL458815 ERC458813:ERH458815 FAY458813:FBD458815 FKU458813:FKZ458815 FUQ458813:FUV458815 GEM458813:GER458815 GOI458813:GON458815 GYE458813:GYJ458815 HIA458813:HIF458815 HRW458813:HSB458815 IBS458813:IBX458815 ILO458813:ILT458815 IVK458813:IVP458815 JFG458813:JFL458815 JPC458813:JPH458815 JYY458813:JZD458815 KIU458813:KIZ458815 KSQ458813:KSV458815 LCM458813:LCR458815 LMI458813:LMN458815 LWE458813:LWJ458815 MGA458813:MGF458815 MPW458813:MQB458815 MZS458813:MZX458815 NJO458813:NJT458815 NTK458813:NTP458815 ODG458813:ODL458815 ONC458813:ONH458815 OWY458813:OXD458815 PGU458813:PGZ458815 PQQ458813:PQV458815 QAM458813:QAR458815 QKI458813:QKN458815 QUE458813:QUJ458815 REA458813:REF458815 RNW458813:ROB458815 RXS458813:RXX458815 SHO458813:SHT458815 SRK458813:SRP458815 TBG458813:TBL458815 TLC458813:TLH458815 TUY458813:TVD458815 UEU458813:UEZ458815 UOQ458813:UOV458815 UYM458813:UYR458815 VII458813:VIN458815 VSE458813:VSJ458815 WCA458813:WCF458815 WLW458813:WMB458815 WVS458813:WVX458815 K524349:P524351 JG524349:JL524351 TC524349:TH524351 ACY524349:ADD524351 AMU524349:AMZ524351 AWQ524349:AWV524351 BGM524349:BGR524351 BQI524349:BQN524351 CAE524349:CAJ524351 CKA524349:CKF524351 CTW524349:CUB524351 DDS524349:DDX524351 DNO524349:DNT524351 DXK524349:DXP524351 EHG524349:EHL524351 ERC524349:ERH524351 FAY524349:FBD524351 FKU524349:FKZ524351 FUQ524349:FUV524351 GEM524349:GER524351 GOI524349:GON524351 GYE524349:GYJ524351 HIA524349:HIF524351 HRW524349:HSB524351 IBS524349:IBX524351 ILO524349:ILT524351 IVK524349:IVP524351 JFG524349:JFL524351 JPC524349:JPH524351 JYY524349:JZD524351 KIU524349:KIZ524351 KSQ524349:KSV524351 LCM524349:LCR524351 LMI524349:LMN524351 LWE524349:LWJ524351 MGA524349:MGF524351 MPW524349:MQB524351 MZS524349:MZX524351 NJO524349:NJT524351 NTK524349:NTP524351 ODG524349:ODL524351 ONC524349:ONH524351 OWY524349:OXD524351 PGU524349:PGZ524351 PQQ524349:PQV524351 QAM524349:QAR524351 QKI524349:QKN524351 QUE524349:QUJ524351 REA524349:REF524351 RNW524349:ROB524351 RXS524349:RXX524351 SHO524349:SHT524351 SRK524349:SRP524351 TBG524349:TBL524351 TLC524349:TLH524351 TUY524349:TVD524351 UEU524349:UEZ524351 UOQ524349:UOV524351 UYM524349:UYR524351 VII524349:VIN524351 VSE524349:VSJ524351 WCA524349:WCF524351 WLW524349:WMB524351 WVS524349:WVX524351 K589885:P589887 JG589885:JL589887 TC589885:TH589887 ACY589885:ADD589887 AMU589885:AMZ589887 AWQ589885:AWV589887 BGM589885:BGR589887 BQI589885:BQN589887 CAE589885:CAJ589887 CKA589885:CKF589887 CTW589885:CUB589887 DDS589885:DDX589887 DNO589885:DNT589887 DXK589885:DXP589887 EHG589885:EHL589887 ERC589885:ERH589887 FAY589885:FBD589887 FKU589885:FKZ589887 FUQ589885:FUV589887 GEM589885:GER589887 GOI589885:GON589887 GYE589885:GYJ589887 HIA589885:HIF589887 HRW589885:HSB589887 IBS589885:IBX589887 ILO589885:ILT589887 IVK589885:IVP589887 JFG589885:JFL589887 JPC589885:JPH589887 JYY589885:JZD589887 KIU589885:KIZ589887 KSQ589885:KSV589887 LCM589885:LCR589887 LMI589885:LMN589887 LWE589885:LWJ589887 MGA589885:MGF589887 MPW589885:MQB589887 MZS589885:MZX589887 NJO589885:NJT589887 NTK589885:NTP589887 ODG589885:ODL589887 ONC589885:ONH589887 OWY589885:OXD589887 PGU589885:PGZ589887 PQQ589885:PQV589887 QAM589885:QAR589887 QKI589885:QKN589887 QUE589885:QUJ589887 REA589885:REF589887 RNW589885:ROB589887 RXS589885:RXX589887 SHO589885:SHT589887 SRK589885:SRP589887 TBG589885:TBL589887 TLC589885:TLH589887 TUY589885:TVD589887 UEU589885:UEZ589887 UOQ589885:UOV589887 UYM589885:UYR589887 VII589885:VIN589887 VSE589885:VSJ589887 WCA589885:WCF589887 WLW589885:WMB589887 WVS589885:WVX589887 K655421:P655423 JG655421:JL655423 TC655421:TH655423 ACY655421:ADD655423 AMU655421:AMZ655423 AWQ655421:AWV655423 BGM655421:BGR655423 BQI655421:BQN655423 CAE655421:CAJ655423 CKA655421:CKF655423 CTW655421:CUB655423 DDS655421:DDX655423 DNO655421:DNT655423 DXK655421:DXP655423 EHG655421:EHL655423 ERC655421:ERH655423 FAY655421:FBD655423 FKU655421:FKZ655423 FUQ655421:FUV655423 GEM655421:GER655423 GOI655421:GON655423 GYE655421:GYJ655423 HIA655421:HIF655423 HRW655421:HSB655423 IBS655421:IBX655423 ILO655421:ILT655423 IVK655421:IVP655423 JFG655421:JFL655423 JPC655421:JPH655423 JYY655421:JZD655423 KIU655421:KIZ655423 KSQ655421:KSV655423 LCM655421:LCR655423 LMI655421:LMN655423 LWE655421:LWJ655423 MGA655421:MGF655423 MPW655421:MQB655423 MZS655421:MZX655423 NJO655421:NJT655423 NTK655421:NTP655423 ODG655421:ODL655423 ONC655421:ONH655423 OWY655421:OXD655423 PGU655421:PGZ655423 PQQ655421:PQV655423 QAM655421:QAR655423 QKI655421:QKN655423 QUE655421:QUJ655423 REA655421:REF655423 RNW655421:ROB655423 RXS655421:RXX655423 SHO655421:SHT655423 SRK655421:SRP655423 TBG655421:TBL655423 TLC655421:TLH655423 TUY655421:TVD655423 UEU655421:UEZ655423 UOQ655421:UOV655423 UYM655421:UYR655423 VII655421:VIN655423 VSE655421:VSJ655423 WCA655421:WCF655423 WLW655421:WMB655423 WVS655421:WVX655423 K720957:P720959 JG720957:JL720959 TC720957:TH720959 ACY720957:ADD720959 AMU720957:AMZ720959 AWQ720957:AWV720959 BGM720957:BGR720959 BQI720957:BQN720959 CAE720957:CAJ720959 CKA720957:CKF720959 CTW720957:CUB720959 DDS720957:DDX720959 DNO720957:DNT720959 DXK720957:DXP720959 EHG720957:EHL720959 ERC720957:ERH720959 FAY720957:FBD720959 FKU720957:FKZ720959 FUQ720957:FUV720959 GEM720957:GER720959 GOI720957:GON720959 GYE720957:GYJ720959 HIA720957:HIF720959 HRW720957:HSB720959 IBS720957:IBX720959 ILO720957:ILT720959 IVK720957:IVP720959 JFG720957:JFL720959 JPC720957:JPH720959 JYY720957:JZD720959 KIU720957:KIZ720959 KSQ720957:KSV720959 LCM720957:LCR720959 LMI720957:LMN720959 LWE720957:LWJ720959 MGA720957:MGF720959 MPW720957:MQB720959 MZS720957:MZX720959 NJO720957:NJT720959 NTK720957:NTP720959 ODG720957:ODL720959 ONC720957:ONH720959 OWY720957:OXD720959 PGU720957:PGZ720959 PQQ720957:PQV720959 QAM720957:QAR720959 QKI720957:QKN720959 QUE720957:QUJ720959 REA720957:REF720959 RNW720957:ROB720959 RXS720957:RXX720959 SHO720957:SHT720959 SRK720957:SRP720959 TBG720957:TBL720959 TLC720957:TLH720959 TUY720957:TVD720959 UEU720957:UEZ720959 UOQ720957:UOV720959 UYM720957:UYR720959 VII720957:VIN720959 VSE720957:VSJ720959 WCA720957:WCF720959 WLW720957:WMB720959 WVS720957:WVX720959 K786493:P786495 JG786493:JL786495 TC786493:TH786495 ACY786493:ADD786495 AMU786493:AMZ786495 AWQ786493:AWV786495 BGM786493:BGR786495 BQI786493:BQN786495 CAE786493:CAJ786495 CKA786493:CKF786495 CTW786493:CUB786495 DDS786493:DDX786495 DNO786493:DNT786495 DXK786493:DXP786495 EHG786493:EHL786495 ERC786493:ERH786495 FAY786493:FBD786495 FKU786493:FKZ786495 FUQ786493:FUV786495 GEM786493:GER786495 GOI786493:GON786495 GYE786493:GYJ786495 HIA786493:HIF786495 HRW786493:HSB786495 IBS786493:IBX786495 ILO786493:ILT786495 IVK786493:IVP786495 JFG786493:JFL786495 JPC786493:JPH786495 JYY786493:JZD786495 KIU786493:KIZ786495 KSQ786493:KSV786495 LCM786493:LCR786495 LMI786493:LMN786495 LWE786493:LWJ786495 MGA786493:MGF786495 MPW786493:MQB786495 MZS786493:MZX786495 NJO786493:NJT786495 NTK786493:NTP786495 ODG786493:ODL786495 ONC786493:ONH786495 OWY786493:OXD786495 PGU786493:PGZ786495 PQQ786493:PQV786495 QAM786493:QAR786495 QKI786493:QKN786495 QUE786493:QUJ786495 REA786493:REF786495 RNW786493:ROB786495 RXS786493:RXX786495 SHO786493:SHT786495 SRK786493:SRP786495 TBG786493:TBL786495 TLC786493:TLH786495 TUY786493:TVD786495 UEU786493:UEZ786495 UOQ786493:UOV786495 UYM786493:UYR786495 VII786493:VIN786495 VSE786493:VSJ786495 WCA786493:WCF786495 WLW786493:WMB786495 WVS786493:WVX786495 K852029:P852031 JG852029:JL852031 TC852029:TH852031 ACY852029:ADD852031 AMU852029:AMZ852031 AWQ852029:AWV852031 BGM852029:BGR852031 BQI852029:BQN852031 CAE852029:CAJ852031 CKA852029:CKF852031 CTW852029:CUB852031 DDS852029:DDX852031 DNO852029:DNT852031 DXK852029:DXP852031 EHG852029:EHL852031 ERC852029:ERH852031 FAY852029:FBD852031 FKU852029:FKZ852031 FUQ852029:FUV852031 GEM852029:GER852031 GOI852029:GON852031 GYE852029:GYJ852031 HIA852029:HIF852031 HRW852029:HSB852031 IBS852029:IBX852031 ILO852029:ILT852031 IVK852029:IVP852031 JFG852029:JFL852031 JPC852029:JPH852031 JYY852029:JZD852031 KIU852029:KIZ852031 KSQ852029:KSV852031 LCM852029:LCR852031 LMI852029:LMN852031 LWE852029:LWJ852031 MGA852029:MGF852031 MPW852029:MQB852031 MZS852029:MZX852031 NJO852029:NJT852031 NTK852029:NTP852031 ODG852029:ODL852031 ONC852029:ONH852031 OWY852029:OXD852031 PGU852029:PGZ852031 PQQ852029:PQV852031 QAM852029:QAR852031 QKI852029:QKN852031 QUE852029:QUJ852031 REA852029:REF852031 RNW852029:ROB852031 RXS852029:RXX852031 SHO852029:SHT852031 SRK852029:SRP852031 TBG852029:TBL852031 TLC852029:TLH852031 TUY852029:TVD852031 UEU852029:UEZ852031 UOQ852029:UOV852031 UYM852029:UYR852031 VII852029:VIN852031 VSE852029:VSJ852031 WCA852029:WCF852031 WLW852029:WMB852031 WVS852029:WVX852031 K917565:P917567 JG917565:JL917567 TC917565:TH917567 ACY917565:ADD917567 AMU917565:AMZ917567 AWQ917565:AWV917567 BGM917565:BGR917567 BQI917565:BQN917567 CAE917565:CAJ917567 CKA917565:CKF917567 CTW917565:CUB917567 DDS917565:DDX917567 DNO917565:DNT917567 DXK917565:DXP917567 EHG917565:EHL917567 ERC917565:ERH917567 FAY917565:FBD917567 FKU917565:FKZ917567 FUQ917565:FUV917567 GEM917565:GER917567 GOI917565:GON917567 GYE917565:GYJ917567 HIA917565:HIF917567 HRW917565:HSB917567 IBS917565:IBX917567 ILO917565:ILT917567 IVK917565:IVP917567 JFG917565:JFL917567 JPC917565:JPH917567 JYY917565:JZD917567 KIU917565:KIZ917567 KSQ917565:KSV917567 LCM917565:LCR917567 LMI917565:LMN917567 LWE917565:LWJ917567 MGA917565:MGF917567 MPW917565:MQB917567 MZS917565:MZX917567 NJO917565:NJT917567 NTK917565:NTP917567 ODG917565:ODL917567 ONC917565:ONH917567 OWY917565:OXD917567 PGU917565:PGZ917567 PQQ917565:PQV917567 QAM917565:QAR917567 QKI917565:QKN917567 QUE917565:QUJ917567 REA917565:REF917567 RNW917565:ROB917567 RXS917565:RXX917567 SHO917565:SHT917567 SRK917565:SRP917567 TBG917565:TBL917567 TLC917565:TLH917567 TUY917565:TVD917567 UEU917565:UEZ917567 UOQ917565:UOV917567 UYM917565:UYR917567 VII917565:VIN917567 VSE917565:VSJ917567 WCA917565:WCF917567 WLW917565:WMB917567 WVS917565:WVX917567 K983101:P983103 JG983101:JL983103 TC983101:TH983103 ACY983101:ADD983103 AMU983101:AMZ983103 AWQ983101:AWV983103 BGM983101:BGR983103 BQI983101:BQN983103 CAE983101:CAJ983103 CKA983101:CKF983103 CTW983101:CUB983103 DDS983101:DDX983103 DNO983101:DNT983103 DXK983101:DXP983103 EHG983101:EHL983103 ERC983101:ERH983103 FAY983101:FBD983103 FKU983101:FKZ983103 FUQ983101:FUV983103 GEM983101:GER983103 GOI983101:GON983103 GYE983101:GYJ983103 HIA983101:HIF983103 HRW983101:HSB983103 IBS983101:IBX983103 ILO983101:ILT983103 IVK983101:IVP983103 JFG983101:JFL983103 JPC983101:JPH983103 JYY983101:JZD983103 KIU983101:KIZ983103 KSQ983101:KSV983103 LCM983101:LCR983103 LMI983101:LMN983103 LWE983101:LWJ983103 MGA983101:MGF983103 MPW983101:MQB983103 MZS983101:MZX983103 NJO983101:NJT983103 NTK983101:NTP983103 ODG983101:ODL983103 ONC983101:ONH983103 OWY983101:OXD983103 PGU983101:PGZ983103 PQQ983101:PQV983103 QAM983101:QAR983103 QKI983101:QKN983103 QUE983101:QUJ983103 REA983101:REF983103 RNW983101:ROB983103 RXS983101:RXX983103 SHO983101:SHT983103 SRK983101:SRP983103 TBG983101:TBL983103 TLC983101:TLH983103 TUY983101:TVD983103 UEU983101:UEZ983103 UOQ983101:UOV983103 UYM983101:UYR983103 VII983101:VIN983103 VSE983101:VSJ983103 WCA983101:WCF983103 WLW983101:WMB983103 WVS983101:WVX983103 AA61 JW61 TS61 ADO61 ANK61 AXG61 BHC61 BQY61 CAU61 CKQ61 CUM61 DEI61 DOE61 DYA61 EHW61 ERS61 FBO61 FLK61 FVG61 GFC61 GOY61 GYU61 HIQ61 HSM61 ICI61 IME61 IWA61 JFW61 JPS61 JZO61 KJK61 KTG61 LDC61 LMY61 LWU61 MGQ61 MQM61 NAI61 NKE61 NUA61 ODW61 ONS61 OXO61 PHK61 PRG61 QBC61 QKY61 QUU61 REQ61 ROM61 RYI61 SIE61 SSA61 TBW61 TLS61 TVO61 UFK61 UPG61 UZC61 VIY61 VSU61 WCQ61 WMM61 WWI61 AA65597 JW65597 TS65597 ADO65597 ANK65597 AXG65597 BHC65597 BQY65597 CAU65597 CKQ65597 CUM65597 DEI65597 DOE65597 DYA65597 EHW65597 ERS65597 FBO65597 FLK65597 FVG65597 GFC65597 GOY65597 GYU65597 HIQ65597 HSM65597 ICI65597 IME65597 IWA65597 JFW65597 JPS65597 JZO65597 KJK65597 KTG65597 LDC65597 LMY65597 LWU65597 MGQ65597 MQM65597 NAI65597 NKE65597 NUA65597 ODW65597 ONS65597 OXO65597 PHK65597 PRG65597 QBC65597 QKY65597 QUU65597 REQ65597 ROM65597 RYI65597 SIE65597 SSA65597 TBW65597 TLS65597 TVO65597 UFK65597 UPG65597 UZC65597 VIY65597 VSU65597 WCQ65597 WMM65597 WWI65597 AA131133 JW131133 TS131133 ADO131133 ANK131133 AXG131133 BHC131133 BQY131133 CAU131133 CKQ131133 CUM131133 DEI131133 DOE131133 DYA131133 EHW131133 ERS131133 FBO131133 FLK131133 FVG131133 GFC131133 GOY131133 GYU131133 HIQ131133 HSM131133 ICI131133 IME131133 IWA131133 JFW131133 JPS131133 JZO131133 KJK131133 KTG131133 LDC131133 LMY131133 LWU131133 MGQ131133 MQM131133 NAI131133 NKE131133 NUA131133 ODW131133 ONS131133 OXO131133 PHK131133 PRG131133 QBC131133 QKY131133 QUU131133 REQ131133 ROM131133 RYI131133 SIE131133 SSA131133 TBW131133 TLS131133 TVO131133 UFK131133 UPG131133 UZC131133 VIY131133 VSU131133 WCQ131133 WMM131133 WWI131133 AA196669 JW196669 TS196669 ADO196669 ANK196669 AXG196669 BHC196669 BQY196669 CAU196669 CKQ196669 CUM196669 DEI196669 DOE196669 DYA196669 EHW196669 ERS196669 FBO196669 FLK196669 FVG196669 GFC196669 GOY196669 GYU196669 HIQ196669 HSM196669 ICI196669 IME196669 IWA196669 JFW196669 JPS196669 JZO196669 KJK196669 KTG196669 LDC196669 LMY196669 LWU196669 MGQ196669 MQM196669 NAI196669 NKE196669 NUA196669 ODW196669 ONS196669 OXO196669 PHK196669 PRG196669 QBC196669 QKY196669 QUU196669 REQ196669 ROM196669 RYI196669 SIE196669 SSA196669 TBW196669 TLS196669 TVO196669 UFK196669 UPG196669 UZC196669 VIY196669 VSU196669 WCQ196669 WMM196669 WWI196669 AA262205 JW262205 TS262205 ADO262205 ANK262205 AXG262205 BHC262205 BQY262205 CAU262205 CKQ262205 CUM262205 DEI262205 DOE262205 DYA262205 EHW262205 ERS262205 FBO262205 FLK262205 FVG262205 GFC262205 GOY262205 GYU262205 HIQ262205 HSM262205 ICI262205 IME262205 IWA262205 JFW262205 JPS262205 JZO262205 KJK262205 KTG262205 LDC262205 LMY262205 LWU262205 MGQ262205 MQM262205 NAI262205 NKE262205 NUA262205 ODW262205 ONS262205 OXO262205 PHK262205 PRG262205 QBC262205 QKY262205 QUU262205 REQ262205 ROM262205 RYI262205 SIE262205 SSA262205 TBW262205 TLS262205 TVO262205 UFK262205 UPG262205 UZC262205 VIY262205 VSU262205 WCQ262205 WMM262205 WWI262205 AA327741 JW327741 TS327741 ADO327741 ANK327741 AXG327741 BHC327741 BQY327741 CAU327741 CKQ327741 CUM327741 DEI327741 DOE327741 DYA327741 EHW327741 ERS327741 FBO327741 FLK327741 FVG327741 GFC327741 GOY327741 GYU327741 HIQ327741 HSM327741 ICI327741 IME327741 IWA327741 JFW327741 JPS327741 JZO327741 KJK327741 KTG327741 LDC327741 LMY327741 LWU327741 MGQ327741 MQM327741 NAI327741 NKE327741 NUA327741 ODW327741 ONS327741 OXO327741 PHK327741 PRG327741 QBC327741 QKY327741 QUU327741 REQ327741 ROM327741 RYI327741 SIE327741 SSA327741 TBW327741 TLS327741 TVO327741 UFK327741 UPG327741 UZC327741 VIY327741 VSU327741 WCQ327741 WMM327741 WWI327741 AA393277 JW393277 TS393277 ADO393277 ANK393277 AXG393277 BHC393277 BQY393277 CAU393277 CKQ393277 CUM393277 DEI393277 DOE393277 DYA393277 EHW393277 ERS393277 FBO393277 FLK393277 FVG393277 GFC393277 GOY393277 GYU393277 HIQ393277 HSM393277 ICI393277 IME393277 IWA393277 JFW393277 JPS393277 JZO393277 KJK393277 KTG393277 LDC393277 LMY393277 LWU393277 MGQ393277 MQM393277 NAI393277 NKE393277 NUA393277 ODW393277 ONS393277 OXO393277 PHK393277 PRG393277 QBC393277 QKY393277 QUU393277 REQ393277 ROM393277 RYI393277 SIE393277 SSA393277 TBW393277 TLS393277 TVO393277 UFK393277 UPG393277 UZC393277 VIY393277 VSU393277 WCQ393277 WMM393277 WWI393277 AA458813 JW458813 TS458813 ADO458813 ANK458813 AXG458813 BHC458813 BQY458813 CAU458813 CKQ458813 CUM458813 DEI458813 DOE458813 DYA458813 EHW458813 ERS458813 FBO458813 FLK458813 FVG458813 GFC458813 GOY458813 GYU458813 HIQ458813 HSM458813 ICI458813 IME458813 IWA458813 JFW458813 JPS458813 JZO458813 KJK458813 KTG458813 LDC458813 LMY458813 LWU458813 MGQ458813 MQM458813 NAI458813 NKE458813 NUA458813 ODW458813 ONS458813 OXO458813 PHK458813 PRG458813 QBC458813 QKY458813 QUU458813 REQ458813 ROM458813 RYI458813 SIE458813 SSA458813 TBW458813 TLS458813 TVO458813 UFK458813 UPG458813 UZC458813 VIY458813 VSU458813 WCQ458813 WMM458813 WWI458813 AA524349 JW524349 TS524349 ADO524349 ANK524349 AXG524349 BHC524349 BQY524349 CAU524349 CKQ524349 CUM524349 DEI524349 DOE524349 DYA524349 EHW524349 ERS524349 FBO524349 FLK524349 FVG524349 GFC524349 GOY524349 GYU524349 HIQ524349 HSM524349 ICI524349 IME524349 IWA524349 JFW524349 JPS524349 JZO524349 KJK524349 KTG524349 LDC524349 LMY524349 LWU524349 MGQ524349 MQM524349 NAI524349 NKE524349 NUA524349 ODW524349 ONS524349 OXO524349 PHK524349 PRG524349 QBC524349 QKY524349 QUU524349 REQ524349 ROM524349 RYI524349 SIE524349 SSA524349 TBW524349 TLS524349 TVO524349 UFK524349 UPG524349 UZC524349 VIY524349 VSU524349 WCQ524349 WMM524349 WWI524349 AA589885 JW589885 TS589885 ADO589885 ANK589885 AXG589885 BHC589885 BQY589885 CAU589885 CKQ589885 CUM589885 DEI589885 DOE589885 DYA589885 EHW589885 ERS589885 FBO589885 FLK589885 FVG589885 GFC589885 GOY589885 GYU589885 HIQ589885 HSM589885 ICI589885 IME589885 IWA589885 JFW589885 JPS589885 JZO589885 KJK589885 KTG589885 LDC589885 LMY589885 LWU589885 MGQ589885 MQM589885 NAI589885 NKE589885 NUA589885 ODW589885 ONS589885 OXO589885 PHK589885 PRG589885 QBC589885 QKY589885 QUU589885 REQ589885 ROM589885 RYI589885 SIE589885 SSA589885 TBW589885 TLS589885 TVO589885 UFK589885 UPG589885 UZC589885 VIY589885 VSU589885 WCQ589885 WMM589885 WWI589885 AA655421 JW655421 TS655421 ADO655421 ANK655421 AXG655421 BHC655421 BQY655421 CAU655421 CKQ655421 CUM655421 DEI655421 DOE655421 DYA655421 EHW655421 ERS655421 FBO655421 FLK655421 FVG655421 GFC655421 GOY655421 GYU655421 HIQ655421 HSM655421 ICI655421 IME655421 IWA655421 JFW655421 JPS655421 JZO655421 KJK655421 KTG655421 LDC655421 LMY655421 LWU655421 MGQ655421 MQM655421 NAI655421 NKE655421 NUA655421 ODW655421 ONS655421 OXO655421 PHK655421 PRG655421 QBC655421 QKY655421 QUU655421 REQ655421 ROM655421 RYI655421 SIE655421 SSA655421 TBW655421 TLS655421 TVO655421 UFK655421 UPG655421 UZC655421 VIY655421 VSU655421 WCQ655421 WMM655421 WWI655421 AA720957 JW720957 TS720957 ADO720957 ANK720957 AXG720957 BHC720957 BQY720957 CAU720957 CKQ720957 CUM720957 DEI720957 DOE720957 DYA720957 EHW720957 ERS720957 FBO720957 FLK720957 FVG720957 GFC720957 GOY720957 GYU720957 HIQ720957 HSM720957 ICI720957 IME720957 IWA720957 JFW720957 JPS720957 JZO720957 KJK720957 KTG720957 LDC720957 LMY720957 LWU720957 MGQ720957 MQM720957 NAI720957 NKE720957 NUA720957 ODW720957 ONS720957 OXO720957 PHK720957 PRG720957 QBC720957 QKY720957 QUU720957 REQ720957 ROM720957 RYI720957 SIE720957 SSA720957 TBW720957 TLS720957 TVO720957 UFK720957 UPG720957 UZC720957 VIY720957 VSU720957 WCQ720957 WMM720957 WWI720957 AA786493 JW786493 TS786493 ADO786493 ANK786493 AXG786493 BHC786493 BQY786493 CAU786493 CKQ786493 CUM786493 DEI786493 DOE786493 DYA786493 EHW786493 ERS786493 FBO786493 FLK786493 FVG786493 GFC786493 GOY786493 GYU786493 HIQ786493 HSM786493 ICI786493 IME786493 IWA786493 JFW786493 JPS786493 JZO786493 KJK786493 KTG786493 LDC786493 LMY786493 LWU786493 MGQ786493 MQM786493 NAI786493 NKE786493 NUA786493 ODW786493 ONS786493 OXO786493 PHK786493 PRG786493 QBC786493 QKY786493 QUU786493 REQ786493 ROM786493 RYI786493 SIE786493 SSA786493 TBW786493 TLS786493 TVO786493 UFK786493 UPG786493 UZC786493 VIY786493 VSU786493 WCQ786493 WMM786493 WWI786493 AA852029 JW852029 TS852029 ADO852029 ANK852029 AXG852029 BHC852029 BQY852029 CAU852029 CKQ852029 CUM852029 DEI852029 DOE852029 DYA852029 EHW852029 ERS852029 FBO852029 FLK852029 FVG852029 GFC852029 GOY852029 GYU852029 HIQ852029 HSM852029 ICI852029 IME852029 IWA852029 JFW852029 JPS852029 JZO852029 KJK852029 KTG852029 LDC852029 LMY852029 LWU852029 MGQ852029 MQM852029 NAI852029 NKE852029 NUA852029 ODW852029 ONS852029 OXO852029 PHK852029 PRG852029 QBC852029 QKY852029 QUU852029 REQ852029 ROM852029 RYI852029 SIE852029 SSA852029 TBW852029 TLS852029 TVO852029 UFK852029 UPG852029 UZC852029 VIY852029 VSU852029 WCQ852029 WMM852029 WWI852029 AA917565 JW917565 TS917565 ADO917565 ANK917565 AXG917565 BHC917565 BQY917565 CAU917565 CKQ917565 CUM917565 DEI917565 DOE917565 DYA917565 EHW917565 ERS917565 FBO917565 FLK917565 FVG917565 GFC917565 GOY917565 GYU917565 HIQ917565 HSM917565 ICI917565 IME917565 IWA917565 JFW917565 JPS917565 JZO917565 KJK917565 KTG917565 LDC917565 LMY917565 LWU917565 MGQ917565 MQM917565 NAI917565 NKE917565 NUA917565 ODW917565 ONS917565 OXO917565 PHK917565 PRG917565 QBC917565 QKY917565 QUU917565 REQ917565 ROM917565 RYI917565 SIE917565 SSA917565 TBW917565 TLS917565 TVO917565 UFK917565 UPG917565 UZC917565 VIY917565 VSU917565 WCQ917565 WMM917565 WWI917565 AA983101 JW983101 TS983101 ADO983101 ANK983101 AXG983101 BHC983101 BQY983101 CAU983101 CKQ983101 CUM983101 DEI983101 DOE983101 DYA983101 EHW983101 ERS983101 FBO983101 FLK983101 FVG983101 GFC983101 GOY983101 GYU983101 HIQ983101 HSM983101 ICI983101 IME983101 IWA983101 JFW983101 JPS983101 JZO983101 KJK983101 KTG983101 LDC983101 LMY983101 LWU983101 MGQ983101 MQM983101 NAI983101 NKE983101 NUA983101 ODW983101 ONS983101 OXO983101 PHK983101 PRG983101 QBC983101 QKY983101 QUU983101 REQ983101 ROM983101 RYI983101 SIE983101 SSA983101 TBW983101 TLS983101 TVO983101 UFK983101 UPG983101 UZC983101 VIY983101 VSU983101 WCQ983101 WMM983101 WWI983101 K53:AH55 JG53:KD55 TC53:TZ55 ACY53:ADV55 AMU53:ANR55 AWQ53:AXN55 BGM53:BHJ55 BQI53:BRF55 CAE53:CBB55 CKA53:CKX55 CTW53:CUT55 DDS53:DEP55 DNO53:DOL55 DXK53:DYH55 EHG53:EID55 ERC53:ERZ55 FAY53:FBV55 FKU53:FLR55 FUQ53:FVN55 GEM53:GFJ55 GOI53:GPF55 GYE53:GZB55 HIA53:HIX55 HRW53:HST55 IBS53:ICP55 ILO53:IML55 IVK53:IWH55 JFG53:JGD55 JPC53:JPZ55 JYY53:JZV55 KIU53:KJR55 KSQ53:KTN55 LCM53:LDJ55 LMI53:LNF55 LWE53:LXB55 MGA53:MGX55 MPW53:MQT55 MZS53:NAP55 NJO53:NKL55 NTK53:NUH55 ODG53:OED55 ONC53:ONZ55 OWY53:OXV55 PGU53:PHR55 PQQ53:PRN55 QAM53:QBJ55 QKI53:QLF55 QUE53:QVB55 REA53:REX55 RNW53:ROT55 RXS53:RYP55 SHO53:SIL55 SRK53:SSH55 TBG53:TCD55 TLC53:TLZ55 TUY53:TVV55 UEU53:UFR55 UOQ53:UPN55 UYM53:UZJ55 VII53:VJF55 VSE53:VTB55 WCA53:WCX55 WLW53:WMT55 WVS53:WWP55 K65589:AH65591 JG65589:KD65591 TC65589:TZ65591 ACY65589:ADV65591 AMU65589:ANR65591 AWQ65589:AXN65591 BGM65589:BHJ65591 BQI65589:BRF65591 CAE65589:CBB65591 CKA65589:CKX65591 CTW65589:CUT65591 DDS65589:DEP65591 DNO65589:DOL65591 DXK65589:DYH65591 EHG65589:EID65591 ERC65589:ERZ65591 FAY65589:FBV65591 FKU65589:FLR65591 FUQ65589:FVN65591 GEM65589:GFJ65591 GOI65589:GPF65591 GYE65589:GZB65591 HIA65589:HIX65591 HRW65589:HST65591 IBS65589:ICP65591 ILO65589:IML65591 IVK65589:IWH65591 JFG65589:JGD65591 JPC65589:JPZ65591 JYY65589:JZV65591 KIU65589:KJR65591 KSQ65589:KTN65591 LCM65589:LDJ65591 LMI65589:LNF65591 LWE65589:LXB65591 MGA65589:MGX65591 MPW65589:MQT65591 MZS65589:NAP65591 NJO65589:NKL65591 NTK65589:NUH65591 ODG65589:OED65591 ONC65589:ONZ65591 OWY65589:OXV65591 PGU65589:PHR65591 PQQ65589:PRN65591 QAM65589:QBJ65591 QKI65589:QLF65591 QUE65589:QVB65591 REA65589:REX65591 RNW65589:ROT65591 RXS65589:RYP65591 SHO65589:SIL65591 SRK65589:SSH65591 TBG65589:TCD65591 TLC65589:TLZ65591 TUY65589:TVV65591 UEU65589:UFR65591 UOQ65589:UPN65591 UYM65589:UZJ65591 VII65589:VJF65591 VSE65589:VTB65591 WCA65589:WCX65591 WLW65589:WMT65591 WVS65589:WWP65591 K131125:AH131127 JG131125:KD131127 TC131125:TZ131127 ACY131125:ADV131127 AMU131125:ANR131127 AWQ131125:AXN131127 BGM131125:BHJ131127 BQI131125:BRF131127 CAE131125:CBB131127 CKA131125:CKX131127 CTW131125:CUT131127 DDS131125:DEP131127 DNO131125:DOL131127 DXK131125:DYH131127 EHG131125:EID131127 ERC131125:ERZ131127 FAY131125:FBV131127 FKU131125:FLR131127 FUQ131125:FVN131127 GEM131125:GFJ131127 GOI131125:GPF131127 GYE131125:GZB131127 HIA131125:HIX131127 HRW131125:HST131127 IBS131125:ICP131127 ILO131125:IML131127 IVK131125:IWH131127 JFG131125:JGD131127 JPC131125:JPZ131127 JYY131125:JZV131127 KIU131125:KJR131127 KSQ131125:KTN131127 LCM131125:LDJ131127 LMI131125:LNF131127 LWE131125:LXB131127 MGA131125:MGX131127 MPW131125:MQT131127 MZS131125:NAP131127 NJO131125:NKL131127 NTK131125:NUH131127 ODG131125:OED131127 ONC131125:ONZ131127 OWY131125:OXV131127 PGU131125:PHR131127 PQQ131125:PRN131127 QAM131125:QBJ131127 QKI131125:QLF131127 QUE131125:QVB131127 REA131125:REX131127 RNW131125:ROT131127 RXS131125:RYP131127 SHO131125:SIL131127 SRK131125:SSH131127 TBG131125:TCD131127 TLC131125:TLZ131127 TUY131125:TVV131127 UEU131125:UFR131127 UOQ131125:UPN131127 UYM131125:UZJ131127 VII131125:VJF131127 VSE131125:VTB131127 WCA131125:WCX131127 WLW131125:WMT131127 WVS131125:WWP131127 K196661:AH196663 JG196661:KD196663 TC196661:TZ196663 ACY196661:ADV196663 AMU196661:ANR196663 AWQ196661:AXN196663 BGM196661:BHJ196663 BQI196661:BRF196663 CAE196661:CBB196663 CKA196661:CKX196663 CTW196661:CUT196663 DDS196661:DEP196663 DNO196661:DOL196663 DXK196661:DYH196663 EHG196661:EID196663 ERC196661:ERZ196663 FAY196661:FBV196663 FKU196661:FLR196663 FUQ196661:FVN196663 GEM196661:GFJ196663 GOI196661:GPF196663 GYE196661:GZB196663 HIA196661:HIX196663 HRW196661:HST196663 IBS196661:ICP196663 ILO196661:IML196663 IVK196661:IWH196663 JFG196661:JGD196663 JPC196661:JPZ196663 JYY196661:JZV196663 KIU196661:KJR196663 KSQ196661:KTN196663 LCM196661:LDJ196663 LMI196661:LNF196663 LWE196661:LXB196663 MGA196661:MGX196663 MPW196661:MQT196663 MZS196661:NAP196663 NJO196661:NKL196663 NTK196661:NUH196663 ODG196661:OED196663 ONC196661:ONZ196663 OWY196661:OXV196663 PGU196661:PHR196663 PQQ196661:PRN196663 QAM196661:QBJ196663 QKI196661:QLF196663 QUE196661:QVB196663 REA196661:REX196663 RNW196661:ROT196663 RXS196661:RYP196663 SHO196661:SIL196663 SRK196661:SSH196663 TBG196661:TCD196663 TLC196661:TLZ196663 TUY196661:TVV196663 UEU196661:UFR196663 UOQ196661:UPN196663 UYM196661:UZJ196663 VII196661:VJF196663 VSE196661:VTB196663 WCA196661:WCX196663 WLW196661:WMT196663 WVS196661:WWP196663 K262197:AH262199 JG262197:KD262199 TC262197:TZ262199 ACY262197:ADV262199 AMU262197:ANR262199 AWQ262197:AXN262199 BGM262197:BHJ262199 BQI262197:BRF262199 CAE262197:CBB262199 CKA262197:CKX262199 CTW262197:CUT262199 DDS262197:DEP262199 DNO262197:DOL262199 DXK262197:DYH262199 EHG262197:EID262199 ERC262197:ERZ262199 FAY262197:FBV262199 FKU262197:FLR262199 FUQ262197:FVN262199 GEM262197:GFJ262199 GOI262197:GPF262199 GYE262197:GZB262199 HIA262197:HIX262199 HRW262197:HST262199 IBS262197:ICP262199 ILO262197:IML262199 IVK262197:IWH262199 JFG262197:JGD262199 JPC262197:JPZ262199 JYY262197:JZV262199 KIU262197:KJR262199 KSQ262197:KTN262199 LCM262197:LDJ262199 LMI262197:LNF262199 LWE262197:LXB262199 MGA262197:MGX262199 MPW262197:MQT262199 MZS262197:NAP262199 NJO262197:NKL262199 NTK262197:NUH262199 ODG262197:OED262199 ONC262197:ONZ262199 OWY262197:OXV262199 PGU262197:PHR262199 PQQ262197:PRN262199 QAM262197:QBJ262199 QKI262197:QLF262199 QUE262197:QVB262199 REA262197:REX262199 RNW262197:ROT262199 RXS262197:RYP262199 SHO262197:SIL262199 SRK262197:SSH262199 TBG262197:TCD262199 TLC262197:TLZ262199 TUY262197:TVV262199 UEU262197:UFR262199 UOQ262197:UPN262199 UYM262197:UZJ262199 VII262197:VJF262199 VSE262197:VTB262199 WCA262197:WCX262199 WLW262197:WMT262199 WVS262197:WWP262199 K327733:AH327735 JG327733:KD327735 TC327733:TZ327735 ACY327733:ADV327735 AMU327733:ANR327735 AWQ327733:AXN327735 BGM327733:BHJ327735 BQI327733:BRF327735 CAE327733:CBB327735 CKA327733:CKX327735 CTW327733:CUT327735 DDS327733:DEP327735 DNO327733:DOL327735 DXK327733:DYH327735 EHG327733:EID327735 ERC327733:ERZ327735 FAY327733:FBV327735 FKU327733:FLR327735 FUQ327733:FVN327735 GEM327733:GFJ327735 GOI327733:GPF327735 GYE327733:GZB327735 HIA327733:HIX327735 HRW327733:HST327735 IBS327733:ICP327735 ILO327733:IML327735 IVK327733:IWH327735 JFG327733:JGD327735 JPC327733:JPZ327735 JYY327733:JZV327735 KIU327733:KJR327735 KSQ327733:KTN327735 LCM327733:LDJ327735 LMI327733:LNF327735 LWE327733:LXB327735 MGA327733:MGX327735 MPW327733:MQT327735 MZS327733:NAP327735 NJO327733:NKL327735 NTK327733:NUH327735 ODG327733:OED327735 ONC327733:ONZ327735 OWY327733:OXV327735 PGU327733:PHR327735 PQQ327733:PRN327735 QAM327733:QBJ327735 QKI327733:QLF327735 QUE327733:QVB327735 REA327733:REX327735 RNW327733:ROT327735 RXS327733:RYP327735 SHO327733:SIL327735 SRK327733:SSH327735 TBG327733:TCD327735 TLC327733:TLZ327735 TUY327733:TVV327735 UEU327733:UFR327735 UOQ327733:UPN327735 UYM327733:UZJ327735 VII327733:VJF327735 VSE327733:VTB327735 WCA327733:WCX327735 WLW327733:WMT327735 WVS327733:WWP327735 K393269:AH393271 JG393269:KD393271 TC393269:TZ393271 ACY393269:ADV393271 AMU393269:ANR393271 AWQ393269:AXN393271 BGM393269:BHJ393271 BQI393269:BRF393271 CAE393269:CBB393271 CKA393269:CKX393271 CTW393269:CUT393271 DDS393269:DEP393271 DNO393269:DOL393271 DXK393269:DYH393271 EHG393269:EID393271 ERC393269:ERZ393271 FAY393269:FBV393271 FKU393269:FLR393271 FUQ393269:FVN393271 GEM393269:GFJ393271 GOI393269:GPF393271 GYE393269:GZB393271 HIA393269:HIX393271 HRW393269:HST393271 IBS393269:ICP393271 ILO393269:IML393271 IVK393269:IWH393271 JFG393269:JGD393271 JPC393269:JPZ393271 JYY393269:JZV393271 KIU393269:KJR393271 KSQ393269:KTN393271 LCM393269:LDJ393271 LMI393269:LNF393271 LWE393269:LXB393271 MGA393269:MGX393271 MPW393269:MQT393271 MZS393269:NAP393271 NJO393269:NKL393271 NTK393269:NUH393271 ODG393269:OED393271 ONC393269:ONZ393271 OWY393269:OXV393271 PGU393269:PHR393271 PQQ393269:PRN393271 QAM393269:QBJ393271 QKI393269:QLF393271 QUE393269:QVB393271 REA393269:REX393271 RNW393269:ROT393271 RXS393269:RYP393271 SHO393269:SIL393271 SRK393269:SSH393271 TBG393269:TCD393271 TLC393269:TLZ393271 TUY393269:TVV393271 UEU393269:UFR393271 UOQ393269:UPN393271 UYM393269:UZJ393271 VII393269:VJF393271 VSE393269:VTB393271 WCA393269:WCX393271 WLW393269:WMT393271 WVS393269:WWP393271 K458805:AH458807 JG458805:KD458807 TC458805:TZ458807 ACY458805:ADV458807 AMU458805:ANR458807 AWQ458805:AXN458807 BGM458805:BHJ458807 BQI458805:BRF458807 CAE458805:CBB458807 CKA458805:CKX458807 CTW458805:CUT458807 DDS458805:DEP458807 DNO458805:DOL458807 DXK458805:DYH458807 EHG458805:EID458807 ERC458805:ERZ458807 FAY458805:FBV458807 FKU458805:FLR458807 FUQ458805:FVN458807 GEM458805:GFJ458807 GOI458805:GPF458807 GYE458805:GZB458807 HIA458805:HIX458807 HRW458805:HST458807 IBS458805:ICP458807 ILO458805:IML458807 IVK458805:IWH458807 JFG458805:JGD458807 JPC458805:JPZ458807 JYY458805:JZV458807 KIU458805:KJR458807 KSQ458805:KTN458807 LCM458805:LDJ458807 LMI458805:LNF458807 LWE458805:LXB458807 MGA458805:MGX458807 MPW458805:MQT458807 MZS458805:NAP458807 NJO458805:NKL458807 NTK458805:NUH458807 ODG458805:OED458807 ONC458805:ONZ458807 OWY458805:OXV458807 PGU458805:PHR458807 PQQ458805:PRN458807 QAM458805:QBJ458807 QKI458805:QLF458807 QUE458805:QVB458807 REA458805:REX458807 RNW458805:ROT458807 RXS458805:RYP458807 SHO458805:SIL458807 SRK458805:SSH458807 TBG458805:TCD458807 TLC458805:TLZ458807 TUY458805:TVV458807 UEU458805:UFR458807 UOQ458805:UPN458807 UYM458805:UZJ458807 VII458805:VJF458807 VSE458805:VTB458807 WCA458805:WCX458807 WLW458805:WMT458807 WVS458805:WWP458807 K524341:AH524343 JG524341:KD524343 TC524341:TZ524343 ACY524341:ADV524343 AMU524341:ANR524343 AWQ524341:AXN524343 BGM524341:BHJ524343 BQI524341:BRF524343 CAE524341:CBB524343 CKA524341:CKX524343 CTW524341:CUT524343 DDS524341:DEP524343 DNO524341:DOL524343 DXK524341:DYH524343 EHG524341:EID524343 ERC524341:ERZ524343 FAY524341:FBV524343 FKU524341:FLR524343 FUQ524341:FVN524343 GEM524341:GFJ524343 GOI524341:GPF524343 GYE524341:GZB524343 HIA524341:HIX524343 HRW524341:HST524343 IBS524341:ICP524343 ILO524341:IML524343 IVK524341:IWH524343 JFG524341:JGD524343 JPC524341:JPZ524343 JYY524341:JZV524343 KIU524341:KJR524343 KSQ524341:KTN524343 LCM524341:LDJ524343 LMI524341:LNF524343 LWE524341:LXB524343 MGA524341:MGX524343 MPW524341:MQT524343 MZS524341:NAP524343 NJO524341:NKL524343 NTK524341:NUH524343 ODG524341:OED524343 ONC524341:ONZ524343 OWY524341:OXV524343 PGU524341:PHR524343 PQQ524341:PRN524343 QAM524341:QBJ524343 QKI524341:QLF524343 QUE524341:QVB524343 REA524341:REX524343 RNW524341:ROT524343 RXS524341:RYP524343 SHO524341:SIL524343 SRK524341:SSH524343 TBG524341:TCD524343 TLC524341:TLZ524343 TUY524341:TVV524343 UEU524341:UFR524343 UOQ524341:UPN524343 UYM524341:UZJ524343 VII524341:VJF524343 VSE524341:VTB524343 WCA524341:WCX524343 WLW524341:WMT524343 WVS524341:WWP524343 K589877:AH589879 JG589877:KD589879 TC589877:TZ589879 ACY589877:ADV589879 AMU589877:ANR589879 AWQ589877:AXN589879 BGM589877:BHJ589879 BQI589877:BRF589879 CAE589877:CBB589879 CKA589877:CKX589879 CTW589877:CUT589879 DDS589877:DEP589879 DNO589877:DOL589879 DXK589877:DYH589879 EHG589877:EID589879 ERC589877:ERZ589879 FAY589877:FBV589879 FKU589877:FLR589879 FUQ589877:FVN589879 GEM589877:GFJ589879 GOI589877:GPF589879 GYE589877:GZB589879 HIA589877:HIX589879 HRW589877:HST589879 IBS589877:ICP589879 ILO589877:IML589879 IVK589877:IWH589879 JFG589877:JGD589879 JPC589877:JPZ589879 JYY589877:JZV589879 KIU589877:KJR589879 KSQ589877:KTN589879 LCM589877:LDJ589879 LMI589877:LNF589879 LWE589877:LXB589879 MGA589877:MGX589879 MPW589877:MQT589879 MZS589877:NAP589879 NJO589877:NKL589879 NTK589877:NUH589879 ODG589877:OED589879 ONC589877:ONZ589879 OWY589877:OXV589879 PGU589877:PHR589879 PQQ589877:PRN589879 QAM589877:QBJ589879 QKI589877:QLF589879 QUE589877:QVB589879 REA589877:REX589879 RNW589877:ROT589879 RXS589877:RYP589879 SHO589877:SIL589879 SRK589877:SSH589879 TBG589877:TCD589879 TLC589877:TLZ589879 TUY589877:TVV589879 UEU589877:UFR589879 UOQ589877:UPN589879 UYM589877:UZJ589879 VII589877:VJF589879 VSE589877:VTB589879 WCA589877:WCX589879 WLW589877:WMT589879 WVS589877:WWP589879 K655413:AH655415 JG655413:KD655415 TC655413:TZ655415 ACY655413:ADV655415 AMU655413:ANR655415 AWQ655413:AXN655415 BGM655413:BHJ655415 BQI655413:BRF655415 CAE655413:CBB655415 CKA655413:CKX655415 CTW655413:CUT655415 DDS655413:DEP655415 DNO655413:DOL655415 DXK655413:DYH655415 EHG655413:EID655415 ERC655413:ERZ655415 FAY655413:FBV655415 FKU655413:FLR655415 FUQ655413:FVN655415 GEM655413:GFJ655415 GOI655413:GPF655415 GYE655413:GZB655415 HIA655413:HIX655415 HRW655413:HST655415 IBS655413:ICP655415 ILO655413:IML655415 IVK655413:IWH655415 JFG655413:JGD655415 JPC655413:JPZ655415 JYY655413:JZV655415 KIU655413:KJR655415 KSQ655413:KTN655415 LCM655413:LDJ655415 LMI655413:LNF655415 LWE655413:LXB655415 MGA655413:MGX655415 MPW655413:MQT655415 MZS655413:NAP655415 NJO655413:NKL655415 NTK655413:NUH655415 ODG655413:OED655415 ONC655413:ONZ655415 OWY655413:OXV655415 PGU655413:PHR655415 PQQ655413:PRN655415 QAM655413:QBJ655415 QKI655413:QLF655415 QUE655413:QVB655415 REA655413:REX655415 RNW655413:ROT655415 RXS655413:RYP655415 SHO655413:SIL655415 SRK655413:SSH655415 TBG655413:TCD655415 TLC655413:TLZ655415 TUY655413:TVV655415 UEU655413:UFR655415 UOQ655413:UPN655415 UYM655413:UZJ655415 VII655413:VJF655415 VSE655413:VTB655415 WCA655413:WCX655415 WLW655413:WMT655415 WVS655413:WWP655415 K720949:AH720951 JG720949:KD720951 TC720949:TZ720951 ACY720949:ADV720951 AMU720949:ANR720951 AWQ720949:AXN720951 BGM720949:BHJ720951 BQI720949:BRF720951 CAE720949:CBB720951 CKA720949:CKX720951 CTW720949:CUT720951 DDS720949:DEP720951 DNO720949:DOL720951 DXK720949:DYH720951 EHG720949:EID720951 ERC720949:ERZ720951 FAY720949:FBV720951 FKU720949:FLR720951 FUQ720949:FVN720951 GEM720949:GFJ720951 GOI720949:GPF720951 GYE720949:GZB720951 HIA720949:HIX720951 HRW720949:HST720951 IBS720949:ICP720951 ILO720949:IML720951 IVK720949:IWH720951 JFG720949:JGD720951 JPC720949:JPZ720951 JYY720949:JZV720951 KIU720949:KJR720951 KSQ720949:KTN720951 LCM720949:LDJ720951 LMI720949:LNF720951 LWE720949:LXB720951 MGA720949:MGX720951 MPW720949:MQT720951 MZS720949:NAP720951 NJO720949:NKL720951 NTK720949:NUH720951 ODG720949:OED720951 ONC720949:ONZ720951 OWY720949:OXV720951 PGU720949:PHR720951 PQQ720949:PRN720951 QAM720949:QBJ720951 QKI720949:QLF720951 QUE720949:QVB720951 REA720949:REX720951 RNW720949:ROT720951 RXS720949:RYP720951 SHO720949:SIL720951 SRK720949:SSH720951 TBG720949:TCD720951 TLC720949:TLZ720951 TUY720949:TVV720951 UEU720949:UFR720951 UOQ720949:UPN720951 UYM720949:UZJ720951 VII720949:VJF720951 VSE720949:VTB720951 WCA720949:WCX720951 WLW720949:WMT720951 WVS720949:WWP720951 K786485:AH786487 JG786485:KD786487 TC786485:TZ786487 ACY786485:ADV786487 AMU786485:ANR786487 AWQ786485:AXN786487 BGM786485:BHJ786487 BQI786485:BRF786487 CAE786485:CBB786487 CKA786485:CKX786487 CTW786485:CUT786487 DDS786485:DEP786487 DNO786485:DOL786487 DXK786485:DYH786487 EHG786485:EID786487 ERC786485:ERZ786487 FAY786485:FBV786487 FKU786485:FLR786487 FUQ786485:FVN786487 GEM786485:GFJ786487 GOI786485:GPF786487 GYE786485:GZB786487 HIA786485:HIX786487 HRW786485:HST786487 IBS786485:ICP786487 ILO786485:IML786487 IVK786485:IWH786487 JFG786485:JGD786487 JPC786485:JPZ786487 JYY786485:JZV786487 KIU786485:KJR786487 KSQ786485:KTN786487 LCM786485:LDJ786487 LMI786485:LNF786487 LWE786485:LXB786487 MGA786485:MGX786487 MPW786485:MQT786487 MZS786485:NAP786487 NJO786485:NKL786487 NTK786485:NUH786487 ODG786485:OED786487 ONC786485:ONZ786487 OWY786485:OXV786487 PGU786485:PHR786487 PQQ786485:PRN786487 QAM786485:QBJ786487 QKI786485:QLF786487 QUE786485:QVB786487 REA786485:REX786487 RNW786485:ROT786487 RXS786485:RYP786487 SHO786485:SIL786487 SRK786485:SSH786487 TBG786485:TCD786487 TLC786485:TLZ786487 TUY786485:TVV786487 UEU786485:UFR786487 UOQ786485:UPN786487 UYM786485:UZJ786487 VII786485:VJF786487 VSE786485:VTB786487 WCA786485:WCX786487 WLW786485:WMT786487 WVS786485:WWP786487 K852021:AH852023 JG852021:KD852023 TC852021:TZ852023 ACY852021:ADV852023 AMU852021:ANR852023 AWQ852021:AXN852023 BGM852021:BHJ852023 BQI852021:BRF852023 CAE852021:CBB852023 CKA852021:CKX852023 CTW852021:CUT852023 DDS852021:DEP852023 DNO852021:DOL852023 DXK852021:DYH852023 EHG852021:EID852023 ERC852021:ERZ852023 FAY852021:FBV852023 FKU852021:FLR852023 FUQ852021:FVN852023 GEM852021:GFJ852023 GOI852021:GPF852023 GYE852021:GZB852023 HIA852021:HIX852023 HRW852021:HST852023 IBS852021:ICP852023 ILO852021:IML852023 IVK852021:IWH852023 JFG852021:JGD852023 JPC852021:JPZ852023 JYY852021:JZV852023 KIU852021:KJR852023 KSQ852021:KTN852023 LCM852021:LDJ852023 LMI852021:LNF852023 LWE852021:LXB852023 MGA852021:MGX852023 MPW852021:MQT852023 MZS852021:NAP852023 NJO852021:NKL852023 NTK852021:NUH852023 ODG852021:OED852023 ONC852021:ONZ852023 OWY852021:OXV852023 PGU852021:PHR852023 PQQ852021:PRN852023 QAM852021:QBJ852023 QKI852021:QLF852023 QUE852021:QVB852023 REA852021:REX852023 RNW852021:ROT852023 RXS852021:RYP852023 SHO852021:SIL852023 SRK852021:SSH852023 TBG852021:TCD852023 TLC852021:TLZ852023 TUY852021:TVV852023 UEU852021:UFR852023 UOQ852021:UPN852023 UYM852021:UZJ852023 VII852021:VJF852023 VSE852021:VTB852023 WCA852021:WCX852023 WLW852021:WMT852023 WVS852021:WWP852023 K917557:AH917559 JG917557:KD917559 TC917557:TZ917559 ACY917557:ADV917559 AMU917557:ANR917559 AWQ917557:AXN917559 BGM917557:BHJ917559 BQI917557:BRF917559 CAE917557:CBB917559 CKA917557:CKX917559 CTW917557:CUT917559 DDS917557:DEP917559 DNO917557:DOL917559 DXK917557:DYH917559 EHG917557:EID917559 ERC917557:ERZ917559 FAY917557:FBV917559 FKU917557:FLR917559 FUQ917557:FVN917559 GEM917557:GFJ917559 GOI917557:GPF917559 GYE917557:GZB917559 HIA917557:HIX917559 HRW917557:HST917559 IBS917557:ICP917559 ILO917557:IML917559 IVK917557:IWH917559 JFG917557:JGD917559 JPC917557:JPZ917559 JYY917557:JZV917559 KIU917557:KJR917559 KSQ917557:KTN917559 LCM917557:LDJ917559 LMI917557:LNF917559 LWE917557:LXB917559 MGA917557:MGX917559 MPW917557:MQT917559 MZS917557:NAP917559 NJO917557:NKL917559 NTK917557:NUH917559 ODG917557:OED917559 ONC917557:ONZ917559 OWY917557:OXV917559 PGU917557:PHR917559 PQQ917557:PRN917559 QAM917557:QBJ917559 QKI917557:QLF917559 QUE917557:QVB917559 REA917557:REX917559 RNW917557:ROT917559 RXS917557:RYP917559 SHO917557:SIL917559 SRK917557:SSH917559 TBG917557:TCD917559 TLC917557:TLZ917559 TUY917557:TVV917559 UEU917557:UFR917559 UOQ917557:UPN917559 UYM917557:UZJ917559 VII917557:VJF917559 VSE917557:VTB917559 WCA917557:WCX917559 WLW917557:WMT917559 WVS917557:WWP917559 K983093:AH983095 JG983093:KD983095 TC983093:TZ983095 ACY983093:ADV983095 AMU983093:ANR983095 AWQ983093:AXN983095 BGM983093:BHJ983095 BQI983093:BRF983095 CAE983093:CBB983095 CKA983093:CKX983095 CTW983093:CUT983095 DDS983093:DEP983095 DNO983093:DOL983095 DXK983093:DYH983095 EHG983093:EID983095 ERC983093:ERZ983095 FAY983093:FBV983095 FKU983093:FLR983095 FUQ983093:FVN983095 GEM983093:GFJ983095 GOI983093:GPF983095 GYE983093:GZB983095 HIA983093:HIX983095 HRW983093:HST983095 IBS983093:ICP983095 ILO983093:IML983095 IVK983093:IWH983095 JFG983093:JGD983095 JPC983093:JPZ983095 JYY983093:JZV983095 KIU983093:KJR983095 KSQ983093:KTN983095 LCM983093:LDJ983095 LMI983093:LNF983095 LWE983093:LXB983095 MGA983093:MGX983095 MPW983093:MQT983095 MZS983093:NAP983095 NJO983093:NKL983095 NTK983093:NUH983095 ODG983093:OED983095 ONC983093:ONZ983095 OWY983093:OXV983095 PGU983093:PHR983095 PQQ983093:PRN983095 QAM983093:QBJ983095 QKI983093:QLF983095 QUE983093:QVB983095 REA983093:REX983095 RNW983093:ROT983095 RXS983093:RYP983095 SHO983093:SIL983095 SRK983093:SSH983095 TBG983093:TCD983095 TLC983093:TLZ983095 TUY983093:TVV983095 UEU983093:UFR983095 UOQ983093:UPN983095 UYM983093:UZJ983095 VII983093:VJF983095 VSE983093:VTB983095 WCA983093:WCX983095 WLW983093:WMT983095 WVS983093:WWP983095 AC65:AD66 JY65:JZ66 TU65:TV66 ADQ65:ADR66 ANM65:ANN66 AXI65:AXJ66 BHE65:BHF66 BRA65:BRB66 CAW65:CAX66 CKS65:CKT66 CUO65:CUP66 DEK65:DEL66 DOG65:DOH66 DYC65:DYD66 EHY65:EHZ66 ERU65:ERV66 FBQ65:FBR66 FLM65:FLN66 FVI65:FVJ66 GFE65:GFF66 GPA65:GPB66 GYW65:GYX66 HIS65:HIT66 HSO65:HSP66 ICK65:ICL66 IMG65:IMH66 IWC65:IWD66 JFY65:JFZ66 JPU65:JPV66 JZQ65:JZR66 KJM65:KJN66 KTI65:KTJ66 LDE65:LDF66 LNA65:LNB66 LWW65:LWX66 MGS65:MGT66 MQO65:MQP66 NAK65:NAL66 NKG65:NKH66 NUC65:NUD66 ODY65:ODZ66 ONU65:ONV66 OXQ65:OXR66 PHM65:PHN66 PRI65:PRJ66 QBE65:QBF66 QLA65:QLB66 QUW65:QUX66 RES65:RET66 ROO65:ROP66 RYK65:RYL66 SIG65:SIH66 SSC65:SSD66 TBY65:TBZ66 TLU65:TLV66 TVQ65:TVR66 UFM65:UFN66 UPI65:UPJ66 UZE65:UZF66 VJA65:VJB66 VSW65:VSX66 WCS65:WCT66 WMO65:WMP66 WWK65:WWL66 AC65601:AD65602 JY65601:JZ65602 TU65601:TV65602 ADQ65601:ADR65602 ANM65601:ANN65602 AXI65601:AXJ65602 BHE65601:BHF65602 BRA65601:BRB65602 CAW65601:CAX65602 CKS65601:CKT65602 CUO65601:CUP65602 DEK65601:DEL65602 DOG65601:DOH65602 DYC65601:DYD65602 EHY65601:EHZ65602 ERU65601:ERV65602 FBQ65601:FBR65602 FLM65601:FLN65602 FVI65601:FVJ65602 GFE65601:GFF65602 GPA65601:GPB65602 GYW65601:GYX65602 HIS65601:HIT65602 HSO65601:HSP65602 ICK65601:ICL65602 IMG65601:IMH65602 IWC65601:IWD65602 JFY65601:JFZ65602 JPU65601:JPV65602 JZQ65601:JZR65602 KJM65601:KJN65602 KTI65601:KTJ65602 LDE65601:LDF65602 LNA65601:LNB65602 LWW65601:LWX65602 MGS65601:MGT65602 MQO65601:MQP65602 NAK65601:NAL65602 NKG65601:NKH65602 NUC65601:NUD65602 ODY65601:ODZ65602 ONU65601:ONV65602 OXQ65601:OXR65602 PHM65601:PHN65602 PRI65601:PRJ65602 QBE65601:QBF65602 QLA65601:QLB65602 QUW65601:QUX65602 RES65601:RET65602 ROO65601:ROP65602 RYK65601:RYL65602 SIG65601:SIH65602 SSC65601:SSD65602 TBY65601:TBZ65602 TLU65601:TLV65602 TVQ65601:TVR65602 UFM65601:UFN65602 UPI65601:UPJ65602 UZE65601:UZF65602 VJA65601:VJB65602 VSW65601:VSX65602 WCS65601:WCT65602 WMO65601:WMP65602 WWK65601:WWL65602 AC131137:AD131138 JY131137:JZ131138 TU131137:TV131138 ADQ131137:ADR131138 ANM131137:ANN131138 AXI131137:AXJ131138 BHE131137:BHF131138 BRA131137:BRB131138 CAW131137:CAX131138 CKS131137:CKT131138 CUO131137:CUP131138 DEK131137:DEL131138 DOG131137:DOH131138 DYC131137:DYD131138 EHY131137:EHZ131138 ERU131137:ERV131138 FBQ131137:FBR131138 FLM131137:FLN131138 FVI131137:FVJ131138 GFE131137:GFF131138 GPA131137:GPB131138 GYW131137:GYX131138 HIS131137:HIT131138 HSO131137:HSP131138 ICK131137:ICL131138 IMG131137:IMH131138 IWC131137:IWD131138 JFY131137:JFZ131138 JPU131137:JPV131138 JZQ131137:JZR131138 KJM131137:KJN131138 KTI131137:KTJ131138 LDE131137:LDF131138 LNA131137:LNB131138 LWW131137:LWX131138 MGS131137:MGT131138 MQO131137:MQP131138 NAK131137:NAL131138 NKG131137:NKH131138 NUC131137:NUD131138 ODY131137:ODZ131138 ONU131137:ONV131138 OXQ131137:OXR131138 PHM131137:PHN131138 PRI131137:PRJ131138 QBE131137:QBF131138 QLA131137:QLB131138 QUW131137:QUX131138 RES131137:RET131138 ROO131137:ROP131138 RYK131137:RYL131138 SIG131137:SIH131138 SSC131137:SSD131138 TBY131137:TBZ131138 TLU131137:TLV131138 TVQ131137:TVR131138 UFM131137:UFN131138 UPI131137:UPJ131138 UZE131137:UZF131138 VJA131137:VJB131138 VSW131137:VSX131138 WCS131137:WCT131138 WMO131137:WMP131138 WWK131137:WWL131138 AC196673:AD196674 JY196673:JZ196674 TU196673:TV196674 ADQ196673:ADR196674 ANM196673:ANN196674 AXI196673:AXJ196674 BHE196673:BHF196674 BRA196673:BRB196674 CAW196673:CAX196674 CKS196673:CKT196674 CUO196673:CUP196674 DEK196673:DEL196674 DOG196673:DOH196674 DYC196673:DYD196674 EHY196673:EHZ196674 ERU196673:ERV196674 FBQ196673:FBR196674 FLM196673:FLN196674 FVI196673:FVJ196674 GFE196673:GFF196674 GPA196673:GPB196674 GYW196673:GYX196674 HIS196673:HIT196674 HSO196673:HSP196674 ICK196673:ICL196674 IMG196673:IMH196674 IWC196673:IWD196674 JFY196673:JFZ196674 JPU196673:JPV196674 JZQ196673:JZR196674 KJM196673:KJN196674 KTI196673:KTJ196674 LDE196673:LDF196674 LNA196673:LNB196674 LWW196673:LWX196674 MGS196673:MGT196674 MQO196673:MQP196674 NAK196673:NAL196674 NKG196673:NKH196674 NUC196673:NUD196674 ODY196673:ODZ196674 ONU196673:ONV196674 OXQ196673:OXR196674 PHM196673:PHN196674 PRI196673:PRJ196674 QBE196673:QBF196674 QLA196673:QLB196674 QUW196673:QUX196674 RES196673:RET196674 ROO196673:ROP196674 RYK196673:RYL196674 SIG196673:SIH196674 SSC196673:SSD196674 TBY196673:TBZ196674 TLU196673:TLV196674 TVQ196673:TVR196674 UFM196673:UFN196674 UPI196673:UPJ196674 UZE196673:UZF196674 VJA196673:VJB196674 VSW196673:VSX196674 WCS196673:WCT196674 WMO196673:WMP196674 WWK196673:WWL196674 AC262209:AD262210 JY262209:JZ262210 TU262209:TV262210 ADQ262209:ADR262210 ANM262209:ANN262210 AXI262209:AXJ262210 BHE262209:BHF262210 BRA262209:BRB262210 CAW262209:CAX262210 CKS262209:CKT262210 CUO262209:CUP262210 DEK262209:DEL262210 DOG262209:DOH262210 DYC262209:DYD262210 EHY262209:EHZ262210 ERU262209:ERV262210 FBQ262209:FBR262210 FLM262209:FLN262210 FVI262209:FVJ262210 GFE262209:GFF262210 GPA262209:GPB262210 GYW262209:GYX262210 HIS262209:HIT262210 HSO262209:HSP262210 ICK262209:ICL262210 IMG262209:IMH262210 IWC262209:IWD262210 JFY262209:JFZ262210 JPU262209:JPV262210 JZQ262209:JZR262210 KJM262209:KJN262210 KTI262209:KTJ262210 LDE262209:LDF262210 LNA262209:LNB262210 LWW262209:LWX262210 MGS262209:MGT262210 MQO262209:MQP262210 NAK262209:NAL262210 NKG262209:NKH262210 NUC262209:NUD262210 ODY262209:ODZ262210 ONU262209:ONV262210 OXQ262209:OXR262210 PHM262209:PHN262210 PRI262209:PRJ262210 QBE262209:QBF262210 QLA262209:QLB262210 QUW262209:QUX262210 RES262209:RET262210 ROO262209:ROP262210 RYK262209:RYL262210 SIG262209:SIH262210 SSC262209:SSD262210 TBY262209:TBZ262210 TLU262209:TLV262210 TVQ262209:TVR262210 UFM262209:UFN262210 UPI262209:UPJ262210 UZE262209:UZF262210 VJA262209:VJB262210 VSW262209:VSX262210 WCS262209:WCT262210 WMO262209:WMP262210 WWK262209:WWL262210 AC327745:AD327746 JY327745:JZ327746 TU327745:TV327746 ADQ327745:ADR327746 ANM327745:ANN327746 AXI327745:AXJ327746 BHE327745:BHF327746 BRA327745:BRB327746 CAW327745:CAX327746 CKS327745:CKT327746 CUO327745:CUP327746 DEK327745:DEL327746 DOG327745:DOH327746 DYC327745:DYD327746 EHY327745:EHZ327746 ERU327745:ERV327746 FBQ327745:FBR327746 FLM327745:FLN327746 FVI327745:FVJ327746 GFE327745:GFF327746 GPA327745:GPB327746 GYW327745:GYX327746 HIS327745:HIT327746 HSO327745:HSP327746 ICK327745:ICL327746 IMG327745:IMH327746 IWC327745:IWD327746 JFY327745:JFZ327746 JPU327745:JPV327746 JZQ327745:JZR327746 KJM327745:KJN327746 KTI327745:KTJ327746 LDE327745:LDF327746 LNA327745:LNB327746 LWW327745:LWX327746 MGS327745:MGT327746 MQO327745:MQP327746 NAK327745:NAL327746 NKG327745:NKH327746 NUC327745:NUD327746 ODY327745:ODZ327746 ONU327745:ONV327746 OXQ327745:OXR327746 PHM327745:PHN327746 PRI327745:PRJ327746 QBE327745:QBF327746 QLA327745:QLB327746 QUW327745:QUX327746 RES327745:RET327746 ROO327745:ROP327746 RYK327745:RYL327746 SIG327745:SIH327746 SSC327745:SSD327746 TBY327745:TBZ327746 TLU327745:TLV327746 TVQ327745:TVR327746 UFM327745:UFN327746 UPI327745:UPJ327746 UZE327745:UZF327746 VJA327745:VJB327746 VSW327745:VSX327746 WCS327745:WCT327746 WMO327745:WMP327746 WWK327745:WWL327746 AC393281:AD393282 JY393281:JZ393282 TU393281:TV393282 ADQ393281:ADR393282 ANM393281:ANN393282 AXI393281:AXJ393282 BHE393281:BHF393282 BRA393281:BRB393282 CAW393281:CAX393282 CKS393281:CKT393282 CUO393281:CUP393282 DEK393281:DEL393282 DOG393281:DOH393282 DYC393281:DYD393282 EHY393281:EHZ393282 ERU393281:ERV393282 FBQ393281:FBR393282 FLM393281:FLN393282 FVI393281:FVJ393282 GFE393281:GFF393282 GPA393281:GPB393282 GYW393281:GYX393282 HIS393281:HIT393282 HSO393281:HSP393282 ICK393281:ICL393282 IMG393281:IMH393282 IWC393281:IWD393282 JFY393281:JFZ393282 JPU393281:JPV393282 JZQ393281:JZR393282 KJM393281:KJN393282 KTI393281:KTJ393282 LDE393281:LDF393282 LNA393281:LNB393282 LWW393281:LWX393282 MGS393281:MGT393282 MQO393281:MQP393282 NAK393281:NAL393282 NKG393281:NKH393282 NUC393281:NUD393282 ODY393281:ODZ393282 ONU393281:ONV393282 OXQ393281:OXR393282 PHM393281:PHN393282 PRI393281:PRJ393282 QBE393281:QBF393282 QLA393281:QLB393282 QUW393281:QUX393282 RES393281:RET393282 ROO393281:ROP393282 RYK393281:RYL393282 SIG393281:SIH393282 SSC393281:SSD393282 TBY393281:TBZ393282 TLU393281:TLV393282 TVQ393281:TVR393282 UFM393281:UFN393282 UPI393281:UPJ393282 UZE393281:UZF393282 VJA393281:VJB393282 VSW393281:VSX393282 WCS393281:WCT393282 WMO393281:WMP393282 WWK393281:WWL393282 AC458817:AD458818 JY458817:JZ458818 TU458817:TV458818 ADQ458817:ADR458818 ANM458817:ANN458818 AXI458817:AXJ458818 BHE458817:BHF458818 BRA458817:BRB458818 CAW458817:CAX458818 CKS458817:CKT458818 CUO458817:CUP458818 DEK458817:DEL458818 DOG458817:DOH458818 DYC458817:DYD458818 EHY458817:EHZ458818 ERU458817:ERV458818 FBQ458817:FBR458818 FLM458817:FLN458818 FVI458817:FVJ458818 GFE458817:GFF458818 GPA458817:GPB458818 GYW458817:GYX458818 HIS458817:HIT458818 HSO458817:HSP458818 ICK458817:ICL458818 IMG458817:IMH458818 IWC458817:IWD458818 JFY458817:JFZ458818 JPU458817:JPV458818 JZQ458817:JZR458818 KJM458817:KJN458818 KTI458817:KTJ458818 LDE458817:LDF458818 LNA458817:LNB458818 LWW458817:LWX458818 MGS458817:MGT458818 MQO458817:MQP458818 NAK458817:NAL458818 NKG458817:NKH458818 NUC458817:NUD458818 ODY458817:ODZ458818 ONU458817:ONV458818 OXQ458817:OXR458818 PHM458817:PHN458818 PRI458817:PRJ458818 QBE458817:QBF458818 QLA458817:QLB458818 QUW458817:QUX458818 RES458817:RET458818 ROO458817:ROP458818 RYK458817:RYL458818 SIG458817:SIH458818 SSC458817:SSD458818 TBY458817:TBZ458818 TLU458817:TLV458818 TVQ458817:TVR458818 UFM458817:UFN458818 UPI458817:UPJ458818 UZE458817:UZF458818 VJA458817:VJB458818 VSW458817:VSX458818 WCS458817:WCT458818 WMO458817:WMP458818 WWK458817:WWL458818 AC524353:AD524354 JY524353:JZ524354 TU524353:TV524354 ADQ524353:ADR524354 ANM524353:ANN524354 AXI524353:AXJ524354 BHE524353:BHF524354 BRA524353:BRB524354 CAW524353:CAX524354 CKS524353:CKT524354 CUO524353:CUP524354 DEK524353:DEL524354 DOG524353:DOH524354 DYC524353:DYD524354 EHY524353:EHZ524354 ERU524353:ERV524354 FBQ524353:FBR524354 FLM524353:FLN524354 FVI524353:FVJ524354 GFE524353:GFF524354 GPA524353:GPB524354 GYW524353:GYX524354 HIS524353:HIT524354 HSO524353:HSP524354 ICK524353:ICL524354 IMG524353:IMH524354 IWC524353:IWD524354 JFY524353:JFZ524354 JPU524353:JPV524354 JZQ524353:JZR524354 KJM524353:KJN524354 KTI524353:KTJ524354 LDE524353:LDF524354 LNA524353:LNB524354 LWW524353:LWX524354 MGS524353:MGT524354 MQO524353:MQP524354 NAK524353:NAL524354 NKG524353:NKH524354 NUC524353:NUD524354 ODY524353:ODZ524354 ONU524353:ONV524354 OXQ524353:OXR524354 PHM524353:PHN524354 PRI524353:PRJ524354 QBE524353:QBF524354 QLA524353:QLB524354 QUW524353:QUX524354 RES524353:RET524354 ROO524353:ROP524354 RYK524353:RYL524354 SIG524353:SIH524354 SSC524353:SSD524354 TBY524353:TBZ524354 TLU524353:TLV524354 TVQ524353:TVR524354 UFM524353:UFN524354 UPI524353:UPJ524354 UZE524353:UZF524354 VJA524353:VJB524354 VSW524353:VSX524354 WCS524353:WCT524354 WMO524353:WMP524354 WWK524353:WWL524354 AC589889:AD589890 JY589889:JZ589890 TU589889:TV589890 ADQ589889:ADR589890 ANM589889:ANN589890 AXI589889:AXJ589890 BHE589889:BHF589890 BRA589889:BRB589890 CAW589889:CAX589890 CKS589889:CKT589890 CUO589889:CUP589890 DEK589889:DEL589890 DOG589889:DOH589890 DYC589889:DYD589890 EHY589889:EHZ589890 ERU589889:ERV589890 FBQ589889:FBR589890 FLM589889:FLN589890 FVI589889:FVJ589890 GFE589889:GFF589890 GPA589889:GPB589890 GYW589889:GYX589890 HIS589889:HIT589890 HSO589889:HSP589890 ICK589889:ICL589890 IMG589889:IMH589890 IWC589889:IWD589890 JFY589889:JFZ589890 JPU589889:JPV589890 JZQ589889:JZR589890 KJM589889:KJN589890 KTI589889:KTJ589890 LDE589889:LDF589890 LNA589889:LNB589890 LWW589889:LWX589890 MGS589889:MGT589890 MQO589889:MQP589890 NAK589889:NAL589890 NKG589889:NKH589890 NUC589889:NUD589890 ODY589889:ODZ589890 ONU589889:ONV589890 OXQ589889:OXR589890 PHM589889:PHN589890 PRI589889:PRJ589890 QBE589889:QBF589890 QLA589889:QLB589890 QUW589889:QUX589890 RES589889:RET589890 ROO589889:ROP589890 RYK589889:RYL589890 SIG589889:SIH589890 SSC589889:SSD589890 TBY589889:TBZ589890 TLU589889:TLV589890 TVQ589889:TVR589890 UFM589889:UFN589890 UPI589889:UPJ589890 UZE589889:UZF589890 VJA589889:VJB589890 VSW589889:VSX589890 WCS589889:WCT589890 WMO589889:WMP589890 WWK589889:WWL589890 AC655425:AD655426 JY655425:JZ655426 TU655425:TV655426 ADQ655425:ADR655426 ANM655425:ANN655426 AXI655425:AXJ655426 BHE655425:BHF655426 BRA655425:BRB655426 CAW655425:CAX655426 CKS655425:CKT655426 CUO655425:CUP655426 DEK655425:DEL655426 DOG655425:DOH655426 DYC655425:DYD655426 EHY655425:EHZ655426 ERU655425:ERV655426 FBQ655425:FBR655426 FLM655425:FLN655426 FVI655425:FVJ655426 GFE655425:GFF655426 GPA655425:GPB655426 GYW655425:GYX655426 HIS655425:HIT655426 HSO655425:HSP655426 ICK655425:ICL655426 IMG655425:IMH655426 IWC655425:IWD655426 JFY655425:JFZ655426 JPU655425:JPV655426 JZQ655425:JZR655426 KJM655425:KJN655426 KTI655425:KTJ655426 LDE655425:LDF655426 LNA655425:LNB655426 LWW655425:LWX655426 MGS655425:MGT655426 MQO655425:MQP655426 NAK655425:NAL655426 NKG655425:NKH655426 NUC655425:NUD655426 ODY655425:ODZ655426 ONU655425:ONV655426 OXQ655425:OXR655426 PHM655425:PHN655426 PRI655425:PRJ655426 QBE655425:QBF655426 QLA655425:QLB655426 QUW655425:QUX655426 RES655425:RET655426 ROO655425:ROP655426 RYK655425:RYL655426 SIG655425:SIH655426 SSC655425:SSD655426 TBY655425:TBZ655426 TLU655425:TLV655426 TVQ655425:TVR655426 UFM655425:UFN655426 UPI655425:UPJ655426 UZE655425:UZF655426 VJA655425:VJB655426 VSW655425:VSX655426 WCS655425:WCT655426 WMO655425:WMP655426 WWK655425:WWL655426 AC720961:AD720962 JY720961:JZ720962 TU720961:TV720962 ADQ720961:ADR720962 ANM720961:ANN720962 AXI720961:AXJ720962 BHE720961:BHF720962 BRA720961:BRB720962 CAW720961:CAX720962 CKS720961:CKT720962 CUO720961:CUP720962 DEK720961:DEL720962 DOG720961:DOH720962 DYC720961:DYD720962 EHY720961:EHZ720962 ERU720961:ERV720962 FBQ720961:FBR720962 FLM720961:FLN720962 FVI720961:FVJ720962 GFE720961:GFF720962 GPA720961:GPB720962 GYW720961:GYX720962 HIS720961:HIT720962 HSO720961:HSP720962 ICK720961:ICL720962 IMG720961:IMH720962 IWC720961:IWD720962 JFY720961:JFZ720962 JPU720961:JPV720962 JZQ720961:JZR720962 KJM720961:KJN720962 KTI720961:KTJ720962 LDE720961:LDF720962 LNA720961:LNB720962 LWW720961:LWX720962 MGS720961:MGT720962 MQO720961:MQP720962 NAK720961:NAL720962 NKG720961:NKH720962 NUC720961:NUD720962 ODY720961:ODZ720962 ONU720961:ONV720962 OXQ720961:OXR720962 PHM720961:PHN720962 PRI720961:PRJ720962 QBE720961:QBF720962 QLA720961:QLB720962 QUW720961:QUX720962 RES720961:RET720962 ROO720961:ROP720962 RYK720961:RYL720962 SIG720961:SIH720962 SSC720961:SSD720962 TBY720961:TBZ720962 TLU720961:TLV720962 TVQ720961:TVR720962 UFM720961:UFN720962 UPI720961:UPJ720962 UZE720961:UZF720962 VJA720961:VJB720962 VSW720961:VSX720962 WCS720961:WCT720962 WMO720961:WMP720962 WWK720961:WWL720962 AC786497:AD786498 JY786497:JZ786498 TU786497:TV786498 ADQ786497:ADR786498 ANM786497:ANN786498 AXI786497:AXJ786498 BHE786497:BHF786498 BRA786497:BRB786498 CAW786497:CAX786498 CKS786497:CKT786498 CUO786497:CUP786498 DEK786497:DEL786498 DOG786497:DOH786498 DYC786497:DYD786498 EHY786497:EHZ786498 ERU786497:ERV786498 FBQ786497:FBR786498 FLM786497:FLN786498 FVI786497:FVJ786498 GFE786497:GFF786498 GPA786497:GPB786498 GYW786497:GYX786498 HIS786497:HIT786498 HSO786497:HSP786498 ICK786497:ICL786498 IMG786497:IMH786498 IWC786497:IWD786498 JFY786497:JFZ786498 JPU786497:JPV786498 JZQ786497:JZR786498 KJM786497:KJN786498 KTI786497:KTJ786498 LDE786497:LDF786498 LNA786497:LNB786498 LWW786497:LWX786498 MGS786497:MGT786498 MQO786497:MQP786498 NAK786497:NAL786498 NKG786497:NKH786498 NUC786497:NUD786498 ODY786497:ODZ786498 ONU786497:ONV786498 OXQ786497:OXR786498 PHM786497:PHN786498 PRI786497:PRJ786498 QBE786497:QBF786498 QLA786497:QLB786498 QUW786497:QUX786498 RES786497:RET786498 ROO786497:ROP786498 RYK786497:RYL786498 SIG786497:SIH786498 SSC786497:SSD786498 TBY786497:TBZ786498 TLU786497:TLV786498 TVQ786497:TVR786498 UFM786497:UFN786498 UPI786497:UPJ786498 UZE786497:UZF786498 VJA786497:VJB786498 VSW786497:VSX786498 WCS786497:WCT786498 WMO786497:WMP786498 WWK786497:WWL786498 AC852033:AD852034 JY852033:JZ852034 TU852033:TV852034 ADQ852033:ADR852034 ANM852033:ANN852034 AXI852033:AXJ852034 BHE852033:BHF852034 BRA852033:BRB852034 CAW852033:CAX852034 CKS852033:CKT852034 CUO852033:CUP852034 DEK852033:DEL852034 DOG852033:DOH852034 DYC852033:DYD852034 EHY852033:EHZ852034 ERU852033:ERV852034 FBQ852033:FBR852034 FLM852033:FLN852034 FVI852033:FVJ852034 GFE852033:GFF852034 GPA852033:GPB852034 GYW852033:GYX852034 HIS852033:HIT852034 HSO852033:HSP852034 ICK852033:ICL852034 IMG852033:IMH852034 IWC852033:IWD852034 JFY852033:JFZ852034 JPU852033:JPV852034 JZQ852033:JZR852034 KJM852033:KJN852034 KTI852033:KTJ852034 LDE852033:LDF852034 LNA852033:LNB852034 LWW852033:LWX852034 MGS852033:MGT852034 MQO852033:MQP852034 NAK852033:NAL852034 NKG852033:NKH852034 NUC852033:NUD852034 ODY852033:ODZ852034 ONU852033:ONV852034 OXQ852033:OXR852034 PHM852033:PHN852034 PRI852033:PRJ852034 QBE852033:QBF852034 QLA852033:QLB852034 QUW852033:QUX852034 RES852033:RET852034 ROO852033:ROP852034 RYK852033:RYL852034 SIG852033:SIH852034 SSC852033:SSD852034 TBY852033:TBZ852034 TLU852033:TLV852034 TVQ852033:TVR852034 UFM852033:UFN852034 UPI852033:UPJ852034 UZE852033:UZF852034 VJA852033:VJB852034 VSW852033:VSX852034 WCS852033:WCT852034 WMO852033:WMP852034 WWK852033:WWL852034 AC917569:AD917570 JY917569:JZ917570 TU917569:TV917570 ADQ917569:ADR917570 ANM917569:ANN917570 AXI917569:AXJ917570 BHE917569:BHF917570 BRA917569:BRB917570 CAW917569:CAX917570 CKS917569:CKT917570 CUO917569:CUP917570 DEK917569:DEL917570 DOG917569:DOH917570 DYC917569:DYD917570 EHY917569:EHZ917570 ERU917569:ERV917570 FBQ917569:FBR917570 FLM917569:FLN917570 FVI917569:FVJ917570 GFE917569:GFF917570 GPA917569:GPB917570 GYW917569:GYX917570 HIS917569:HIT917570 HSO917569:HSP917570 ICK917569:ICL917570 IMG917569:IMH917570 IWC917569:IWD917570 JFY917569:JFZ917570 JPU917569:JPV917570 JZQ917569:JZR917570 KJM917569:KJN917570 KTI917569:KTJ917570 LDE917569:LDF917570 LNA917569:LNB917570 LWW917569:LWX917570 MGS917569:MGT917570 MQO917569:MQP917570 NAK917569:NAL917570 NKG917569:NKH917570 NUC917569:NUD917570 ODY917569:ODZ917570 ONU917569:ONV917570 OXQ917569:OXR917570 PHM917569:PHN917570 PRI917569:PRJ917570 QBE917569:QBF917570 QLA917569:QLB917570 QUW917569:QUX917570 RES917569:RET917570 ROO917569:ROP917570 RYK917569:RYL917570 SIG917569:SIH917570 SSC917569:SSD917570 TBY917569:TBZ917570 TLU917569:TLV917570 TVQ917569:TVR917570 UFM917569:UFN917570 UPI917569:UPJ917570 UZE917569:UZF917570 VJA917569:VJB917570 VSW917569:VSX917570 WCS917569:WCT917570 WMO917569:WMP917570 WWK917569:WWL917570 AC983105:AD983106 JY983105:JZ983106 TU983105:TV983106 ADQ983105:ADR983106 ANM983105:ANN983106 AXI983105:AXJ983106 BHE983105:BHF983106 BRA983105:BRB983106 CAW983105:CAX983106 CKS983105:CKT983106 CUO983105:CUP983106 DEK983105:DEL983106 DOG983105:DOH983106 DYC983105:DYD983106 EHY983105:EHZ983106 ERU983105:ERV983106 FBQ983105:FBR983106 FLM983105:FLN983106 FVI983105:FVJ983106 GFE983105:GFF983106 GPA983105:GPB983106 GYW983105:GYX983106 HIS983105:HIT983106 HSO983105:HSP983106 ICK983105:ICL983106 IMG983105:IMH983106 IWC983105:IWD983106 JFY983105:JFZ983106 JPU983105:JPV983106 JZQ983105:JZR983106 KJM983105:KJN983106 KTI983105:KTJ983106 LDE983105:LDF983106 LNA983105:LNB983106 LWW983105:LWX983106 MGS983105:MGT983106 MQO983105:MQP983106 NAK983105:NAL983106 NKG983105:NKH983106 NUC983105:NUD983106 ODY983105:ODZ983106 ONU983105:ONV983106 OXQ983105:OXR983106 PHM983105:PHN983106 PRI983105:PRJ983106 QBE983105:QBF983106 QLA983105:QLB983106 QUW983105:QUX983106 RES983105:RET983106 ROO983105:ROP983106 RYK983105:RYL983106 SIG983105:SIH983106 SSC983105:SSD983106 TBY983105:TBZ983106 TLU983105:TLV983106 TVQ983105:TVR983106 UFM983105:UFN983106 UPI983105:UPJ983106 UZE983105:UZF983106 VJA983105:VJB983106 VSW983105:VSX983106 WCS983105:WCT983106 WMO983105:WMP983106 WWK983105:WWL983106 H65:AA66 JD65:JW66 SZ65:TS66 ACV65:ADO66 AMR65:ANK66 AWN65:AXG66 BGJ65:BHC66 BQF65:BQY66 CAB65:CAU66 CJX65:CKQ66 CTT65:CUM66 DDP65:DEI66 DNL65:DOE66 DXH65:DYA66 EHD65:EHW66 EQZ65:ERS66 FAV65:FBO66 FKR65:FLK66 FUN65:FVG66 GEJ65:GFC66 GOF65:GOY66 GYB65:GYU66 HHX65:HIQ66 HRT65:HSM66 IBP65:ICI66 ILL65:IME66 IVH65:IWA66 JFD65:JFW66 JOZ65:JPS66 JYV65:JZO66 KIR65:KJK66 KSN65:KTG66 LCJ65:LDC66 LMF65:LMY66 LWB65:LWU66 MFX65:MGQ66 MPT65:MQM66 MZP65:NAI66 NJL65:NKE66 NTH65:NUA66 ODD65:ODW66 OMZ65:ONS66 OWV65:OXO66 PGR65:PHK66 PQN65:PRG66 QAJ65:QBC66 QKF65:QKY66 QUB65:QUU66 RDX65:REQ66 RNT65:ROM66 RXP65:RYI66 SHL65:SIE66 SRH65:SSA66 TBD65:TBW66 TKZ65:TLS66 TUV65:TVO66 UER65:UFK66 UON65:UPG66 UYJ65:UZC66 VIF65:VIY66 VSB65:VSU66 WBX65:WCQ66 WLT65:WMM66 WVP65:WWI66 H65601:AA65602 JD65601:JW65602 SZ65601:TS65602 ACV65601:ADO65602 AMR65601:ANK65602 AWN65601:AXG65602 BGJ65601:BHC65602 BQF65601:BQY65602 CAB65601:CAU65602 CJX65601:CKQ65602 CTT65601:CUM65602 DDP65601:DEI65602 DNL65601:DOE65602 DXH65601:DYA65602 EHD65601:EHW65602 EQZ65601:ERS65602 FAV65601:FBO65602 FKR65601:FLK65602 FUN65601:FVG65602 GEJ65601:GFC65602 GOF65601:GOY65602 GYB65601:GYU65602 HHX65601:HIQ65602 HRT65601:HSM65602 IBP65601:ICI65602 ILL65601:IME65602 IVH65601:IWA65602 JFD65601:JFW65602 JOZ65601:JPS65602 JYV65601:JZO65602 KIR65601:KJK65602 KSN65601:KTG65602 LCJ65601:LDC65602 LMF65601:LMY65602 LWB65601:LWU65602 MFX65601:MGQ65602 MPT65601:MQM65602 MZP65601:NAI65602 NJL65601:NKE65602 NTH65601:NUA65602 ODD65601:ODW65602 OMZ65601:ONS65602 OWV65601:OXO65602 PGR65601:PHK65602 PQN65601:PRG65602 QAJ65601:QBC65602 QKF65601:QKY65602 QUB65601:QUU65602 RDX65601:REQ65602 RNT65601:ROM65602 RXP65601:RYI65602 SHL65601:SIE65602 SRH65601:SSA65602 TBD65601:TBW65602 TKZ65601:TLS65602 TUV65601:TVO65602 UER65601:UFK65602 UON65601:UPG65602 UYJ65601:UZC65602 VIF65601:VIY65602 VSB65601:VSU65602 WBX65601:WCQ65602 WLT65601:WMM65602 WVP65601:WWI65602 H131137:AA131138 JD131137:JW131138 SZ131137:TS131138 ACV131137:ADO131138 AMR131137:ANK131138 AWN131137:AXG131138 BGJ131137:BHC131138 BQF131137:BQY131138 CAB131137:CAU131138 CJX131137:CKQ131138 CTT131137:CUM131138 DDP131137:DEI131138 DNL131137:DOE131138 DXH131137:DYA131138 EHD131137:EHW131138 EQZ131137:ERS131138 FAV131137:FBO131138 FKR131137:FLK131138 FUN131137:FVG131138 GEJ131137:GFC131138 GOF131137:GOY131138 GYB131137:GYU131138 HHX131137:HIQ131138 HRT131137:HSM131138 IBP131137:ICI131138 ILL131137:IME131138 IVH131137:IWA131138 JFD131137:JFW131138 JOZ131137:JPS131138 JYV131137:JZO131138 KIR131137:KJK131138 KSN131137:KTG131138 LCJ131137:LDC131138 LMF131137:LMY131138 LWB131137:LWU131138 MFX131137:MGQ131138 MPT131137:MQM131138 MZP131137:NAI131138 NJL131137:NKE131138 NTH131137:NUA131138 ODD131137:ODW131138 OMZ131137:ONS131138 OWV131137:OXO131138 PGR131137:PHK131138 PQN131137:PRG131138 QAJ131137:QBC131138 QKF131137:QKY131138 QUB131137:QUU131138 RDX131137:REQ131138 RNT131137:ROM131138 RXP131137:RYI131138 SHL131137:SIE131138 SRH131137:SSA131138 TBD131137:TBW131138 TKZ131137:TLS131138 TUV131137:TVO131138 UER131137:UFK131138 UON131137:UPG131138 UYJ131137:UZC131138 VIF131137:VIY131138 VSB131137:VSU131138 WBX131137:WCQ131138 WLT131137:WMM131138 WVP131137:WWI131138 H196673:AA196674 JD196673:JW196674 SZ196673:TS196674 ACV196673:ADO196674 AMR196673:ANK196674 AWN196673:AXG196674 BGJ196673:BHC196674 BQF196673:BQY196674 CAB196673:CAU196674 CJX196673:CKQ196674 CTT196673:CUM196674 DDP196673:DEI196674 DNL196673:DOE196674 DXH196673:DYA196674 EHD196673:EHW196674 EQZ196673:ERS196674 FAV196673:FBO196674 FKR196673:FLK196674 FUN196673:FVG196674 GEJ196673:GFC196674 GOF196673:GOY196674 GYB196673:GYU196674 HHX196673:HIQ196674 HRT196673:HSM196674 IBP196673:ICI196674 ILL196673:IME196674 IVH196673:IWA196674 JFD196673:JFW196674 JOZ196673:JPS196674 JYV196673:JZO196674 KIR196673:KJK196674 KSN196673:KTG196674 LCJ196673:LDC196674 LMF196673:LMY196674 LWB196673:LWU196674 MFX196673:MGQ196674 MPT196673:MQM196674 MZP196673:NAI196674 NJL196673:NKE196674 NTH196673:NUA196674 ODD196673:ODW196674 OMZ196673:ONS196674 OWV196673:OXO196674 PGR196673:PHK196674 PQN196673:PRG196674 QAJ196673:QBC196674 QKF196673:QKY196674 QUB196673:QUU196674 RDX196673:REQ196674 RNT196673:ROM196674 RXP196673:RYI196674 SHL196673:SIE196674 SRH196673:SSA196674 TBD196673:TBW196674 TKZ196673:TLS196674 TUV196673:TVO196674 UER196673:UFK196674 UON196673:UPG196674 UYJ196673:UZC196674 VIF196673:VIY196674 VSB196673:VSU196674 WBX196673:WCQ196674 WLT196673:WMM196674 WVP196673:WWI196674 H262209:AA262210 JD262209:JW262210 SZ262209:TS262210 ACV262209:ADO262210 AMR262209:ANK262210 AWN262209:AXG262210 BGJ262209:BHC262210 BQF262209:BQY262210 CAB262209:CAU262210 CJX262209:CKQ262210 CTT262209:CUM262210 DDP262209:DEI262210 DNL262209:DOE262210 DXH262209:DYA262210 EHD262209:EHW262210 EQZ262209:ERS262210 FAV262209:FBO262210 FKR262209:FLK262210 FUN262209:FVG262210 GEJ262209:GFC262210 GOF262209:GOY262210 GYB262209:GYU262210 HHX262209:HIQ262210 HRT262209:HSM262210 IBP262209:ICI262210 ILL262209:IME262210 IVH262209:IWA262210 JFD262209:JFW262210 JOZ262209:JPS262210 JYV262209:JZO262210 KIR262209:KJK262210 KSN262209:KTG262210 LCJ262209:LDC262210 LMF262209:LMY262210 LWB262209:LWU262210 MFX262209:MGQ262210 MPT262209:MQM262210 MZP262209:NAI262210 NJL262209:NKE262210 NTH262209:NUA262210 ODD262209:ODW262210 OMZ262209:ONS262210 OWV262209:OXO262210 PGR262209:PHK262210 PQN262209:PRG262210 QAJ262209:QBC262210 QKF262209:QKY262210 QUB262209:QUU262210 RDX262209:REQ262210 RNT262209:ROM262210 RXP262209:RYI262210 SHL262209:SIE262210 SRH262209:SSA262210 TBD262209:TBW262210 TKZ262209:TLS262210 TUV262209:TVO262210 UER262209:UFK262210 UON262209:UPG262210 UYJ262209:UZC262210 VIF262209:VIY262210 VSB262209:VSU262210 WBX262209:WCQ262210 WLT262209:WMM262210 WVP262209:WWI262210 H327745:AA327746 JD327745:JW327746 SZ327745:TS327746 ACV327745:ADO327746 AMR327745:ANK327746 AWN327745:AXG327746 BGJ327745:BHC327746 BQF327745:BQY327746 CAB327745:CAU327746 CJX327745:CKQ327746 CTT327745:CUM327746 DDP327745:DEI327746 DNL327745:DOE327746 DXH327745:DYA327746 EHD327745:EHW327746 EQZ327745:ERS327746 FAV327745:FBO327746 FKR327745:FLK327746 FUN327745:FVG327746 GEJ327745:GFC327746 GOF327745:GOY327746 GYB327745:GYU327746 HHX327745:HIQ327746 HRT327745:HSM327746 IBP327745:ICI327746 ILL327745:IME327746 IVH327745:IWA327746 JFD327745:JFW327746 JOZ327745:JPS327746 JYV327745:JZO327746 KIR327745:KJK327746 KSN327745:KTG327746 LCJ327745:LDC327746 LMF327745:LMY327746 LWB327745:LWU327746 MFX327745:MGQ327746 MPT327745:MQM327746 MZP327745:NAI327746 NJL327745:NKE327746 NTH327745:NUA327746 ODD327745:ODW327746 OMZ327745:ONS327746 OWV327745:OXO327746 PGR327745:PHK327746 PQN327745:PRG327746 QAJ327745:QBC327746 QKF327745:QKY327746 QUB327745:QUU327746 RDX327745:REQ327746 RNT327745:ROM327746 RXP327745:RYI327746 SHL327745:SIE327746 SRH327745:SSA327746 TBD327745:TBW327746 TKZ327745:TLS327746 TUV327745:TVO327746 UER327745:UFK327746 UON327745:UPG327746 UYJ327745:UZC327746 VIF327745:VIY327746 VSB327745:VSU327746 WBX327745:WCQ327746 WLT327745:WMM327746 WVP327745:WWI327746 H393281:AA393282 JD393281:JW393282 SZ393281:TS393282 ACV393281:ADO393282 AMR393281:ANK393282 AWN393281:AXG393282 BGJ393281:BHC393282 BQF393281:BQY393282 CAB393281:CAU393282 CJX393281:CKQ393282 CTT393281:CUM393282 DDP393281:DEI393282 DNL393281:DOE393282 DXH393281:DYA393282 EHD393281:EHW393282 EQZ393281:ERS393282 FAV393281:FBO393282 FKR393281:FLK393282 FUN393281:FVG393282 GEJ393281:GFC393282 GOF393281:GOY393282 GYB393281:GYU393282 HHX393281:HIQ393282 HRT393281:HSM393282 IBP393281:ICI393282 ILL393281:IME393282 IVH393281:IWA393282 JFD393281:JFW393282 JOZ393281:JPS393282 JYV393281:JZO393282 KIR393281:KJK393282 KSN393281:KTG393282 LCJ393281:LDC393282 LMF393281:LMY393282 LWB393281:LWU393282 MFX393281:MGQ393282 MPT393281:MQM393282 MZP393281:NAI393282 NJL393281:NKE393282 NTH393281:NUA393282 ODD393281:ODW393282 OMZ393281:ONS393282 OWV393281:OXO393282 PGR393281:PHK393282 PQN393281:PRG393282 QAJ393281:QBC393282 QKF393281:QKY393282 QUB393281:QUU393282 RDX393281:REQ393282 RNT393281:ROM393282 RXP393281:RYI393282 SHL393281:SIE393282 SRH393281:SSA393282 TBD393281:TBW393282 TKZ393281:TLS393282 TUV393281:TVO393282 UER393281:UFK393282 UON393281:UPG393282 UYJ393281:UZC393282 VIF393281:VIY393282 VSB393281:VSU393282 WBX393281:WCQ393282 WLT393281:WMM393282 WVP393281:WWI393282 H458817:AA458818 JD458817:JW458818 SZ458817:TS458818 ACV458817:ADO458818 AMR458817:ANK458818 AWN458817:AXG458818 BGJ458817:BHC458818 BQF458817:BQY458818 CAB458817:CAU458818 CJX458817:CKQ458818 CTT458817:CUM458818 DDP458817:DEI458818 DNL458817:DOE458818 DXH458817:DYA458818 EHD458817:EHW458818 EQZ458817:ERS458818 FAV458817:FBO458818 FKR458817:FLK458818 FUN458817:FVG458818 GEJ458817:GFC458818 GOF458817:GOY458818 GYB458817:GYU458818 HHX458817:HIQ458818 HRT458817:HSM458818 IBP458817:ICI458818 ILL458817:IME458818 IVH458817:IWA458818 JFD458817:JFW458818 JOZ458817:JPS458818 JYV458817:JZO458818 KIR458817:KJK458818 KSN458817:KTG458818 LCJ458817:LDC458818 LMF458817:LMY458818 LWB458817:LWU458818 MFX458817:MGQ458818 MPT458817:MQM458818 MZP458817:NAI458818 NJL458817:NKE458818 NTH458817:NUA458818 ODD458817:ODW458818 OMZ458817:ONS458818 OWV458817:OXO458818 PGR458817:PHK458818 PQN458817:PRG458818 QAJ458817:QBC458818 QKF458817:QKY458818 QUB458817:QUU458818 RDX458817:REQ458818 RNT458817:ROM458818 RXP458817:RYI458818 SHL458817:SIE458818 SRH458817:SSA458818 TBD458817:TBW458818 TKZ458817:TLS458818 TUV458817:TVO458818 UER458817:UFK458818 UON458817:UPG458818 UYJ458817:UZC458818 VIF458817:VIY458818 VSB458817:VSU458818 WBX458817:WCQ458818 WLT458817:WMM458818 WVP458817:WWI458818 H524353:AA524354 JD524353:JW524354 SZ524353:TS524354 ACV524353:ADO524354 AMR524353:ANK524354 AWN524353:AXG524354 BGJ524353:BHC524354 BQF524353:BQY524354 CAB524353:CAU524354 CJX524353:CKQ524354 CTT524353:CUM524354 DDP524353:DEI524354 DNL524353:DOE524354 DXH524353:DYA524354 EHD524353:EHW524354 EQZ524353:ERS524354 FAV524353:FBO524354 FKR524353:FLK524354 FUN524353:FVG524354 GEJ524353:GFC524354 GOF524353:GOY524354 GYB524353:GYU524354 HHX524353:HIQ524354 HRT524353:HSM524354 IBP524353:ICI524354 ILL524353:IME524354 IVH524353:IWA524354 JFD524353:JFW524354 JOZ524353:JPS524354 JYV524353:JZO524354 KIR524353:KJK524354 KSN524353:KTG524354 LCJ524353:LDC524354 LMF524353:LMY524354 LWB524353:LWU524354 MFX524353:MGQ524354 MPT524353:MQM524354 MZP524353:NAI524354 NJL524353:NKE524354 NTH524353:NUA524354 ODD524353:ODW524354 OMZ524353:ONS524354 OWV524353:OXO524354 PGR524353:PHK524354 PQN524353:PRG524354 QAJ524353:QBC524354 QKF524353:QKY524354 QUB524353:QUU524354 RDX524353:REQ524354 RNT524353:ROM524354 RXP524353:RYI524354 SHL524353:SIE524354 SRH524353:SSA524354 TBD524353:TBW524354 TKZ524353:TLS524354 TUV524353:TVO524354 UER524353:UFK524354 UON524353:UPG524354 UYJ524353:UZC524354 VIF524353:VIY524354 VSB524353:VSU524354 WBX524353:WCQ524354 WLT524353:WMM524354 WVP524353:WWI524354 H589889:AA589890 JD589889:JW589890 SZ589889:TS589890 ACV589889:ADO589890 AMR589889:ANK589890 AWN589889:AXG589890 BGJ589889:BHC589890 BQF589889:BQY589890 CAB589889:CAU589890 CJX589889:CKQ589890 CTT589889:CUM589890 DDP589889:DEI589890 DNL589889:DOE589890 DXH589889:DYA589890 EHD589889:EHW589890 EQZ589889:ERS589890 FAV589889:FBO589890 FKR589889:FLK589890 FUN589889:FVG589890 GEJ589889:GFC589890 GOF589889:GOY589890 GYB589889:GYU589890 HHX589889:HIQ589890 HRT589889:HSM589890 IBP589889:ICI589890 ILL589889:IME589890 IVH589889:IWA589890 JFD589889:JFW589890 JOZ589889:JPS589890 JYV589889:JZO589890 KIR589889:KJK589890 KSN589889:KTG589890 LCJ589889:LDC589890 LMF589889:LMY589890 LWB589889:LWU589890 MFX589889:MGQ589890 MPT589889:MQM589890 MZP589889:NAI589890 NJL589889:NKE589890 NTH589889:NUA589890 ODD589889:ODW589890 OMZ589889:ONS589890 OWV589889:OXO589890 PGR589889:PHK589890 PQN589889:PRG589890 QAJ589889:QBC589890 QKF589889:QKY589890 QUB589889:QUU589890 RDX589889:REQ589890 RNT589889:ROM589890 RXP589889:RYI589890 SHL589889:SIE589890 SRH589889:SSA589890 TBD589889:TBW589890 TKZ589889:TLS589890 TUV589889:TVO589890 UER589889:UFK589890 UON589889:UPG589890 UYJ589889:UZC589890 VIF589889:VIY589890 VSB589889:VSU589890 WBX589889:WCQ589890 WLT589889:WMM589890 WVP589889:WWI589890 H655425:AA655426 JD655425:JW655426 SZ655425:TS655426 ACV655425:ADO655426 AMR655425:ANK655426 AWN655425:AXG655426 BGJ655425:BHC655426 BQF655425:BQY655426 CAB655425:CAU655426 CJX655425:CKQ655426 CTT655425:CUM655426 DDP655425:DEI655426 DNL655425:DOE655426 DXH655425:DYA655426 EHD655425:EHW655426 EQZ655425:ERS655426 FAV655425:FBO655426 FKR655425:FLK655426 FUN655425:FVG655426 GEJ655425:GFC655426 GOF655425:GOY655426 GYB655425:GYU655426 HHX655425:HIQ655426 HRT655425:HSM655426 IBP655425:ICI655426 ILL655425:IME655426 IVH655425:IWA655426 JFD655425:JFW655426 JOZ655425:JPS655426 JYV655425:JZO655426 KIR655425:KJK655426 KSN655425:KTG655426 LCJ655425:LDC655426 LMF655425:LMY655426 LWB655425:LWU655426 MFX655425:MGQ655426 MPT655425:MQM655426 MZP655425:NAI655426 NJL655425:NKE655426 NTH655425:NUA655426 ODD655425:ODW655426 OMZ655425:ONS655426 OWV655425:OXO655426 PGR655425:PHK655426 PQN655425:PRG655426 QAJ655425:QBC655426 QKF655425:QKY655426 QUB655425:QUU655426 RDX655425:REQ655426 RNT655425:ROM655426 RXP655425:RYI655426 SHL655425:SIE655426 SRH655425:SSA655426 TBD655425:TBW655426 TKZ655425:TLS655426 TUV655425:TVO655426 UER655425:UFK655426 UON655425:UPG655426 UYJ655425:UZC655426 VIF655425:VIY655426 VSB655425:VSU655426 WBX655425:WCQ655426 WLT655425:WMM655426 WVP655425:WWI655426 H720961:AA720962 JD720961:JW720962 SZ720961:TS720962 ACV720961:ADO720962 AMR720961:ANK720962 AWN720961:AXG720962 BGJ720961:BHC720962 BQF720961:BQY720962 CAB720961:CAU720962 CJX720961:CKQ720962 CTT720961:CUM720962 DDP720961:DEI720962 DNL720961:DOE720962 DXH720961:DYA720962 EHD720961:EHW720962 EQZ720961:ERS720962 FAV720961:FBO720962 FKR720961:FLK720962 FUN720961:FVG720962 GEJ720961:GFC720962 GOF720961:GOY720962 GYB720961:GYU720962 HHX720961:HIQ720962 HRT720961:HSM720962 IBP720961:ICI720962 ILL720961:IME720962 IVH720961:IWA720962 JFD720961:JFW720962 JOZ720961:JPS720962 JYV720961:JZO720962 KIR720961:KJK720962 KSN720961:KTG720962 LCJ720961:LDC720962 LMF720961:LMY720962 LWB720961:LWU720962 MFX720961:MGQ720962 MPT720961:MQM720962 MZP720961:NAI720962 NJL720961:NKE720962 NTH720961:NUA720962 ODD720961:ODW720962 OMZ720961:ONS720962 OWV720961:OXO720962 PGR720961:PHK720962 PQN720961:PRG720962 QAJ720961:QBC720962 QKF720961:QKY720962 QUB720961:QUU720962 RDX720961:REQ720962 RNT720961:ROM720962 RXP720961:RYI720962 SHL720961:SIE720962 SRH720961:SSA720962 TBD720961:TBW720962 TKZ720961:TLS720962 TUV720961:TVO720962 UER720961:UFK720962 UON720961:UPG720962 UYJ720961:UZC720962 VIF720961:VIY720962 VSB720961:VSU720962 WBX720961:WCQ720962 WLT720961:WMM720962 WVP720961:WWI720962 H786497:AA786498 JD786497:JW786498 SZ786497:TS786498 ACV786497:ADO786498 AMR786497:ANK786498 AWN786497:AXG786498 BGJ786497:BHC786498 BQF786497:BQY786498 CAB786497:CAU786498 CJX786497:CKQ786498 CTT786497:CUM786498 DDP786497:DEI786498 DNL786497:DOE786498 DXH786497:DYA786498 EHD786497:EHW786498 EQZ786497:ERS786498 FAV786497:FBO786498 FKR786497:FLK786498 FUN786497:FVG786498 GEJ786497:GFC786498 GOF786497:GOY786498 GYB786497:GYU786498 HHX786497:HIQ786498 HRT786497:HSM786498 IBP786497:ICI786498 ILL786497:IME786498 IVH786497:IWA786498 JFD786497:JFW786498 JOZ786497:JPS786498 JYV786497:JZO786498 KIR786497:KJK786498 KSN786497:KTG786498 LCJ786497:LDC786498 LMF786497:LMY786498 LWB786497:LWU786498 MFX786497:MGQ786498 MPT786497:MQM786498 MZP786497:NAI786498 NJL786497:NKE786498 NTH786497:NUA786498 ODD786497:ODW786498 OMZ786497:ONS786498 OWV786497:OXO786498 PGR786497:PHK786498 PQN786497:PRG786498 QAJ786497:QBC786498 QKF786497:QKY786498 QUB786497:QUU786498 RDX786497:REQ786498 RNT786497:ROM786498 RXP786497:RYI786498 SHL786497:SIE786498 SRH786497:SSA786498 TBD786497:TBW786498 TKZ786497:TLS786498 TUV786497:TVO786498 UER786497:UFK786498 UON786497:UPG786498 UYJ786497:UZC786498 VIF786497:VIY786498 VSB786497:VSU786498 WBX786497:WCQ786498 WLT786497:WMM786498 WVP786497:WWI786498 H852033:AA852034 JD852033:JW852034 SZ852033:TS852034 ACV852033:ADO852034 AMR852033:ANK852034 AWN852033:AXG852034 BGJ852033:BHC852034 BQF852033:BQY852034 CAB852033:CAU852034 CJX852033:CKQ852034 CTT852033:CUM852034 DDP852033:DEI852034 DNL852033:DOE852034 DXH852033:DYA852034 EHD852033:EHW852034 EQZ852033:ERS852034 FAV852033:FBO852034 FKR852033:FLK852034 FUN852033:FVG852034 GEJ852033:GFC852034 GOF852033:GOY852034 GYB852033:GYU852034 HHX852033:HIQ852034 HRT852033:HSM852034 IBP852033:ICI852034 ILL852033:IME852034 IVH852033:IWA852034 JFD852033:JFW852034 JOZ852033:JPS852034 JYV852033:JZO852034 KIR852033:KJK852034 KSN852033:KTG852034 LCJ852033:LDC852034 LMF852033:LMY852034 LWB852033:LWU852034 MFX852033:MGQ852034 MPT852033:MQM852034 MZP852033:NAI852034 NJL852033:NKE852034 NTH852033:NUA852034 ODD852033:ODW852034 OMZ852033:ONS852034 OWV852033:OXO852034 PGR852033:PHK852034 PQN852033:PRG852034 QAJ852033:QBC852034 QKF852033:QKY852034 QUB852033:QUU852034 RDX852033:REQ852034 RNT852033:ROM852034 RXP852033:RYI852034 SHL852033:SIE852034 SRH852033:SSA852034 TBD852033:TBW852034 TKZ852033:TLS852034 TUV852033:TVO852034 UER852033:UFK852034 UON852033:UPG852034 UYJ852033:UZC852034 VIF852033:VIY852034 VSB852033:VSU852034 WBX852033:WCQ852034 WLT852033:WMM852034 WVP852033:WWI852034 H917569:AA917570 JD917569:JW917570 SZ917569:TS917570 ACV917569:ADO917570 AMR917569:ANK917570 AWN917569:AXG917570 BGJ917569:BHC917570 BQF917569:BQY917570 CAB917569:CAU917570 CJX917569:CKQ917570 CTT917569:CUM917570 DDP917569:DEI917570 DNL917569:DOE917570 DXH917569:DYA917570 EHD917569:EHW917570 EQZ917569:ERS917570 FAV917569:FBO917570 FKR917569:FLK917570 FUN917569:FVG917570 GEJ917569:GFC917570 GOF917569:GOY917570 GYB917569:GYU917570 HHX917569:HIQ917570 HRT917569:HSM917570 IBP917569:ICI917570 ILL917569:IME917570 IVH917569:IWA917570 JFD917569:JFW917570 JOZ917569:JPS917570 JYV917569:JZO917570 KIR917569:KJK917570 KSN917569:KTG917570 LCJ917569:LDC917570 LMF917569:LMY917570 LWB917569:LWU917570 MFX917569:MGQ917570 MPT917569:MQM917570 MZP917569:NAI917570 NJL917569:NKE917570 NTH917569:NUA917570 ODD917569:ODW917570 OMZ917569:ONS917570 OWV917569:OXO917570 PGR917569:PHK917570 PQN917569:PRG917570 QAJ917569:QBC917570 QKF917569:QKY917570 QUB917569:QUU917570 RDX917569:REQ917570 RNT917569:ROM917570 RXP917569:RYI917570 SHL917569:SIE917570 SRH917569:SSA917570 TBD917569:TBW917570 TKZ917569:TLS917570 TUV917569:TVO917570 UER917569:UFK917570 UON917569:UPG917570 UYJ917569:UZC917570 VIF917569:VIY917570 VSB917569:VSU917570 WBX917569:WCQ917570 WLT917569:WMM917570 WVP917569:WWI917570 H983105:AA983106 JD983105:JW983106 SZ983105:TS983106 ACV983105:ADO983106 AMR983105:ANK983106 AWN983105:AXG983106 BGJ983105:BHC983106 BQF983105:BQY983106 CAB983105:CAU983106 CJX983105:CKQ983106 CTT983105:CUM983106 DDP983105:DEI983106 DNL983105:DOE983106 DXH983105:DYA983106 EHD983105:EHW983106 EQZ983105:ERS983106 FAV983105:FBO983106 FKR983105:FLK983106 FUN983105:FVG983106 GEJ983105:GFC983106 GOF983105:GOY983106 GYB983105:GYU983106 HHX983105:HIQ983106 HRT983105:HSM983106 IBP983105:ICI983106 ILL983105:IME983106 IVH983105:IWA983106 JFD983105:JFW983106 JOZ983105:JPS983106 JYV983105:JZO983106 KIR983105:KJK983106 KSN983105:KTG983106 LCJ983105:LDC983106 LMF983105:LMY983106 LWB983105:LWU983106 MFX983105:MGQ983106 MPT983105:MQM983106 MZP983105:NAI983106 NJL983105:NKE983106 NTH983105:NUA983106 ODD983105:ODW983106 OMZ983105:ONS983106 OWV983105:OXO983106 PGR983105:PHK983106 PQN983105:PRG983106 QAJ983105:QBC983106 QKF983105:QKY983106 QUB983105:QUU983106 RDX983105:REQ983106 RNT983105:ROM983106 RXP983105:RYI983106 SHL983105:SIE983106 SRH983105:SSA983106 TBD983105:TBW983106 TKZ983105:TLS983106 TUV983105:TVO983106 UER983105:UFK983106 UON983105:UPG983106 UYJ983105:UZC983106 VIF983105:VIY983106 VSB983105:VSU983106 WBX983105:WCQ983106 WLT983105:WMM983106 WVP983105:WWI983106</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000-000010000000}">
          <xm:sqref>TKX983085:TKY983085 JA48:JD48 SW48:SZ48 ACS48:ACV48 AMO48:AMR48 AWK48:AWN48 BGG48:BGJ48 BQC48:BQF48 BZY48:CAB48 CJU48:CJX48 CTQ48:CTT48 DDM48:DDP48 DNI48:DNL48 DXE48:DXH48 EHA48:EHD48 EQW48:EQZ48 FAS48:FAV48 FKO48:FKR48 FUK48:FUN48 GEG48:GEJ48 GOC48:GOF48 GXY48:GYB48 HHU48:HHX48 HRQ48:HRT48 IBM48:IBP48 ILI48:ILL48 IVE48:IVH48 JFA48:JFD48 JOW48:JOZ48 JYS48:JYV48 KIO48:KIR48 KSK48:KSN48 LCG48:LCJ48 LMC48:LMF48 LVY48:LWB48 MFU48:MFX48 MPQ48:MPT48 MZM48:MZP48 NJI48:NJL48 NTE48:NTH48 ODA48:ODD48 OMW48:OMZ48 OWS48:OWV48 PGO48:PGR48 PQK48:PQN48 QAG48:QAJ48 QKC48:QKF48 QTY48:QUB48 RDU48:RDX48 RNQ48:RNT48 RXM48:RXP48 SHI48:SHL48 SRE48:SRH48 TBA48:TBD48 TKW48:TKZ48 TUS48:TUV48 UEO48:UER48 UOK48:UON48 UYG48:UYJ48 VIC48:VIF48 VRY48:VSB48 WBU48:WBX48 WLQ48:WLT48 WVM48:WVP48 E65584:H65584 JA65584:JD65584 SW65584:SZ65584 ACS65584:ACV65584 AMO65584:AMR65584 AWK65584:AWN65584 BGG65584:BGJ65584 BQC65584:BQF65584 BZY65584:CAB65584 CJU65584:CJX65584 CTQ65584:CTT65584 DDM65584:DDP65584 DNI65584:DNL65584 DXE65584:DXH65584 EHA65584:EHD65584 EQW65584:EQZ65584 FAS65584:FAV65584 FKO65584:FKR65584 FUK65584:FUN65584 GEG65584:GEJ65584 GOC65584:GOF65584 GXY65584:GYB65584 HHU65584:HHX65584 HRQ65584:HRT65584 IBM65584:IBP65584 ILI65584:ILL65584 IVE65584:IVH65584 JFA65584:JFD65584 JOW65584:JOZ65584 JYS65584:JYV65584 KIO65584:KIR65584 KSK65584:KSN65584 LCG65584:LCJ65584 LMC65584:LMF65584 LVY65584:LWB65584 MFU65584:MFX65584 MPQ65584:MPT65584 MZM65584:MZP65584 NJI65584:NJL65584 NTE65584:NTH65584 ODA65584:ODD65584 OMW65584:OMZ65584 OWS65584:OWV65584 PGO65584:PGR65584 PQK65584:PQN65584 QAG65584:QAJ65584 QKC65584:QKF65584 QTY65584:QUB65584 RDU65584:RDX65584 RNQ65584:RNT65584 RXM65584:RXP65584 SHI65584:SHL65584 SRE65584:SRH65584 TBA65584:TBD65584 TKW65584:TKZ65584 TUS65584:TUV65584 UEO65584:UER65584 UOK65584:UON65584 UYG65584:UYJ65584 VIC65584:VIF65584 VRY65584:VSB65584 WBU65584:WBX65584 WLQ65584:WLT65584 WVM65584:WVP65584 E131120:H131120 JA131120:JD131120 SW131120:SZ131120 ACS131120:ACV131120 AMO131120:AMR131120 AWK131120:AWN131120 BGG131120:BGJ131120 BQC131120:BQF131120 BZY131120:CAB131120 CJU131120:CJX131120 CTQ131120:CTT131120 DDM131120:DDP131120 DNI131120:DNL131120 DXE131120:DXH131120 EHA131120:EHD131120 EQW131120:EQZ131120 FAS131120:FAV131120 FKO131120:FKR131120 FUK131120:FUN131120 GEG131120:GEJ131120 GOC131120:GOF131120 GXY131120:GYB131120 HHU131120:HHX131120 HRQ131120:HRT131120 IBM131120:IBP131120 ILI131120:ILL131120 IVE131120:IVH131120 JFA131120:JFD131120 JOW131120:JOZ131120 JYS131120:JYV131120 KIO131120:KIR131120 KSK131120:KSN131120 LCG131120:LCJ131120 LMC131120:LMF131120 LVY131120:LWB131120 MFU131120:MFX131120 MPQ131120:MPT131120 MZM131120:MZP131120 NJI131120:NJL131120 NTE131120:NTH131120 ODA131120:ODD131120 OMW131120:OMZ131120 OWS131120:OWV131120 PGO131120:PGR131120 PQK131120:PQN131120 QAG131120:QAJ131120 QKC131120:QKF131120 QTY131120:QUB131120 RDU131120:RDX131120 RNQ131120:RNT131120 RXM131120:RXP131120 SHI131120:SHL131120 SRE131120:SRH131120 TBA131120:TBD131120 TKW131120:TKZ131120 TUS131120:TUV131120 UEO131120:UER131120 UOK131120:UON131120 UYG131120:UYJ131120 VIC131120:VIF131120 VRY131120:VSB131120 WBU131120:WBX131120 WLQ131120:WLT131120 WVM131120:WVP131120 E196656:H196656 JA196656:JD196656 SW196656:SZ196656 ACS196656:ACV196656 AMO196656:AMR196656 AWK196656:AWN196656 BGG196656:BGJ196656 BQC196656:BQF196656 BZY196656:CAB196656 CJU196656:CJX196656 CTQ196656:CTT196656 DDM196656:DDP196656 DNI196656:DNL196656 DXE196656:DXH196656 EHA196656:EHD196656 EQW196656:EQZ196656 FAS196656:FAV196656 FKO196656:FKR196656 FUK196656:FUN196656 GEG196656:GEJ196656 GOC196656:GOF196656 GXY196656:GYB196656 HHU196656:HHX196656 HRQ196656:HRT196656 IBM196656:IBP196656 ILI196656:ILL196656 IVE196656:IVH196656 JFA196656:JFD196656 JOW196656:JOZ196656 JYS196656:JYV196656 KIO196656:KIR196656 KSK196656:KSN196656 LCG196656:LCJ196656 LMC196656:LMF196656 LVY196656:LWB196656 MFU196656:MFX196656 MPQ196656:MPT196656 MZM196656:MZP196656 NJI196656:NJL196656 NTE196656:NTH196656 ODA196656:ODD196656 OMW196656:OMZ196656 OWS196656:OWV196656 PGO196656:PGR196656 PQK196656:PQN196656 QAG196656:QAJ196656 QKC196656:QKF196656 QTY196656:QUB196656 RDU196656:RDX196656 RNQ196656:RNT196656 RXM196656:RXP196656 SHI196656:SHL196656 SRE196656:SRH196656 TBA196656:TBD196656 TKW196656:TKZ196656 TUS196656:TUV196656 UEO196656:UER196656 UOK196656:UON196656 UYG196656:UYJ196656 VIC196656:VIF196656 VRY196656:VSB196656 WBU196656:WBX196656 WLQ196656:WLT196656 WVM196656:WVP196656 E262192:H262192 JA262192:JD262192 SW262192:SZ262192 ACS262192:ACV262192 AMO262192:AMR262192 AWK262192:AWN262192 BGG262192:BGJ262192 BQC262192:BQF262192 BZY262192:CAB262192 CJU262192:CJX262192 CTQ262192:CTT262192 DDM262192:DDP262192 DNI262192:DNL262192 DXE262192:DXH262192 EHA262192:EHD262192 EQW262192:EQZ262192 FAS262192:FAV262192 FKO262192:FKR262192 FUK262192:FUN262192 GEG262192:GEJ262192 GOC262192:GOF262192 GXY262192:GYB262192 HHU262192:HHX262192 HRQ262192:HRT262192 IBM262192:IBP262192 ILI262192:ILL262192 IVE262192:IVH262192 JFA262192:JFD262192 JOW262192:JOZ262192 JYS262192:JYV262192 KIO262192:KIR262192 KSK262192:KSN262192 LCG262192:LCJ262192 LMC262192:LMF262192 LVY262192:LWB262192 MFU262192:MFX262192 MPQ262192:MPT262192 MZM262192:MZP262192 NJI262192:NJL262192 NTE262192:NTH262192 ODA262192:ODD262192 OMW262192:OMZ262192 OWS262192:OWV262192 PGO262192:PGR262192 PQK262192:PQN262192 QAG262192:QAJ262192 QKC262192:QKF262192 QTY262192:QUB262192 RDU262192:RDX262192 RNQ262192:RNT262192 RXM262192:RXP262192 SHI262192:SHL262192 SRE262192:SRH262192 TBA262192:TBD262192 TKW262192:TKZ262192 TUS262192:TUV262192 UEO262192:UER262192 UOK262192:UON262192 UYG262192:UYJ262192 VIC262192:VIF262192 VRY262192:VSB262192 WBU262192:WBX262192 WLQ262192:WLT262192 WVM262192:WVP262192 E327728:H327728 JA327728:JD327728 SW327728:SZ327728 ACS327728:ACV327728 AMO327728:AMR327728 AWK327728:AWN327728 BGG327728:BGJ327728 BQC327728:BQF327728 BZY327728:CAB327728 CJU327728:CJX327728 CTQ327728:CTT327728 DDM327728:DDP327728 DNI327728:DNL327728 DXE327728:DXH327728 EHA327728:EHD327728 EQW327728:EQZ327728 FAS327728:FAV327728 FKO327728:FKR327728 FUK327728:FUN327728 GEG327728:GEJ327728 GOC327728:GOF327728 GXY327728:GYB327728 HHU327728:HHX327728 HRQ327728:HRT327728 IBM327728:IBP327728 ILI327728:ILL327728 IVE327728:IVH327728 JFA327728:JFD327728 JOW327728:JOZ327728 JYS327728:JYV327728 KIO327728:KIR327728 KSK327728:KSN327728 LCG327728:LCJ327728 LMC327728:LMF327728 LVY327728:LWB327728 MFU327728:MFX327728 MPQ327728:MPT327728 MZM327728:MZP327728 NJI327728:NJL327728 NTE327728:NTH327728 ODA327728:ODD327728 OMW327728:OMZ327728 OWS327728:OWV327728 PGO327728:PGR327728 PQK327728:PQN327728 QAG327728:QAJ327728 QKC327728:QKF327728 QTY327728:QUB327728 RDU327728:RDX327728 RNQ327728:RNT327728 RXM327728:RXP327728 SHI327728:SHL327728 SRE327728:SRH327728 TBA327728:TBD327728 TKW327728:TKZ327728 TUS327728:TUV327728 UEO327728:UER327728 UOK327728:UON327728 UYG327728:UYJ327728 VIC327728:VIF327728 VRY327728:VSB327728 WBU327728:WBX327728 WLQ327728:WLT327728 WVM327728:WVP327728 E393264:H393264 JA393264:JD393264 SW393264:SZ393264 ACS393264:ACV393264 AMO393264:AMR393264 AWK393264:AWN393264 BGG393264:BGJ393264 BQC393264:BQF393264 BZY393264:CAB393264 CJU393264:CJX393264 CTQ393264:CTT393264 DDM393264:DDP393264 DNI393264:DNL393264 DXE393264:DXH393264 EHA393264:EHD393264 EQW393264:EQZ393264 FAS393264:FAV393264 FKO393264:FKR393264 FUK393264:FUN393264 GEG393264:GEJ393264 GOC393264:GOF393264 GXY393264:GYB393264 HHU393264:HHX393264 HRQ393264:HRT393264 IBM393264:IBP393264 ILI393264:ILL393264 IVE393264:IVH393264 JFA393264:JFD393264 JOW393264:JOZ393264 JYS393264:JYV393264 KIO393264:KIR393264 KSK393264:KSN393264 LCG393264:LCJ393264 LMC393264:LMF393264 LVY393264:LWB393264 MFU393264:MFX393264 MPQ393264:MPT393264 MZM393264:MZP393264 NJI393264:NJL393264 NTE393264:NTH393264 ODA393264:ODD393264 OMW393264:OMZ393264 OWS393264:OWV393264 PGO393264:PGR393264 PQK393264:PQN393264 QAG393264:QAJ393264 QKC393264:QKF393264 QTY393264:QUB393264 RDU393264:RDX393264 RNQ393264:RNT393264 RXM393264:RXP393264 SHI393264:SHL393264 SRE393264:SRH393264 TBA393264:TBD393264 TKW393264:TKZ393264 TUS393264:TUV393264 UEO393264:UER393264 UOK393264:UON393264 UYG393264:UYJ393264 VIC393264:VIF393264 VRY393264:VSB393264 WBU393264:WBX393264 WLQ393264:WLT393264 WVM393264:WVP393264 E458800:H458800 JA458800:JD458800 SW458800:SZ458800 ACS458800:ACV458800 AMO458800:AMR458800 AWK458800:AWN458800 BGG458800:BGJ458800 BQC458800:BQF458800 BZY458800:CAB458800 CJU458800:CJX458800 CTQ458800:CTT458800 DDM458800:DDP458800 DNI458800:DNL458800 DXE458800:DXH458800 EHA458800:EHD458800 EQW458800:EQZ458800 FAS458800:FAV458800 FKO458800:FKR458800 FUK458800:FUN458800 GEG458800:GEJ458800 GOC458800:GOF458800 GXY458800:GYB458800 HHU458800:HHX458800 HRQ458800:HRT458800 IBM458800:IBP458800 ILI458800:ILL458800 IVE458800:IVH458800 JFA458800:JFD458800 JOW458800:JOZ458800 JYS458800:JYV458800 KIO458800:KIR458800 KSK458800:KSN458800 LCG458800:LCJ458800 LMC458800:LMF458800 LVY458800:LWB458800 MFU458800:MFX458800 MPQ458800:MPT458800 MZM458800:MZP458800 NJI458800:NJL458800 NTE458800:NTH458800 ODA458800:ODD458800 OMW458800:OMZ458800 OWS458800:OWV458800 PGO458800:PGR458800 PQK458800:PQN458800 QAG458800:QAJ458800 QKC458800:QKF458800 QTY458800:QUB458800 RDU458800:RDX458800 RNQ458800:RNT458800 RXM458800:RXP458800 SHI458800:SHL458800 SRE458800:SRH458800 TBA458800:TBD458800 TKW458800:TKZ458800 TUS458800:TUV458800 UEO458800:UER458800 UOK458800:UON458800 UYG458800:UYJ458800 VIC458800:VIF458800 VRY458800:VSB458800 WBU458800:WBX458800 WLQ458800:WLT458800 WVM458800:WVP458800 E524336:H524336 JA524336:JD524336 SW524336:SZ524336 ACS524336:ACV524336 AMO524336:AMR524336 AWK524336:AWN524336 BGG524336:BGJ524336 BQC524336:BQF524336 BZY524336:CAB524336 CJU524336:CJX524336 CTQ524336:CTT524336 DDM524336:DDP524336 DNI524336:DNL524336 DXE524336:DXH524336 EHA524336:EHD524336 EQW524336:EQZ524336 FAS524336:FAV524336 FKO524336:FKR524336 FUK524336:FUN524336 GEG524336:GEJ524336 GOC524336:GOF524336 GXY524336:GYB524336 HHU524336:HHX524336 HRQ524336:HRT524336 IBM524336:IBP524336 ILI524336:ILL524336 IVE524336:IVH524336 JFA524336:JFD524336 JOW524336:JOZ524336 JYS524336:JYV524336 KIO524336:KIR524336 KSK524336:KSN524336 LCG524336:LCJ524336 LMC524336:LMF524336 LVY524336:LWB524336 MFU524336:MFX524336 MPQ524336:MPT524336 MZM524336:MZP524336 NJI524336:NJL524336 NTE524336:NTH524336 ODA524336:ODD524336 OMW524336:OMZ524336 OWS524336:OWV524336 PGO524336:PGR524336 PQK524336:PQN524336 QAG524336:QAJ524336 QKC524336:QKF524336 QTY524336:QUB524336 RDU524336:RDX524336 RNQ524336:RNT524336 RXM524336:RXP524336 SHI524336:SHL524336 SRE524336:SRH524336 TBA524336:TBD524336 TKW524336:TKZ524336 TUS524336:TUV524336 UEO524336:UER524336 UOK524336:UON524336 UYG524336:UYJ524336 VIC524336:VIF524336 VRY524336:VSB524336 WBU524336:WBX524336 WLQ524336:WLT524336 WVM524336:WVP524336 E589872:H589872 JA589872:JD589872 SW589872:SZ589872 ACS589872:ACV589872 AMO589872:AMR589872 AWK589872:AWN589872 BGG589872:BGJ589872 BQC589872:BQF589872 BZY589872:CAB589872 CJU589872:CJX589872 CTQ589872:CTT589872 DDM589872:DDP589872 DNI589872:DNL589872 DXE589872:DXH589872 EHA589872:EHD589872 EQW589872:EQZ589872 FAS589872:FAV589872 FKO589872:FKR589872 FUK589872:FUN589872 GEG589872:GEJ589872 GOC589872:GOF589872 GXY589872:GYB589872 HHU589872:HHX589872 HRQ589872:HRT589872 IBM589872:IBP589872 ILI589872:ILL589872 IVE589872:IVH589872 JFA589872:JFD589872 JOW589872:JOZ589872 JYS589872:JYV589872 KIO589872:KIR589872 KSK589872:KSN589872 LCG589872:LCJ589872 LMC589872:LMF589872 LVY589872:LWB589872 MFU589872:MFX589872 MPQ589872:MPT589872 MZM589872:MZP589872 NJI589872:NJL589872 NTE589872:NTH589872 ODA589872:ODD589872 OMW589872:OMZ589872 OWS589872:OWV589872 PGO589872:PGR589872 PQK589872:PQN589872 QAG589872:QAJ589872 QKC589872:QKF589872 QTY589872:QUB589872 RDU589872:RDX589872 RNQ589872:RNT589872 RXM589872:RXP589872 SHI589872:SHL589872 SRE589872:SRH589872 TBA589872:TBD589872 TKW589872:TKZ589872 TUS589872:TUV589872 UEO589872:UER589872 UOK589872:UON589872 UYG589872:UYJ589872 VIC589872:VIF589872 VRY589872:VSB589872 WBU589872:WBX589872 WLQ589872:WLT589872 WVM589872:WVP589872 E655408:H655408 JA655408:JD655408 SW655408:SZ655408 ACS655408:ACV655408 AMO655408:AMR655408 AWK655408:AWN655408 BGG655408:BGJ655408 BQC655408:BQF655408 BZY655408:CAB655408 CJU655408:CJX655408 CTQ655408:CTT655408 DDM655408:DDP655408 DNI655408:DNL655408 DXE655408:DXH655408 EHA655408:EHD655408 EQW655408:EQZ655408 FAS655408:FAV655408 FKO655408:FKR655408 FUK655408:FUN655408 GEG655408:GEJ655408 GOC655408:GOF655408 GXY655408:GYB655408 HHU655408:HHX655408 HRQ655408:HRT655408 IBM655408:IBP655408 ILI655408:ILL655408 IVE655408:IVH655408 JFA655408:JFD655408 JOW655408:JOZ655408 JYS655408:JYV655408 KIO655408:KIR655408 KSK655408:KSN655408 LCG655408:LCJ655408 LMC655408:LMF655408 LVY655408:LWB655408 MFU655408:MFX655408 MPQ655408:MPT655408 MZM655408:MZP655408 NJI655408:NJL655408 NTE655408:NTH655408 ODA655408:ODD655408 OMW655408:OMZ655408 OWS655408:OWV655408 PGO655408:PGR655408 PQK655408:PQN655408 QAG655408:QAJ655408 QKC655408:QKF655408 QTY655408:QUB655408 RDU655408:RDX655408 RNQ655408:RNT655408 RXM655408:RXP655408 SHI655408:SHL655408 SRE655408:SRH655408 TBA655408:TBD655408 TKW655408:TKZ655408 TUS655408:TUV655408 UEO655408:UER655408 UOK655408:UON655408 UYG655408:UYJ655408 VIC655408:VIF655408 VRY655408:VSB655408 WBU655408:WBX655408 WLQ655408:WLT655408 WVM655408:WVP655408 E720944:H720944 JA720944:JD720944 SW720944:SZ720944 ACS720944:ACV720944 AMO720944:AMR720944 AWK720944:AWN720944 BGG720944:BGJ720944 BQC720944:BQF720944 BZY720944:CAB720944 CJU720944:CJX720944 CTQ720944:CTT720944 DDM720944:DDP720944 DNI720944:DNL720944 DXE720944:DXH720944 EHA720944:EHD720944 EQW720944:EQZ720944 FAS720944:FAV720944 FKO720944:FKR720944 FUK720944:FUN720944 GEG720944:GEJ720944 GOC720944:GOF720944 GXY720944:GYB720944 HHU720944:HHX720944 HRQ720944:HRT720944 IBM720944:IBP720944 ILI720944:ILL720944 IVE720944:IVH720944 JFA720944:JFD720944 JOW720944:JOZ720944 JYS720944:JYV720944 KIO720944:KIR720944 KSK720944:KSN720944 LCG720944:LCJ720944 LMC720944:LMF720944 LVY720944:LWB720944 MFU720944:MFX720944 MPQ720944:MPT720944 MZM720944:MZP720944 NJI720944:NJL720944 NTE720944:NTH720944 ODA720944:ODD720944 OMW720944:OMZ720944 OWS720944:OWV720944 PGO720944:PGR720944 PQK720944:PQN720944 QAG720944:QAJ720944 QKC720944:QKF720944 QTY720944:QUB720944 RDU720944:RDX720944 RNQ720944:RNT720944 RXM720944:RXP720944 SHI720944:SHL720944 SRE720944:SRH720944 TBA720944:TBD720944 TKW720944:TKZ720944 TUS720944:TUV720944 UEO720944:UER720944 UOK720944:UON720944 UYG720944:UYJ720944 VIC720944:VIF720944 VRY720944:VSB720944 WBU720944:WBX720944 WLQ720944:WLT720944 WVM720944:WVP720944 E786480:H786480 JA786480:JD786480 SW786480:SZ786480 ACS786480:ACV786480 AMO786480:AMR786480 AWK786480:AWN786480 BGG786480:BGJ786480 BQC786480:BQF786480 BZY786480:CAB786480 CJU786480:CJX786480 CTQ786480:CTT786480 DDM786480:DDP786480 DNI786480:DNL786480 DXE786480:DXH786480 EHA786480:EHD786480 EQW786480:EQZ786480 FAS786480:FAV786480 FKO786480:FKR786480 FUK786480:FUN786480 GEG786480:GEJ786480 GOC786480:GOF786480 GXY786480:GYB786480 HHU786480:HHX786480 HRQ786480:HRT786480 IBM786480:IBP786480 ILI786480:ILL786480 IVE786480:IVH786480 JFA786480:JFD786480 JOW786480:JOZ786480 JYS786480:JYV786480 KIO786480:KIR786480 KSK786480:KSN786480 LCG786480:LCJ786480 LMC786480:LMF786480 LVY786480:LWB786480 MFU786480:MFX786480 MPQ786480:MPT786480 MZM786480:MZP786480 NJI786480:NJL786480 NTE786480:NTH786480 ODA786480:ODD786480 OMW786480:OMZ786480 OWS786480:OWV786480 PGO786480:PGR786480 PQK786480:PQN786480 QAG786480:QAJ786480 QKC786480:QKF786480 QTY786480:QUB786480 RDU786480:RDX786480 RNQ786480:RNT786480 RXM786480:RXP786480 SHI786480:SHL786480 SRE786480:SRH786480 TBA786480:TBD786480 TKW786480:TKZ786480 TUS786480:TUV786480 UEO786480:UER786480 UOK786480:UON786480 UYG786480:UYJ786480 VIC786480:VIF786480 VRY786480:VSB786480 WBU786480:WBX786480 WLQ786480:WLT786480 WVM786480:WVP786480 E852016:H852016 JA852016:JD852016 SW852016:SZ852016 ACS852016:ACV852016 AMO852016:AMR852016 AWK852016:AWN852016 BGG852016:BGJ852016 BQC852016:BQF852016 BZY852016:CAB852016 CJU852016:CJX852016 CTQ852016:CTT852016 DDM852016:DDP852016 DNI852016:DNL852016 DXE852016:DXH852016 EHA852016:EHD852016 EQW852016:EQZ852016 FAS852016:FAV852016 FKO852016:FKR852016 FUK852016:FUN852016 GEG852016:GEJ852016 GOC852016:GOF852016 GXY852016:GYB852016 HHU852016:HHX852016 HRQ852016:HRT852016 IBM852016:IBP852016 ILI852016:ILL852016 IVE852016:IVH852016 JFA852016:JFD852016 JOW852016:JOZ852016 JYS852016:JYV852016 KIO852016:KIR852016 KSK852016:KSN852016 LCG852016:LCJ852016 LMC852016:LMF852016 LVY852016:LWB852016 MFU852016:MFX852016 MPQ852016:MPT852016 MZM852016:MZP852016 NJI852016:NJL852016 NTE852016:NTH852016 ODA852016:ODD852016 OMW852016:OMZ852016 OWS852016:OWV852016 PGO852016:PGR852016 PQK852016:PQN852016 QAG852016:QAJ852016 QKC852016:QKF852016 QTY852016:QUB852016 RDU852016:RDX852016 RNQ852016:RNT852016 RXM852016:RXP852016 SHI852016:SHL852016 SRE852016:SRH852016 TBA852016:TBD852016 TKW852016:TKZ852016 TUS852016:TUV852016 UEO852016:UER852016 UOK852016:UON852016 UYG852016:UYJ852016 VIC852016:VIF852016 VRY852016:VSB852016 WBU852016:WBX852016 WLQ852016:WLT852016 WVM852016:WVP852016 E917552:H917552 JA917552:JD917552 SW917552:SZ917552 ACS917552:ACV917552 AMO917552:AMR917552 AWK917552:AWN917552 BGG917552:BGJ917552 BQC917552:BQF917552 BZY917552:CAB917552 CJU917552:CJX917552 CTQ917552:CTT917552 DDM917552:DDP917552 DNI917552:DNL917552 DXE917552:DXH917552 EHA917552:EHD917552 EQW917552:EQZ917552 FAS917552:FAV917552 FKO917552:FKR917552 FUK917552:FUN917552 GEG917552:GEJ917552 GOC917552:GOF917552 GXY917552:GYB917552 HHU917552:HHX917552 HRQ917552:HRT917552 IBM917552:IBP917552 ILI917552:ILL917552 IVE917552:IVH917552 JFA917552:JFD917552 JOW917552:JOZ917552 JYS917552:JYV917552 KIO917552:KIR917552 KSK917552:KSN917552 LCG917552:LCJ917552 LMC917552:LMF917552 LVY917552:LWB917552 MFU917552:MFX917552 MPQ917552:MPT917552 MZM917552:MZP917552 NJI917552:NJL917552 NTE917552:NTH917552 ODA917552:ODD917552 OMW917552:OMZ917552 OWS917552:OWV917552 PGO917552:PGR917552 PQK917552:PQN917552 QAG917552:QAJ917552 QKC917552:QKF917552 QTY917552:QUB917552 RDU917552:RDX917552 RNQ917552:RNT917552 RXM917552:RXP917552 SHI917552:SHL917552 SRE917552:SRH917552 TBA917552:TBD917552 TKW917552:TKZ917552 TUS917552:TUV917552 UEO917552:UER917552 UOK917552:UON917552 UYG917552:UYJ917552 VIC917552:VIF917552 VRY917552:VSB917552 WBU917552:WBX917552 WLQ917552:WLT917552 WVM917552:WVP917552 E983088:H983088 JA983088:JD983088 SW983088:SZ983088 ACS983088:ACV983088 AMO983088:AMR983088 AWK983088:AWN983088 BGG983088:BGJ983088 BQC983088:BQF983088 BZY983088:CAB983088 CJU983088:CJX983088 CTQ983088:CTT983088 DDM983088:DDP983088 DNI983088:DNL983088 DXE983088:DXH983088 EHA983088:EHD983088 EQW983088:EQZ983088 FAS983088:FAV983088 FKO983088:FKR983088 FUK983088:FUN983088 GEG983088:GEJ983088 GOC983088:GOF983088 GXY983088:GYB983088 HHU983088:HHX983088 HRQ983088:HRT983088 IBM983088:IBP983088 ILI983088:ILL983088 IVE983088:IVH983088 JFA983088:JFD983088 JOW983088:JOZ983088 JYS983088:JYV983088 KIO983088:KIR983088 KSK983088:KSN983088 LCG983088:LCJ983088 LMC983088:LMF983088 LVY983088:LWB983088 MFU983088:MFX983088 MPQ983088:MPT983088 MZM983088:MZP983088 NJI983088:NJL983088 NTE983088:NTH983088 ODA983088:ODD983088 OMW983088:OMZ983088 OWS983088:OWV983088 PGO983088:PGR983088 PQK983088:PQN983088 QAG983088:QAJ983088 QKC983088:QKF983088 QTY983088:QUB983088 RDU983088:RDX983088 RNQ983088:RNT983088 RXM983088:RXP983088 SHI983088:SHL983088 SRE983088:SRH983088 TBA983088:TBD983088 TKW983088:TKZ983088 TUS983088:TUV983088 UEO983088:UER983088 UOK983088:UON983088 UYG983088:UYJ983088 VIC983088:VIF983088 VRY983088:VSB983088 WBU983088:WBX983088 WLQ983088:WLT983088 WVM983088:WVP983088 TUT983085:TUU983085 JN48 TJ48 ADF48 ANB48 AWX48 BGT48 BQP48 CAL48 CKH48 CUD48 DDZ48 DNV48 DXR48 EHN48 ERJ48 FBF48 FLB48 FUX48 GET48 GOP48 GYL48 HIH48 HSD48 IBZ48 ILV48 IVR48 JFN48 JPJ48 JZF48 KJB48 KSX48 LCT48 LMP48 LWL48 MGH48 MQD48 MZZ48 NJV48 NTR48 ODN48 ONJ48 OXF48 PHB48 PQX48 QAT48 QKP48 QUL48 REH48 ROD48 RXZ48 SHV48 SRR48 TBN48 TLJ48 TVF48 UFB48 UOX48 UYT48 VIP48 VSL48 WCH48 WMD48 WVZ48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UEP983085:UEQ983085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VID983085:VIE983085 JE32:JK32 TA32:TG32 ACW32:ADC32 AMS32:AMY32 AWO32:AWU32 BGK32:BGQ32 BQG32:BQM32 CAC32:CAI32 CJY32:CKE32 CTU32:CUA32 DDQ32:DDW32 DNM32:DNS32 DXI32:DXO32 EHE32:EHK32 ERA32:ERG32 FAW32:FBC32 FKS32:FKY32 FUO32:FUU32 GEK32:GEQ32 GOG32:GOM32 GYC32:GYI32 HHY32:HIE32 HRU32:HSA32 IBQ32:IBW32 ILM32:ILS32 IVI32:IVO32 JFE32:JFK32 JPA32:JPG32 JYW32:JZC32 KIS32:KIY32 KSO32:KSU32 LCK32:LCQ32 LMG32:LMM32 LWC32:LWI32 MFY32:MGE32 MPU32:MQA32 MZQ32:MZW32 NJM32:NJS32 NTI32:NTO32 ODE32:ODK32 ONA32:ONG32 OWW32:OXC32 PGS32:PGY32 PQO32:PQU32 QAK32:QAQ32 QKG32:QKM32 QUC32:QUI32 RDY32:REE32 RNU32:ROA32 RXQ32:RXW32 SHM32:SHS32 SRI32:SRO32 TBE32:TBK32 TLA32:TLG32 TUW32:TVC32 UES32:UEY32 UOO32:UOU32 UYK32:UYQ32 VIG32:VIM32 VSC32:VSI32 WBY32:WCE32 WLU32:WMA32 WVQ32:WVW32 I65568:O65568 JE65568:JK65568 TA65568:TG65568 ACW65568:ADC65568 AMS65568:AMY65568 AWO65568:AWU65568 BGK65568:BGQ65568 BQG65568:BQM65568 CAC65568:CAI65568 CJY65568:CKE65568 CTU65568:CUA65568 DDQ65568:DDW65568 DNM65568:DNS65568 DXI65568:DXO65568 EHE65568:EHK65568 ERA65568:ERG65568 FAW65568:FBC65568 FKS65568:FKY65568 FUO65568:FUU65568 GEK65568:GEQ65568 GOG65568:GOM65568 GYC65568:GYI65568 HHY65568:HIE65568 HRU65568:HSA65568 IBQ65568:IBW65568 ILM65568:ILS65568 IVI65568:IVO65568 JFE65568:JFK65568 JPA65568:JPG65568 JYW65568:JZC65568 KIS65568:KIY65568 KSO65568:KSU65568 LCK65568:LCQ65568 LMG65568:LMM65568 LWC65568:LWI65568 MFY65568:MGE65568 MPU65568:MQA65568 MZQ65568:MZW65568 NJM65568:NJS65568 NTI65568:NTO65568 ODE65568:ODK65568 ONA65568:ONG65568 OWW65568:OXC65568 PGS65568:PGY65568 PQO65568:PQU65568 QAK65568:QAQ65568 QKG65568:QKM65568 QUC65568:QUI65568 RDY65568:REE65568 RNU65568:ROA65568 RXQ65568:RXW65568 SHM65568:SHS65568 SRI65568:SRO65568 TBE65568:TBK65568 TLA65568:TLG65568 TUW65568:TVC65568 UES65568:UEY65568 UOO65568:UOU65568 UYK65568:UYQ65568 VIG65568:VIM65568 VSC65568:VSI65568 WBY65568:WCE65568 WLU65568:WMA65568 WVQ65568:WVW65568 I131104:O131104 JE131104:JK131104 TA131104:TG131104 ACW131104:ADC131104 AMS131104:AMY131104 AWO131104:AWU131104 BGK131104:BGQ131104 BQG131104:BQM131104 CAC131104:CAI131104 CJY131104:CKE131104 CTU131104:CUA131104 DDQ131104:DDW131104 DNM131104:DNS131104 DXI131104:DXO131104 EHE131104:EHK131104 ERA131104:ERG131104 FAW131104:FBC131104 FKS131104:FKY131104 FUO131104:FUU131104 GEK131104:GEQ131104 GOG131104:GOM131104 GYC131104:GYI131104 HHY131104:HIE131104 HRU131104:HSA131104 IBQ131104:IBW131104 ILM131104:ILS131104 IVI131104:IVO131104 JFE131104:JFK131104 JPA131104:JPG131104 JYW131104:JZC131104 KIS131104:KIY131104 KSO131104:KSU131104 LCK131104:LCQ131104 LMG131104:LMM131104 LWC131104:LWI131104 MFY131104:MGE131104 MPU131104:MQA131104 MZQ131104:MZW131104 NJM131104:NJS131104 NTI131104:NTO131104 ODE131104:ODK131104 ONA131104:ONG131104 OWW131104:OXC131104 PGS131104:PGY131104 PQO131104:PQU131104 QAK131104:QAQ131104 QKG131104:QKM131104 QUC131104:QUI131104 RDY131104:REE131104 RNU131104:ROA131104 RXQ131104:RXW131104 SHM131104:SHS131104 SRI131104:SRO131104 TBE131104:TBK131104 TLA131104:TLG131104 TUW131104:TVC131104 UES131104:UEY131104 UOO131104:UOU131104 UYK131104:UYQ131104 VIG131104:VIM131104 VSC131104:VSI131104 WBY131104:WCE131104 WLU131104:WMA131104 WVQ131104:WVW131104 I196640:O196640 JE196640:JK196640 TA196640:TG196640 ACW196640:ADC196640 AMS196640:AMY196640 AWO196640:AWU196640 BGK196640:BGQ196640 BQG196640:BQM196640 CAC196640:CAI196640 CJY196640:CKE196640 CTU196640:CUA196640 DDQ196640:DDW196640 DNM196640:DNS196640 DXI196640:DXO196640 EHE196640:EHK196640 ERA196640:ERG196640 FAW196640:FBC196640 FKS196640:FKY196640 FUO196640:FUU196640 GEK196640:GEQ196640 GOG196640:GOM196640 GYC196640:GYI196640 HHY196640:HIE196640 HRU196640:HSA196640 IBQ196640:IBW196640 ILM196640:ILS196640 IVI196640:IVO196640 JFE196640:JFK196640 JPA196640:JPG196640 JYW196640:JZC196640 KIS196640:KIY196640 KSO196640:KSU196640 LCK196640:LCQ196640 LMG196640:LMM196640 LWC196640:LWI196640 MFY196640:MGE196640 MPU196640:MQA196640 MZQ196640:MZW196640 NJM196640:NJS196640 NTI196640:NTO196640 ODE196640:ODK196640 ONA196640:ONG196640 OWW196640:OXC196640 PGS196640:PGY196640 PQO196640:PQU196640 QAK196640:QAQ196640 QKG196640:QKM196640 QUC196640:QUI196640 RDY196640:REE196640 RNU196640:ROA196640 RXQ196640:RXW196640 SHM196640:SHS196640 SRI196640:SRO196640 TBE196640:TBK196640 TLA196640:TLG196640 TUW196640:TVC196640 UES196640:UEY196640 UOO196640:UOU196640 UYK196640:UYQ196640 VIG196640:VIM196640 VSC196640:VSI196640 WBY196640:WCE196640 WLU196640:WMA196640 WVQ196640:WVW196640 I262176:O262176 JE262176:JK262176 TA262176:TG262176 ACW262176:ADC262176 AMS262176:AMY262176 AWO262176:AWU262176 BGK262176:BGQ262176 BQG262176:BQM262176 CAC262176:CAI262176 CJY262176:CKE262176 CTU262176:CUA262176 DDQ262176:DDW262176 DNM262176:DNS262176 DXI262176:DXO262176 EHE262176:EHK262176 ERA262176:ERG262176 FAW262176:FBC262176 FKS262176:FKY262176 FUO262176:FUU262176 GEK262176:GEQ262176 GOG262176:GOM262176 GYC262176:GYI262176 HHY262176:HIE262176 HRU262176:HSA262176 IBQ262176:IBW262176 ILM262176:ILS262176 IVI262176:IVO262176 JFE262176:JFK262176 JPA262176:JPG262176 JYW262176:JZC262176 KIS262176:KIY262176 KSO262176:KSU262176 LCK262176:LCQ262176 LMG262176:LMM262176 LWC262176:LWI262176 MFY262176:MGE262176 MPU262176:MQA262176 MZQ262176:MZW262176 NJM262176:NJS262176 NTI262176:NTO262176 ODE262176:ODK262176 ONA262176:ONG262176 OWW262176:OXC262176 PGS262176:PGY262176 PQO262176:PQU262176 QAK262176:QAQ262176 QKG262176:QKM262176 QUC262176:QUI262176 RDY262176:REE262176 RNU262176:ROA262176 RXQ262176:RXW262176 SHM262176:SHS262176 SRI262176:SRO262176 TBE262176:TBK262176 TLA262176:TLG262176 TUW262176:TVC262176 UES262176:UEY262176 UOO262176:UOU262176 UYK262176:UYQ262176 VIG262176:VIM262176 VSC262176:VSI262176 WBY262176:WCE262176 WLU262176:WMA262176 WVQ262176:WVW262176 I327712:O327712 JE327712:JK327712 TA327712:TG327712 ACW327712:ADC327712 AMS327712:AMY327712 AWO327712:AWU327712 BGK327712:BGQ327712 BQG327712:BQM327712 CAC327712:CAI327712 CJY327712:CKE327712 CTU327712:CUA327712 DDQ327712:DDW327712 DNM327712:DNS327712 DXI327712:DXO327712 EHE327712:EHK327712 ERA327712:ERG327712 FAW327712:FBC327712 FKS327712:FKY327712 FUO327712:FUU327712 GEK327712:GEQ327712 GOG327712:GOM327712 GYC327712:GYI327712 HHY327712:HIE327712 HRU327712:HSA327712 IBQ327712:IBW327712 ILM327712:ILS327712 IVI327712:IVO327712 JFE327712:JFK327712 JPA327712:JPG327712 JYW327712:JZC327712 KIS327712:KIY327712 KSO327712:KSU327712 LCK327712:LCQ327712 LMG327712:LMM327712 LWC327712:LWI327712 MFY327712:MGE327712 MPU327712:MQA327712 MZQ327712:MZW327712 NJM327712:NJS327712 NTI327712:NTO327712 ODE327712:ODK327712 ONA327712:ONG327712 OWW327712:OXC327712 PGS327712:PGY327712 PQO327712:PQU327712 QAK327712:QAQ327712 QKG327712:QKM327712 QUC327712:QUI327712 RDY327712:REE327712 RNU327712:ROA327712 RXQ327712:RXW327712 SHM327712:SHS327712 SRI327712:SRO327712 TBE327712:TBK327712 TLA327712:TLG327712 TUW327712:TVC327712 UES327712:UEY327712 UOO327712:UOU327712 UYK327712:UYQ327712 VIG327712:VIM327712 VSC327712:VSI327712 WBY327712:WCE327712 WLU327712:WMA327712 WVQ327712:WVW327712 I393248:O393248 JE393248:JK393248 TA393248:TG393248 ACW393248:ADC393248 AMS393248:AMY393248 AWO393248:AWU393248 BGK393248:BGQ393248 BQG393248:BQM393248 CAC393248:CAI393248 CJY393248:CKE393248 CTU393248:CUA393248 DDQ393248:DDW393248 DNM393248:DNS393248 DXI393248:DXO393248 EHE393248:EHK393248 ERA393248:ERG393248 FAW393248:FBC393248 FKS393248:FKY393248 FUO393248:FUU393248 GEK393248:GEQ393248 GOG393248:GOM393248 GYC393248:GYI393248 HHY393248:HIE393248 HRU393248:HSA393248 IBQ393248:IBW393248 ILM393248:ILS393248 IVI393248:IVO393248 JFE393248:JFK393248 JPA393248:JPG393248 JYW393248:JZC393248 KIS393248:KIY393248 KSO393248:KSU393248 LCK393248:LCQ393248 LMG393248:LMM393248 LWC393248:LWI393248 MFY393248:MGE393248 MPU393248:MQA393248 MZQ393248:MZW393248 NJM393248:NJS393248 NTI393248:NTO393248 ODE393248:ODK393248 ONA393248:ONG393248 OWW393248:OXC393248 PGS393248:PGY393248 PQO393248:PQU393248 QAK393248:QAQ393248 QKG393248:QKM393248 QUC393248:QUI393248 RDY393248:REE393248 RNU393248:ROA393248 RXQ393248:RXW393248 SHM393248:SHS393248 SRI393248:SRO393248 TBE393248:TBK393248 TLA393248:TLG393248 TUW393248:TVC393248 UES393248:UEY393248 UOO393248:UOU393248 UYK393248:UYQ393248 VIG393248:VIM393248 VSC393248:VSI393248 WBY393248:WCE393248 WLU393248:WMA393248 WVQ393248:WVW393248 I458784:O458784 JE458784:JK458784 TA458784:TG458784 ACW458784:ADC458784 AMS458784:AMY458784 AWO458784:AWU458784 BGK458784:BGQ458784 BQG458784:BQM458784 CAC458784:CAI458784 CJY458784:CKE458784 CTU458784:CUA458784 DDQ458784:DDW458784 DNM458784:DNS458784 DXI458784:DXO458784 EHE458784:EHK458784 ERA458784:ERG458784 FAW458784:FBC458784 FKS458784:FKY458784 FUO458784:FUU458784 GEK458784:GEQ458784 GOG458784:GOM458784 GYC458784:GYI458784 HHY458784:HIE458784 HRU458784:HSA458784 IBQ458784:IBW458784 ILM458784:ILS458784 IVI458784:IVO458784 JFE458784:JFK458784 JPA458784:JPG458784 JYW458784:JZC458784 KIS458784:KIY458784 KSO458784:KSU458784 LCK458784:LCQ458784 LMG458784:LMM458784 LWC458784:LWI458784 MFY458784:MGE458784 MPU458784:MQA458784 MZQ458784:MZW458784 NJM458784:NJS458784 NTI458784:NTO458784 ODE458784:ODK458784 ONA458784:ONG458784 OWW458784:OXC458784 PGS458784:PGY458784 PQO458784:PQU458784 QAK458784:QAQ458784 QKG458784:QKM458784 QUC458784:QUI458784 RDY458784:REE458784 RNU458784:ROA458784 RXQ458784:RXW458784 SHM458784:SHS458784 SRI458784:SRO458784 TBE458784:TBK458784 TLA458784:TLG458784 TUW458784:TVC458784 UES458784:UEY458784 UOO458784:UOU458784 UYK458784:UYQ458784 VIG458784:VIM458784 VSC458784:VSI458784 WBY458784:WCE458784 WLU458784:WMA458784 WVQ458784:WVW458784 I524320:O524320 JE524320:JK524320 TA524320:TG524320 ACW524320:ADC524320 AMS524320:AMY524320 AWO524320:AWU524320 BGK524320:BGQ524320 BQG524320:BQM524320 CAC524320:CAI524320 CJY524320:CKE524320 CTU524320:CUA524320 DDQ524320:DDW524320 DNM524320:DNS524320 DXI524320:DXO524320 EHE524320:EHK524320 ERA524320:ERG524320 FAW524320:FBC524320 FKS524320:FKY524320 FUO524320:FUU524320 GEK524320:GEQ524320 GOG524320:GOM524320 GYC524320:GYI524320 HHY524320:HIE524320 HRU524320:HSA524320 IBQ524320:IBW524320 ILM524320:ILS524320 IVI524320:IVO524320 JFE524320:JFK524320 JPA524320:JPG524320 JYW524320:JZC524320 KIS524320:KIY524320 KSO524320:KSU524320 LCK524320:LCQ524320 LMG524320:LMM524320 LWC524320:LWI524320 MFY524320:MGE524320 MPU524320:MQA524320 MZQ524320:MZW524320 NJM524320:NJS524320 NTI524320:NTO524320 ODE524320:ODK524320 ONA524320:ONG524320 OWW524320:OXC524320 PGS524320:PGY524320 PQO524320:PQU524320 QAK524320:QAQ524320 QKG524320:QKM524320 QUC524320:QUI524320 RDY524320:REE524320 RNU524320:ROA524320 RXQ524320:RXW524320 SHM524320:SHS524320 SRI524320:SRO524320 TBE524320:TBK524320 TLA524320:TLG524320 TUW524320:TVC524320 UES524320:UEY524320 UOO524320:UOU524320 UYK524320:UYQ524320 VIG524320:VIM524320 VSC524320:VSI524320 WBY524320:WCE524320 WLU524320:WMA524320 WVQ524320:WVW524320 I589856:O589856 JE589856:JK589856 TA589856:TG589856 ACW589856:ADC589856 AMS589856:AMY589856 AWO589856:AWU589856 BGK589856:BGQ589856 BQG589856:BQM589856 CAC589856:CAI589856 CJY589856:CKE589856 CTU589856:CUA589856 DDQ589856:DDW589856 DNM589856:DNS589856 DXI589856:DXO589856 EHE589856:EHK589856 ERA589856:ERG589856 FAW589856:FBC589856 FKS589856:FKY589856 FUO589856:FUU589856 GEK589856:GEQ589856 GOG589856:GOM589856 GYC589856:GYI589856 HHY589856:HIE589856 HRU589856:HSA589856 IBQ589856:IBW589856 ILM589856:ILS589856 IVI589856:IVO589856 JFE589856:JFK589856 JPA589856:JPG589856 JYW589856:JZC589856 KIS589856:KIY589856 KSO589856:KSU589856 LCK589856:LCQ589856 LMG589856:LMM589856 LWC589856:LWI589856 MFY589856:MGE589856 MPU589856:MQA589856 MZQ589856:MZW589856 NJM589856:NJS589856 NTI589856:NTO589856 ODE589856:ODK589856 ONA589856:ONG589856 OWW589856:OXC589856 PGS589856:PGY589856 PQO589856:PQU589856 QAK589856:QAQ589856 QKG589856:QKM589856 QUC589856:QUI589856 RDY589856:REE589856 RNU589856:ROA589856 RXQ589856:RXW589856 SHM589856:SHS589856 SRI589856:SRO589856 TBE589856:TBK589856 TLA589856:TLG589856 TUW589856:TVC589856 UES589856:UEY589856 UOO589856:UOU589856 UYK589856:UYQ589856 VIG589856:VIM589856 VSC589856:VSI589856 WBY589856:WCE589856 WLU589856:WMA589856 WVQ589856:WVW589856 I655392:O655392 JE655392:JK655392 TA655392:TG655392 ACW655392:ADC655392 AMS655392:AMY655392 AWO655392:AWU655392 BGK655392:BGQ655392 BQG655392:BQM655392 CAC655392:CAI655392 CJY655392:CKE655392 CTU655392:CUA655392 DDQ655392:DDW655392 DNM655392:DNS655392 DXI655392:DXO655392 EHE655392:EHK655392 ERA655392:ERG655392 FAW655392:FBC655392 FKS655392:FKY655392 FUO655392:FUU655392 GEK655392:GEQ655392 GOG655392:GOM655392 GYC655392:GYI655392 HHY655392:HIE655392 HRU655392:HSA655392 IBQ655392:IBW655392 ILM655392:ILS655392 IVI655392:IVO655392 JFE655392:JFK655392 JPA655392:JPG655392 JYW655392:JZC655392 KIS655392:KIY655392 KSO655392:KSU655392 LCK655392:LCQ655392 LMG655392:LMM655392 LWC655392:LWI655392 MFY655392:MGE655392 MPU655392:MQA655392 MZQ655392:MZW655392 NJM655392:NJS655392 NTI655392:NTO655392 ODE655392:ODK655392 ONA655392:ONG655392 OWW655392:OXC655392 PGS655392:PGY655392 PQO655392:PQU655392 QAK655392:QAQ655392 QKG655392:QKM655392 QUC655392:QUI655392 RDY655392:REE655392 RNU655392:ROA655392 RXQ655392:RXW655392 SHM655392:SHS655392 SRI655392:SRO655392 TBE655392:TBK655392 TLA655392:TLG655392 TUW655392:TVC655392 UES655392:UEY655392 UOO655392:UOU655392 UYK655392:UYQ655392 VIG655392:VIM655392 VSC655392:VSI655392 WBY655392:WCE655392 WLU655392:WMA655392 WVQ655392:WVW655392 I720928:O720928 JE720928:JK720928 TA720928:TG720928 ACW720928:ADC720928 AMS720928:AMY720928 AWO720928:AWU720928 BGK720928:BGQ720928 BQG720928:BQM720928 CAC720928:CAI720928 CJY720928:CKE720928 CTU720928:CUA720928 DDQ720928:DDW720928 DNM720928:DNS720928 DXI720928:DXO720928 EHE720928:EHK720928 ERA720928:ERG720928 FAW720928:FBC720928 FKS720928:FKY720928 FUO720928:FUU720928 GEK720928:GEQ720928 GOG720928:GOM720928 GYC720928:GYI720928 HHY720928:HIE720928 HRU720928:HSA720928 IBQ720928:IBW720928 ILM720928:ILS720928 IVI720928:IVO720928 JFE720928:JFK720928 JPA720928:JPG720928 JYW720928:JZC720928 KIS720928:KIY720928 KSO720928:KSU720928 LCK720928:LCQ720928 LMG720928:LMM720928 LWC720928:LWI720928 MFY720928:MGE720928 MPU720928:MQA720928 MZQ720928:MZW720928 NJM720928:NJS720928 NTI720928:NTO720928 ODE720928:ODK720928 ONA720928:ONG720928 OWW720928:OXC720928 PGS720928:PGY720928 PQO720928:PQU720928 QAK720928:QAQ720928 QKG720928:QKM720928 QUC720928:QUI720928 RDY720928:REE720928 RNU720928:ROA720928 RXQ720928:RXW720928 SHM720928:SHS720928 SRI720928:SRO720928 TBE720928:TBK720928 TLA720928:TLG720928 TUW720928:TVC720928 UES720928:UEY720928 UOO720928:UOU720928 UYK720928:UYQ720928 VIG720928:VIM720928 VSC720928:VSI720928 WBY720928:WCE720928 WLU720928:WMA720928 WVQ720928:WVW720928 I786464:O786464 JE786464:JK786464 TA786464:TG786464 ACW786464:ADC786464 AMS786464:AMY786464 AWO786464:AWU786464 BGK786464:BGQ786464 BQG786464:BQM786464 CAC786464:CAI786464 CJY786464:CKE786464 CTU786464:CUA786464 DDQ786464:DDW786464 DNM786464:DNS786464 DXI786464:DXO786464 EHE786464:EHK786464 ERA786464:ERG786464 FAW786464:FBC786464 FKS786464:FKY786464 FUO786464:FUU786464 GEK786464:GEQ786464 GOG786464:GOM786464 GYC786464:GYI786464 HHY786464:HIE786464 HRU786464:HSA786464 IBQ786464:IBW786464 ILM786464:ILS786464 IVI786464:IVO786464 JFE786464:JFK786464 JPA786464:JPG786464 JYW786464:JZC786464 KIS786464:KIY786464 KSO786464:KSU786464 LCK786464:LCQ786464 LMG786464:LMM786464 LWC786464:LWI786464 MFY786464:MGE786464 MPU786464:MQA786464 MZQ786464:MZW786464 NJM786464:NJS786464 NTI786464:NTO786464 ODE786464:ODK786464 ONA786464:ONG786464 OWW786464:OXC786464 PGS786464:PGY786464 PQO786464:PQU786464 QAK786464:QAQ786464 QKG786464:QKM786464 QUC786464:QUI786464 RDY786464:REE786464 RNU786464:ROA786464 RXQ786464:RXW786464 SHM786464:SHS786464 SRI786464:SRO786464 TBE786464:TBK786464 TLA786464:TLG786464 TUW786464:TVC786464 UES786464:UEY786464 UOO786464:UOU786464 UYK786464:UYQ786464 VIG786464:VIM786464 VSC786464:VSI786464 WBY786464:WCE786464 WLU786464:WMA786464 WVQ786464:WVW786464 I852000:O852000 JE852000:JK852000 TA852000:TG852000 ACW852000:ADC852000 AMS852000:AMY852000 AWO852000:AWU852000 BGK852000:BGQ852000 BQG852000:BQM852000 CAC852000:CAI852000 CJY852000:CKE852000 CTU852000:CUA852000 DDQ852000:DDW852000 DNM852000:DNS852000 DXI852000:DXO852000 EHE852000:EHK852000 ERA852000:ERG852000 FAW852000:FBC852000 FKS852000:FKY852000 FUO852000:FUU852000 GEK852000:GEQ852000 GOG852000:GOM852000 GYC852000:GYI852000 HHY852000:HIE852000 HRU852000:HSA852000 IBQ852000:IBW852000 ILM852000:ILS852000 IVI852000:IVO852000 JFE852000:JFK852000 JPA852000:JPG852000 JYW852000:JZC852000 KIS852000:KIY852000 KSO852000:KSU852000 LCK852000:LCQ852000 LMG852000:LMM852000 LWC852000:LWI852000 MFY852000:MGE852000 MPU852000:MQA852000 MZQ852000:MZW852000 NJM852000:NJS852000 NTI852000:NTO852000 ODE852000:ODK852000 ONA852000:ONG852000 OWW852000:OXC852000 PGS852000:PGY852000 PQO852000:PQU852000 QAK852000:QAQ852000 QKG852000:QKM852000 QUC852000:QUI852000 RDY852000:REE852000 RNU852000:ROA852000 RXQ852000:RXW852000 SHM852000:SHS852000 SRI852000:SRO852000 TBE852000:TBK852000 TLA852000:TLG852000 TUW852000:TVC852000 UES852000:UEY852000 UOO852000:UOU852000 UYK852000:UYQ852000 VIG852000:VIM852000 VSC852000:VSI852000 WBY852000:WCE852000 WLU852000:WMA852000 WVQ852000:WVW852000 I917536:O917536 JE917536:JK917536 TA917536:TG917536 ACW917536:ADC917536 AMS917536:AMY917536 AWO917536:AWU917536 BGK917536:BGQ917536 BQG917536:BQM917536 CAC917536:CAI917536 CJY917536:CKE917536 CTU917536:CUA917536 DDQ917536:DDW917536 DNM917536:DNS917536 DXI917536:DXO917536 EHE917536:EHK917536 ERA917536:ERG917536 FAW917536:FBC917536 FKS917536:FKY917536 FUO917536:FUU917536 GEK917536:GEQ917536 GOG917536:GOM917536 GYC917536:GYI917536 HHY917536:HIE917536 HRU917536:HSA917536 IBQ917536:IBW917536 ILM917536:ILS917536 IVI917536:IVO917536 JFE917536:JFK917536 JPA917536:JPG917536 JYW917536:JZC917536 KIS917536:KIY917536 KSO917536:KSU917536 LCK917536:LCQ917536 LMG917536:LMM917536 LWC917536:LWI917536 MFY917536:MGE917536 MPU917536:MQA917536 MZQ917536:MZW917536 NJM917536:NJS917536 NTI917536:NTO917536 ODE917536:ODK917536 ONA917536:ONG917536 OWW917536:OXC917536 PGS917536:PGY917536 PQO917536:PQU917536 QAK917536:QAQ917536 QKG917536:QKM917536 QUC917536:QUI917536 RDY917536:REE917536 RNU917536:ROA917536 RXQ917536:RXW917536 SHM917536:SHS917536 SRI917536:SRO917536 TBE917536:TBK917536 TLA917536:TLG917536 TUW917536:TVC917536 UES917536:UEY917536 UOO917536:UOU917536 UYK917536:UYQ917536 VIG917536:VIM917536 VSC917536:VSI917536 WBY917536:WCE917536 WLU917536:WMA917536 WVQ917536:WVW917536 I983072:O983072 JE983072:JK983072 TA983072:TG983072 ACW983072:ADC983072 AMS983072:AMY983072 AWO983072:AWU983072 BGK983072:BGQ983072 BQG983072:BQM983072 CAC983072:CAI983072 CJY983072:CKE983072 CTU983072:CUA983072 DDQ983072:DDW983072 DNM983072:DNS983072 DXI983072:DXO983072 EHE983072:EHK983072 ERA983072:ERG983072 FAW983072:FBC983072 FKS983072:FKY983072 FUO983072:FUU983072 GEK983072:GEQ983072 GOG983072:GOM983072 GYC983072:GYI983072 HHY983072:HIE983072 HRU983072:HSA983072 IBQ983072:IBW983072 ILM983072:ILS983072 IVI983072:IVO983072 JFE983072:JFK983072 JPA983072:JPG983072 JYW983072:JZC983072 KIS983072:KIY983072 KSO983072:KSU983072 LCK983072:LCQ983072 LMG983072:LMM983072 LWC983072:LWI983072 MFY983072:MGE983072 MPU983072:MQA983072 MZQ983072:MZW983072 NJM983072:NJS983072 NTI983072:NTO983072 ODE983072:ODK983072 ONA983072:ONG983072 OWW983072:OXC983072 PGS983072:PGY983072 PQO983072:PQU983072 QAK983072:QAQ983072 QKG983072:QKM983072 QUC983072:QUI983072 RDY983072:REE983072 RNU983072:ROA983072 RXQ983072:RXW983072 SHM983072:SHS983072 SRI983072:SRO983072 TBE983072:TBK983072 TLA983072:TLG983072 TUW983072:TVC983072 UES983072:UEY983072 UOO983072:UOU983072 UYK983072:UYQ983072 VIG983072:VIM983072 VSC983072:VSI983072 WBY983072:WCE983072 WLU983072:WMA983072 WVQ983072:WVW983072 VRZ983085:VSA983085 JB32:JC32 SX32:SY32 ACT32:ACU32 AMP32:AMQ32 AWL32:AWM32 BGH32:BGI32 BQD32:BQE32 BZZ32:CAA32 CJV32:CJW32 CTR32:CTS32 DDN32:DDO32 DNJ32:DNK32 DXF32:DXG32 EHB32:EHC32 EQX32:EQY32 FAT32:FAU32 FKP32:FKQ32 FUL32:FUM32 GEH32:GEI32 GOD32:GOE32 GXZ32:GYA32 HHV32:HHW32 HRR32:HRS32 IBN32:IBO32 ILJ32:ILK32 IVF32:IVG32 JFB32:JFC32 JOX32:JOY32 JYT32:JYU32 KIP32:KIQ32 KSL32:KSM32 LCH32:LCI32 LMD32:LME32 LVZ32:LWA32 MFV32:MFW32 MPR32:MPS32 MZN32:MZO32 NJJ32:NJK32 NTF32:NTG32 ODB32:ODC32 OMX32:OMY32 OWT32:OWU32 PGP32:PGQ32 PQL32:PQM32 QAH32:QAI32 QKD32:QKE32 QTZ32:QUA32 RDV32:RDW32 RNR32:RNS32 RXN32:RXO32 SHJ32:SHK32 SRF32:SRG32 TBB32:TBC32 TKX32:TKY32 TUT32:TUU32 UEP32:UEQ32 UOL32:UOM32 UYH32:UYI32 VID32:VIE32 VRZ32:VSA32 WBV32:WBW32 WLR32:WLS32 WVN32:WVO32 F65568:G65568 JB65568:JC65568 SX65568:SY65568 ACT65568:ACU65568 AMP65568:AMQ65568 AWL65568:AWM65568 BGH65568:BGI65568 BQD65568:BQE65568 BZZ65568:CAA65568 CJV65568:CJW65568 CTR65568:CTS65568 DDN65568:DDO65568 DNJ65568:DNK65568 DXF65568:DXG65568 EHB65568:EHC65568 EQX65568:EQY65568 FAT65568:FAU65568 FKP65568:FKQ65568 FUL65568:FUM65568 GEH65568:GEI65568 GOD65568:GOE65568 GXZ65568:GYA65568 HHV65568:HHW65568 HRR65568:HRS65568 IBN65568:IBO65568 ILJ65568:ILK65568 IVF65568:IVG65568 JFB65568:JFC65568 JOX65568:JOY65568 JYT65568:JYU65568 KIP65568:KIQ65568 KSL65568:KSM65568 LCH65568:LCI65568 LMD65568:LME65568 LVZ65568:LWA65568 MFV65568:MFW65568 MPR65568:MPS65568 MZN65568:MZO65568 NJJ65568:NJK65568 NTF65568:NTG65568 ODB65568:ODC65568 OMX65568:OMY65568 OWT65568:OWU65568 PGP65568:PGQ65568 PQL65568:PQM65568 QAH65568:QAI65568 QKD65568:QKE65568 QTZ65568:QUA65568 RDV65568:RDW65568 RNR65568:RNS65568 RXN65568:RXO65568 SHJ65568:SHK65568 SRF65568:SRG65568 TBB65568:TBC65568 TKX65568:TKY65568 TUT65568:TUU65568 UEP65568:UEQ65568 UOL65568:UOM65568 UYH65568:UYI65568 VID65568:VIE65568 VRZ65568:VSA65568 WBV65568:WBW65568 WLR65568:WLS65568 WVN65568:WVO65568 F131104:G131104 JB131104:JC131104 SX131104:SY131104 ACT131104:ACU131104 AMP131104:AMQ131104 AWL131104:AWM131104 BGH131104:BGI131104 BQD131104:BQE131104 BZZ131104:CAA131104 CJV131104:CJW131104 CTR131104:CTS131104 DDN131104:DDO131104 DNJ131104:DNK131104 DXF131104:DXG131104 EHB131104:EHC131104 EQX131104:EQY131104 FAT131104:FAU131104 FKP131104:FKQ131104 FUL131104:FUM131104 GEH131104:GEI131104 GOD131104:GOE131104 GXZ131104:GYA131104 HHV131104:HHW131104 HRR131104:HRS131104 IBN131104:IBO131104 ILJ131104:ILK131104 IVF131104:IVG131104 JFB131104:JFC131104 JOX131104:JOY131104 JYT131104:JYU131104 KIP131104:KIQ131104 KSL131104:KSM131104 LCH131104:LCI131104 LMD131104:LME131104 LVZ131104:LWA131104 MFV131104:MFW131104 MPR131104:MPS131104 MZN131104:MZO131104 NJJ131104:NJK131104 NTF131104:NTG131104 ODB131104:ODC131104 OMX131104:OMY131104 OWT131104:OWU131104 PGP131104:PGQ131104 PQL131104:PQM131104 QAH131104:QAI131104 QKD131104:QKE131104 QTZ131104:QUA131104 RDV131104:RDW131104 RNR131104:RNS131104 RXN131104:RXO131104 SHJ131104:SHK131104 SRF131104:SRG131104 TBB131104:TBC131104 TKX131104:TKY131104 TUT131104:TUU131104 UEP131104:UEQ131104 UOL131104:UOM131104 UYH131104:UYI131104 VID131104:VIE131104 VRZ131104:VSA131104 WBV131104:WBW131104 WLR131104:WLS131104 WVN131104:WVO131104 F196640:G196640 JB196640:JC196640 SX196640:SY196640 ACT196640:ACU196640 AMP196640:AMQ196640 AWL196640:AWM196640 BGH196640:BGI196640 BQD196640:BQE196640 BZZ196640:CAA196640 CJV196640:CJW196640 CTR196640:CTS196640 DDN196640:DDO196640 DNJ196640:DNK196640 DXF196640:DXG196640 EHB196640:EHC196640 EQX196640:EQY196640 FAT196640:FAU196640 FKP196640:FKQ196640 FUL196640:FUM196640 GEH196640:GEI196640 GOD196640:GOE196640 GXZ196640:GYA196640 HHV196640:HHW196640 HRR196640:HRS196640 IBN196640:IBO196640 ILJ196640:ILK196640 IVF196640:IVG196640 JFB196640:JFC196640 JOX196640:JOY196640 JYT196640:JYU196640 KIP196640:KIQ196640 KSL196640:KSM196640 LCH196640:LCI196640 LMD196640:LME196640 LVZ196640:LWA196640 MFV196640:MFW196640 MPR196640:MPS196640 MZN196640:MZO196640 NJJ196640:NJK196640 NTF196640:NTG196640 ODB196640:ODC196640 OMX196640:OMY196640 OWT196640:OWU196640 PGP196640:PGQ196640 PQL196640:PQM196640 QAH196640:QAI196640 QKD196640:QKE196640 QTZ196640:QUA196640 RDV196640:RDW196640 RNR196640:RNS196640 RXN196640:RXO196640 SHJ196640:SHK196640 SRF196640:SRG196640 TBB196640:TBC196640 TKX196640:TKY196640 TUT196640:TUU196640 UEP196640:UEQ196640 UOL196640:UOM196640 UYH196640:UYI196640 VID196640:VIE196640 VRZ196640:VSA196640 WBV196640:WBW196640 WLR196640:WLS196640 WVN196640:WVO196640 F262176:G262176 JB262176:JC262176 SX262176:SY262176 ACT262176:ACU262176 AMP262176:AMQ262176 AWL262176:AWM262176 BGH262176:BGI262176 BQD262176:BQE262176 BZZ262176:CAA262176 CJV262176:CJW262176 CTR262176:CTS262176 DDN262176:DDO262176 DNJ262176:DNK262176 DXF262176:DXG262176 EHB262176:EHC262176 EQX262176:EQY262176 FAT262176:FAU262176 FKP262176:FKQ262176 FUL262176:FUM262176 GEH262176:GEI262176 GOD262176:GOE262176 GXZ262176:GYA262176 HHV262176:HHW262176 HRR262176:HRS262176 IBN262176:IBO262176 ILJ262176:ILK262176 IVF262176:IVG262176 JFB262176:JFC262176 JOX262176:JOY262176 JYT262176:JYU262176 KIP262176:KIQ262176 KSL262176:KSM262176 LCH262176:LCI262176 LMD262176:LME262176 LVZ262176:LWA262176 MFV262176:MFW262176 MPR262176:MPS262176 MZN262176:MZO262176 NJJ262176:NJK262176 NTF262176:NTG262176 ODB262176:ODC262176 OMX262176:OMY262176 OWT262176:OWU262176 PGP262176:PGQ262176 PQL262176:PQM262176 QAH262176:QAI262176 QKD262176:QKE262176 QTZ262176:QUA262176 RDV262176:RDW262176 RNR262176:RNS262176 RXN262176:RXO262176 SHJ262176:SHK262176 SRF262176:SRG262176 TBB262176:TBC262176 TKX262176:TKY262176 TUT262176:TUU262176 UEP262176:UEQ262176 UOL262176:UOM262176 UYH262176:UYI262176 VID262176:VIE262176 VRZ262176:VSA262176 WBV262176:WBW262176 WLR262176:WLS262176 WVN262176:WVO262176 F327712:G327712 JB327712:JC327712 SX327712:SY327712 ACT327712:ACU327712 AMP327712:AMQ327712 AWL327712:AWM327712 BGH327712:BGI327712 BQD327712:BQE327712 BZZ327712:CAA327712 CJV327712:CJW327712 CTR327712:CTS327712 DDN327712:DDO327712 DNJ327712:DNK327712 DXF327712:DXG327712 EHB327712:EHC327712 EQX327712:EQY327712 FAT327712:FAU327712 FKP327712:FKQ327712 FUL327712:FUM327712 GEH327712:GEI327712 GOD327712:GOE327712 GXZ327712:GYA327712 HHV327712:HHW327712 HRR327712:HRS327712 IBN327712:IBO327712 ILJ327712:ILK327712 IVF327712:IVG327712 JFB327712:JFC327712 JOX327712:JOY327712 JYT327712:JYU327712 KIP327712:KIQ327712 KSL327712:KSM327712 LCH327712:LCI327712 LMD327712:LME327712 LVZ327712:LWA327712 MFV327712:MFW327712 MPR327712:MPS327712 MZN327712:MZO327712 NJJ327712:NJK327712 NTF327712:NTG327712 ODB327712:ODC327712 OMX327712:OMY327712 OWT327712:OWU327712 PGP327712:PGQ327712 PQL327712:PQM327712 QAH327712:QAI327712 QKD327712:QKE327712 QTZ327712:QUA327712 RDV327712:RDW327712 RNR327712:RNS327712 RXN327712:RXO327712 SHJ327712:SHK327712 SRF327712:SRG327712 TBB327712:TBC327712 TKX327712:TKY327712 TUT327712:TUU327712 UEP327712:UEQ327712 UOL327712:UOM327712 UYH327712:UYI327712 VID327712:VIE327712 VRZ327712:VSA327712 WBV327712:WBW327712 WLR327712:WLS327712 WVN327712:WVO327712 F393248:G393248 JB393248:JC393248 SX393248:SY393248 ACT393248:ACU393248 AMP393248:AMQ393248 AWL393248:AWM393248 BGH393248:BGI393248 BQD393248:BQE393248 BZZ393248:CAA393248 CJV393248:CJW393248 CTR393248:CTS393248 DDN393248:DDO393248 DNJ393248:DNK393248 DXF393248:DXG393248 EHB393248:EHC393248 EQX393248:EQY393248 FAT393248:FAU393248 FKP393248:FKQ393248 FUL393248:FUM393248 GEH393248:GEI393248 GOD393248:GOE393248 GXZ393248:GYA393248 HHV393248:HHW393248 HRR393248:HRS393248 IBN393248:IBO393248 ILJ393248:ILK393248 IVF393248:IVG393248 JFB393248:JFC393248 JOX393248:JOY393248 JYT393248:JYU393248 KIP393248:KIQ393248 KSL393248:KSM393248 LCH393248:LCI393248 LMD393248:LME393248 LVZ393248:LWA393248 MFV393248:MFW393248 MPR393248:MPS393248 MZN393248:MZO393248 NJJ393248:NJK393248 NTF393248:NTG393248 ODB393248:ODC393248 OMX393248:OMY393248 OWT393248:OWU393248 PGP393248:PGQ393248 PQL393248:PQM393248 QAH393248:QAI393248 QKD393248:QKE393248 QTZ393248:QUA393248 RDV393248:RDW393248 RNR393248:RNS393248 RXN393248:RXO393248 SHJ393248:SHK393248 SRF393248:SRG393248 TBB393248:TBC393248 TKX393248:TKY393248 TUT393248:TUU393248 UEP393248:UEQ393248 UOL393248:UOM393248 UYH393248:UYI393248 VID393248:VIE393248 VRZ393248:VSA393248 WBV393248:WBW393248 WLR393248:WLS393248 WVN393248:WVO393248 F458784:G458784 JB458784:JC458784 SX458784:SY458784 ACT458784:ACU458784 AMP458784:AMQ458784 AWL458784:AWM458784 BGH458784:BGI458784 BQD458784:BQE458784 BZZ458784:CAA458784 CJV458784:CJW458784 CTR458784:CTS458784 DDN458784:DDO458784 DNJ458784:DNK458784 DXF458784:DXG458784 EHB458784:EHC458784 EQX458784:EQY458784 FAT458784:FAU458784 FKP458784:FKQ458784 FUL458784:FUM458784 GEH458784:GEI458784 GOD458784:GOE458784 GXZ458784:GYA458784 HHV458784:HHW458784 HRR458784:HRS458784 IBN458784:IBO458784 ILJ458784:ILK458784 IVF458784:IVG458784 JFB458784:JFC458784 JOX458784:JOY458784 JYT458784:JYU458784 KIP458784:KIQ458784 KSL458784:KSM458784 LCH458784:LCI458784 LMD458784:LME458784 LVZ458784:LWA458784 MFV458784:MFW458784 MPR458784:MPS458784 MZN458784:MZO458784 NJJ458784:NJK458784 NTF458784:NTG458784 ODB458784:ODC458784 OMX458784:OMY458784 OWT458784:OWU458784 PGP458784:PGQ458784 PQL458784:PQM458784 QAH458784:QAI458784 QKD458784:QKE458784 QTZ458784:QUA458784 RDV458784:RDW458784 RNR458784:RNS458784 RXN458784:RXO458784 SHJ458784:SHK458784 SRF458784:SRG458784 TBB458784:TBC458784 TKX458784:TKY458784 TUT458784:TUU458784 UEP458784:UEQ458784 UOL458784:UOM458784 UYH458784:UYI458784 VID458784:VIE458784 VRZ458784:VSA458784 WBV458784:WBW458784 WLR458784:WLS458784 WVN458784:WVO458784 F524320:G524320 JB524320:JC524320 SX524320:SY524320 ACT524320:ACU524320 AMP524320:AMQ524320 AWL524320:AWM524320 BGH524320:BGI524320 BQD524320:BQE524320 BZZ524320:CAA524320 CJV524320:CJW524320 CTR524320:CTS524320 DDN524320:DDO524320 DNJ524320:DNK524320 DXF524320:DXG524320 EHB524320:EHC524320 EQX524320:EQY524320 FAT524320:FAU524320 FKP524320:FKQ524320 FUL524320:FUM524320 GEH524320:GEI524320 GOD524320:GOE524320 GXZ524320:GYA524320 HHV524320:HHW524320 HRR524320:HRS524320 IBN524320:IBO524320 ILJ524320:ILK524320 IVF524320:IVG524320 JFB524320:JFC524320 JOX524320:JOY524320 JYT524320:JYU524320 KIP524320:KIQ524320 KSL524320:KSM524320 LCH524320:LCI524320 LMD524320:LME524320 LVZ524320:LWA524320 MFV524320:MFW524320 MPR524320:MPS524320 MZN524320:MZO524320 NJJ524320:NJK524320 NTF524320:NTG524320 ODB524320:ODC524320 OMX524320:OMY524320 OWT524320:OWU524320 PGP524320:PGQ524320 PQL524320:PQM524320 QAH524320:QAI524320 QKD524320:QKE524320 QTZ524320:QUA524320 RDV524320:RDW524320 RNR524320:RNS524320 RXN524320:RXO524320 SHJ524320:SHK524320 SRF524320:SRG524320 TBB524320:TBC524320 TKX524320:TKY524320 TUT524320:TUU524320 UEP524320:UEQ524320 UOL524320:UOM524320 UYH524320:UYI524320 VID524320:VIE524320 VRZ524320:VSA524320 WBV524320:WBW524320 WLR524320:WLS524320 WVN524320:WVO524320 F589856:G589856 JB589856:JC589856 SX589856:SY589856 ACT589856:ACU589856 AMP589856:AMQ589856 AWL589856:AWM589856 BGH589856:BGI589856 BQD589856:BQE589856 BZZ589856:CAA589856 CJV589856:CJW589856 CTR589856:CTS589856 DDN589856:DDO589856 DNJ589856:DNK589856 DXF589856:DXG589856 EHB589856:EHC589856 EQX589856:EQY589856 FAT589856:FAU589856 FKP589856:FKQ589856 FUL589856:FUM589856 GEH589856:GEI589856 GOD589856:GOE589856 GXZ589856:GYA589856 HHV589856:HHW589856 HRR589856:HRS589856 IBN589856:IBO589856 ILJ589856:ILK589856 IVF589856:IVG589856 JFB589856:JFC589856 JOX589856:JOY589856 JYT589856:JYU589856 KIP589856:KIQ589856 KSL589856:KSM589856 LCH589856:LCI589856 LMD589856:LME589856 LVZ589856:LWA589856 MFV589856:MFW589856 MPR589856:MPS589856 MZN589856:MZO589856 NJJ589856:NJK589856 NTF589856:NTG589856 ODB589856:ODC589856 OMX589856:OMY589856 OWT589856:OWU589856 PGP589856:PGQ589856 PQL589856:PQM589856 QAH589856:QAI589856 QKD589856:QKE589856 QTZ589856:QUA589856 RDV589856:RDW589856 RNR589856:RNS589856 RXN589856:RXO589856 SHJ589856:SHK589856 SRF589856:SRG589856 TBB589856:TBC589856 TKX589856:TKY589856 TUT589856:TUU589856 UEP589856:UEQ589856 UOL589856:UOM589856 UYH589856:UYI589856 VID589856:VIE589856 VRZ589856:VSA589856 WBV589856:WBW589856 WLR589856:WLS589856 WVN589856:WVO589856 F655392:G655392 JB655392:JC655392 SX655392:SY655392 ACT655392:ACU655392 AMP655392:AMQ655392 AWL655392:AWM655392 BGH655392:BGI655392 BQD655392:BQE655392 BZZ655392:CAA655392 CJV655392:CJW655392 CTR655392:CTS655392 DDN655392:DDO655392 DNJ655392:DNK655392 DXF655392:DXG655392 EHB655392:EHC655392 EQX655392:EQY655392 FAT655392:FAU655392 FKP655392:FKQ655392 FUL655392:FUM655392 GEH655392:GEI655392 GOD655392:GOE655392 GXZ655392:GYA655392 HHV655392:HHW655392 HRR655392:HRS655392 IBN655392:IBO655392 ILJ655392:ILK655392 IVF655392:IVG655392 JFB655392:JFC655392 JOX655392:JOY655392 JYT655392:JYU655392 KIP655392:KIQ655392 KSL655392:KSM655392 LCH655392:LCI655392 LMD655392:LME655392 LVZ655392:LWA655392 MFV655392:MFW655392 MPR655392:MPS655392 MZN655392:MZO655392 NJJ655392:NJK655392 NTF655392:NTG655392 ODB655392:ODC655392 OMX655392:OMY655392 OWT655392:OWU655392 PGP655392:PGQ655392 PQL655392:PQM655392 QAH655392:QAI655392 QKD655392:QKE655392 QTZ655392:QUA655392 RDV655392:RDW655392 RNR655392:RNS655392 RXN655392:RXO655392 SHJ655392:SHK655392 SRF655392:SRG655392 TBB655392:TBC655392 TKX655392:TKY655392 TUT655392:TUU655392 UEP655392:UEQ655392 UOL655392:UOM655392 UYH655392:UYI655392 VID655392:VIE655392 VRZ655392:VSA655392 WBV655392:WBW655392 WLR655392:WLS655392 WVN655392:WVO655392 F720928:G720928 JB720928:JC720928 SX720928:SY720928 ACT720928:ACU720928 AMP720928:AMQ720928 AWL720928:AWM720928 BGH720928:BGI720928 BQD720928:BQE720928 BZZ720928:CAA720928 CJV720928:CJW720928 CTR720928:CTS720928 DDN720928:DDO720928 DNJ720928:DNK720928 DXF720928:DXG720928 EHB720928:EHC720928 EQX720928:EQY720928 FAT720928:FAU720928 FKP720928:FKQ720928 FUL720928:FUM720928 GEH720928:GEI720928 GOD720928:GOE720928 GXZ720928:GYA720928 HHV720928:HHW720928 HRR720928:HRS720928 IBN720928:IBO720928 ILJ720928:ILK720928 IVF720928:IVG720928 JFB720928:JFC720928 JOX720928:JOY720928 JYT720928:JYU720928 KIP720928:KIQ720928 KSL720928:KSM720928 LCH720928:LCI720928 LMD720928:LME720928 LVZ720928:LWA720928 MFV720928:MFW720928 MPR720928:MPS720928 MZN720928:MZO720928 NJJ720928:NJK720928 NTF720928:NTG720928 ODB720928:ODC720928 OMX720928:OMY720928 OWT720928:OWU720928 PGP720928:PGQ720928 PQL720928:PQM720928 QAH720928:QAI720928 QKD720928:QKE720928 QTZ720928:QUA720928 RDV720928:RDW720928 RNR720928:RNS720928 RXN720928:RXO720928 SHJ720928:SHK720928 SRF720928:SRG720928 TBB720928:TBC720928 TKX720928:TKY720928 TUT720928:TUU720928 UEP720928:UEQ720928 UOL720928:UOM720928 UYH720928:UYI720928 VID720928:VIE720928 VRZ720928:VSA720928 WBV720928:WBW720928 WLR720928:WLS720928 WVN720928:WVO720928 F786464:G786464 JB786464:JC786464 SX786464:SY786464 ACT786464:ACU786464 AMP786464:AMQ786464 AWL786464:AWM786464 BGH786464:BGI786464 BQD786464:BQE786464 BZZ786464:CAA786464 CJV786464:CJW786464 CTR786464:CTS786464 DDN786464:DDO786464 DNJ786464:DNK786464 DXF786464:DXG786464 EHB786464:EHC786464 EQX786464:EQY786464 FAT786464:FAU786464 FKP786464:FKQ786464 FUL786464:FUM786464 GEH786464:GEI786464 GOD786464:GOE786464 GXZ786464:GYA786464 HHV786464:HHW786464 HRR786464:HRS786464 IBN786464:IBO786464 ILJ786464:ILK786464 IVF786464:IVG786464 JFB786464:JFC786464 JOX786464:JOY786464 JYT786464:JYU786464 KIP786464:KIQ786464 KSL786464:KSM786464 LCH786464:LCI786464 LMD786464:LME786464 LVZ786464:LWA786464 MFV786464:MFW786464 MPR786464:MPS786464 MZN786464:MZO786464 NJJ786464:NJK786464 NTF786464:NTG786464 ODB786464:ODC786464 OMX786464:OMY786464 OWT786464:OWU786464 PGP786464:PGQ786464 PQL786464:PQM786464 QAH786464:QAI786464 QKD786464:QKE786464 QTZ786464:QUA786464 RDV786464:RDW786464 RNR786464:RNS786464 RXN786464:RXO786464 SHJ786464:SHK786464 SRF786464:SRG786464 TBB786464:TBC786464 TKX786464:TKY786464 TUT786464:TUU786464 UEP786464:UEQ786464 UOL786464:UOM786464 UYH786464:UYI786464 VID786464:VIE786464 VRZ786464:VSA786464 WBV786464:WBW786464 WLR786464:WLS786464 WVN786464:WVO786464 F852000:G852000 JB852000:JC852000 SX852000:SY852000 ACT852000:ACU852000 AMP852000:AMQ852000 AWL852000:AWM852000 BGH852000:BGI852000 BQD852000:BQE852000 BZZ852000:CAA852000 CJV852000:CJW852000 CTR852000:CTS852000 DDN852000:DDO852000 DNJ852000:DNK852000 DXF852000:DXG852000 EHB852000:EHC852000 EQX852000:EQY852000 FAT852000:FAU852000 FKP852000:FKQ852000 FUL852000:FUM852000 GEH852000:GEI852000 GOD852000:GOE852000 GXZ852000:GYA852000 HHV852000:HHW852000 HRR852000:HRS852000 IBN852000:IBO852000 ILJ852000:ILK852000 IVF852000:IVG852000 JFB852000:JFC852000 JOX852000:JOY852000 JYT852000:JYU852000 KIP852000:KIQ852000 KSL852000:KSM852000 LCH852000:LCI852000 LMD852000:LME852000 LVZ852000:LWA852000 MFV852000:MFW852000 MPR852000:MPS852000 MZN852000:MZO852000 NJJ852000:NJK852000 NTF852000:NTG852000 ODB852000:ODC852000 OMX852000:OMY852000 OWT852000:OWU852000 PGP852000:PGQ852000 PQL852000:PQM852000 QAH852000:QAI852000 QKD852000:QKE852000 QTZ852000:QUA852000 RDV852000:RDW852000 RNR852000:RNS852000 RXN852000:RXO852000 SHJ852000:SHK852000 SRF852000:SRG852000 TBB852000:TBC852000 TKX852000:TKY852000 TUT852000:TUU852000 UEP852000:UEQ852000 UOL852000:UOM852000 UYH852000:UYI852000 VID852000:VIE852000 VRZ852000:VSA852000 WBV852000:WBW852000 WLR852000:WLS852000 WVN852000:WVO852000 F917536:G917536 JB917536:JC917536 SX917536:SY917536 ACT917536:ACU917536 AMP917536:AMQ917536 AWL917536:AWM917536 BGH917536:BGI917536 BQD917536:BQE917536 BZZ917536:CAA917536 CJV917536:CJW917536 CTR917536:CTS917536 DDN917536:DDO917536 DNJ917536:DNK917536 DXF917536:DXG917536 EHB917536:EHC917536 EQX917536:EQY917536 FAT917536:FAU917536 FKP917536:FKQ917536 FUL917536:FUM917536 GEH917536:GEI917536 GOD917536:GOE917536 GXZ917536:GYA917536 HHV917536:HHW917536 HRR917536:HRS917536 IBN917536:IBO917536 ILJ917536:ILK917536 IVF917536:IVG917536 JFB917536:JFC917536 JOX917536:JOY917536 JYT917536:JYU917536 KIP917536:KIQ917536 KSL917536:KSM917536 LCH917536:LCI917536 LMD917536:LME917536 LVZ917536:LWA917536 MFV917536:MFW917536 MPR917536:MPS917536 MZN917536:MZO917536 NJJ917536:NJK917536 NTF917536:NTG917536 ODB917536:ODC917536 OMX917536:OMY917536 OWT917536:OWU917536 PGP917536:PGQ917536 PQL917536:PQM917536 QAH917536:QAI917536 QKD917536:QKE917536 QTZ917536:QUA917536 RDV917536:RDW917536 RNR917536:RNS917536 RXN917536:RXO917536 SHJ917536:SHK917536 SRF917536:SRG917536 TBB917536:TBC917536 TKX917536:TKY917536 TUT917536:TUU917536 UEP917536:UEQ917536 UOL917536:UOM917536 UYH917536:UYI917536 VID917536:VIE917536 VRZ917536:VSA917536 WBV917536:WBW917536 WLR917536:WLS917536 WVN917536:WVO917536 F983072:G983072 JB983072:JC983072 SX983072:SY983072 ACT983072:ACU983072 AMP983072:AMQ983072 AWL983072:AWM983072 BGH983072:BGI983072 BQD983072:BQE983072 BZZ983072:CAA983072 CJV983072:CJW983072 CTR983072:CTS983072 DDN983072:DDO983072 DNJ983072:DNK983072 DXF983072:DXG983072 EHB983072:EHC983072 EQX983072:EQY983072 FAT983072:FAU983072 FKP983072:FKQ983072 FUL983072:FUM983072 GEH983072:GEI983072 GOD983072:GOE983072 GXZ983072:GYA983072 HHV983072:HHW983072 HRR983072:HRS983072 IBN983072:IBO983072 ILJ983072:ILK983072 IVF983072:IVG983072 JFB983072:JFC983072 JOX983072:JOY983072 JYT983072:JYU983072 KIP983072:KIQ983072 KSL983072:KSM983072 LCH983072:LCI983072 LMD983072:LME983072 LVZ983072:LWA983072 MFV983072:MFW983072 MPR983072:MPS983072 MZN983072:MZO983072 NJJ983072:NJK983072 NTF983072:NTG983072 ODB983072:ODC983072 OMX983072:OMY983072 OWT983072:OWU983072 PGP983072:PGQ983072 PQL983072:PQM983072 QAH983072:QAI983072 QKD983072:QKE983072 QTZ983072:QUA983072 RDV983072:RDW983072 RNR983072:RNS983072 RXN983072:RXO983072 SHJ983072:SHK983072 SRF983072:SRG983072 TBB983072:TBC983072 TKX983072:TKY983072 TUT983072:TUU983072 UEP983072:UEQ983072 UOL983072:UOM983072 UYH983072:UYI983072 VID983072:VIE983072 VRZ983072:VSA983072 WBV983072:WBW983072 WLR983072:WLS983072 WVN983072:WVO983072 WBV983085:WBW983085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WLR983085:WLS983085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WVN983085:WVO983085 JA35:JD35 SW35:SZ35 ACS35:ACV35 AMO35:AMR35 AWK35:AWN35 BGG35:BGJ35 BQC35:BQF35 BZY35:CAB35 CJU35:CJX35 CTQ35:CTT35 DDM35:DDP35 DNI35:DNL35 DXE35:DXH35 EHA35:EHD35 EQW35:EQZ35 FAS35:FAV35 FKO35:FKR35 FUK35:FUN35 GEG35:GEJ35 GOC35:GOF35 GXY35:GYB35 HHU35:HHX35 HRQ35:HRT35 IBM35:IBP35 ILI35:ILL35 IVE35:IVH35 JFA35:JFD35 JOW35:JOZ35 JYS35:JYV35 KIO35:KIR35 KSK35:KSN35 LCG35:LCJ35 LMC35:LMF35 LVY35:LWB35 MFU35:MFX35 MPQ35:MPT35 MZM35:MZP35 NJI35:NJL35 NTE35:NTH35 ODA35:ODD35 OMW35:OMZ35 OWS35:OWV35 PGO35:PGR35 PQK35:PQN35 QAG35:QAJ35 QKC35:QKF35 QTY35:QUB35 RDU35:RDX35 RNQ35:RNT35 RXM35:RXP35 SHI35:SHL35 SRE35:SRH35 TBA35:TBD35 TKW35:TKZ35 TUS35:TUV35 UEO35:UER35 UOK35:UON35 UYG35:UYJ35 VIC35:VIF35 VRY35:VSB35 WBU35:WBX35 WLQ35:WLT35 WVM35:WVP35 E65571:H65571 JA65571:JD65571 SW65571:SZ65571 ACS65571:ACV65571 AMO65571:AMR65571 AWK65571:AWN65571 BGG65571:BGJ65571 BQC65571:BQF65571 BZY65571:CAB65571 CJU65571:CJX65571 CTQ65571:CTT65571 DDM65571:DDP65571 DNI65571:DNL65571 DXE65571:DXH65571 EHA65571:EHD65571 EQW65571:EQZ65571 FAS65571:FAV65571 FKO65571:FKR65571 FUK65571:FUN65571 GEG65571:GEJ65571 GOC65571:GOF65571 GXY65571:GYB65571 HHU65571:HHX65571 HRQ65571:HRT65571 IBM65571:IBP65571 ILI65571:ILL65571 IVE65571:IVH65571 JFA65571:JFD65571 JOW65571:JOZ65571 JYS65571:JYV65571 KIO65571:KIR65571 KSK65571:KSN65571 LCG65571:LCJ65571 LMC65571:LMF65571 LVY65571:LWB65571 MFU65571:MFX65571 MPQ65571:MPT65571 MZM65571:MZP65571 NJI65571:NJL65571 NTE65571:NTH65571 ODA65571:ODD65571 OMW65571:OMZ65571 OWS65571:OWV65571 PGO65571:PGR65571 PQK65571:PQN65571 QAG65571:QAJ65571 QKC65571:QKF65571 QTY65571:QUB65571 RDU65571:RDX65571 RNQ65571:RNT65571 RXM65571:RXP65571 SHI65571:SHL65571 SRE65571:SRH65571 TBA65571:TBD65571 TKW65571:TKZ65571 TUS65571:TUV65571 UEO65571:UER65571 UOK65571:UON65571 UYG65571:UYJ65571 VIC65571:VIF65571 VRY65571:VSB65571 WBU65571:WBX65571 WLQ65571:WLT65571 WVM65571:WVP65571 E131107:H131107 JA131107:JD131107 SW131107:SZ131107 ACS131107:ACV131107 AMO131107:AMR131107 AWK131107:AWN131107 BGG131107:BGJ131107 BQC131107:BQF131107 BZY131107:CAB131107 CJU131107:CJX131107 CTQ131107:CTT131107 DDM131107:DDP131107 DNI131107:DNL131107 DXE131107:DXH131107 EHA131107:EHD131107 EQW131107:EQZ131107 FAS131107:FAV131107 FKO131107:FKR131107 FUK131107:FUN131107 GEG131107:GEJ131107 GOC131107:GOF131107 GXY131107:GYB131107 HHU131107:HHX131107 HRQ131107:HRT131107 IBM131107:IBP131107 ILI131107:ILL131107 IVE131107:IVH131107 JFA131107:JFD131107 JOW131107:JOZ131107 JYS131107:JYV131107 KIO131107:KIR131107 KSK131107:KSN131107 LCG131107:LCJ131107 LMC131107:LMF131107 LVY131107:LWB131107 MFU131107:MFX131107 MPQ131107:MPT131107 MZM131107:MZP131107 NJI131107:NJL131107 NTE131107:NTH131107 ODA131107:ODD131107 OMW131107:OMZ131107 OWS131107:OWV131107 PGO131107:PGR131107 PQK131107:PQN131107 QAG131107:QAJ131107 QKC131107:QKF131107 QTY131107:QUB131107 RDU131107:RDX131107 RNQ131107:RNT131107 RXM131107:RXP131107 SHI131107:SHL131107 SRE131107:SRH131107 TBA131107:TBD131107 TKW131107:TKZ131107 TUS131107:TUV131107 UEO131107:UER131107 UOK131107:UON131107 UYG131107:UYJ131107 VIC131107:VIF131107 VRY131107:VSB131107 WBU131107:WBX131107 WLQ131107:WLT131107 WVM131107:WVP131107 E196643:H196643 JA196643:JD196643 SW196643:SZ196643 ACS196643:ACV196643 AMO196643:AMR196643 AWK196643:AWN196643 BGG196643:BGJ196643 BQC196643:BQF196643 BZY196643:CAB196643 CJU196643:CJX196643 CTQ196643:CTT196643 DDM196643:DDP196643 DNI196643:DNL196643 DXE196643:DXH196643 EHA196643:EHD196643 EQW196643:EQZ196643 FAS196643:FAV196643 FKO196643:FKR196643 FUK196643:FUN196643 GEG196643:GEJ196643 GOC196643:GOF196643 GXY196643:GYB196643 HHU196643:HHX196643 HRQ196643:HRT196643 IBM196643:IBP196643 ILI196643:ILL196643 IVE196643:IVH196643 JFA196643:JFD196643 JOW196643:JOZ196643 JYS196643:JYV196643 KIO196643:KIR196643 KSK196643:KSN196643 LCG196643:LCJ196643 LMC196643:LMF196643 LVY196643:LWB196643 MFU196643:MFX196643 MPQ196643:MPT196643 MZM196643:MZP196643 NJI196643:NJL196643 NTE196643:NTH196643 ODA196643:ODD196643 OMW196643:OMZ196643 OWS196643:OWV196643 PGO196643:PGR196643 PQK196643:PQN196643 QAG196643:QAJ196643 QKC196643:QKF196643 QTY196643:QUB196643 RDU196643:RDX196643 RNQ196643:RNT196643 RXM196643:RXP196643 SHI196643:SHL196643 SRE196643:SRH196643 TBA196643:TBD196643 TKW196643:TKZ196643 TUS196643:TUV196643 UEO196643:UER196643 UOK196643:UON196643 UYG196643:UYJ196643 VIC196643:VIF196643 VRY196643:VSB196643 WBU196643:WBX196643 WLQ196643:WLT196643 WVM196643:WVP196643 E262179:H262179 JA262179:JD262179 SW262179:SZ262179 ACS262179:ACV262179 AMO262179:AMR262179 AWK262179:AWN262179 BGG262179:BGJ262179 BQC262179:BQF262179 BZY262179:CAB262179 CJU262179:CJX262179 CTQ262179:CTT262179 DDM262179:DDP262179 DNI262179:DNL262179 DXE262179:DXH262179 EHA262179:EHD262179 EQW262179:EQZ262179 FAS262179:FAV262179 FKO262179:FKR262179 FUK262179:FUN262179 GEG262179:GEJ262179 GOC262179:GOF262179 GXY262179:GYB262179 HHU262179:HHX262179 HRQ262179:HRT262179 IBM262179:IBP262179 ILI262179:ILL262179 IVE262179:IVH262179 JFA262179:JFD262179 JOW262179:JOZ262179 JYS262179:JYV262179 KIO262179:KIR262179 KSK262179:KSN262179 LCG262179:LCJ262179 LMC262179:LMF262179 LVY262179:LWB262179 MFU262179:MFX262179 MPQ262179:MPT262179 MZM262179:MZP262179 NJI262179:NJL262179 NTE262179:NTH262179 ODA262179:ODD262179 OMW262179:OMZ262179 OWS262179:OWV262179 PGO262179:PGR262179 PQK262179:PQN262179 QAG262179:QAJ262179 QKC262179:QKF262179 QTY262179:QUB262179 RDU262179:RDX262179 RNQ262179:RNT262179 RXM262179:RXP262179 SHI262179:SHL262179 SRE262179:SRH262179 TBA262179:TBD262179 TKW262179:TKZ262179 TUS262179:TUV262179 UEO262179:UER262179 UOK262179:UON262179 UYG262179:UYJ262179 VIC262179:VIF262179 VRY262179:VSB262179 WBU262179:WBX262179 WLQ262179:WLT262179 WVM262179:WVP262179 E327715:H327715 JA327715:JD327715 SW327715:SZ327715 ACS327715:ACV327715 AMO327715:AMR327715 AWK327715:AWN327715 BGG327715:BGJ327715 BQC327715:BQF327715 BZY327715:CAB327715 CJU327715:CJX327715 CTQ327715:CTT327715 DDM327715:DDP327715 DNI327715:DNL327715 DXE327715:DXH327715 EHA327715:EHD327715 EQW327715:EQZ327715 FAS327715:FAV327715 FKO327715:FKR327715 FUK327715:FUN327715 GEG327715:GEJ327715 GOC327715:GOF327715 GXY327715:GYB327715 HHU327715:HHX327715 HRQ327715:HRT327715 IBM327715:IBP327715 ILI327715:ILL327715 IVE327715:IVH327715 JFA327715:JFD327715 JOW327715:JOZ327715 JYS327715:JYV327715 KIO327715:KIR327715 KSK327715:KSN327715 LCG327715:LCJ327715 LMC327715:LMF327715 LVY327715:LWB327715 MFU327715:MFX327715 MPQ327715:MPT327715 MZM327715:MZP327715 NJI327715:NJL327715 NTE327715:NTH327715 ODA327715:ODD327715 OMW327715:OMZ327715 OWS327715:OWV327715 PGO327715:PGR327715 PQK327715:PQN327715 QAG327715:QAJ327715 QKC327715:QKF327715 QTY327715:QUB327715 RDU327715:RDX327715 RNQ327715:RNT327715 RXM327715:RXP327715 SHI327715:SHL327715 SRE327715:SRH327715 TBA327715:TBD327715 TKW327715:TKZ327715 TUS327715:TUV327715 UEO327715:UER327715 UOK327715:UON327715 UYG327715:UYJ327715 VIC327715:VIF327715 VRY327715:VSB327715 WBU327715:WBX327715 WLQ327715:WLT327715 WVM327715:WVP327715 E393251:H393251 JA393251:JD393251 SW393251:SZ393251 ACS393251:ACV393251 AMO393251:AMR393251 AWK393251:AWN393251 BGG393251:BGJ393251 BQC393251:BQF393251 BZY393251:CAB393251 CJU393251:CJX393251 CTQ393251:CTT393251 DDM393251:DDP393251 DNI393251:DNL393251 DXE393251:DXH393251 EHA393251:EHD393251 EQW393251:EQZ393251 FAS393251:FAV393251 FKO393251:FKR393251 FUK393251:FUN393251 GEG393251:GEJ393251 GOC393251:GOF393251 GXY393251:GYB393251 HHU393251:HHX393251 HRQ393251:HRT393251 IBM393251:IBP393251 ILI393251:ILL393251 IVE393251:IVH393251 JFA393251:JFD393251 JOW393251:JOZ393251 JYS393251:JYV393251 KIO393251:KIR393251 KSK393251:KSN393251 LCG393251:LCJ393251 LMC393251:LMF393251 LVY393251:LWB393251 MFU393251:MFX393251 MPQ393251:MPT393251 MZM393251:MZP393251 NJI393251:NJL393251 NTE393251:NTH393251 ODA393251:ODD393251 OMW393251:OMZ393251 OWS393251:OWV393251 PGO393251:PGR393251 PQK393251:PQN393251 QAG393251:QAJ393251 QKC393251:QKF393251 QTY393251:QUB393251 RDU393251:RDX393251 RNQ393251:RNT393251 RXM393251:RXP393251 SHI393251:SHL393251 SRE393251:SRH393251 TBA393251:TBD393251 TKW393251:TKZ393251 TUS393251:TUV393251 UEO393251:UER393251 UOK393251:UON393251 UYG393251:UYJ393251 VIC393251:VIF393251 VRY393251:VSB393251 WBU393251:WBX393251 WLQ393251:WLT393251 WVM393251:WVP393251 E458787:H458787 JA458787:JD458787 SW458787:SZ458787 ACS458787:ACV458787 AMO458787:AMR458787 AWK458787:AWN458787 BGG458787:BGJ458787 BQC458787:BQF458787 BZY458787:CAB458787 CJU458787:CJX458787 CTQ458787:CTT458787 DDM458787:DDP458787 DNI458787:DNL458787 DXE458787:DXH458787 EHA458787:EHD458787 EQW458787:EQZ458787 FAS458787:FAV458787 FKO458787:FKR458787 FUK458787:FUN458787 GEG458787:GEJ458787 GOC458787:GOF458787 GXY458787:GYB458787 HHU458787:HHX458787 HRQ458787:HRT458787 IBM458787:IBP458787 ILI458787:ILL458787 IVE458787:IVH458787 JFA458787:JFD458787 JOW458787:JOZ458787 JYS458787:JYV458787 KIO458787:KIR458787 KSK458787:KSN458787 LCG458787:LCJ458787 LMC458787:LMF458787 LVY458787:LWB458787 MFU458787:MFX458787 MPQ458787:MPT458787 MZM458787:MZP458787 NJI458787:NJL458787 NTE458787:NTH458787 ODA458787:ODD458787 OMW458787:OMZ458787 OWS458787:OWV458787 PGO458787:PGR458787 PQK458787:PQN458787 QAG458787:QAJ458787 QKC458787:QKF458787 QTY458787:QUB458787 RDU458787:RDX458787 RNQ458787:RNT458787 RXM458787:RXP458787 SHI458787:SHL458787 SRE458787:SRH458787 TBA458787:TBD458787 TKW458787:TKZ458787 TUS458787:TUV458787 UEO458787:UER458787 UOK458787:UON458787 UYG458787:UYJ458787 VIC458787:VIF458787 VRY458787:VSB458787 WBU458787:WBX458787 WLQ458787:WLT458787 WVM458787:WVP458787 E524323:H524323 JA524323:JD524323 SW524323:SZ524323 ACS524323:ACV524323 AMO524323:AMR524323 AWK524323:AWN524323 BGG524323:BGJ524323 BQC524323:BQF524323 BZY524323:CAB524323 CJU524323:CJX524323 CTQ524323:CTT524323 DDM524323:DDP524323 DNI524323:DNL524323 DXE524323:DXH524323 EHA524323:EHD524323 EQW524323:EQZ524323 FAS524323:FAV524323 FKO524323:FKR524323 FUK524323:FUN524323 GEG524323:GEJ524323 GOC524323:GOF524323 GXY524323:GYB524323 HHU524323:HHX524323 HRQ524323:HRT524323 IBM524323:IBP524323 ILI524323:ILL524323 IVE524323:IVH524323 JFA524323:JFD524323 JOW524323:JOZ524323 JYS524323:JYV524323 KIO524323:KIR524323 KSK524323:KSN524323 LCG524323:LCJ524323 LMC524323:LMF524323 LVY524323:LWB524323 MFU524323:MFX524323 MPQ524323:MPT524323 MZM524323:MZP524323 NJI524323:NJL524323 NTE524323:NTH524323 ODA524323:ODD524323 OMW524323:OMZ524323 OWS524323:OWV524323 PGO524323:PGR524323 PQK524323:PQN524323 QAG524323:QAJ524323 QKC524323:QKF524323 QTY524323:QUB524323 RDU524323:RDX524323 RNQ524323:RNT524323 RXM524323:RXP524323 SHI524323:SHL524323 SRE524323:SRH524323 TBA524323:TBD524323 TKW524323:TKZ524323 TUS524323:TUV524323 UEO524323:UER524323 UOK524323:UON524323 UYG524323:UYJ524323 VIC524323:VIF524323 VRY524323:VSB524323 WBU524323:WBX524323 WLQ524323:WLT524323 WVM524323:WVP524323 E589859:H589859 JA589859:JD589859 SW589859:SZ589859 ACS589859:ACV589859 AMO589859:AMR589859 AWK589859:AWN589859 BGG589859:BGJ589859 BQC589859:BQF589859 BZY589859:CAB589859 CJU589859:CJX589859 CTQ589859:CTT589859 DDM589859:DDP589859 DNI589859:DNL589859 DXE589859:DXH589859 EHA589859:EHD589859 EQW589859:EQZ589859 FAS589859:FAV589859 FKO589859:FKR589859 FUK589859:FUN589859 GEG589859:GEJ589859 GOC589859:GOF589859 GXY589859:GYB589859 HHU589859:HHX589859 HRQ589859:HRT589859 IBM589859:IBP589859 ILI589859:ILL589859 IVE589859:IVH589859 JFA589859:JFD589859 JOW589859:JOZ589859 JYS589859:JYV589859 KIO589859:KIR589859 KSK589859:KSN589859 LCG589859:LCJ589859 LMC589859:LMF589859 LVY589859:LWB589859 MFU589859:MFX589859 MPQ589859:MPT589859 MZM589859:MZP589859 NJI589859:NJL589859 NTE589859:NTH589859 ODA589859:ODD589859 OMW589859:OMZ589859 OWS589859:OWV589859 PGO589859:PGR589859 PQK589859:PQN589859 QAG589859:QAJ589859 QKC589859:QKF589859 QTY589859:QUB589859 RDU589859:RDX589859 RNQ589859:RNT589859 RXM589859:RXP589859 SHI589859:SHL589859 SRE589859:SRH589859 TBA589859:TBD589859 TKW589859:TKZ589859 TUS589859:TUV589859 UEO589859:UER589859 UOK589859:UON589859 UYG589859:UYJ589859 VIC589859:VIF589859 VRY589859:VSB589859 WBU589859:WBX589859 WLQ589859:WLT589859 WVM589859:WVP589859 E655395:H655395 JA655395:JD655395 SW655395:SZ655395 ACS655395:ACV655395 AMO655395:AMR655395 AWK655395:AWN655395 BGG655395:BGJ655395 BQC655395:BQF655395 BZY655395:CAB655395 CJU655395:CJX655395 CTQ655395:CTT655395 DDM655395:DDP655395 DNI655395:DNL655395 DXE655395:DXH655395 EHA655395:EHD655395 EQW655395:EQZ655395 FAS655395:FAV655395 FKO655395:FKR655395 FUK655395:FUN655395 GEG655395:GEJ655395 GOC655395:GOF655395 GXY655395:GYB655395 HHU655395:HHX655395 HRQ655395:HRT655395 IBM655395:IBP655395 ILI655395:ILL655395 IVE655395:IVH655395 JFA655395:JFD655395 JOW655395:JOZ655395 JYS655395:JYV655395 KIO655395:KIR655395 KSK655395:KSN655395 LCG655395:LCJ655395 LMC655395:LMF655395 LVY655395:LWB655395 MFU655395:MFX655395 MPQ655395:MPT655395 MZM655395:MZP655395 NJI655395:NJL655395 NTE655395:NTH655395 ODA655395:ODD655395 OMW655395:OMZ655395 OWS655395:OWV655395 PGO655395:PGR655395 PQK655395:PQN655395 QAG655395:QAJ655395 QKC655395:QKF655395 QTY655395:QUB655395 RDU655395:RDX655395 RNQ655395:RNT655395 RXM655395:RXP655395 SHI655395:SHL655395 SRE655395:SRH655395 TBA655395:TBD655395 TKW655395:TKZ655395 TUS655395:TUV655395 UEO655395:UER655395 UOK655395:UON655395 UYG655395:UYJ655395 VIC655395:VIF655395 VRY655395:VSB655395 WBU655395:WBX655395 WLQ655395:WLT655395 WVM655395:WVP655395 E720931:H720931 JA720931:JD720931 SW720931:SZ720931 ACS720931:ACV720931 AMO720931:AMR720931 AWK720931:AWN720931 BGG720931:BGJ720931 BQC720931:BQF720931 BZY720931:CAB720931 CJU720931:CJX720931 CTQ720931:CTT720931 DDM720931:DDP720931 DNI720931:DNL720931 DXE720931:DXH720931 EHA720931:EHD720931 EQW720931:EQZ720931 FAS720931:FAV720931 FKO720931:FKR720931 FUK720931:FUN720931 GEG720931:GEJ720931 GOC720931:GOF720931 GXY720931:GYB720931 HHU720931:HHX720931 HRQ720931:HRT720931 IBM720931:IBP720931 ILI720931:ILL720931 IVE720931:IVH720931 JFA720931:JFD720931 JOW720931:JOZ720931 JYS720931:JYV720931 KIO720931:KIR720931 KSK720931:KSN720931 LCG720931:LCJ720931 LMC720931:LMF720931 LVY720931:LWB720931 MFU720931:MFX720931 MPQ720931:MPT720931 MZM720931:MZP720931 NJI720931:NJL720931 NTE720931:NTH720931 ODA720931:ODD720931 OMW720931:OMZ720931 OWS720931:OWV720931 PGO720931:PGR720931 PQK720931:PQN720931 QAG720931:QAJ720931 QKC720931:QKF720931 QTY720931:QUB720931 RDU720931:RDX720931 RNQ720931:RNT720931 RXM720931:RXP720931 SHI720931:SHL720931 SRE720931:SRH720931 TBA720931:TBD720931 TKW720931:TKZ720931 TUS720931:TUV720931 UEO720931:UER720931 UOK720931:UON720931 UYG720931:UYJ720931 VIC720931:VIF720931 VRY720931:VSB720931 WBU720931:WBX720931 WLQ720931:WLT720931 WVM720931:WVP720931 E786467:H786467 JA786467:JD786467 SW786467:SZ786467 ACS786467:ACV786467 AMO786467:AMR786467 AWK786467:AWN786467 BGG786467:BGJ786467 BQC786467:BQF786467 BZY786467:CAB786467 CJU786467:CJX786467 CTQ786467:CTT786467 DDM786467:DDP786467 DNI786467:DNL786467 DXE786467:DXH786467 EHA786467:EHD786467 EQW786467:EQZ786467 FAS786467:FAV786467 FKO786467:FKR786467 FUK786467:FUN786467 GEG786467:GEJ786467 GOC786467:GOF786467 GXY786467:GYB786467 HHU786467:HHX786467 HRQ786467:HRT786467 IBM786467:IBP786467 ILI786467:ILL786467 IVE786467:IVH786467 JFA786467:JFD786467 JOW786467:JOZ786467 JYS786467:JYV786467 KIO786467:KIR786467 KSK786467:KSN786467 LCG786467:LCJ786467 LMC786467:LMF786467 LVY786467:LWB786467 MFU786467:MFX786467 MPQ786467:MPT786467 MZM786467:MZP786467 NJI786467:NJL786467 NTE786467:NTH786467 ODA786467:ODD786467 OMW786467:OMZ786467 OWS786467:OWV786467 PGO786467:PGR786467 PQK786467:PQN786467 QAG786467:QAJ786467 QKC786467:QKF786467 QTY786467:QUB786467 RDU786467:RDX786467 RNQ786467:RNT786467 RXM786467:RXP786467 SHI786467:SHL786467 SRE786467:SRH786467 TBA786467:TBD786467 TKW786467:TKZ786467 TUS786467:TUV786467 UEO786467:UER786467 UOK786467:UON786467 UYG786467:UYJ786467 VIC786467:VIF786467 VRY786467:VSB786467 WBU786467:WBX786467 WLQ786467:WLT786467 WVM786467:WVP786467 E852003:H852003 JA852003:JD852003 SW852003:SZ852003 ACS852003:ACV852003 AMO852003:AMR852003 AWK852003:AWN852003 BGG852003:BGJ852003 BQC852003:BQF852003 BZY852003:CAB852003 CJU852003:CJX852003 CTQ852003:CTT852003 DDM852003:DDP852003 DNI852003:DNL852003 DXE852003:DXH852003 EHA852003:EHD852003 EQW852003:EQZ852003 FAS852003:FAV852003 FKO852003:FKR852003 FUK852003:FUN852003 GEG852003:GEJ852003 GOC852003:GOF852003 GXY852003:GYB852003 HHU852003:HHX852003 HRQ852003:HRT852003 IBM852003:IBP852003 ILI852003:ILL852003 IVE852003:IVH852003 JFA852003:JFD852003 JOW852003:JOZ852003 JYS852003:JYV852003 KIO852003:KIR852003 KSK852003:KSN852003 LCG852003:LCJ852003 LMC852003:LMF852003 LVY852003:LWB852003 MFU852003:MFX852003 MPQ852003:MPT852003 MZM852003:MZP852003 NJI852003:NJL852003 NTE852003:NTH852003 ODA852003:ODD852003 OMW852003:OMZ852003 OWS852003:OWV852003 PGO852003:PGR852003 PQK852003:PQN852003 QAG852003:QAJ852003 QKC852003:QKF852003 QTY852003:QUB852003 RDU852003:RDX852003 RNQ852003:RNT852003 RXM852003:RXP852003 SHI852003:SHL852003 SRE852003:SRH852003 TBA852003:TBD852003 TKW852003:TKZ852003 TUS852003:TUV852003 UEO852003:UER852003 UOK852003:UON852003 UYG852003:UYJ852003 VIC852003:VIF852003 VRY852003:VSB852003 WBU852003:WBX852003 WLQ852003:WLT852003 WVM852003:WVP852003 E917539:H917539 JA917539:JD917539 SW917539:SZ917539 ACS917539:ACV917539 AMO917539:AMR917539 AWK917539:AWN917539 BGG917539:BGJ917539 BQC917539:BQF917539 BZY917539:CAB917539 CJU917539:CJX917539 CTQ917539:CTT917539 DDM917539:DDP917539 DNI917539:DNL917539 DXE917539:DXH917539 EHA917539:EHD917539 EQW917539:EQZ917539 FAS917539:FAV917539 FKO917539:FKR917539 FUK917539:FUN917539 GEG917539:GEJ917539 GOC917539:GOF917539 GXY917539:GYB917539 HHU917539:HHX917539 HRQ917539:HRT917539 IBM917539:IBP917539 ILI917539:ILL917539 IVE917539:IVH917539 JFA917539:JFD917539 JOW917539:JOZ917539 JYS917539:JYV917539 KIO917539:KIR917539 KSK917539:KSN917539 LCG917539:LCJ917539 LMC917539:LMF917539 LVY917539:LWB917539 MFU917539:MFX917539 MPQ917539:MPT917539 MZM917539:MZP917539 NJI917539:NJL917539 NTE917539:NTH917539 ODA917539:ODD917539 OMW917539:OMZ917539 OWS917539:OWV917539 PGO917539:PGR917539 PQK917539:PQN917539 QAG917539:QAJ917539 QKC917539:QKF917539 QTY917539:QUB917539 RDU917539:RDX917539 RNQ917539:RNT917539 RXM917539:RXP917539 SHI917539:SHL917539 SRE917539:SRH917539 TBA917539:TBD917539 TKW917539:TKZ917539 TUS917539:TUV917539 UEO917539:UER917539 UOK917539:UON917539 UYG917539:UYJ917539 VIC917539:VIF917539 VRY917539:VSB917539 WBU917539:WBX917539 WLQ917539:WLT917539 WVM917539:WVP917539 E983075:H983075 JA983075:JD983075 SW983075:SZ983075 ACS983075:ACV983075 AMO983075:AMR983075 AWK983075:AWN983075 BGG983075:BGJ983075 BQC983075:BQF983075 BZY983075:CAB983075 CJU983075:CJX983075 CTQ983075:CTT983075 DDM983075:DDP983075 DNI983075:DNL983075 DXE983075:DXH983075 EHA983075:EHD983075 EQW983075:EQZ983075 FAS983075:FAV983075 FKO983075:FKR983075 FUK983075:FUN983075 GEG983075:GEJ983075 GOC983075:GOF983075 GXY983075:GYB983075 HHU983075:HHX983075 HRQ983075:HRT983075 IBM983075:IBP983075 ILI983075:ILL983075 IVE983075:IVH983075 JFA983075:JFD983075 JOW983075:JOZ983075 JYS983075:JYV983075 KIO983075:KIR983075 KSK983075:KSN983075 LCG983075:LCJ983075 LMC983075:LMF983075 LVY983075:LWB983075 MFU983075:MFX983075 MPQ983075:MPT983075 MZM983075:MZP983075 NJI983075:NJL983075 NTE983075:NTH983075 ODA983075:ODD983075 OMW983075:OMZ983075 OWS983075:OWV983075 PGO983075:PGR983075 PQK983075:PQN983075 QAG983075:QAJ983075 QKC983075:QKF983075 QTY983075:QUB983075 RDU983075:RDX983075 RNQ983075:RNT983075 RXM983075:RXP983075 SHI983075:SHL983075 SRE983075:SRH983075 TBA983075:TBD983075 TKW983075:TKZ983075 TUS983075:TUV983075 UEO983075:UER983075 UOK983075:UON983075 UYG983075:UYJ983075 VIC983075:VIF983075 VRY983075:VSB983075 WBU983075:WBX983075 WLQ983075:WLT983075 WVM983075:WVP983075 UOL983085:UOM983085 JE45:JK45 TA45:TG45 ACW45:ADC45 AMS45:AMY45 AWO45:AWU45 BGK45:BGQ45 BQG45:BQM45 CAC45:CAI45 CJY45:CKE45 CTU45:CUA45 DDQ45:DDW45 DNM45:DNS45 DXI45:DXO45 EHE45:EHK45 ERA45:ERG45 FAW45:FBC45 FKS45:FKY45 FUO45:FUU45 GEK45:GEQ45 GOG45:GOM45 GYC45:GYI45 HHY45:HIE45 HRU45:HSA45 IBQ45:IBW45 ILM45:ILS45 IVI45:IVO45 JFE45:JFK45 JPA45:JPG45 JYW45:JZC45 KIS45:KIY45 KSO45:KSU45 LCK45:LCQ45 LMG45:LMM45 LWC45:LWI45 MFY45:MGE45 MPU45:MQA45 MZQ45:MZW45 NJM45:NJS45 NTI45:NTO45 ODE45:ODK45 ONA45:ONG45 OWW45:OXC45 PGS45:PGY45 PQO45:PQU45 QAK45:QAQ45 QKG45:QKM45 QUC45:QUI45 RDY45:REE45 RNU45:ROA45 RXQ45:RXW45 SHM45:SHS45 SRI45:SRO45 TBE45:TBK45 TLA45:TLG45 TUW45:TVC45 UES45:UEY45 UOO45:UOU45 UYK45:UYQ45 VIG45:VIM45 VSC45:VSI45 WBY45:WCE45 WLU45:WMA45 WVQ45:WVW45 I65581:O65581 JE65581:JK65581 TA65581:TG65581 ACW65581:ADC65581 AMS65581:AMY65581 AWO65581:AWU65581 BGK65581:BGQ65581 BQG65581:BQM65581 CAC65581:CAI65581 CJY65581:CKE65581 CTU65581:CUA65581 DDQ65581:DDW65581 DNM65581:DNS65581 DXI65581:DXO65581 EHE65581:EHK65581 ERA65581:ERG65581 FAW65581:FBC65581 FKS65581:FKY65581 FUO65581:FUU65581 GEK65581:GEQ65581 GOG65581:GOM65581 GYC65581:GYI65581 HHY65581:HIE65581 HRU65581:HSA65581 IBQ65581:IBW65581 ILM65581:ILS65581 IVI65581:IVO65581 JFE65581:JFK65581 JPA65581:JPG65581 JYW65581:JZC65581 KIS65581:KIY65581 KSO65581:KSU65581 LCK65581:LCQ65581 LMG65581:LMM65581 LWC65581:LWI65581 MFY65581:MGE65581 MPU65581:MQA65581 MZQ65581:MZW65581 NJM65581:NJS65581 NTI65581:NTO65581 ODE65581:ODK65581 ONA65581:ONG65581 OWW65581:OXC65581 PGS65581:PGY65581 PQO65581:PQU65581 QAK65581:QAQ65581 QKG65581:QKM65581 QUC65581:QUI65581 RDY65581:REE65581 RNU65581:ROA65581 RXQ65581:RXW65581 SHM65581:SHS65581 SRI65581:SRO65581 TBE65581:TBK65581 TLA65581:TLG65581 TUW65581:TVC65581 UES65581:UEY65581 UOO65581:UOU65581 UYK65581:UYQ65581 VIG65581:VIM65581 VSC65581:VSI65581 WBY65581:WCE65581 WLU65581:WMA65581 WVQ65581:WVW65581 I131117:O131117 JE131117:JK131117 TA131117:TG131117 ACW131117:ADC131117 AMS131117:AMY131117 AWO131117:AWU131117 BGK131117:BGQ131117 BQG131117:BQM131117 CAC131117:CAI131117 CJY131117:CKE131117 CTU131117:CUA131117 DDQ131117:DDW131117 DNM131117:DNS131117 DXI131117:DXO131117 EHE131117:EHK131117 ERA131117:ERG131117 FAW131117:FBC131117 FKS131117:FKY131117 FUO131117:FUU131117 GEK131117:GEQ131117 GOG131117:GOM131117 GYC131117:GYI131117 HHY131117:HIE131117 HRU131117:HSA131117 IBQ131117:IBW131117 ILM131117:ILS131117 IVI131117:IVO131117 JFE131117:JFK131117 JPA131117:JPG131117 JYW131117:JZC131117 KIS131117:KIY131117 KSO131117:KSU131117 LCK131117:LCQ131117 LMG131117:LMM131117 LWC131117:LWI131117 MFY131117:MGE131117 MPU131117:MQA131117 MZQ131117:MZW131117 NJM131117:NJS131117 NTI131117:NTO131117 ODE131117:ODK131117 ONA131117:ONG131117 OWW131117:OXC131117 PGS131117:PGY131117 PQO131117:PQU131117 QAK131117:QAQ131117 QKG131117:QKM131117 QUC131117:QUI131117 RDY131117:REE131117 RNU131117:ROA131117 RXQ131117:RXW131117 SHM131117:SHS131117 SRI131117:SRO131117 TBE131117:TBK131117 TLA131117:TLG131117 TUW131117:TVC131117 UES131117:UEY131117 UOO131117:UOU131117 UYK131117:UYQ131117 VIG131117:VIM131117 VSC131117:VSI131117 WBY131117:WCE131117 WLU131117:WMA131117 WVQ131117:WVW131117 I196653:O196653 JE196653:JK196653 TA196653:TG196653 ACW196653:ADC196653 AMS196653:AMY196653 AWO196653:AWU196653 BGK196653:BGQ196653 BQG196653:BQM196653 CAC196653:CAI196653 CJY196653:CKE196653 CTU196653:CUA196653 DDQ196653:DDW196653 DNM196653:DNS196653 DXI196653:DXO196653 EHE196653:EHK196653 ERA196653:ERG196653 FAW196653:FBC196653 FKS196653:FKY196653 FUO196653:FUU196653 GEK196653:GEQ196653 GOG196653:GOM196653 GYC196653:GYI196653 HHY196653:HIE196653 HRU196653:HSA196653 IBQ196653:IBW196653 ILM196653:ILS196653 IVI196653:IVO196653 JFE196653:JFK196653 JPA196653:JPG196653 JYW196653:JZC196653 KIS196653:KIY196653 KSO196653:KSU196653 LCK196653:LCQ196653 LMG196653:LMM196653 LWC196653:LWI196653 MFY196653:MGE196653 MPU196653:MQA196653 MZQ196653:MZW196653 NJM196653:NJS196653 NTI196653:NTO196653 ODE196653:ODK196653 ONA196653:ONG196653 OWW196653:OXC196653 PGS196653:PGY196653 PQO196653:PQU196653 QAK196653:QAQ196653 QKG196653:QKM196653 QUC196653:QUI196653 RDY196653:REE196653 RNU196653:ROA196653 RXQ196653:RXW196653 SHM196653:SHS196653 SRI196653:SRO196653 TBE196653:TBK196653 TLA196653:TLG196653 TUW196653:TVC196653 UES196653:UEY196653 UOO196653:UOU196653 UYK196653:UYQ196653 VIG196653:VIM196653 VSC196653:VSI196653 WBY196653:WCE196653 WLU196653:WMA196653 WVQ196653:WVW196653 I262189:O262189 JE262189:JK262189 TA262189:TG262189 ACW262189:ADC262189 AMS262189:AMY262189 AWO262189:AWU262189 BGK262189:BGQ262189 BQG262189:BQM262189 CAC262189:CAI262189 CJY262189:CKE262189 CTU262189:CUA262189 DDQ262189:DDW262189 DNM262189:DNS262189 DXI262189:DXO262189 EHE262189:EHK262189 ERA262189:ERG262189 FAW262189:FBC262189 FKS262189:FKY262189 FUO262189:FUU262189 GEK262189:GEQ262189 GOG262189:GOM262189 GYC262189:GYI262189 HHY262189:HIE262189 HRU262189:HSA262189 IBQ262189:IBW262189 ILM262189:ILS262189 IVI262189:IVO262189 JFE262189:JFK262189 JPA262189:JPG262189 JYW262189:JZC262189 KIS262189:KIY262189 KSO262189:KSU262189 LCK262189:LCQ262189 LMG262189:LMM262189 LWC262189:LWI262189 MFY262189:MGE262189 MPU262189:MQA262189 MZQ262189:MZW262189 NJM262189:NJS262189 NTI262189:NTO262189 ODE262189:ODK262189 ONA262189:ONG262189 OWW262189:OXC262189 PGS262189:PGY262189 PQO262189:PQU262189 QAK262189:QAQ262189 QKG262189:QKM262189 QUC262189:QUI262189 RDY262189:REE262189 RNU262189:ROA262189 RXQ262189:RXW262189 SHM262189:SHS262189 SRI262189:SRO262189 TBE262189:TBK262189 TLA262189:TLG262189 TUW262189:TVC262189 UES262189:UEY262189 UOO262189:UOU262189 UYK262189:UYQ262189 VIG262189:VIM262189 VSC262189:VSI262189 WBY262189:WCE262189 WLU262189:WMA262189 WVQ262189:WVW262189 I327725:O327725 JE327725:JK327725 TA327725:TG327725 ACW327725:ADC327725 AMS327725:AMY327725 AWO327725:AWU327725 BGK327725:BGQ327725 BQG327725:BQM327725 CAC327725:CAI327725 CJY327725:CKE327725 CTU327725:CUA327725 DDQ327725:DDW327725 DNM327725:DNS327725 DXI327725:DXO327725 EHE327725:EHK327725 ERA327725:ERG327725 FAW327725:FBC327725 FKS327725:FKY327725 FUO327725:FUU327725 GEK327725:GEQ327725 GOG327725:GOM327725 GYC327725:GYI327725 HHY327725:HIE327725 HRU327725:HSA327725 IBQ327725:IBW327725 ILM327725:ILS327725 IVI327725:IVO327725 JFE327725:JFK327725 JPA327725:JPG327725 JYW327725:JZC327725 KIS327725:KIY327725 KSO327725:KSU327725 LCK327725:LCQ327725 LMG327725:LMM327725 LWC327725:LWI327725 MFY327725:MGE327725 MPU327725:MQA327725 MZQ327725:MZW327725 NJM327725:NJS327725 NTI327725:NTO327725 ODE327725:ODK327725 ONA327725:ONG327725 OWW327725:OXC327725 PGS327725:PGY327725 PQO327725:PQU327725 QAK327725:QAQ327725 QKG327725:QKM327725 QUC327725:QUI327725 RDY327725:REE327725 RNU327725:ROA327725 RXQ327725:RXW327725 SHM327725:SHS327725 SRI327725:SRO327725 TBE327725:TBK327725 TLA327725:TLG327725 TUW327725:TVC327725 UES327725:UEY327725 UOO327725:UOU327725 UYK327725:UYQ327725 VIG327725:VIM327725 VSC327725:VSI327725 WBY327725:WCE327725 WLU327725:WMA327725 WVQ327725:WVW327725 I393261:O393261 JE393261:JK393261 TA393261:TG393261 ACW393261:ADC393261 AMS393261:AMY393261 AWO393261:AWU393261 BGK393261:BGQ393261 BQG393261:BQM393261 CAC393261:CAI393261 CJY393261:CKE393261 CTU393261:CUA393261 DDQ393261:DDW393261 DNM393261:DNS393261 DXI393261:DXO393261 EHE393261:EHK393261 ERA393261:ERG393261 FAW393261:FBC393261 FKS393261:FKY393261 FUO393261:FUU393261 GEK393261:GEQ393261 GOG393261:GOM393261 GYC393261:GYI393261 HHY393261:HIE393261 HRU393261:HSA393261 IBQ393261:IBW393261 ILM393261:ILS393261 IVI393261:IVO393261 JFE393261:JFK393261 JPA393261:JPG393261 JYW393261:JZC393261 KIS393261:KIY393261 KSO393261:KSU393261 LCK393261:LCQ393261 LMG393261:LMM393261 LWC393261:LWI393261 MFY393261:MGE393261 MPU393261:MQA393261 MZQ393261:MZW393261 NJM393261:NJS393261 NTI393261:NTO393261 ODE393261:ODK393261 ONA393261:ONG393261 OWW393261:OXC393261 PGS393261:PGY393261 PQO393261:PQU393261 QAK393261:QAQ393261 QKG393261:QKM393261 QUC393261:QUI393261 RDY393261:REE393261 RNU393261:ROA393261 RXQ393261:RXW393261 SHM393261:SHS393261 SRI393261:SRO393261 TBE393261:TBK393261 TLA393261:TLG393261 TUW393261:TVC393261 UES393261:UEY393261 UOO393261:UOU393261 UYK393261:UYQ393261 VIG393261:VIM393261 VSC393261:VSI393261 WBY393261:WCE393261 WLU393261:WMA393261 WVQ393261:WVW393261 I458797:O458797 JE458797:JK458797 TA458797:TG458797 ACW458797:ADC458797 AMS458797:AMY458797 AWO458797:AWU458797 BGK458797:BGQ458797 BQG458797:BQM458797 CAC458797:CAI458797 CJY458797:CKE458797 CTU458797:CUA458797 DDQ458797:DDW458797 DNM458797:DNS458797 DXI458797:DXO458797 EHE458797:EHK458797 ERA458797:ERG458797 FAW458797:FBC458797 FKS458797:FKY458797 FUO458797:FUU458797 GEK458797:GEQ458797 GOG458797:GOM458797 GYC458797:GYI458797 HHY458797:HIE458797 HRU458797:HSA458797 IBQ458797:IBW458797 ILM458797:ILS458797 IVI458797:IVO458797 JFE458797:JFK458797 JPA458797:JPG458797 JYW458797:JZC458797 KIS458797:KIY458797 KSO458797:KSU458797 LCK458797:LCQ458797 LMG458797:LMM458797 LWC458797:LWI458797 MFY458797:MGE458797 MPU458797:MQA458797 MZQ458797:MZW458797 NJM458797:NJS458797 NTI458797:NTO458797 ODE458797:ODK458797 ONA458797:ONG458797 OWW458797:OXC458797 PGS458797:PGY458797 PQO458797:PQU458797 QAK458797:QAQ458797 QKG458797:QKM458797 QUC458797:QUI458797 RDY458797:REE458797 RNU458797:ROA458797 RXQ458797:RXW458797 SHM458797:SHS458797 SRI458797:SRO458797 TBE458797:TBK458797 TLA458797:TLG458797 TUW458797:TVC458797 UES458797:UEY458797 UOO458797:UOU458797 UYK458797:UYQ458797 VIG458797:VIM458797 VSC458797:VSI458797 WBY458797:WCE458797 WLU458797:WMA458797 WVQ458797:WVW458797 I524333:O524333 JE524333:JK524333 TA524333:TG524333 ACW524333:ADC524333 AMS524333:AMY524333 AWO524333:AWU524333 BGK524333:BGQ524333 BQG524333:BQM524333 CAC524333:CAI524333 CJY524333:CKE524333 CTU524333:CUA524333 DDQ524333:DDW524333 DNM524333:DNS524333 DXI524333:DXO524333 EHE524333:EHK524333 ERA524333:ERG524333 FAW524333:FBC524333 FKS524333:FKY524333 FUO524333:FUU524333 GEK524333:GEQ524333 GOG524333:GOM524333 GYC524333:GYI524333 HHY524333:HIE524333 HRU524333:HSA524333 IBQ524333:IBW524333 ILM524333:ILS524333 IVI524333:IVO524333 JFE524333:JFK524333 JPA524333:JPG524333 JYW524333:JZC524333 KIS524333:KIY524333 KSO524333:KSU524333 LCK524333:LCQ524333 LMG524333:LMM524333 LWC524333:LWI524333 MFY524333:MGE524333 MPU524333:MQA524333 MZQ524333:MZW524333 NJM524333:NJS524333 NTI524333:NTO524333 ODE524333:ODK524333 ONA524333:ONG524333 OWW524333:OXC524333 PGS524333:PGY524333 PQO524333:PQU524333 QAK524333:QAQ524333 QKG524333:QKM524333 QUC524333:QUI524333 RDY524333:REE524333 RNU524333:ROA524333 RXQ524333:RXW524333 SHM524333:SHS524333 SRI524333:SRO524333 TBE524333:TBK524333 TLA524333:TLG524333 TUW524333:TVC524333 UES524333:UEY524333 UOO524333:UOU524333 UYK524333:UYQ524333 VIG524333:VIM524333 VSC524333:VSI524333 WBY524333:WCE524333 WLU524333:WMA524333 WVQ524333:WVW524333 I589869:O589869 JE589869:JK589869 TA589869:TG589869 ACW589869:ADC589869 AMS589869:AMY589869 AWO589869:AWU589869 BGK589869:BGQ589869 BQG589869:BQM589869 CAC589869:CAI589869 CJY589869:CKE589869 CTU589869:CUA589869 DDQ589869:DDW589869 DNM589869:DNS589869 DXI589869:DXO589869 EHE589869:EHK589869 ERA589869:ERG589869 FAW589869:FBC589869 FKS589869:FKY589869 FUO589869:FUU589869 GEK589869:GEQ589869 GOG589869:GOM589869 GYC589869:GYI589869 HHY589869:HIE589869 HRU589869:HSA589869 IBQ589869:IBW589869 ILM589869:ILS589869 IVI589869:IVO589869 JFE589869:JFK589869 JPA589869:JPG589869 JYW589869:JZC589869 KIS589869:KIY589869 KSO589869:KSU589869 LCK589869:LCQ589869 LMG589869:LMM589869 LWC589869:LWI589869 MFY589869:MGE589869 MPU589869:MQA589869 MZQ589869:MZW589869 NJM589869:NJS589869 NTI589869:NTO589869 ODE589869:ODK589869 ONA589869:ONG589869 OWW589869:OXC589869 PGS589869:PGY589869 PQO589869:PQU589869 QAK589869:QAQ589869 QKG589869:QKM589869 QUC589869:QUI589869 RDY589869:REE589869 RNU589869:ROA589869 RXQ589869:RXW589869 SHM589869:SHS589869 SRI589869:SRO589869 TBE589869:TBK589869 TLA589869:TLG589869 TUW589869:TVC589869 UES589869:UEY589869 UOO589869:UOU589869 UYK589869:UYQ589869 VIG589869:VIM589869 VSC589869:VSI589869 WBY589869:WCE589869 WLU589869:WMA589869 WVQ589869:WVW589869 I655405:O655405 JE655405:JK655405 TA655405:TG655405 ACW655405:ADC655405 AMS655405:AMY655405 AWO655405:AWU655405 BGK655405:BGQ655405 BQG655405:BQM655405 CAC655405:CAI655405 CJY655405:CKE655405 CTU655405:CUA655405 DDQ655405:DDW655405 DNM655405:DNS655405 DXI655405:DXO655405 EHE655405:EHK655405 ERA655405:ERG655405 FAW655405:FBC655405 FKS655405:FKY655405 FUO655405:FUU655405 GEK655405:GEQ655405 GOG655405:GOM655405 GYC655405:GYI655405 HHY655405:HIE655405 HRU655405:HSA655405 IBQ655405:IBW655405 ILM655405:ILS655405 IVI655405:IVO655405 JFE655405:JFK655405 JPA655405:JPG655405 JYW655405:JZC655405 KIS655405:KIY655405 KSO655405:KSU655405 LCK655405:LCQ655405 LMG655405:LMM655405 LWC655405:LWI655405 MFY655405:MGE655405 MPU655405:MQA655405 MZQ655405:MZW655405 NJM655405:NJS655405 NTI655405:NTO655405 ODE655405:ODK655405 ONA655405:ONG655405 OWW655405:OXC655405 PGS655405:PGY655405 PQO655405:PQU655405 QAK655405:QAQ655405 QKG655405:QKM655405 QUC655405:QUI655405 RDY655405:REE655405 RNU655405:ROA655405 RXQ655405:RXW655405 SHM655405:SHS655405 SRI655405:SRO655405 TBE655405:TBK655405 TLA655405:TLG655405 TUW655405:TVC655405 UES655405:UEY655405 UOO655405:UOU655405 UYK655405:UYQ655405 VIG655405:VIM655405 VSC655405:VSI655405 WBY655405:WCE655405 WLU655405:WMA655405 WVQ655405:WVW655405 I720941:O720941 JE720941:JK720941 TA720941:TG720941 ACW720941:ADC720941 AMS720941:AMY720941 AWO720941:AWU720941 BGK720941:BGQ720941 BQG720941:BQM720941 CAC720941:CAI720941 CJY720941:CKE720941 CTU720941:CUA720941 DDQ720941:DDW720941 DNM720941:DNS720941 DXI720941:DXO720941 EHE720941:EHK720941 ERA720941:ERG720941 FAW720941:FBC720941 FKS720941:FKY720941 FUO720941:FUU720941 GEK720941:GEQ720941 GOG720941:GOM720941 GYC720941:GYI720941 HHY720941:HIE720941 HRU720941:HSA720941 IBQ720941:IBW720941 ILM720941:ILS720941 IVI720941:IVO720941 JFE720941:JFK720941 JPA720941:JPG720941 JYW720941:JZC720941 KIS720941:KIY720941 KSO720941:KSU720941 LCK720941:LCQ720941 LMG720941:LMM720941 LWC720941:LWI720941 MFY720941:MGE720941 MPU720941:MQA720941 MZQ720941:MZW720941 NJM720941:NJS720941 NTI720941:NTO720941 ODE720941:ODK720941 ONA720941:ONG720941 OWW720941:OXC720941 PGS720941:PGY720941 PQO720941:PQU720941 QAK720941:QAQ720941 QKG720941:QKM720941 QUC720941:QUI720941 RDY720941:REE720941 RNU720941:ROA720941 RXQ720941:RXW720941 SHM720941:SHS720941 SRI720941:SRO720941 TBE720941:TBK720941 TLA720941:TLG720941 TUW720941:TVC720941 UES720941:UEY720941 UOO720941:UOU720941 UYK720941:UYQ720941 VIG720941:VIM720941 VSC720941:VSI720941 WBY720941:WCE720941 WLU720941:WMA720941 WVQ720941:WVW720941 I786477:O786477 JE786477:JK786477 TA786477:TG786477 ACW786477:ADC786477 AMS786477:AMY786477 AWO786477:AWU786477 BGK786477:BGQ786477 BQG786477:BQM786477 CAC786477:CAI786477 CJY786477:CKE786477 CTU786477:CUA786477 DDQ786477:DDW786477 DNM786477:DNS786477 DXI786477:DXO786477 EHE786477:EHK786477 ERA786477:ERG786477 FAW786477:FBC786477 FKS786477:FKY786477 FUO786477:FUU786477 GEK786477:GEQ786477 GOG786477:GOM786477 GYC786477:GYI786477 HHY786477:HIE786477 HRU786477:HSA786477 IBQ786477:IBW786477 ILM786477:ILS786477 IVI786477:IVO786477 JFE786477:JFK786477 JPA786477:JPG786477 JYW786477:JZC786477 KIS786477:KIY786477 KSO786477:KSU786477 LCK786477:LCQ786477 LMG786477:LMM786477 LWC786477:LWI786477 MFY786477:MGE786477 MPU786477:MQA786477 MZQ786477:MZW786477 NJM786477:NJS786477 NTI786477:NTO786477 ODE786477:ODK786477 ONA786477:ONG786477 OWW786477:OXC786477 PGS786477:PGY786477 PQO786477:PQU786477 QAK786477:QAQ786477 QKG786477:QKM786477 QUC786477:QUI786477 RDY786477:REE786477 RNU786477:ROA786477 RXQ786477:RXW786477 SHM786477:SHS786477 SRI786477:SRO786477 TBE786477:TBK786477 TLA786477:TLG786477 TUW786477:TVC786477 UES786477:UEY786477 UOO786477:UOU786477 UYK786477:UYQ786477 VIG786477:VIM786477 VSC786477:VSI786477 WBY786477:WCE786477 WLU786477:WMA786477 WVQ786477:WVW786477 I852013:O852013 JE852013:JK852013 TA852013:TG852013 ACW852013:ADC852013 AMS852013:AMY852013 AWO852013:AWU852013 BGK852013:BGQ852013 BQG852013:BQM852013 CAC852013:CAI852013 CJY852013:CKE852013 CTU852013:CUA852013 DDQ852013:DDW852013 DNM852013:DNS852013 DXI852013:DXO852013 EHE852013:EHK852013 ERA852013:ERG852013 FAW852013:FBC852013 FKS852013:FKY852013 FUO852013:FUU852013 GEK852013:GEQ852013 GOG852013:GOM852013 GYC852013:GYI852013 HHY852013:HIE852013 HRU852013:HSA852013 IBQ852013:IBW852013 ILM852013:ILS852013 IVI852013:IVO852013 JFE852013:JFK852013 JPA852013:JPG852013 JYW852013:JZC852013 KIS852013:KIY852013 KSO852013:KSU852013 LCK852013:LCQ852013 LMG852013:LMM852013 LWC852013:LWI852013 MFY852013:MGE852013 MPU852013:MQA852013 MZQ852013:MZW852013 NJM852013:NJS852013 NTI852013:NTO852013 ODE852013:ODK852013 ONA852013:ONG852013 OWW852013:OXC852013 PGS852013:PGY852013 PQO852013:PQU852013 QAK852013:QAQ852013 QKG852013:QKM852013 QUC852013:QUI852013 RDY852013:REE852013 RNU852013:ROA852013 RXQ852013:RXW852013 SHM852013:SHS852013 SRI852013:SRO852013 TBE852013:TBK852013 TLA852013:TLG852013 TUW852013:TVC852013 UES852013:UEY852013 UOO852013:UOU852013 UYK852013:UYQ852013 VIG852013:VIM852013 VSC852013:VSI852013 WBY852013:WCE852013 WLU852013:WMA852013 WVQ852013:WVW852013 I917549:O917549 JE917549:JK917549 TA917549:TG917549 ACW917549:ADC917549 AMS917549:AMY917549 AWO917549:AWU917549 BGK917549:BGQ917549 BQG917549:BQM917549 CAC917549:CAI917549 CJY917549:CKE917549 CTU917549:CUA917549 DDQ917549:DDW917549 DNM917549:DNS917549 DXI917549:DXO917549 EHE917549:EHK917549 ERA917549:ERG917549 FAW917549:FBC917549 FKS917549:FKY917549 FUO917549:FUU917549 GEK917549:GEQ917549 GOG917549:GOM917549 GYC917549:GYI917549 HHY917549:HIE917549 HRU917549:HSA917549 IBQ917549:IBW917549 ILM917549:ILS917549 IVI917549:IVO917549 JFE917549:JFK917549 JPA917549:JPG917549 JYW917549:JZC917549 KIS917549:KIY917549 KSO917549:KSU917549 LCK917549:LCQ917549 LMG917549:LMM917549 LWC917549:LWI917549 MFY917549:MGE917549 MPU917549:MQA917549 MZQ917549:MZW917549 NJM917549:NJS917549 NTI917549:NTO917549 ODE917549:ODK917549 ONA917549:ONG917549 OWW917549:OXC917549 PGS917549:PGY917549 PQO917549:PQU917549 QAK917549:QAQ917549 QKG917549:QKM917549 QUC917549:QUI917549 RDY917549:REE917549 RNU917549:ROA917549 RXQ917549:RXW917549 SHM917549:SHS917549 SRI917549:SRO917549 TBE917549:TBK917549 TLA917549:TLG917549 TUW917549:TVC917549 UES917549:UEY917549 UOO917549:UOU917549 UYK917549:UYQ917549 VIG917549:VIM917549 VSC917549:VSI917549 WBY917549:WCE917549 WLU917549:WMA917549 WVQ917549:WVW917549 I983085:O983085 JE983085:JK983085 TA983085:TG983085 ACW983085:ADC983085 AMS983085:AMY983085 AWO983085:AWU983085 BGK983085:BGQ983085 BQG983085:BQM983085 CAC983085:CAI983085 CJY983085:CKE983085 CTU983085:CUA983085 DDQ983085:DDW983085 DNM983085:DNS983085 DXI983085:DXO983085 EHE983085:EHK983085 ERA983085:ERG983085 FAW983085:FBC983085 FKS983085:FKY983085 FUO983085:FUU983085 GEK983085:GEQ983085 GOG983085:GOM983085 GYC983085:GYI983085 HHY983085:HIE983085 HRU983085:HSA983085 IBQ983085:IBW983085 ILM983085:ILS983085 IVI983085:IVO983085 JFE983085:JFK983085 JPA983085:JPG983085 JYW983085:JZC983085 KIS983085:KIY983085 KSO983085:KSU983085 LCK983085:LCQ983085 LMG983085:LMM983085 LWC983085:LWI983085 MFY983085:MGE983085 MPU983085:MQA983085 MZQ983085:MZW983085 NJM983085:NJS983085 NTI983085:NTO983085 ODE983085:ODK983085 ONA983085:ONG983085 OWW983085:OXC983085 PGS983085:PGY983085 PQO983085:PQU983085 QAK983085:QAQ983085 QKG983085:QKM983085 QUC983085:QUI983085 RDY983085:REE983085 RNU983085:ROA983085 RXQ983085:RXW983085 SHM983085:SHS983085 SRI983085:SRO983085 TBE983085:TBK983085 TLA983085:TLG983085 TUW983085:TVC983085 UES983085:UEY983085 UOO983085:UOU983085 UYK983085:UYQ983085 VIG983085:VIM983085 VSC983085:VSI983085 WBY983085:WCE983085 WLU983085:WMA983085 WVQ983085:WVW983085 UYH983085:UYI983085 JB45:JC45 SX45:SY45 ACT45:ACU45 AMP45:AMQ45 AWL45:AWM45 BGH45:BGI45 BQD45:BQE45 BZZ45:CAA45 CJV45:CJW45 CTR45:CTS45 DDN45:DDO45 DNJ45:DNK45 DXF45:DXG45 EHB45:EHC45 EQX45:EQY45 FAT45:FAU45 FKP45:FKQ45 FUL45:FUM45 GEH45:GEI45 GOD45:GOE45 GXZ45:GYA45 HHV45:HHW45 HRR45:HRS45 IBN45:IBO45 ILJ45:ILK45 IVF45:IVG45 JFB45:JFC45 JOX45:JOY45 JYT45:JYU45 KIP45:KIQ45 KSL45:KSM45 LCH45:LCI45 LMD45:LME45 LVZ45:LWA45 MFV45:MFW45 MPR45:MPS45 MZN45:MZO45 NJJ45:NJK45 NTF45:NTG45 ODB45:ODC45 OMX45:OMY45 OWT45:OWU45 PGP45:PGQ45 PQL45:PQM45 QAH45:QAI45 QKD45:QKE45 QTZ45:QUA45 RDV45:RDW45 RNR45:RNS45 RXN45:RXO45 SHJ45:SHK45 SRF45:SRG45 TBB45:TBC45 TKX45:TKY45 TUT45:TUU45 UEP45:UEQ45 UOL45:UOM45 UYH45:UYI45 VID45:VIE45 VRZ45:VSA45 WBV45:WBW45 WLR45:WLS45 WVN45:WVO45 F65581:G65581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F131117:G131117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F196653:G196653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F262189:G262189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F327725:G327725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F393261:G393261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F458797:G458797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F524333:G524333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F589869:G589869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F655405:G655405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F720941:G720941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F786477:G786477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F852013:G852013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F917549:G917549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F983085:G983085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xm:sqref>
        </x14:dataValidation>
        <x14:dataValidation imeMode="fullAlpha" allowBlank="1" showInputMessage="1" showErrorMessage="1" xr:uid="{00000000-0002-0000-0000-000011000000}">
          <xm:sqref>T86:X86 JP86:JT86 TL86:TP86 ADH86:ADL86 AND86:ANH86 AWZ86:AXD86 BGV86:BGZ86 BQR86:BQV86 CAN86:CAR86 CKJ86:CKN86 CUF86:CUJ86 DEB86:DEF86 DNX86:DOB86 DXT86:DXX86 EHP86:EHT86 ERL86:ERP86 FBH86:FBL86 FLD86:FLH86 FUZ86:FVD86 GEV86:GEZ86 GOR86:GOV86 GYN86:GYR86 HIJ86:HIN86 HSF86:HSJ86 ICB86:ICF86 ILX86:IMB86 IVT86:IVX86 JFP86:JFT86 JPL86:JPP86 JZH86:JZL86 KJD86:KJH86 KSZ86:KTD86 LCV86:LCZ86 LMR86:LMV86 LWN86:LWR86 MGJ86:MGN86 MQF86:MQJ86 NAB86:NAF86 NJX86:NKB86 NTT86:NTX86 ODP86:ODT86 ONL86:ONP86 OXH86:OXL86 PHD86:PHH86 PQZ86:PRD86 QAV86:QAZ86 QKR86:QKV86 QUN86:QUR86 REJ86:REN86 ROF86:ROJ86 RYB86:RYF86 SHX86:SIB86 SRT86:SRX86 TBP86:TBT86 TLL86:TLP86 TVH86:TVL86 UFD86:UFH86 UOZ86:UPD86 UYV86:UYZ86 VIR86:VIV86 VSN86:VSR86 WCJ86:WCN86 WMF86:WMJ86 WWB86:WWF86 T65622:X65622 JP65622:JT65622 TL65622:TP65622 ADH65622:ADL65622 AND65622:ANH65622 AWZ65622:AXD65622 BGV65622:BGZ65622 BQR65622:BQV65622 CAN65622:CAR65622 CKJ65622:CKN65622 CUF65622:CUJ65622 DEB65622:DEF65622 DNX65622:DOB65622 DXT65622:DXX65622 EHP65622:EHT65622 ERL65622:ERP65622 FBH65622:FBL65622 FLD65622:FLH65622 FUZ65622:FVD65622 GEV65622:GEZ65622 GOR65622:GOV65622 GYN65622:GYR65622 HIJ65622:HIN65622 HSF65622:HSJ65622 ICB65622:ICF65622 ILX65622:IMB65622 IVT65622:IVX65622 JFP65622:JFT65622 JPL65622:JPP65622 JZH65622:JZL65622 KJD65622:KJH65622 KSZ65622:KTD65622 LCV65622:LCZ65622 LMR65622:LMV65622 LWN65622:LWR65622 MGJ65622:MGN65622 MQF65622:MQJ65622 NAB65622:NAF65622 NJX65622:NKB65622 NTT65622:NTX65622 ODP65622:ODT65622 ONL65622:ONP65622 OXH65622:OXL65622 PHD65622:PHH65622 PQZ65622:PRD65622 QAV65622:QAZ65622 QKR65622:QKV65622 QUN65622:QUR65622 REJ65622:REN65622 ROF65622:ROJ65622 RYB65622:RYF65622 SHX65622:SIB65622 SRT65622:SRX65622 TBP65622:TBT65622 TLL65622:TLP65622 TVH65622:TVL65622 UFD65622:UFH65622 UOZ65622:UPD65622 UYV65622:UYZ65622 VIR65622:VIV65622 VSN65622:VSR65622 WCJ65622:WCN65622 WMF65622:WMJ65622 WWB65622:WWF65622 T131158:X131158 JP131158:JT131158 TL131158:TP131158 ADH131158:ADL131158 AND131158:ANH131158 AWZ131158:AXD131158 BGV131158:BGZ131158 BQR131158:BQV131158 CAN131158:CAR131158 CKJ131158:CKN131158 CUF131158:CUJ131158 DEB131158:DEF131158 DNX131158:DOB131158 DXT131158:DXX131158 EHP131158:EHT131158 ERL131158:ERP131158 FBH131158:FBL131158 FLD131158:FLH131158 FUZ131158:FVD131158 GEV131158:GEZ131158 GOR131158:GOV131158 GYN131158:GYR131158 HIJ131158:HIN131158 HSF131158:HSJ131158 ICB131158:ICF131158 ILX131158:IMB131158 IVT131158:IVX131158 JFP131158:JFT131158 JPL131158:JPP131158 JZH131158:JZL131158 KJD131158:KJH131158 KSZ131158:KTD131158 LCV131158:LCZ131158 LMR131158:LMV131158 LWN131158:LWR131158 MGJ131158:MGN131158 MQF131158:MQJ131158 NAB131158:NAF131158 NJX131158:NKB131158 NTT131158:NTX131158 ODP131158:ODT131158 ONL131158:ONP131158 OXH131158:OXL131158 PHD131158:PHH131158 PQZ131158:PRD131158 QAV131158:QAZ131158 QKR131158:QKV131158 QUN131158:QUR131158 REJ131158:REN131158 ROF131158:ROJ131158 RYB131158:RYF131158 SHX131158:SIB131158 SRT131158:SRX131158 TBP131158:TBT131158 TLL131158:TLP131158 TVH131158:TVL131158 UFD131158:UFH131158 UOZ131158:UPD131158 UYV131158:UYZ131158 VIR131158:VIV131158 VSN131158:VSR131158 WCJ131158:WCN131158 WMF131158:WMJ131158 WWB131158:WWF131158 T196694:X196694 JP196694:JT196694 TL196694:TP196694 ADH196694:ADL196694 AND196694:ANH196694 AWZ196694:AXD196694 BGV196694:BGZ196694 BQR196694:BQV196694 CAN196694:CAR196694 CKJ196694:CKN196694 CUF196694:CUJ196694 DEB196694:DEF196694 DNX196694:DOB196694 DXT196694:DXX196694 EHP196694:EHT196694 ERL196694:ERP196694 FBH196694:FBL196694 FLD196694:FLH196694 FUZ196694:FVD196694 GEV196694:GEZ196694 GOR196694:GOV196694 GYN196694:GYR196694 HIJ196694:HIN196694 HSF196694:HSJ196694 ICB196694:ICF196694 ILX196694:IMB196694 IVT196694:IVX196694 JFP196694:JFT196694 JPL196694:JPP196694 JZH196694:JZL196694 KJD196694:KJH196694 KSZ196694:KTD196694 LCV196694:LCZ196694 LMR196694:LMV196694 LWN196694:LWR196694 MGJ196694:MGN196694 MQF196694:MQJ196694 NAB196694:NAF196694 NJX196694:NKB196694 NTT196694:NTX196694 ODP196694:ODT196694 ONL196694:ONP196694 OXH196694:OXL196694 PHD196694:PHH196694 PQZ196694:PRD196694 QAV196694:QAZ196694 QKR196694:QKV196694 QUN196694:QUR196694 REJ196694:REN196694 ROF196694:ROJ196694 RYB196694:RYF196694 SHX196694:SIB196694 SRT196694:SRX196694 TBP196694:TBT196694 TLL196694:TLP196694 TVH196694:TVL196694 UFD196694:UFH196694 UOZ196694:UPD196694 UYV196694:UYZ196694 VIR196694:VIV196694 VSN196694:VSR196694 WCJ196694:WCN196694 WMF196694:WMJ196694 WWB196694:WWF196694 T262230:X262230 JP262230:JT262230 TL262230:TP262230 ADH262230:ADL262230 AND262230:ANH262230 AWZ262230:AXD262230 BGV262230:BGZ262230 BQR262230:BQV262230 CAN262230:CAR262230 CKJ262230:CKN262230 CUF262230:CUJ262230 DEB262230:DEF262230 DNX262230:DOB262230 DXT262230:DXX262230 EHP262230:EHT262230 ERL262230:ERP262230 FBH262230:FBL262230 FLD262230:FLH262230 FUZ262230:FVD262230 GEV262230:GEZ262230 GOR262230:GOV262230 GYN262230:GYR262230 HIJ262230:HIN262230 HSF262230:HSJ262230 ICB262230:ICF262230 ILX262230:IMB262230 IVT262230:IVX262230 JFP262230:JFT262230 JPL262230:JPP262230 JZH262230:JZL262230 KJD262230:KJH262230 KSZ262230:KTD262230 LCV262230:LCZ262230 LMR262230:LMV262230 LWN262230:LWR262230 MGJ262230:MGN262230 MQF262230:MQJ262230 NAB262230:NAF262230 NJX262230:NKB262230 NTT262230:NTX262230 ODP262230:ODT262230 ONL262230:ONP262230 OXH262230:OXL262230 PHD262230:PHH262230 PQZ262230:PRD262230 QAV262230:QAZ262230 QKR262230:QKV262230 QUN262230:QUR262230 REJ262230:REN262230 ROF262230:ROJ262230 RYB262230:RYF262230 SHX262230:SIB262230 SRT262230:SRX262230 TBP262230:TBT262230 TLL262230:TLP262230 TVH262230:TVL262230 UFD262230:UFH262230 UOZ262230:UPD262230 UYV262230:UYZ262230 VIR262230:VIV262230 VSN262230:VSR262230 WCJ262230:WCN262230 WMF262230:WMJ262230 WWB262230:WWF262230 T327766:X327766 JP327766:JT327766 TL327766:TP327766 ADH327766:ADL327766 AND327766:ANH327766 AWZ327766:AXD327766 BGV327766:BGZ327766 BQR327766:BQV327766 CAN327766:CAR327766 CKJ327766:CKN327766 CUF327766:CUJ327766 DEB327766:DEF327766 DNX327766:DOB327766 DXT327766:DXX327766 EHP327766:EHT327766 ERL327766:ERP327766 FBH327766:FBL327766 FLD327766:FLH327766 FUZ327766:FVD327766 GEV327766:GEZ327766 GOR327766:GOV327766 GYN327766:GYR327766 HIJ327766:HIN327766 HSF327766:HSJ327766 ICB327766:ICF327766 ILX327766:IMB327766 IVT327766:IVX327766 JFP327766:JFT327766 JPL327766:JPP327766 JZH327766:JZL327766 KJD327766:KJH327766 KSZ327766:KTD327766 LCV327766:LCZ327766 LMR327766:LMV327766 LWN327766:LWR327766 MGJ327766:MGN327766 MQF327766:MQJ327766 NAB327766:NAF327766 NJX327766:NKB327766 NTT327766:NTX327766 ODP327766:ODT327766 ONL327766:ONP327766 OXH327766:OXL327766 PHD327766:PHH327766 PQZ327766:PRD327766 QAV327766:QAZ327766 QKR327766:QKV327766 QUN327766:QUR327766 REJ327766:REN327766 ROF327766:ROJ327766 RYB327766:RYF327766 SHX327766:SIB327766 SRT327766:SRX327766 TBP327766:TBT327766 TLL327766:TLP327766 TVH327766:TVL327766 UFD327766:UFH327766 UOZ327766:UPD327766 UYV327766:UYZ327766 VIR327766:VIV327766 VSN327766:VSR327766 WCJ327766:WCN327766 WMF327766:WMJ327766 WWB327766:WWF327766 T393302:X393302 JP393302:JT393302 TL393302:TP393302 ADH393302:ADL393302 AND393302:ANH393302 AWZ393302:AXD393302 BGV393302:BGZ393302 BQR393302:BQV393302 CAN393302:CAR393302 CKJ393302:CKN393302 CUF393302:CUJ393302 DEB393302:DEF393302 DNX393302:DOB393302 DXT393302:DXX393302 EHP393302:EHT393302 ERL393302:ERP393302 FBH393302:FBL393302 FLD393302:FLH393302 FUZ393302:FVD393302 GEV393302:GEZ393302 GOR393302:GOV393302 GYN393302:GYR393302 HIJ393302:HIN393302 HSF393302:HSJ393302 ICB393302:ICF393302 ILX393302:IMB393302 IVT393302:IVX393302 JFP393302:JFT393302 JPL393302:JPP393302 JZH393302:JZL393302 KJD393302:KJH393302 KSZ393302:KTD393302 LCV393302:LCZ393302 LMR393302:LMV393302 LWN393302:LWR393302 MGJ393302:MGN393302 MQF393302:MQJ393302 NAB393302:NAF393302 NJX393302:NKB393302 NTT393302:NTX393302 ODP393302:ODT393302 ONL393302:ONP393302 OXH393302:OXL393302 PHD393302:PHH393302 PQZ393302:PRD393302 QAV393302:QAZ393302 QKR393302:QKV393302 QUN393302:QUR393302 REJ393302:REN393302 ROF393302:ROJ393302 RYB393302:RYF393302 SHX393302:SIB393302 SRT393302:SRX393302 TBP393302:TBT393302 TLL393302:TLP393302 TVH393302:TVL393302 UFD393302:UFH393302 UOZ393302:UPD393302 UYV393302:UYZ393302 VIR393302:VIV393302 VSN393302:VSR393302 WCJ393302:WCN393302 WMF393302:WMJ393302 WWB393302:WWF393302 T458838:X458838 JP458838:JT458838 TL458838:TP458838 ADH458838:ADL458838 AND458838:ANH458838 AWZ458838:AXD458838 BGV458838:BGZ458838 BQR458838:BQV458838 CAN458838:CAR458838 CKJ458838:CKN458838 CUF458838:CUJ458838 DEB458838:DEF458838 DNX458838:DOB458838 DXT458838:DXX458838 EHP458838:EHT458838 ERL458838:ERP458838 FBH458838:FBL458838 FLD458838:FLH458838 FUZ458838:FVD458838 GEV458838:GEZ458838 GOR458838:GOV458838 GYN458838:GYR458838 HIJ458838:HIN458838 HSF458838:HSJ458838 ICB458838:ICF458838 ILX458838:IMB458838 IVT458838:IVX458838 JFP458838:JFT458838 JPL458838:JPP458838 JZH458838:JZL458838 KJD458838:KJH458838 KSZ458838:KTD458838 LCV458838:LCZ458838 LMR458838:LMV458838 LWN458838:LWR458838 MGJ458838:MGN458838 MQF458838:MQJ458838 NAB458838:NAF458838 NJX458838:NKB458838 NTT458838:NTX458838 ODP458838:ODT458838 ONL458838:ONP458838 OXH458838:OXL458838 PHD458838:PHH458838 PQZ458838:PRD458838 QAV458838:QAZ458838 QKR458838:QKV458838 QUN458838:QUR458838 REJ458838:REN458838 ROF458838:ROJ458838 RYB458838:RYF458838 SHX458838:SIB458838 SRT458838:SRX458838 TBP458838:TBT458838 TLL458838:TLP458838 TVH458838:TVL458838 UFD458838:UFH458838 UOZ458838:UPD458838 UYV458838:UYZ458838 VIR458838:VIV458838 VSN458838:VSR458838 WCJ458838:WCN458838 WMF458838:WMJ458838 WWB458838:WWF458838 T524374:X524374 JP524374:JT524374 TL524374:TP524374 ADH524374:ADL524374 AND524374:ANH524374 AWZ524374:AXD524374 BGV524374:BGZ524374 BQR524374:BQV524374 CAN524374:CAR524374 CKJ524374:CKN524374 CUF524374:CUJ524374 DEB524374:DEF524374 DNX524374:DOB524374 DXT524374:DXX524374 EHP524374:EHT524374 ERL524374:ERP524374 FBH524374:FBL524374 FLD524374:FLH524374 FUZ524374:FVD524374 GEV524374:GEZ524374 GOR524374:GOV524374 GYN524374:GYR524374 HIJ524374:HIN524374 HSF524374:HSJ524374 ICB524374:ICF524374 ILX524374:IMB524374 IVT524374:IVX524374 JFP524374:JFT524374 JPL524374:JPP524374 JZH524374:JZL524374 KJD524374:KJH524374 KSZ524374:KTD524374 LCV524374:LCZ524374 LMR524374:LMV524374 LWN524374:LWR524374 MGJ524374:MGN524374 MQF524374:MQJ524374 NAB524374:NAF524374 NJX524374:NKB524374 NTT524374:NTX524374 ODP524374:ODT524374 ONL524374:ONP524374 OXH524374:OXL524374 PHD524374:PHH524374 PQZ524374:PRD524374 QAV524374:QAZ524374 QKR524374:QKV524374 QUN524374:QUR524374 REJ524374:REN524374 ROF524374:ROJ524374 RYB524374:RYF524374 SHX524374:SIB524374 SRT524374:SRX524374 TBP524374:TBT524374 TLL524374:TLP524374 TVH524374:TVL524374 UFD524374:UFH524374 UOZ524374:UPD524374 UYV524374:UYZ524374 VIR524374:VIV524374 VSN524374:VSR524374 WCJ524374:WCN524374 WMF524374:WMJ524374 WWB524374:WWF524374 T589910:X589910 JP589910:JT589910 TL589910:TP589910 ADH589910:ADL589910 AND589910:ANH589910 AWZ589910:AXD589910 BGV589910:BGZ589910 BQR589910:BQV589910 CAN589910:CAR589910 CKJ589910:CKN589910 CUF589910:CUJ589910 DEB589910:DEF589910 DNX589910:DOB589910 DXT589910:DXX589910 EHP589910:EHT589910 ERL589910:ERP589910 FBH589910:FBL589910 FLD589910:FLH589910 FUZ589910:FVD589910 GEV589910:GEZ589910 GOR589910:GOV589910 GYN589910:GYR589910 HIJ589910:HIN589910 HSF589910:HSJ589910 ICB589910:ICF589910 ILX589910:IMB589910 IVT589910:IVX589910 JFP589910:JFT589910 JPL589910:JPP589910 JZH589910:JZL589910 KJD589910:KJH589910 KSZ589910:KTD589910 LCV589910:LCZ589910 LMR589910:LMV589910 LWN589910:LWR589910 MGJ589910:MGN589910 MQF589910:MQJ589910 NAB589910:NAF589910 NJX589910:NKB589910 NTT589910:NTX589910 ODP589910:ODT589910 ONL589910:ONP589910 OXH589910:OXL589910 PHD589910:PHH589910 PQZ589910:PRD589910 QAV589910:QAZ589910 QKR589910:QKV589910 QUN589910:QUR589910 REJ589910:REN589910 ROF589910:ROJ589910 RYB589910:RYF589910 SHX589910:SIB589910 SRT589910:SRX589910 TBP589910:TBT589910 TLL589910:TLP589910 TVH589910:TVL589910 UFD589910:UFH589910 UOZ589910:UPD589910 UYV589910:UYZ589910 VIR589910:VIV589910 VSN589910:VSR589910 WCJ589910:WCN589910 WMF589910:WMJ589910 WWB589910:WWF589910 T655446:X655446 JP655446:JT655446 TL655446:TP655446 ADH655446:ADL655446 AND655446:ANH655446 AWZ655446:AXD655446 BGV655446:BGZ655446 BQR655446:BQV655446 CAN655446:CAR655446 CKJ655446:CKN655446 CUF655446:CUJ655446 DEB655446:DEF655446 DNX655446:DOB655446 DXT655446:DXX655446 EHP655446:EHT655446 ERL655446:ERP655446 FBH655446:FBL655446 FLD655446:FLH655446 FUZ655446:FVD655446 GEV655446:GEZ655446 GOR655446:GOV655446 GYN655446:GYR655446 HIJ655446:HIN655446 HSF655446:HSJ655446 ICB655446:ICF655446 ILX655446:IMB655446 IVT655446:IVX655446 JFP655446:JFT655446 JPL655446:JPP655446 JZH655446:JZL655446 KJD655446:KJH655446 KSZ655446:KTD655446 LCV655446:LCZ655446 LMR655446:LMV655446 LWN655446:LWR655446 MGJ655446:MGN655446 MQF655446:MQJ655446 NAB655446:NAF655446 NJX655446:NKB655446 NTT655446:NTX655446 ODP655446:ODT655446 ONL655446:ONP655446 OXH655446:OXL655446 PHD655446:PHH655446 PQZ655446:PRD655446 QAV655446:QAZ655446 QKR655446:QKV655446 QUN655446:QUR655446 REJ655446:REN655446 ROF655446:ROJ655446 RYB655446:RYF655446 SHX655446:SIB655446 SRT655446:SRX655446 TBP655446:TBT655446 TLL655446:TLP655446 TVH655446:TVL655446 UFD655446:UFH655446 UOZ655446:UPD655446 UYV655446:UYZ655446 VIR655446:VIV655446 VSN655446:VSR655446 WCJ655446:WCN655446 WMF655446:WMJ655446 WWB655446:WWF655446 T720982:X720982 JP720982:JT720982 TL720982:TP720982 ADH720982:ADL720982 AND720982:ANH720982 AWZ720982:AXD720982 BGV720982:BGZ720982 BQR720982:BQV720982 CAN720982:CAR720982 CKJ720982:CKN720982 CUF720982:CUJ720982 DEB720982:DEF720982 DNX720982:DOB720982 DXT720982:DXX720982 EHP720982:EHT720982 ERL720982:ERP720982 FBH720982:FBL720982 FLD720982:FLH720982 FUZ720982:FVD720982 GEV720982:GEZ720982 GOR720982:GOV720982 GYN720982:GYR720982 HIJ720982:HIN720982 HSF720982:HSJ720982 ICB720982:ICF720982 ILX720982:IMB720982 IVT720982:IVX720982 JFP720982:JFT720982 JPL720982:JPP720982 JZH720982:JZL720982 KJD720982:KJH720982 KSZ720982:KTD720982 LCV720982:LCZ720982 LMR720982:LMV720982 LWN720982:LWR720982 MGJ720982:MGN720982 MQF720982:MQJ720982 NAB720982:NAF720982 NJX720982:NKB720982 NTT720982:NTX720982 ODP720982:ODT720982 ONL720982:ONP720982 OXH720982:OXL720982 PHD720982:PHH720982 PQZ720982:PRD720982 QAV720982:QAZ720982 QKR720982:QKV720982 QUN720982:QUR720982 REJ720982:REN720982 ROF720982:ROJ720982 RYB720982:RYF720982 SHX720982:SIB720982 SRT720982:SRX720982 TBP720982:TBT720982 TLL720982:TLP720982 TVH720982:TVL720982 UFD720982:UFH720982 UOZ720982:UPD720982 UYV720982:UYZ720982 VIR720982:VIV720982 VSN720982:VSR720982 WCJ720982:WCN720982 WMF720982:WMJ720982 WWB720982:WWF720982 T786518:X786518 JP786518:JT786518 TL786518:TP786518 ADH786518:ADL786518 AND786518:ANH786518 AWZ786518:AXD786518 BGV786518:BGZ786518 BQR786518:BQV786518 CAN786518:CAR786518 CKJ786518:CKN786518 CUF786518:CUJ786518 DEB786518:DEF786518 DNX786518:DOB786518 DXT786518:DXX786518 EHP786518:EHT786518 ERL786518:ERP786518 FBH786518:FBL786518 FLD786518:FLH786518 FUZ786518:FVD786518 GEV786518:GEZ786518 GOR786518:GOV786518 GYN786518:GYR786518 HIJ786518:HIN786518 HSF786518:HSJ786518 ICB786518:ICF786518 ILX786518:IMB786518 IVT786518:IVX786518 JFP786518:JFT786518 JPL786518:JPP786518 JZH786518:JZL786518 KJD786518:KJH786518 KSZ786518:KTD786518 LCV786518:LCZ786518 LMR786518:LMV786518 LWN786518:LWR786518 MGJ786518:MGN786518 MQF786518:MQJ786518 NAB786518:NAF786518 NJX786518:NKB786518 NTT786518:NTX786518 ODP786518:ODT786518 ONL786518:ONP786518 OXH786518:OXL786518 PHD786518:PHH786518 PQZ786518:PRD786518 QAV786518:QAZ786518 QKR786518:QKV786518 QUN786518:QUR786518 REJ786518:REN786518 ROF786518:ROJ786518 RYB786518:RYF786518 SHX786518:SIB786518 SRT786518:SRX786518 TBP786518:TBT786518 TLL786518:TLP786518 TVH786518:TVL786518 UFD786518:UFH786518 UOZ786518:UPD786518 UYV786518:UYZ786518 VIR786518:VIV786518 VSN786518:VSR786518 WCJ786518:WCN786518 WMF786518:WMJ786518 WWB786518:WWF786518 T852054:X852054 JP852054:JT852054 TL852054:TP852054 ADH852054:ADL852054 AND852054:ANH852054 AWZ852054:AXD852054 BGV852054:BGZ852054 BQR852054:BQV852054 CAN852054:CAR852054 CKJ852054:CKN852054 CUF852054:CUJ852054 DEB852054:DEF852054 DNX852054:DOB852054 DXT852054:DXX852054 EHP852054:EHT852054 ERL852054:ERP852054 FBH852054:FBL852054 FLD852054:FLH852054 FUZ852054:FVD852054 GEV852054:GEZ852054 GOR852054:GOV852054 GYN852054:GYR852054 HIJ852054:HIN852054 HSF852054:HSJ852054 ICB852054:ICF852054 ILX852054:IMB852054 IVT852054:IVX852054 JFP852054:JFT852054 JPL852054:JPP852054 JZH852054:JZL852054 KJD852054:KJH852054 KSZ852054:KTD852054 LCV852054:LCZ852054 LMR852054:LMV852054 LWN852054:LWR852054 MGJ852054:MGN852054 MQF852054:MQJ852054 NAB852054:NAF852054 NJX852054:NKB852054 NTT852054:NTX852054 ODP852054:ODT852054 ONL852054:ONP852054 OXH852054:OXL852054 PHD852054:PHH852054 PQZ852054:PRD852054 QAV852054:QAZ852054 QKR852054:QKV852054 QUN852054:QUR852054 REJ852054:REN852054 ROF852054:ROJ852054 RYB852054:RYF852054 SHX852054:SIB852054 SRT852054:SRX852054 TBP852054:TBT852054 TLL852054:TLP852054 TVH852054:TVL852054 UFD852054:UFH852054 UOZ852054:UPD852054 UYV852054:UYZ852054 VIR852054:VIV852054 VSN852054:VSR852054 WCJ852054:WCN852054 WMF852054:WMJ852054 WWB852054:WWF852054 T917590:X917590 JP917590:JT917590 TL917590:TP917590 ADH917590:ADL917590 AND917590:ANH917590 AWZ917590:AXD917590 BGV917590:BGZ917590 BQR917590:BQV917590 CAN917590:CAR917590 CKJ917590:CKN917590 CUF917590:CUJ917590 DEB917590:DEF917590 DNX917590:DOB917590 DXT917590:DXX917590 EHP917590:EHT917590 ERL917590:ERP917590 FBH917590:FBL917590 FLD917590:FLH917590 FUZ917590:FVD917590 GEV917590:GEZ917590 GOR917590:GOV917590 GYN917590:GYR917590 HIJ917590:HIN917590 HSF917590:HSJ917590 ICB917590:ICF917590 ILX917590:IMB917590 IVT917590:IVX917590 JFP917590:JFT917590 JPL917590:JPP917590 JZH917590:JZL917590 KJD917590:KJH917590 KSZ917590:KTD917590 LCV917590:LCZ917590 LMR917590:LMV917590 LWN917590:LWR917590 MGJ917590:MGN917590 MQF917590:MQJ917590 NAB917590:NAF917590 NJX917590:NKB917590 NTT917590:NTX917590 ODP917590:ODT917590 ONL917590:ONP917590 OXH917590:OXL917590 PHD917590:PHH917590 PQZ917590:PRD917590 QAV917590:QAZ917590 QKR917590:QKV917590 QUN917590:QUR917590 REJ917590:REN917590 ROF917590:ROJ917590 RYB917590:RYF917590 SHX917590:SIB917590 SRT917590:SRX917590 TBP917590:TBT917590 TLL917590:TLP917590 TVH917590:TVL917590 UFD917590:UFH917590 UOZ917590:UPD917590 UYV917590:UYZ917590 VIR917590:VIV917590 VSN917590:VSR917590 WCJ917590:WCN917590 WMF917590:WMJ917590 WWB917590:WWF917590 T983126:X983126 JP983126:JT983126 TL983126:TP983126 ADH983126:ADL983126 AND983126:ANH983126 AWZ983126:AXD983126 BGV983126:BGZ983126 BQR983126:BQV983126 CAN983126:CAR983126 CKJ983126:CKN983126 CUF983126:CUJ983126 DEB983126:DEF983126 DNX983126:DOB983126 DXT983126:DXX983126 EHP983126:EHT983126 ERL983126:ERP983126 FBH983126:FBL983126 FLD983126:FLH983126 FUZ983126:FVD983126 GEV983126:GEZ983126 GOR983126:GOV983126 GYN983126:GYR983126 HIJ983126:HIN983126 HSF983126:HSJ983126 ICB983126:ICF983126 ILX983126:IMB983126 IVT983126:IVX983126 JFP983126:JFT983126 JPL983126:JPP983126 JZH983126:JZL983126 KJD983126:KJH983126 KSZ983126:KTD983126 LCV983126:LCZ983126 LMR983126:LMV983126 LWN983126:LWR983126 MGJ983126:MGN983126 MQF983126:MQJ983126 NAB983126:NAF983126 NJX983126:NKB983126 NTT983126:NTX983126 ODP983126:ODT983126 ONL983126:ONP983126 OXH983126:OXL983126 PHD983126:PHH983126 PQZ983126:PRD983126 QAV983126:QAZ983126 QKR983126:QKV983126 QUN983126:QUR983126 REJ983126:REN983126 ROF983126:ROJ983126 RYB983126:RYF983126 SHX983126:SIB983126 SRT983126:SRX983126 TBP983126:TBT983126 TLL983126:TLP983126 TVH983126:TVL983126 UFD983126:UFH983126 UOZ983126:UPD983126 UYV983126:UYZ983126 VIR983126:VIV983126 VSN983126:VSR983126 WCJ983126:WCN983126 WMF983126:WMJ983126 WWB983126:WWF983126 Z82:AA82 JV82:JW82 TR82:TS82 ADN82:ADO82 ANJ82:ANK82 AXF82:AXG82 BHB82:BHC82 BQX82:BQY82 CAT82:CAU82 CKP82:CKQ82 CUL82:CUM82 DEH82:DEI82 DOD82:DOE82 DXZ82:DYA82 EHV82:EHW82 ERR82:ERS82 FBN82:FBO82 FLJ82:FLK82 FVF82:FVG82 GFB82:GFC82 GOX82:GOY82 GYT82:GYU82 HIP82:HIQ82 HSL82:HSM82 ICH82:ICI82 IMD82:IME82 IVZ82:IWA82 JFV82:JFW82 JPR82:JPS82 JZN82:JZO82 KJJ82:KJK82 KTF82:KTG82 LDB82:LDC82 LMX82:LMY82 LWT82:LWU82 MGP82:MGQ82 MQL82:MQM82 NAH82:NAI82 NKD82:NKE82 NTZ82:NUA82 ODV82:ODW82 ONR82:ONS82 OXN82:OXO82 PHJ82:PHK82 PRF82:PRG82 QBB82:QBC82 QKX82:QKY82 QUT82:QUU82 REP82:REQ82 ROL82:ROM82 RYH82:RYI82 SID82:SIE82 SRZ82:SSA82 TBV82:TBW82 TLR82:TLS82 TVN82:TVO82 UFJ82:UFK82 UPF82:UPG82 UZB82:UZC82 VIX82:VIY82 VST82:VSU82 WCP82:WCQ82 WML82:WMM82 WWH82:WWI82 Z65618:AA65618 JV65618:JW65618 TR65618:TS65618 ADN65618:ADO65618 ANJ65618:ANK65618 AXF65618:AXG65618 BHB65618:BHC65618 BQX65618:BQY65618 CAT65618:CAU65618 CKP65618:CKQ65618 CUL65618:CUM65618 DEH65618:DEI65618 DOD65618:DOE65618 DXZ65618:DYA65618 EHV65618:EHW65618 ERR65618:ERS65618 FBN65618:FBO65618 FLJ65618:FLK65618 FVF65618:FVG65618 GFB65618:GFC65618 GOX65618:GOY65618 GYT65618:GYU65618 HIP65618:HIQ65618 HSL65618:HSM65618 ICH65618:ICI65618 IMD65618:IME65618 IVZ65618:IWA65618 JFV65618:JFW65618 JPR65618:JPS65618 JZN65618:JZO65618 KJJ65618:KJK65618 KTF65618:KTG65618 LDB65618:LDC65618 LMX65618:LMY65618 LWT65618:LWU65618 MGP65618:MGQ65618 MQL65618:MQM65618 NAH65618:NAI65618 NKD65618:NKE65618 NTZ65618:NUA65618 ODV65618:ODW65618 ONR65618:ONS65618 OXN65618:OXO65618 PHJ65618:PHK65618 PRF65618:PRG65618 QBB65618:QBC65618 QKX65618:QKY65618 QUT65618:QUU65618 REP65618:REQ65618 ROL65618:ROM65618 RYH65618:RYI65618 SID65618:SIE65618 SRZ65618:SSA65618 TBV65618:TBW65618 TLR65618:TLS65618 TVN65618:TVO65618 UFJ65618:UFK65618 UPF65618:UPG65618 UZB65618:UZC65618 VIX65618:VIY65618 VST65618:VSU65618 WCP65618:WCQ65618 WML65618:WMM65618 WWH65618:WWI65618 Z131154:AA131154 JV131154:JW131154 TR131154:TS131154 ADN131154:ADO131154 ANJ131154:ANK131154 AXF131154:AXG131154 BHB131154:BHC131154 BQX131154:BQY131154 CAT131154:CAU131154 CKP131154:CKQ131154 CUL131154:CUM131154 DEH131154:DEI131154 DOD131154:DOE131154 DXZ131154:DYA131154 EHV131154:EHW131154 ERR131154:ERS131154 FBN131154:FBO131154 FLJ131154:FLK131154 FVF131154:FVG131154 GFB131154:GFC131154 GOX131154:GOY131154 GYT131154:GYU131154 HIP131154:HIQ131154 HSL131154:HSM131154 ICH131154:ICI131154 IMD131154:IME131154 IVZ131154:IWA131154 JFV131154:JFW131154 JPR131154:JPS131154 JZN131154:JZO131154 KJJ131154:KJK131154 KTF131154:KTG131154 LDB131154:LDC131154 LMX131154:LMY131154 LWT131154:LWU131154 MGP131154:MGQ131154 MQL131154:MQM131154 NAH131154:NAI131154 NKD131154:NKE131154 NTZ131154:NUA131154 ODV131154:ODW131154 ONR131154:ONS131154 OXN131154:OXO131154 PHJ131154:PHK131154 PRF131154:PRG131154 QBB131154:QBC131154 QKX131154:QKY131154 QUT131154:QUU131154 REP131154:REQ131154 ROL131154:ROM131154 RYH131154:RYI131154 SID131154:SIE131154 SRZ131154:SSA131154 TBV131154:TBW131154 TLR131154:TLS131154 TVN131154:TVO131154 UFJ131154:UFK131154 UPF131154:UPG131154 UZB131154:UZC131154 VIX131154:VIY131154 VST131154:VSU131154 WCP131154:WCQ131154 WML131154:WMM131154 WWH131154:WWI131154 Z196690:AA196690 JV196690:JW196690 TR196690:TS196690 ADN196690:ADO196690 ANJ196690:ANK196690 AXF196690:AXG196690 BHB196690:BHC196690 BQX196690:BQY196690 CAT196690:CAU196690 CKP196690:CKQ196690 CUL196690:CUM196690 DEH196690:DEI196690 DOD196690:DOE196690 DXZ196690:DYA196690 EHV196690:EHW196690 ERR196690:ERS196690 FBN196690:FBO196690 FLJ196690:FLK196690 FVF196690:FVG196690 GFB196690:GFC196690 GOX196690:GOY196690 GYT196690:GYU196690 HIP196690:HIQ196690 HSL196690:HSM196690 ICH196690:ICI196690 IMD196690:IME196690 IVZ196690:IWA196690 JFV196690:JFW196690 JPR196690:JPS196690 JZN196690:JZO196690 KJJ196690:KJK196690 KTF196690:KTG196690 LDB196690:LDC196690 LMX196690:LMY196690 LWT196690:LWU196690 MGP196690:MGQ196690 MQL196690:MQM196690 NAH196690:NAI196690 NKD196690:NKE196690 NTZ196690:NUA196690 ODV196690:ODW196690 ONR196690:ONS196690 OXN196690:OXO196690 PHJ196690:PHK196690 PRF196690:PRG196690 QBB196690:QBC196690 QKX196690:QKY196690 QUT196690:QUU196690 REP196690:REQ196690 ROL196690:ROM196690 RYH196690:RYI196690 SID196690:SIE196690 SRZ196690:SSA196690 TBV196690:TBW196690 TLR196690:TLS196690 TVN196690:TVO196690 UFJ196690:UFK196690 UPF196690:UPG196690 UZB196690:UZC196690 VIX196690:VIY196690 VST196690:VSU196690 WCP196690:WCQ196690 WML196690:WMM196690 WWH196690:WWI196690 Z262226:AA262226 JV262226:JW262226 TR262226:TS262226 ADN262226:ADO262226 ANJ262226:ANK262226 AXF262226:AXG262226 BHB262226:BHC262226 BQX262226:BQY262226 CAT262226:CAU262226 CKP262226:CKQ262226 CUL262226:CUM262226 DEH262226:DEI262226 DOD262226:DOE262226 DXZ262226:DYA262226 EHV262226:EHW262226 ERR262226:ERS262226 FBN262226:FBO262226 FLJ262226:FLK262226 FVF262226:FVG262226 GFB262226:GFC262226 GOX262226:GOY262226 GYT262226:GYU262226 HIP262226:HIQ262226 HSL262226:HSM262226 ICH262226:ICI262226 IMD262226:IME262226 IVZ262226:IWA262226 JFV262226:JFW262226 JPR262226:JPS262226 JZN262226:JZO262226 KJJ262226:KJK262226 KTF262226:KTG262226 LDB262226:LDC262226 LMX262226:LMY262226 LWT262226:LWU262226 MGP262226:MGQ262226 MQL262226:MQM262226 NAH262226:NAI262226 NKD262226:NKE262226 NTZ262226:NUA262226 ODV262226:ODW262226 ONR262226:ONS262226 OXN262226:OXO262226 PHJ262226:PHK262226 PRF262226:PRG262226 QBB262226:QBC262226 QKX262226:QKY262226 QUT262226:QUU262226 REP262226:REQ262226 ROL262226:ROM262226 RYH262226:RYI262226 SID262226:SIE262226 SRZ262226:SSA262226 TBV262226:TBW262226 TLR262226:TLS262226 TVN262226:TVO262226 UFJ262226:UFK262226 UPF262226:UPG262226 UZB262226:UZC262226 VIX262226:VIY262226 VST262226:VSU262226 WCP262226:WCQ262226 WML262226:WMM262226 WWH262226:WWI262226 Z327762:AA327762 JV327762:JW327762 TR327762:TS327762 ADN327762:ADO327762 ANJ327762:ANK327762 AXF327762:AXG327762 BHB327762:BHC327762 BQX327762:BQY327762 CAT327762:CAU327762 CKP327762:CKQ327762 CUL327762:CUM327762 DEH327762:DEI327762 DOD327762:DOE327762 DXZ327762:DYA327762 EHV327762:EHW327762 ERR327762:ERS327762 FBN327762:FBO327762 FLJ327762:FLK327762 FVF327762:FVG327762 GFB327762:GFC327762 GOX327762:GOY327762 GYT327762:GYU327762 HIP327762:HIQ327762 HSL327762:HSM327762 ICH327762:ICI327762 IMD327762:IME327762 IVZ327762:IWA327762 JFV327762:JFW327762 JPR327762:JPS327762 JZN327762:JZO327762 KJJ327762:KJK327762 KTF327762:KTG327762 LDB327762:LDC327762 LMX327762:LMY327762 LWT327762:LWU327762 MGP327762:MGQ327762 MQL327762:MQM327762 NAH327762:NAI327762 NKD327762:NKE327762 NTZ327762:NUA327762 ODV327762:ODW327762 ONR327762:ONS327762 OXN327762:OXO327762 PHJ327762:PHK327762 PRF327762:PRG327762 QBB327762:QBC327762 QKX327762:QKY327762 QUT327762:QUU327762 REP327762:REQ327762 ROL327762:ROM327762 RYH327762:RYI327762 SID327762:SIE327762 SRZ327762:SSA327762 TBV327762:TBW327762 TLR327762:TLS327762 TVN327762:TVO327762 UFJ327762:UFK327762 UPF327762:UPG327762 UZB327762:UZC327762 VIX327762:VIY327762 VST327762:VSU327762 WCP327762:WCQ327762 WML327762:WMM327762 WWH327762:WWI327762 Z393298:AA393298 JV393298:JW393298 TR393298:TS393298 ADN393298:ADO393298 ANJ393298:ANK393298 AXF393298:AXG393298 BHB393298:BHC393298 BQX393298:BQY393298 CAT393298:CAU393298 CKP393298:CKQ393298 CUL393298:CUM393298 DEH393298:DEI393298 DOD393298:DOE393298 DXZ393298:DYA393298 EHV393298:EHW393298 ERR393298:ERS393298 FBN393298:FBO393298 FLJ393298:FLK393298 FVF393298:FVG393298 GFB393298:GFC393298 GOX393298:GOY393298 GYT393298:GYU393298 HIP393298:HIQ393298 HSL393298:HSM393298 ICH393298:ICI393298 IMD393298:IME393298 IVZ393298:IWA393298 JFV393298:JFW393298 JPR393298:JPS393298 JZN393298:JZO393298 KJJ393298:KJK393298 KTF393298:KTG393298 LDB393298:LDC393298 LMX393298:LMY393298 LWT393298:LWU393298 MGP393298:MGQ393298 MQL393298:MQM393298 NAH393298:NAI393298 NKD393298:NKE393298 NTZ393298:NUA393298 ODV393298:ODW393298 ONR393298:ONS393298 OXN393298:OXO393298 PHJ393298:PHK393298 PRF393298:PRG393298 QBB393298:QBC393298 QKX393298:QKY393298 QUT393298:QUU393298 REP393298:REQ393298 ROL393298:ROM393298 RYH393298:RYI393298 SID393298:SIE393298 SRZ393298:SSA393298 TBV393298:TBW393298 TLR393298:TLS393298 TVN393298:TVO393298 UFJ393298:UFK393298 UPF393298:UPG393298 UZB393298:UZC393298 VIX393298:VIY393298 VST393298:VSU393298 WCP393298:WCQ393298 WML393298:WMM393298 WWH393298:WWI393298 Z458834:AA458834 JV458834:JW458834 TR458834:TS458834 ADN458834:ADO458834 ANJ458834:ANK458834 AXF458834:AXG458834 BHB458834:BHC458834 BQX458834:BQY458834 CAT458834:CAU458834 CKP458834:CKQ458834 CUL458834:CUM458834 DEH458834:DEI458834 DOD458834:DOE458834 DXZ458834:DYA458834 EHV458834:EHW458834 ERR458834:ERS458834 FBN458834:FBO458834 FLJ458834:FLK458834 FVF458834:FVG458834 GFB458834:GFC458834 GOX458834:GOY458834 GYT458834:GYU458834 HIP458834:HIQ458834 HSL458834:HSM458834 ICH458834:ICI458834 IMD458834:IME458834 IVZ458834:IWA458834 JFV458834:JFW458834 JPR458834:JPS458834 JZN458834:JZO458834 KJJ458834:KJK458834 KTF458834:KTG458834 LDB458834:LDC458834 LMX458834:LMY458834 LWT458834:LWU458834 MGP458834:MGQ458834 MQL458834:MQM458834 NAH458834:NAI458834 NKD458834:NKE458834 NTZ458834:NUA458834 ODV458834:ODW458834 ONR458834:ONS458834 OXN458834:OXO458834 PHJ458834:PHK458834 PRF458834:PRG458834 QBB458834:QBC458834 QKX458834:QKY458834 QUT458834:QUU458834 REP458834:REQ458834 ROL458834:ROM458834 RYH458834:RYI458834 SID458834:SIE458834 SRZ458834:SSA458834 TBV458834:TBW458834 TLR458834:TLS458834 TVN458834:TVO458834 UFJ458834:UFK458834 UPF458834:UPG458834 UZB458834:UZC458834 VIX458834:VIY458834 VST458834:VSU458834 WCP458834:WCQ458834 WML458834:WMM458834 WWH458834:WWI458834 Z524370:AA524370 JV524370:JW524370 TR524370:TS524370 ADN524370:ADO524370 ANJ524370:ANK524370 AXF524370:AXG524370 BHB524370:BHC524370 BQX524370:BQY524370 CAT524370:CAU524370 CKP524370:CKQ524370 CUL524370:CUM524370 DEH524370:DEI524370 DOD524370:DOE524370 DXZ524370:DYA524370 EHV524370:EHW524370 ERR524370:ERS524370 FBN524370:FBO524370 FLJ524370:FLK524370 FVF524370:FVG524370 GFB524370:GFC524370 GOX524370:GOY524370 GYT524370:GYU524370 HIP524370:HIQ524370 HSL524370:HSM524370 ICH524370:ICI524370 IMD524370:IME524370 IVZ524370:IWA524370 JFV524370:JFW524370 JPR524370:JPS524370 JZN524370:JZO524370 KJJ524370:KJK524370 KTF524370:KTG524370 LDB524370:LDC524370 LMX524370:LMY524370 LWT524370:LWU524370 MGP524370:MGQ524370 MQL524370:MQM524370 NAH524370:NAI524370 NKD524370:NKE524370 NTZ524370:NUA524370 ODV524370:ODW524370 ONR524370:ONS524370 OXN524370:OXO524370 PHJ524370:PHK524370 PRF524370:PRG524370 QBB524370:QBC524370 QKX524370:QKY524370 QUT524370:QUU524370 REP524370:REQ524370 ROL524370:ROM524370 RYH524370:RYI524370 SID524370:SIE524370 SRZ524370:SSA524370 TBV524370:TBW524370 TLR524370:TLS524370 TVN524370:TVO524370 UFJ524370:UFK524370 UPF524370:UPG524370 UZB524370:UZC524370 VIX524370:VIY524370 VST524370:VSU524370 WCP524370:WCQ524370 WML524370:WMM524370 WWH524370:WWI524370 Z589906:AA589906 JV589906:JW589906 TR589906:TS589906 ADN589906:ADO589906 ANJ589906:ANK589906 AXF589906:AXG589906 BHB589906:BHC589906 BQX589906:BQY589906 CAT589906:CAU589906 CKP589906:CKQ589906 CUL589906:CUM589906 DEH589906:DEI589906 DOD589906:DOE589906 DXZ589906:DYA589906 EHV589906:EHW589906 ERR589906:ERS589906 FBN589906:FBO589906 FLJ589906:FLK589906 FVF589906:FVG589906 GFB589906:GFC589906 GOX589906:GOY589906 GYT589906:GYU589906 HIP589906:HIQ589906 HSL589906:HSM589906 ICH589906:ICI589906 IMD589906:IME589906 IVZ589906:IWA589906 JFV589906:JFW589906 JPR589906:JPS589906 JZN589906:JZO589906 KJJ589906:KJK589906 KTF589906:KTG589906 LDB589906:LDC589906 LMX589906:LMY589906 LWT589906:LWU589906 MGP589906:MGQ589906 MQL589906:MQM589906 NAH589906:NAI589906 NKD589906:NKE589906 NTZ589906:NUA589906 ODV589906:ODW589906 ONR589906:ONS589906 OXN589906:OXO589906 PHJ589906:PHK589906 PRF589906:PRG589906 QBB589906:QBC589906 QKX589906:QKY589906 QUT589906:QUU589906 REP589906:REQ589906 ROL589906:ROM589906 RYH589906:RYI589906 SID589906:SIE589906 SRZ589906:SSA589906 TBV589906:TBW589906 TLR589906:TLS589906 TVN589906:TVO589906 UFJ589906:UFK589906 UPF589906:UPG589906 UZB589906:UZC589906 VIX589906:VIY589906 VST589906:VSU589906 WCP589906:WCQ589906 WML589906:WMM589906 WWH589906:WWI589906 Z655442:AA655442 JV655442:JW655442 TR655442:TS655442 ADN655442:ADO655442 ANJ655442:ANK655442 AXF655442:AXG655442 BHB655442:BHC655442 BQX655442:BQY655442 CAT655442:CAU655442 CKP655442:CKQ655442 CUL655442:CUM655442 DEH655442:DEI655442 DOD655442:DOE655442 DXZ655442:DYA655442 EHV655442:EHW655442 ERR655442:ERS655442 FBN655442:FBO655442 FLJ655442:FLK655442 FVF655442:FVG655442 GFB655442:GFC655442 GOX655442:GOY655442 GYT655442:GYU655442 HIP655442:HIQ655442 HSL655442:HSM655442 ICH655442:ICI655442 IMD655442:IME655442 IVZ655442:IWA655442 JFV655442:JFW655442 JPR655442:JPS655442 JZN655442:JZO655442 KJJ655442:KJK655442 KTF655442:KTG655442 LDB655442:LDC655442 LMX655442:LMY655442 LWT655442:LWU655442 MGP655442:MGQ655442 MQL655442:MQM655442 NAH655442:NAI655442 NKD655442:NKE655442 NTZ655442:NUA655442 ODV655442:ODW655442 ONR655442:ONS655442 OXN655442:OXO655442 PHJ655442:PHK655442 PRF655442:PRG655442 QBB655442:QBC655442 QKX655442:QKY655442 QUT655442:QUU655442 REP655442:REQ655442 ROL655442:ROM655442 RYH655442:RYI655442 SID655442:SIE655442 SRZ655442:SSA655442 TBV655442:TBW655442 TLR655442:TLS655442 TVN655442:TVO655442 UFJ655442:UFK655442 UPF655442:UPG655442 UZB655442:UZC655442 VIX655442:VIY655442 VST655442:VSU655442 WCP655442:WCQ655442 WML655442:WMM655442 WWH655442:WWI655442 Z720978:AA720978 JV720978:JW720978 TR720978:TS720978 ADN720978:ADO720978 ANJ720978:ANK720978 AXF720978:AXG720978 BHB720978:BHC720978 BQX720978:BQY720978 CAT720978:CAU720978 CKP720978:CKQ720978 CUL720978:CUM720978 DEH720978:DEI720978 DOD720978:DOE720978 DXZ720978:DYA720978 EHV720978:EHW720978 ERR720978:ERS720978 FBN720978:FBO720978 FLJ720978:FLK720978 FVF720978:FVG720978 GFB720978:GFC720978 GOX720978:GOY720978 GYT720978:GYU720978 HIP720978:HIQ720978 HSL720978:HSM720978 ICH720978:ICI720978 IMD720978:IME720978 IVZ720978:IWA720978 JFV720978:JFW720978 JPR720978:JPS720978 JZN720978:JZO720978 KJJ720978:KJK720978 KTF720978:KTG720978 LDB720978:LDC720978 LMX720978:LMY720978 LWT720978:LWU720978 MGP720978:MGQ720978 MQL720978:MQM720978 NAH720978:NAI720978 NKD720978:NKE720978 NTZ720978:NUA720978 ODV720978:ODW720978 ONR720978:ONS720978 OXN720978:OXO720978 PHJ720978:PHK720978 PRF720978:PRG720978 QBB720978:QBC720978 QKX720978:QKY720978 QUT720978:QUU720978 REP720978:REQ720978 ROL720978:ROM720978 RYH720978:RYI720978 SID720978:SIE720978 SRZ720978:SSA720978 TBV720978:TBW720978 TLR720978:TLS720978 TVN720978:TVO720978 UFJ720978:UFK720978 UPF720978:UPG720978 UZB720978:UZC720978 VIX720978:VIY720978 VST720978:VSU720978 WCP720978:WCQ720978 WML720978:WMM720978 WWH720978:WWI720978 Z786514:AA786514 JV786514:JW786514 TR786514:TS786514 ADN786514:ADO786514 ANJ786514:ANK786514 AXF786514:AXG786514 BHB786514:BHC786514 BQX786514:BQY786514 CAT786514:CAU786514 CKP786514:CKQ786514 CUL786514:CUM786514 DEH786514:DEI786514 DOD786514:DOE786514 DXZ786514:DYA786514 EHV786514:EHW786514 ERR786514:ERS786514 FBN786514:FBO786514 FLJ786514:FLK786514 FVF786514:FVG786514 GFB786514:GFC786514 GOX786514:GOY786514 GYT786514:GYU786514 HIP786514:HIQ786514 HSL786514:HSM786514 ICH786514:ICI786514 IMD786514:IME786514 IVZ786514:IWA786514 JFV786514:JFW786514 JPR786514:JPS786514 JZN786514:JZO786514 KJJ786514:KJK786514 KTF786514:KTG786514 LDB786514:LDC786514 LMX786514:LMY786514 LWT786514:LWU786514 MGP786514:MGQ786514 MQL786514:MQM786514 NAH786514:NAI786514 NKD786514:NKE786514 NTZ786514:NUA786514 ODV786514:ODW786514 ONR786514:ONS786514 OXN786514:OXO786514 PHJ786514:PHK786514 PRF786514:PRG786514 QBB786514:QBC786514 QKX786514:QKY786514 QUT786514:QUU786514 REP786514:REQ786514 ROL786514:ROM786514 RYH786514:RYI786514 SID786514:SIE786514 SRZ786514:SSA786514 TBV786514:TBW786514 TLR786514:TLS786514 TVN786514:TVO786514 UFJ786514:UFK786514 UPF786514:UPG786514 UZB786514:UZC786514 VIX786514:VIY786514 VST786514:VSU786514 WCP786514:WCQ786514 WML786514:WMM786514 WWH786514:WWI786514 Z852050:AA852050 JV852050:JW852050 TR852050:TS852050 ADN852050:ADO852050 ANJ852050:ANK852050 AXF852050:AXG852050 BHB852050:BHC852050 BQX852050:BQY852050 CAT852050:CAU852050 CKP852050:CKQ852050 CUL852050:CUM852050 DEH852050:DEI852050 DOD852050:DOE852050 DXZ852050:DYA852050 EHV852050:EHW852050 ERR852050:ERS852050 FBN852050:FBO852050 FLJ852050:FLK852050 FVF852050:FVG852050 GFB852050:GFC852050 GOX852050:GOY852050 GYT852050:GYU852050 HIP852050:HIQ852050 HSL852050:HSM852050 ICH852050:ICI852050 IMD852050:IME852050 IVZ852050:IWA852050 JFV852050:JFW852050 JPR852050:JPS852050 JZN852050:JZO852050 KJJ852050:KJK852050 KTF852050:KTG852050 LDB852050:LDC852050 LMX852050:LMY852050 LWT852050:LWU852050 MGP852050:MGQ852050 MQL852050:MQM852050 NAH852050:NAI852050 NKD852050:NKE852050 NTZ852050:NUA852050 ODV852050:ODW852050 ONR852050:ONS852050 OXN852050:OXO852050 PHJ852050:PHK852050 PRF852050:PRG852050 QBB852050:QBC852050 QKX852050:QKY852050 QUT852050:QUU852050 REP852050:REQ852050 ROL852050:ROM852050 RYH852050:RYI852050 SID852050:SIE852050 SRZ852050:SSA852050 TBV852050:TBW852050 TLR852050:TLS852050 TVN852050:TVO852050 UFJ852050:UFK852050 UPF852050:UPG852050 UZB852050:UZC852050 VIX852050:VIY852050 VST852050:VSU852050 WCP852050:WCQ852050 WML852050:WMM852050 WWH852050:WWI852050 Z917586:AA917586 JV917586:JW917586 TR917586:TS917586 ADN917586:ADO917586 ANJ917586:ANK917586 AXF917586:AXG917586 BHB917586:BHC917586 BQX917586:BQY917586 CAT917586:CAU917586 CKP917586:CKQ917586 CUL917586:CUM917586 DEH917586:DEI917586 DOD917586:DOE917586 DXZ917586:DYA917586 EHV917586:EHW917586 ERR917586:ERS917586 FBN917586:FBO917586 FLJ917586:FLK917586 FVF917586:FVG917586 GFB917586:GFC917586 GOX917586:GOY917586 GYT917586:GYU917586 HIP917586:HIQ917586 HSL917586:HSM917586 ICH917586:ICI917586 IMD917586:IME917586 IVZ917586:IWA917586 JFV917586:JFW917586 JPR917586:JPS917586 JZN917586:JZO917586 KJJ917586:KJK917586 KTF917586:KTG917586 LDB917586:LDC917586 LMX917586:LMY917586 LWT917586:LWU917586 MGP917586:MGQ917586 MQL917586:MQM917586 NAH917586:NAI917586 NKD917586:NKE917586 NTZ917586:NUA917586 ODV917586:ODW917586 ONR917586:ONS917586 OXN917586:OXO917586 PHJ917586:PHK917586 PRF917586:PRG917586 QBB917586:QBC917586 QKX917586:QKY917586 QUT917586:QUU917586 REP917586:REQ917586 ROL917586:ROM917586 RYH917586:RYI917586 SID917586:SIE917586 SRZ917586:SSA917586 TBV917586:TBW917586 TLR917586:TLS917586 TVN917586:TVO917586 UFJ917586:UFK917586 UPF917586:UPG917586 UZB917586:UZC917586 VIX917586:VIY917586 VST917586:VSU917586 WCP917586:WCQ917586 WML917586:WMM917586 WWH917586:WWI917586 Z983122:AA983122 JV983122:JW983122 TR983122:TS983122 ADN983122:ADO983122 ANJ983122:ANK983122 AXF983122:AXG983122 BHB983122:BHC983122 BQX983122:BQY983122 CAT983122:CAU983122 CKP983122:CKQ983122 CUL983122:CUM983122 DEH983122:DEI983122 DOD983122:DOE983122 DXZ983122:DYA983122 EHV983122:EHW983122 ERR983122:ERS983122 FBN983122:FBO983122 FLJ983122:FLK983122 FVF983122:FVG983122 GFB983122:GFC983122 GOX983122:GOY983122 GYT983122:GYU983122 HIP983122:HIQ983122 HSL983122:HSM983122 ICH983122:ICI983122 IMD983122:IME983122 IVZ983122:IWA983122 JFV983122:JFW983122 JPR983122:JPS983122 JZN983122:JZO983122 KJJ983122:KJK983122 KTF983122:KTG983122 LDB983122:LDC983122 LMX983122:LMY983122 LWT983122:LWU983122 MGP983122:MGQ983122 MQL983122:MQM983122 NAH983122:NAI983122 NKD983122:NKE983122 NTZ983122:NUA983122 ODV983122:ODW983122 ONR983122:ONS983122 OXN983122:OXO983122 PHJ983122:PHK983122 PRF983122:PRG983122 QBB983122:QBC983122 QKX983122:QKY983122 QUT983122:QUU983122 REP983122:REQ983122 ROL983122:ROM983122 RYH983122:RYI983122 SID983122:SIE983122 SRZ983122:SSA983122 TBV983122:TBW983122 TLR983122:TLS983122 TVN983122:TVO983122 UFJ983122:UFK983122 UPF983122:UPG983122 UZB983122:UZC983122 VIX983122:VIY983122 VST983122:VSU983122 WCP983122:WCQ983122 WML983122:WMM983122 WWH983122:WWI983122 O82:P82 JK82:JL82 TG82:TH82 ADC82:ADD82 AMY82:AMZ82 AWU82:AWV82 BGQ82:BGR82 BQM82:BQN82 CAI82:CAJ82 CKE82:CKF82 CUA82:CUB82 DDW82:DDX82 DNS82:DNT82 DXO82:DXP82 EHK82:EHL82 ERG82:ERH82 FBC82:FBD82 FKY82:FKZ82 FUU82:FUV82 GEQ82:GER82 GOM82:GON82 GYI82:GYJ82 HIE82:HIF82 HSA82:HSB82 IBW82:IBX82 ILS82:ILT82 IVO82:IVP82 JFK82:JFL82 JPG82:JPH82 JZC82:JZD82 KIY82:KIZ82 KSU82:KSV82 LCQ82:LCR82 LMM82:LMN82 LWI82:LWJ82 MGE82:MGF82 MQA82:MQB82 MZW82:MZX82 NJS82:NJT82 NTO82:NTP82 ODK82:ODL82 ONG82:ONH82 OXC82:OXD82 PGY82:PGZ82 PQU82:PQV82 QAQ82:QAR82 QKM82:QKN82 QUI82:QUJ82 REE82:REF82 ROA82:ROB82 RXW82:RXX82 SHS82:SHT82 SRO82:SRP82 TBK82:TBL82 TLG82:TLH82 TVC82:TVD82 UEY82:UEZ82 UOU82:UOV82 UYQ82:UYR82 VIM82:VIN82 VSI82:VSJ82 WCE82:WCF82 WMA82:WMB82 WVW82:WVX82 O65618:P65618 JK65618:JL65618 TG65618:TH65618 ADC65618:ADD65618 AMY65618:AMZ65618 AWU65618:AWV65618 BGQ65618:BGR65618 BQM65618:BQN65618 CAI65618:CAJ65618 CKE65618:CKF65618 CUA65618:CUB65618 DDW65618:DDX65618 DNS65618:DNT65618 DXO65618:DXP65618 EHK65618:EHL65618 ERG65618:ERH65618 FBC65618:FBD65618 FKY65618:FKZ65618 FUU65618:FUV65618 GEQ65618:GER65618 GOM65618:GON65618 GYI65618:GYJ65618 HIE65618:HIF65618 HSA65618:HSB65618 IBW65618:IBX65618 ILS65618:ILT65618 IVO65618:IVP65618 JFK65618:JFL65618 JPG65618:JPH65618 JZC65618:JZD65618 KIY65618:KIZ65618 KSU65618:KSV65618 LCQ65618:LCR65618 LMM65618:LMN65618 LWI65618:LWJ65618 MGE65618:MGF65618 MQA65618:MQB65618 MZW65618:MZX65618 NJS65618:NJT65618 NTO65618:NTP65618 ODK65618:ODL65618 ONG65618:ONH65618 OXC65618:OXD65618 PGY65618:PGZ65618 PQU65618:PQV65618 QAQ65618:QAR65618 QKM65618:QKN65618 QUI65618:QUJ65618 REE65618:REF65618 ROA65618:ROB65618 RXW65618:RXX65618 SHS65618:SHT65618 SRO65618:SRP65618 TBK65618:TBL65618 TLG65618:TLH65618 TVC65618:TVD65618 UEY65618:UEZ65618 UOU65618:UOV65618 UYQ65618:UYR65618 VIM65618:VIN65618 VSI65618:VSJ65618 WCE65618:WCF65618 WMA65618:WMB65618 WVW65618:WVX65618 O131154:P131154 JK131154:JL131154 TG131154:TH131154 ADC131154:ADD131154 AMY131154:AMZ131154 AWU131154:AWV131154 BGQ131154:BGR131154 BQM131154:BQN131154 CAI131154:CAJ131154 CKE131154:CKF131154 CUA131154:CUB131154 DDW131154:DDX131154 DNS131154:DNT131154 DXO131154:DXP131154 EHK131154:EHL131154 ERG131154:ERH131154 FBC131154:FBD131154 FKY131154:FKZ131154 FUU131154:FUV131154 GEQ131154:GER131154 GOM131154:GON131154 GYI131154:GYJ131154 HIE131154:HIF131154 HSA131154:HSB131154 IBW131154:IBX131154 ILS131154:ILT131154 IVO131154:IVP131154 JFK131154:JFL131154 JPG131154:JPH131154 JZC131154:JZD131154 KIY131154:KIZ131154 KSU131154:KSV131154 LCQ131154:LCR131154 LMM131154:LMN131154 LWI131154:LWJ131154 MGE131154:MGF131154 MQA131154:MQB131154 MZW131154:MZX131154 NJS131154:NJT131154 NTO131154:NTP131154 ODK131154:ODL131154 ONG131154:ONH131154 OXC131154:OXD131154 PGY131154:PGZ131154 PQU131154:PQV131154 QAQ131154:QAR131154 QKM131154:QKN131154 QUI131154:QUJ131154 REE131154:REF131154 ROA131154:ROB131154 RXW131154:RXX131154 SHS131154:SHT131154 SRO131154:SRP131154 TBK131154:TBL131154 TLG131154:TLH131154 TVC131154:TVD131154 UEY131154:UEZ131154 UOU131154:UOV131154 UYQ131154:UYR131154 VIM131154:VIN131154 VSI131154:VSJ131154 WCE131154:WCF131154 WMA131154:WMB131154 WVW131154:WVX131154 O196690:P196690 JK196690:JL196690 TG196690:TH196690 ADC196690:ADD196690 AMY196690:AMZ196690 AWU196690:AWV196690 BGQ196690:BGR196690 BQM196690:BQN196690 CAI196690:CAJ196690 CKE196690:CKF196690 CUA196690:CUB196690 DDW196690:DDX196690 DNS196690:DNT196690 DXO196690:DXP196690 EHK196690:EHL196690 ERG196690:ERH196690 FBC196690:FBD196690 FKY196690:FKZ196690 FUU196690:FUV196690 GEQ196690:GER196690 GOM196690:GON196690 GYI196690:GYJ196690 HIE196690:HIF196690 HSA196690:HSB196690 IBW196690:IBX196690 ILS196690:ILT196690 IVO196690:IVP196690 JFK196690:JFL196690 JPG196690:JPH196690 JZC196690:JZD196690 KIY196690:KIZ196690 KSU196690:KSV196690 LCQ196690:LCR196690 LMM196690:LMN196690 LWI196690:LWJ196690 MGE196690:MGF196690 MQA196690:MQB196690 MZW196690:MZX196690 NJS196690:NJT196690 NTO196690:NTP196690 ODK196690:ODL196690 ONG196690:ONH196690 OXC196690:OXD196690 PGY196690:PGZ196690 PQU196690:PQV196690 QAQ196690:QAR196690 QKM196690:QKN196690 QUI196690:QUJ196690 REE196690:REF196690 ROA196690:ROB196690 RXW196690:RXX196690 SHS196690:SHT196690 SRO196690:SRP196690 TBK196690:TBL196690 TLG196690:TLH196690 TVC196690:TVD196690 UEY196690:UEZ196690 UOU196690:UOV196690 UYQ196690:UYR196690 VIM196690:VIN196690 VSI196690:VSJ196690 WCE196690:WCF196690 WMA196690:WMB196690 WVW196690:WVX196690 O262226:P262226 JK262226:JL262226 TG262226:TH262226 ADC262226:ADD262226 AMY262226:AMZ262226 AWU262226:AWV262226 BGQ262226:BGR262226 BQM262226:BQN262226 CAI262226:CAJ262226 CKE262226:CKF262226 CUA262226:CUB262226 DDW262226:DDX262226 DNS262226:DNT262226 DXO262226:DXP262226 EHK262226:EHL262226 ERG262226:ERH262226 FBC262226:FBD262226 FKY262226:FKZ262226 FUU262226:FUV262226 GEQ262226:GER262226 GOM262226:GON262226 GYI262226:GYJ262226 HIE262226:HIF262226 HSA262226:HSB262226 IBW262226:IBX262226 ILS262226:ILT262226 IVO262226:IVP262226 JFK262226:JFL262226 JPG262226:JPH262226 JZC262226:JZD262226 KIY262226:KIZ262226 KSU262226:KSV262226 LCQ262226:LCR262226 LMM262226:LMN262226 LWI262226:LWJ262226 MGE262226:MGF262226 MQA262226:MQB262226 MZW262226:MZX262226 NJS262226:NJT262226 NTO262226:NTP262226 ODK262226:ODL262226 ONG262226:ONH262226 OXC262226:OXD262226 PGY262226:PGZ262226 PQU262226:PQV262226 QAQ262226:QAR262226 QKM262226:QKN262226 QUI262226:QUJ262226 REE262226:REF262226 ROA262226:ROB262226 RXW262226:RXX262226 SHS262226:SHT262226 SRO262226:SRP262226 TBK262226:TBL262226 TLG262226:TLH262226 TVC262226:TVD262226 UEY262226:UEZ262226 UOU262226:UOV262226 UYQ262226:UYR262226 VIM262226:VIN262226 VSI262226:VSJ262226 WCE262226:WCF262226 WMA262226:WMB262226 WVW262226:WVX262226 O327762:P327762 JK327762:JL327762 TG327762:TH327762 ADC327762:ADD327762 AMY327762:AMZ327762 AWU327762:AWV327762 BGQ327762:BGR327762 BQM327762:BQN327762 CAI327762:CAJ327762 CKE327762:CKF327762 CUA327762:CUB327762 DDW327762:DDX327762 DNS327762:DNT327762 DXO327762:DXP327762 EHK327762:EHL327762 ERG327762:ERH327762 FBC327762:FBD327762 FKY327762:FKZ327762 FUU327762:FUV327762 GEQ327762:GER327762 GOM327762:GON327762 GYI327762:GYJ327762 HIE327762:HIF327762 HSA327762:HSB327762 IBW327762:IBX327762 ILS327762:ILT327762 IVO327762:IVP327762 JFK327762:JFL327762 JPG327762:JPH327762 JZC327762:JZD327762 KIY327762:KIZ327762 KSU327762:KSV327762 LCQ327762:LCR327762 LMM327762:LMN327762 LWI327762:LWJ327762 MGE327762:MGF327762 MQA327762:MQB327762 MZW327762:MZX327762 NJS327762:NJT327762 NTO327762:NTP327762 ODK327762:ODL327762 ONG327762:ONH327762 OXC327762:OXD327762 PGY327762:PGZ327762 PQU327762:PQV327762 QAQ327762:QAR327762 QKM327762:QKN327762 QUI327762:QUJ327762 REE327762:REF327762 ROA327762:ROB327762 RXW327762:RXX327762 SHS327762:SHT327762 SRO327762:SRP327762 TBK327762:TBL327762 TLG327762:TLH327762 TVC327762:TVD327762 UEY327762:UEZ327762 UOU327762:UOV327762 UYQ327762:UYR327762 VIM327762:VIN327762 VSI327762:VSJ327762 WCE327762:WCF327762 WMA327762:WMB327762 WVW327762:WVX327762 O393298:P393298 JK393298:JL393298 TG393298:TH393298 ADC393298:ADD393298 AMY393298:AMZ393298 AWU393298:AWV393298 BGQ393298:BGR393298 BQM393298:BQN393298 CAI393298:CAJ393298 CKE393298:CKF393298 CUA393298:CUB393298 DDW393298:DDX393298 DNS393298:DNT393298 DXO393298:DXP393298 EHK393298:EHL393298 ERG393298:ERH393298 FBC393298:FBD393298 FKY393298:FKZ393298 FUU393298:FUV393298 GEQ393298:GER393298 GOM393298:GON393298 GYI393298:GYJ393298 HIE393298:HIF393298 HSA393298:HSB393298 IBW393298:IBX393298 ILS393298:ILT393298 IVO393298:IVP393298 JFK393298:JFL393298 JPG393298:JPH393298 JZC393298:JZD393298 KIY393298:KIZ393298 KSU393298:KSV393298 LCQ393298:LCR393298 LMM393298:LMN393298 LWI393298:LWJ393298 MGE393298:MGF393298 MQA393298:MQB393298 MZW393298:MZX393298 NJS393298:NJT393298 NTO393298:NTP393298 ODK393298:ODL393298 ONG393298:ONH393298 OXC393298:OXD393298 PGY393298:PGZ393298 PQU393298:PQV393298 QAQ393298:QAR393298 QKM393298:QKN393298 QUI393298:QUJ393298 REE393298:REF393298 ROA393298:ROB393298 RXW393298:RXX393298 SHS393298:SHT393298 SRO393298:SRP393298 TBK393298:TBL393298 TLG393298:TLH393298 TVC393298:TVD393298 UEY393298:UEZ393298 UOU393298:UOV393298 UYQ393298:UYR393298 VIM393298:VIN393298 VSI393298:VSJ393298 WCE393298:WCF393298 WMA393298:WMB393298 WVW393298:WVX393298 O458834:P458834 JK458834:JL458834 TG458834:TH458834 ADC458834:ADD458834 AMY458834:AMZ458834 AWU458834:AWV458834 BGQ458834:BGR458834 BQM458834:BQN458834 CAI458834:CAJ458834 CKE458834:CKF458834 CUA458834:CUB458834 DDW458834:DDX458834 DNS458834:DNT458834 DXO458834:DXP458834 EHK458834:EHL458834 ERG458834:ERH458834 FBC458834:FBD458834 FKY458834:FKZ458834 FUU458834:FUV458834 GEQ458834:GER458834 GOM458834:GON458834 GYI458834:GYJ458834 HIE458834:HIF458834 HSA458834:HSB458834 IBW458834:IBX458834 ILS458834:ILT458834 IVO458834:IVP458834 JFK458834:JFL458834 JPG458834:JPH458834 JZC458834:JZD458834 KIY458834:KIZ458834 KSU458834:KSV458834 LCQ458834:LCR458834 LMM458834:LMN458834 LWI458834:LWJ458834 MGE458834:MGF458834 MQA458834:MQB458834 MZW458834:MZX458834 NJS458834:NJT458834 NTO458834:NTP458834 ODK458834:ODL458834 ONG458834:ONH458834 OXC458834:OXD458834 PGY458834:PGZ458834 PQU458834:PQV458834 QAQ458834:QAR458834 QKM458834:QKN458834 QUI458834:QUJ458834 REE458834:REF458834 ROA458834:ROB458834 RXW458834:RXX458834 SHS458834:SHT458834 SRO458834:SRP458834 TBK458834:TBL458834 TLG458834:TLH458834 TVC458834:TVD458834 UEY458834:UEZ458834 UOU458834:UOV458834 UYQ458834:UYR458834 VIM458834:VIN458834 VSI458834:VSJ458834 WCE458834:WCF458834 WMA458834:WMB458834 WVW458834:WVX458834 O524370:P524370 JK524370:JL524370 TG524370:TH524370 ADC524370:ADD524370 AMY524370:AMZ524370 AWU524370:AWV524370 BGQ524370:BGR524370 BQM524370:BQN524370 CAI524370:CAJ524370 CKE524370:CKF524370 CUA524370:CUB524370 DDW524370:DDX524370 DNS524370:DNT524370 DXO524370:DXP524370 EHK524370:EHL524370 ERG524370:ERH524370 FBC524370:FBD524370 FKY524370:FKZ524370 FUU524370:FUV524370 GEQ524370:GER524370 GOM524370:GON524370 GYI524370:GYJ524370 HIE524370:HIF524370 HSA524370:HSB524370 IBW524370:IBX524370 ILS524370:ILT524370 IVO524370:IVP524370 JFK524370:JFL524370 JPG524370:JPH524370 JZC524370:JZD524370 KIY524370:KIZ524370 KSU524370:KSV524370 LCQ524370:LCR524370 LMM524370:LMN524370 LWI524370:LWJ524370 MGE524370:MGF524370 MQA524370:MQB524370 MZW524370:MZX524370 NJS524370:NJT524370 NTO524370:NTP524370 ODK524370:ODL524370 ONG524370:ONH524370 OXC524370:OXD524370 PGY524370:PGZ524370 PQU524370:PQV524370 QAQ524370:QAR524370 QKM524370:QKN524370 QUI524370:QUJ524370 REE524370:REF524370 ROA524370:ROB524370 RXW524370:RXX524370 SHS524370:SHT524370 SRO524370:SRP524370 TBK524370:TBL524370 TLG524370:TLH524370 TVC524370:TVD524370 UEY524370:UEZ524370 UOU524370:UOV524370 UYQ524370:UYR524370 VIM524370:VIN524370 VSI524370:VSJ524370 WCE524370:WCF524370 WMA524370:WMB524370 WVW524370:WVX524370 O589906:P589906 JK589906:JL589906 TG589906:TH589906 ADC589906:ADD589906 AMY589906:AMZ589906 AWU589906:AWV589906 BGQ589906:BGR589906 BQM589906:BQN589906 CAI589906:CAJ589906 CKE589906:CKF589906 CUA589906:CUB589906 DDW589906:DDX589906 DNS589906:DNT589906 DXO589906:DXP589906 EHK589906:EHL589906 ERG589906:ERH589906 FBC589906:FBD589906 FKY589906:FKZ589906 FUU589906:FUV589906 GEQ589906:GER589906 GOM589906:GON589906 GYI589906:GYJ589906 HIE589906:HIF589906 HSA589906:HSB589906 IBW589906:IBX589906 ILS589906:ILT589906 IVO589906:IVP589906 JFK589906:JFL589906 JPG589906:JPH589906 JZC589906:JZD589906 KIY589906:KIZ589906 KSU589906:KSV589906 LCQ589906:LCR589906 LMM589906:LMN589906 LWI589906:LWJ589906 MGE589906:MGF589906 MQA589906:MQB589906 MZW589906:MZX589906 NJS589906:NJT589906 NTO589906:NTP589906 ODK589906:ODL589906 ONG589906:ONH589906 OXC589906:OXD589906 PGY589906:PGZ589906 PQU589906:PQV589906 QAQ589906:QAR589906 QKM589906:QKN589906 QUI589906:QUJ589906 REE589906:REF589906 ROA589906:ROB589906 RXW589906:RXX589906 SHS589906:SHT589906 SRO589906:SRP589906 TBK589906:TBL589906 TLG589906:TLH589906 TVC589906:TVD589906 UEY589906:UEZ589906 UOU589906:UOV589906 UYQ589906:UYR589906 VIM589906:VIN589906 VSI589906:VSJ589906 WCE589906:WCF589906 WMA589906:WMB589906 WVW589906:WVX589906 O655442:P655442 JK655442:JL655442 TG655442:TH655442 ADC655442:ADD655442 AMY655442:AMZ655442 AWU655442:AWV655442 BGQ655442:BGR655442 BQM655442:BQN655442 CAI655442:CAJ655442 CKE655442:CKF655442 CUA655442:CUB655442 DDW655442:DDX655442 DNS655442:DNT655442 DXO655442:DXP655442 EHK655442:EHL655442 ERG655442:ERH655442 FBC655442:FBD655442 FKY655442:FKZ655442 FUU655442:FUV655442 GEQ655442:GER655442 GOM655442:GON655442 GYI655442:GYJ655442 HIE655442:HIF655442 HSA655442:HSB655442 IBW655442:IBX655442 ILS655442:ILT655442 IVO655442:IVP655442 JFK655442:JFL655442 JPG655442:JPH655442 JZC655442:JZD655442 KIY655442:KIZ655442 KSU655442:KSV655442 LCQ655442:LCR655442 LMM655442:LMN655442 LWI655442:LWJ655442 MGE655442:MGF655442 MQA655442:MQB655442 MZW655442:MZX655442 NJS655442:NJT655442 NTO655442:NTP655442 ODK655442:ODL655442 ONG655442:ONH655442 OXC655442:OXD655442 PGY655442:PGZ655442 PQU655442:PQV655442 QAQ655442:QAR655442 QKM655442:QKN655442 QUI655442:QUJ655442 REE655442:REF655442 ROA655442:ROB655442 RXW655442:RXX655442 SHS655442:SHT655442 SRO655442:SRP655442 TBK655442:TBL655442 TLG655442:TLH655442 TVC655442:TVD655442 UEY655442:UEZ655442 UOU655442:UOV655442 UYQ655442:UYR655442 VIM655442:VIN655442 VSI655442:VSJ655442 WCE655442:WCF655442 WMA655442:WMB655442 WVW655442:WVX655442 O720978:P720978 JK720978:JL720978 TG720978:TH720978 ADC720978:ADD720978 AMY720978:AMZ720978 AWU720978:AWV720978 BGQ720978:BGR720978 BQM720978:BQN720978 CAI720978:CAJ720978 CKE720978:CKF720978 CUA720978:CUB720978 DDW720978:DDX720978 DNS720978:DNT720978 DXO720978:DXP720978 EHK720978:EHL720978 ERG720978:ERH720978 FBC720978:FBD720978 FKY720978:FKZ720978 FUU720978:FUV720978 GEQ720978:GER720978 GOM720978:GON720978 GYI720978:GYJ720978 HIE720978:HIF720978 HSA720978:HSB720978 IBW720978:IBX720978 ILS720978:ILT720978 IVO720978:IVP720978 JFK720978:JFL720978 JPG720978:JPH720978 JZC720978:JZD720978 KIY720978:KIZ720978 KSU720978:KSV720978 LCQ720978:LCR720978 LMM720978:LMN720978 LWI720978:LWJ720978 MGE720978:MGF720978 MQA720978:MQB720978 MZW720978:MZX720978 NJS720978:NJT720978 NTO720978:NTP720978 ODK720978:ODL720978 ONG720978:ONH720978 OXC720978:OXD720978 PGY720978:PGZ720978 PQU720978:PQV720978 QAQ720978:QAR720978 QKM720978:QKN720978 QUI720978:QUJ720978 REE720978:REF720978 ROA720978:ROB720978 RXW720978:RXX720978 SHS720978:SHT720978 SRO720978:SRP720978 TBK720978:TBL720978 TLG720978:TLH720978 TVC720978:TVD720978 UEY720978:UEZ720978 UOU720978:UOV720978 UYQ720978:UYR720978 VIM720978:VIN720978 VSI720978:VSJ720978 WCE720978:WCF720978 WMA720978:WMB720978 WVW720978:WVX720978 O786514:P786514 JK786514:JL786514 TG786514:TH786514 ADC786514:ADD786514 AMY786514:AMZ786514 AWU786514:AWV786514 BGQ786514:BGR786514 BQM786514:BQN786514 CAI786514:CAJ786514 CKE786514:CKF786514 CUA786514:CUB786514 DDW786514:DDX786514 DNS786514:DNT786514 DXO786514:DXP786514 EHK786514:EHL786514 ERG786514:ERH786514 FBC786514:FBD786514 FKY786514:FKZ786514 FUU786514:FUV786514 GEQ786514:GER786514 GOM786514:GON786514 GYI786514:GYJ786514 HIE786514:HIF786514 HSA786514:HSB786514 IBW786514:IBX786514 ILS786514:ILT786514 IVO786514:IVP786514 JFK786514:JFL786514 JPG786514:JPH786514 JZC786514:JZD786514 KIY786514:KIZ786514 KSU786514:KSV786514 LCQ786514:LCR786514 LMM786514:LMN786514 LWI786514:LWJ786514 MGE786514:MGF786514 MQA786514:MQB786514 MZW786514:MZX786514 NJS786514:NJT786514 NTO786514:NTP786514 ODK786514:ODL786514 ONG786514:ONH786514 OXC786514:OXD786514 PGY786514:PGZ786514 PQU786514:PQV786514 QAQ786514:QAR786514 QKM786514:QKN786514 QUI786514:QUJ786514 REE786514:REF786514 ROA786514:ROB786514 RXW786514:RXX786514 SHS786514:SHT786514 SRO786514:SRP786514 TBK786514:TBL786514 TLG786514:TLH786514 TVC786514:TVD786514 UEY786514:UEZ786514 UOU786514:UOV786514 UYQ786514:UYR786514 VIM786514:VIN786514 VSI786514:VSJ786514 WCE786514:WCF786514 WMA786514:WMB786514 WVW786514:WVX786514 O852050:P852050 JK852050:JL852050 TG852050:TH852050 ADC852050:ADD852050 AMY852050:AMZ852050 AWU852050:AWV852050 BGQ852050:BGR852050 BQM852050:BQN852050 CAI852050:CAJ852050 CKE852050:CKF852050 CUA852050:CUB852050 DDW852050:DDX852050 DNS852050:DNT852050 DXO852050:DXP852050 EHK852050:EHL852050 ERG852050:ERH852050 FBC852050:FBD852050 FKY852050:FKZ852050 FUU852050:FUV852050 GEQ852050:GER852050 GOM852050:GON852050 GYI852050:GYJ852050 HIE852050:HIF852050 HSA852050:HSB852050 IBW852050:IBX852050 ILS852050:ILT852050 IVO852050:IVP852050 JFK852050:JFL852050 JPG852050:JPH852050 JZC852050:JZD852050 KIY852050:KIZ852050 KSU852050:KSV852050 LCQ852050:LCR852050 LMM852050:LMN852050 LWI852050:LWJ852050 MGE852050:MGF852050 MQA852050:MQB852050 MZW852050:MZX852050 NJS852050:NJT852050 NTO852050:NTP852050 ODK852050:ODL852050 ONG852050:ONH852050 OXC852050:OXD852050 PGY852050:PGZ852050 PQU852050:PQV852050 QAQ852050:QAR852050 QKM852050:QKN852050 QUI852050:QUJ852050 REE852050:REF852050 ROA852050:ROB852050 RXW852050:RXX852050 SHS852050:SHT852050 SRO852050:SRP852050 TBK852050:TBL852050 TLG852050:TLH852050 TVC852050:TVD852050 UEY852050:UEZ852050 UOU852050:UOV852050 UYQ852050:UYR852050 VIM852050:VIN852050 VSI852050:VSJ852050 WCE852050:WCF852050 WMA852050:WMB852050 WVW852050:WVX852050 O917586:P917586 JK917586:JL917586 TG917586:TH917586 ADC917586:ADD917586 AMY917586:AMZ917586 AWU917586:AWV917586 BGQ917586:BGR917586 BQM917586:BQN917586 CAI917586:CAJ917586 CKE917586:CKF917586 CUA917586:CUB917586 DDW917586:DDX917586 DNS917586:DNT917586 DXO917586:DXP917586 EHK917586:EHL917586 ERG917586:ERH917586 FBC917586:FBD917586 FKY917586:FKZ917586 FUU917586:FUV917586 GEQ917586:GER917586 GOM917586:GON917586 GYI917586:GYJ917586 HIE917586:HIF917586 HSA917586:HSB917586 IBW917586:IBX917586 ILS917586:ILT917586 IVO917586:IVP917586 JFK917586:JFL917586 JPG917586:JPH917586 JZC917586:JZD917586 KIY917586:KIZ917586 KSU917586:KSV917586 LCQ917586:LCR917586 LMM917586:LMN917586 LWI917586:LWJ917586 MGE917586:MGF917586 MQA917586:MQB917586 MZW917586:MZX917586 NJS917586:NJT917586 NTO917586:NTP917586 ODK917586:ODL917586 ONG917586:ONH917586 OXC917586:OXD917586 PGY917586:PGZ917586 PQU917586:PQV917586 QAQ917586:QAR917586 QKM917586:QKN917586 QUI917586:QUJ917586 REE917586:REF917586 ROA917586:ROB917586 RXW917586:RXX917586 SHS917586:SHT917586 SRO917586:SRP917586 TBK917586:TBL917586 TLG917586:TLH917586 TVC917586:TVD917586 UEY917586:UEZ917586 UOU917586:UOV917586 UYQ917586:UYR917586 VIM917586:VIN917586 VSI917586:VSJ917586 WCE917586:WCF917586 WMA917586:WMB917586 WVW917586:WVX917586 O983122:P983122 JK983122:JL983122 TG983122:TH983122 ADC983122:ADD983122 AMY983122:AMZ983122 AWU983122:AWV983122 BGQ983122:BGR983122 BQM983122:BQN983122 CAI983122:CAJ983122 CKE983122:CKF983122 CUA983122:CUB983122 DDW983122:DDX983122 DNS983122:DNT983122 DXO983122:DXP983122 EHK983122:EHL983122 ERG983122:ERH983122 FBC983122:FBD983122 FKY983122:FKZ983122 FUU983122:FUV983122 GEQ983122:GER983122 GOM983122:GON983122 GYI983122:GYJ983122 HIE983122:HIF983122 HSA983122:HSB983122 IBW983122:IBX983122 ILS983122:ILT983122 IVO983122:IVP983122 JFK983122:JFL983122 JPG983122:JPH983122 JZC983122:JZD983122 KIY983122:KIZ983122 KSU983122:KSV983122 LCQ983122:LCR983122 LMM983122:LMN983122 LWI983122:LWJ983122 MGE983122:MGF983122 MQA983122:MQB983122 MZW983122:MZX983122 NJS983122:NJT983122 NTO983122:NTP983122 ODK983122:ODL983122 ONG983122:ONH983122 OXC983122:OXD983122 PGY983122:PGZ983122 PQU983122:PQV983122 QAQ983122:QAR983122 QKM983122:QKN983122 QUI983122:QUJ983122 REE983122:REF983122 ROA983122:ROB983122 RXW983122:RXX983122 SHS983122:SHT983122 SRO983122:SRP983122 TBK983122:TBL983122 TLG983122:TLH983122 TVC983122:TVD983122 UEY983122:UEZ983122 UOU983122:UOV983122 UYQ983122:UYR983122 VIM983122:VIN983122 VSI983122:VSJ983122 WCE983122:WCF983122 WMA983122:WMB983122 WVW983122:WVX983122 W82:X82 JS82:JT82 TO82:TP82 ADK82:ADL82 ANG82:ANH82 AXC82:AXD82 BGY82:BGZ82 BQU82:BQV82 CAQ82:CAR82 CKM82:CKN82 CUI82:CUJ82 DEE82:DEF82 DOA82:DOB82 DXW82:DXX82 EHS82:EHT82 ERO82:ERP82 FBK82:FBL82 FLG82:FLH82 FVC82:FVD82 GEY82:GEZ82 GOU82:GOV82 GYQ82:GYR82 HIM82:HIN82 HSI82:HSJ82 ICE82:ICF82 IMA82:IMB82 IVW82:IVX82 JFS82:JFT82 JPO82:JPP82 JZK82:JZL82 KJG82:KJH82 KTC82:KTD82 LCY82:LCZ82 LMU82:LMV82 LWQ82:LWR82 MGM82:MGN82 MQI82:MQJ82 NAE82:NAF82 NKA82:NKB82 NTW82:NTX82 ODS82:ODT82 ONO82:ONP82 OXK82:OXL82 PHG82:PHH82 PRC82:PRD82 QAY82:QAZ82 QKU82:QKV82 QUQ82:QUR82 REM82:REN82 ROI82:ROJ82 RYE82:RYF82 SIA82:SIB82 SRW82:SRX82 TBS82:TBT82 TLO82:TLP82 TVK82:TVL82 UFG82:UFH82 UPC82:UPD82 UYY82:UYZ82 VIU82:VIV82 VSQ82:VSR82 WCM82:WCN82 WMI82:WMJ82 WWE82:WWF82 W65618:X65618 JS65618:JT65618 TO65618:TP65618 ADK65618:ADL65618 ANG65618:ANH65618 AXC65618:AXD65618 BGY65618:BGZ65618 BQU65618:BQV65618 CAQ65618:CAR65618 CKM65618:CKN65618 CUI65618:CUJ65618 DEE65618:DEF65618 DOA65618:DOB65618 DXW65618:DXX65618 EHS65618:EHT65618 ERO65618:ERP65618 FBK65618:FBL65618 FLG65618:FLH65618 FVC65618:FVD65618 GEY65618:GEZ65618 GOU65618:GOV65618 GYQ65618:GYR65618 HIM65618:HIN65618 HSI65618:HSJ65618 ICE65618:ICF65618 IMA65618:IMB65618 IVW65618:IVX65618 JFS65618:JFT65618 JPO65618:JPP65618 JZK65618:JZL65618 KJG65618:KJH65618 KTC65618:KTD65618 LCY65618:LCZ65618 LMU65618:LMV65618 LWQ65618:LWR65618 MGM65618:MGN65618 MQI65618:MQJ65618 NAE65618:NAF65618 NKA65618:NKB65618 NTW65618:NTX65618 ODS65618:ODT65618 ONO65618:ONP65618 OXK65618:OXL65618 PHG65618:PHH65618 PRC65618:PRD65618 QAY65618:QAZ65618 QKU65618:QKV65618 QUQ65618:QUR65618 REM65618:REN65618 ROI65618:ROJ65618 RYE65618:RYF65618 SIA65618:SIB65618 SRW65618:SRX65618 TBS65618:TBT65618 TLO65618:TLP65618 TVK65618:TVL65618 UFG65618:UFH65618 UPC65618:UPD65618 UYY65618:UYZ65618 VIU65618:VIV65618 VSQ65618:VSR65618 WCM65618:WCN65618 WMI65618:WMJ65618 WWE65618:WWF65618 W131154:X131154 JS131154:JT131154 TO131154:TP131154 ADK131154:ADL131154 ANG131154:ANH131154 AXC131154:AXD131154 BGY131154:BGZ131154 BQU131154:BQV131154 CAQ131154:CAR131154 CKM131154:CKN131154 CUI131154:CUJ131154 DEE131154:DEF131154 DOA131154:DOB131154 DXW131154:DXX131154 EHS131154:EHT131154 ERO131154:ERP131154 FBK131154:FBL131154 FLG131154:FLH131154 FVC131154:FVD131154 GEY131154:GEZ131154 GOU131154:GOV131154 GYQ131154:GYR131154 HIM131154:HIN131154 HSI131154:HSJ131154 ICE131154:ICF131154 IMA131154:IMB131154 IVW131154:IVX131154 JFS131154:JFT131154 JPO131154:JPP131154 JZK131154:JZL131154 KJG131154:KJH131154 KTC131154:KTD131154 LCY131154:LCZ131154 LMU131154:LMV131154 LWQ131154:LWR131154 MGM131154:MGN131154 MQI131154:MQJ131154 NAE131154:NAF131154 NKA131154:NKB131154 NTW131154:NTX131154 ODS131154:ODT131154 ONO131154:ONP131154 OXK131154:OXL131154 PHG131154:PHH131154 PRC131154:PRD131154 QAY131154:QAZ131154 QKU131154:QKV131154 QUQ131154:QUR131154 REM131154:REN131154 ROI131154:ROJ131154 RYE131154:RYF131154 SIA131154:SIB131154 SRW131154:SRX131154 TBS131154:TBT131154 TLO131154:TLP131154 TVK131154:TVL131154 UFG131154:UFH131154 UPC131154:UPD131154 UYY131154:UYZ131154 VIU131154:VIV131154 VSQ131154:VSR131154 WCM131154:WCN131154 WMI131154:WMJ131154 WWE131154:WWF131154 W196690:X196690 JS196690:JT196690 TO196690:TP196690 ADK196690:ADL196690 ANG196690:ANH196690 AXC196690:AXD196690 BGY196690:BGZ196690 BQU196690:BQV196690 CAQ196690:CAR196690 CKM196690:CKN196690 CUI196690:CUJ196690 DEE196690:DEF196690 DOA196690:DOB196690 DXW196690:DXX196690 EHS196690:EHT196690 ERO196690:ERP196690 FBK196690:FBL196690 FLG196690:FLH196690 FVC196690:FVD196690 GEY196690:GEZ196690 GOU196690:GOV196690 GYQ196690:GYR196690 HIM196690:HIN196690 HSI196690:HSJ196690 ICE196690:ICF196690 IMA196690:IMB196690 IVW196690:IVX196690 JFS196690:JFT196690 JPO196690:JPP196690 JZK196690:JZL196690 KJG196690:KJH196690 KTC196690:KTD196690 LCY196690:LCZ196690 LMU196690:LMV196690 LWQ196690:LWR196690 MGM196690:MGN196690 MQI196690:MQJ196690 NAE196690:NAF196690 NKA196690:NKB196690 NTW196690:NTX196690 ODS196690:ODT196690 ONO196690:ONP196690 OXK196690:OXL196690 PHG196690:PHH196690 PRC196690:PRD196690 QAY196690:QAZ196690 QKU196690:QKV196690 QUQ196690:QUR196690 REM196690:REN196690 ROI196690:ROJ196690 RYE196690:RYF196690 SIA196690:SIB196690 SRW196690:SRX196690 TBS196690:TBT196690 TLO196690:TLP196690 TVK196690:TVL196690 UFG196690:UFH196690 UPC196690:UPD196690 UYY196690:UYZ196690 VIU196690:VIV196690 VSQ196690:VSR196690 WCM196690:WCN196690 WMI196690:WMJ196690 WWE196690:WWF196690 W262226:X262226 JS262226:JT262226 TO262226:TP262226 ADK262226:ADL262226 ANG262226:ANH262226 AXC262226:AXD262226 BGY262226:BGZ262226 BQU262226:BQV262226 CAQ262226:CAR262226 CKM262226:CKN262226 CUI262226:CUJ262226 DEE262226:DEF262226 DOA262226:DOB262226 DXW262226:DXX262226 EHS262226:EHT262226 ERO262226:ERP262226 FBK262226:FBL262226 FLG262226:FLH262226 FVC262226:FVD262226 GEY262226:GEZ262226 GOU262226:GOV262226 GYQ262226:GYR262226 HIM262226:HIN262226 HSI262226:HSJ262226 ICE262226:ICF262226 IMA262226:IMB262226 IVW262226:IVX262226 JFS262226:JFT262226 JPO262226:JPP262226 JZK262226:JZL262226 KJG262226:KJH262226 KTC262226:KTD262226 LCY262226:LCZ262226 LMU262226:LMV262226 LWQ262226:LWR262226 MGM262226:MGN262226 MQI262226:MQJ262226 NAE262226:NAF262226 NKA262226:NKB262226 NTW262226:NTX262226 ODS262226:ODT262226 ONO262226:ONP262226 OXK262226:OXL262226 PHG262226:PHH262226 PRC262226:PRD262226 QAY262226:QAZ262226 QKU262226:QKV262226 QUQ262226:QUR262226 REM262226:REN262226 ROI262226:ROJ262226 RYE262226:RYF262226 SIA262226:SIB262226 SRW262226:SRX262226 TBS262226:TBT262226 TLO262226:TLP262226 TVK262226:TVL262226 UFG262226:UFH262226 UPC262226:UPD262226 UYY262226:UYZ262226 VIU262226:VIV262226 VSQ262226:VSR262226 WCM262226:WCN262226 WMI262226:WMJ262226 WWE262226:WWF262226 W327762:X327762 JS327762:JT327762 TO327762:TP327762 ADK327762:ADL327762 ANG327762:ANH327762 AXC327762:AXD327762 BGY327762:BGZ327762 BQU327762:BQV327762 CAQ327762:CAR327762 CKM327762:CKN327762 CUI327762:CUJ327762 DEE327762:DEF327762 DOA327762:DOB327762 DXW327762:DXX327762 EHS327762:EHT327762 ERO327762:ERP327762 FBK327762:FBL327762 FLG327762:FLH327762 FVC327762:FVD327762 GEY327762:GEZ327762 GOU327762:GOV327762 GYQ327762:GYR327762 HIM327762:HIN327762 HSI327762:HSJ327762 ICE327762:ICF327762 IMA327762:IMB327762 IVW327762:IVX327762 JFS327762:JFT327762 JPO327762:JPP327762 JZK327762:JZL327762 KJG327762:KJH327762 KTC327762:KTD327762 LCY327762:LCZ327762 LMU327762:LMV327762 LWQ327762:LWR327762 MGM327762:MGN327762 MQI327762:MQJ327762 NAE327762:NAF327762 NKA327762:NKB327762 NTW327762:NTX327762 ODS327762:ODT327762 ONO327762:ONP327762 OXK327762:OXL327762 PHG327762:PHH327762 PRC327762:PRD327762 QAY327762:QAZ327762 QKU327762:QKV327762 QUQ327762:QUR327762 REM327762:REN327762 ROI327762:ROJ327762 RYE327762:RYF327762 SIA327762:SIB327762 SRW327762:SRX327762 TBS327762:TBT327762 TLO327762:TLP327762 TVK327762:TVL327762 UFG327762:UFH327762 UPC327762:UPD327762 UYY327762:UYZ327762 VIU327762:VIV327762 VSQ327762:VSR327762 WCM327762:WCN327762 WMI327762:WMJ327762 WWE327762:WWF327762 W393298:X393298 JS393298:JT393298 TO393298:TP393298 ADK393298:ADL393298 ANG393298:ANH393298 AXC393298:AXD393298 BGY393298:BGZ393298 BQU393298:BQV393298 CAQ393298:CAR393298 CKM393298:CKN393298 CUI393298:CUJ393298 DEE393298:DEF393298 DOA393298:DOB393298 DXW393298:DXX393298 EHS393298:EHT393298 ERO393298:ERP393298 FBK393298:FBL393298 FLG393298:FLH393298 FVC393298:FVD393298 GEY393298:GEZ393298 GOU393298:GOV393298 GYQ393298:GYR393298 HIM393298:HIN393298 HSI393298:HSJ393298 ICE393298:ICF393298 IMA393298:IMB393298 IVW393298:IVX393298 JFS393298:JFT393298 JPO393298:JPP393298 JZK393298:JZL393298 KJG393298:KJH393298 KTC393298:KTD393298 LCY393298:LCZ393298 LMU393298:LMV393298 LWQ393298:LWR393298 MGM393298:MGN393298 MQI393298:MQJ393298 NAE393298:NAF393298 NKA393298:NKB393298 NTW393298:NTX393298 ODS393298:ODT393298 ONO393298:ONP393298 OXK393298:OXL393298 PHG393298:PHH393298 PRC393298:PRD393298 QAY393298:QAZ393298 QKU393298:QKV393298 QUQ393298:QUR393298 REM393298:REN393298 ROI393298:ROJ393298 RYE393298:RYF393298 SIA393298:SIB393298 SRW393298:SRX393298 TBS393298:TBT393298 TLO393298:TLP393298 TVK393298:TVL393298 UFG393298:UFH393298 UPC393298:UPD393298 UYY393298:UYZ393298 VIU393298:VIV393298 VSQ393298:VSR393298 WCM393298:WCN393298 WMI393298:WMJ393298 WWE393298:WWF393298 W458834:X458834 JS458834:JT458834 TO458834:TP458834 ADK458834:ADL458834 ANG458834:ANH458834 AXC458834:AXD458834 BGY458834:BGZ458834 BQU458834:BQV458834 CAQ458834:CAR458834 CKM458834:CKN458834 CUI458834:CUJ458834 DEE458834:DEF458834 DOA458834:DOB458834 DXW458834:DXX458834 EHS458834:EHT458834 ERO458834:ERP458834 FBK458834:FBL458834 FLG458834:FLH458834 FVC458834:FVD458834 GEY458834:GEZ458834 GOU458834:GOV458834 GYQ458834:GYR458834 HIM458834:HIN458834 HSI458834:HSJ458834 ICE458834:ICF458834 IMA458834:IMB458834 IVW458834:IVX458834 JFS458834:JFT458834 JPO458834:JPP458834 JZK458834:JZL458834 KJG458834:KJH458834 KTC458834:KTD458834 LCY458834:LCZ458834 LMU458834:LMV458834 LWQ458834:LWR458834 MGM458834:MGN458834 MQI458834:MQJ458834 NAE458834:NAF458834 NKA458834:NKB458834 NTW458834:NTX458834 ODS458834:ODT458834 ONO458834:ONP458834 OXK458834:OXL458834 PHG458834:PHH458834 PRC458834:PRD458834 QAY458834:QAZ458834 QKU458834:QKV458834 QUQ458834:QUR458834 REM458834:REN458834 ROI458834:ROJ458834 RYE458834:RYF458834 SIA458834:SIB458834 SRW458834:SRX458834 TBS458834:TBT458834 TLO458834:TLP458834 TVK458834:TVL458834 UFG458834:UFH458834 UPC458834:UPD458834 UYY458834:UYZ458834 VIU458834:VIV458834 VSQ458834:VSR458834 WCM458834:WCN458834 WMI458834:WMJ458834 WWE458834:WWF458834 W524370:X524370 JS524370:JT524370 TO524370:TP524370 ADK524370:ADL524370 ANG524370:ANH524370 AXC524370:AXD524370 BGY524370:BGZ524370 BQU524370:BQV524370 CAQ524370:CAR524370 CKM524370:CKN524370 CUI524370:CUJ524370 DEE524370:DEF524370 DOA524370:DOB524370 DXW524370:DXX524370 EHS524370:EHT524370 ERO524370:ERP524370 FBK524370:FBL524370 FLG524370:FLH524370 FVC524370:FVD524370 GEY524370:GEZ524370 GOU524370:GOV524370 GYQ524370:GYR524370 HIM524370:HIN524370 HSI524370:HSJ524370 ICE524370:ICF524370 IMA524370:IMB524370 IVW524370:IVX524370 JFS524370:JFT524370 JPO524370:JPP524370 JZK524370:JZL524370 KJG524370:KJH524370 KTC524370:KTD524370 LCY524370:LCZ524370 LMU524370:LMV524370 LWQ524370:LWR524370 MGM524370:MGN524370 MQI524370:MQJ524370 NAE524370:NAF524370 NKA524370:NKB524370 NTW524370:NTX524370 ODS524370:ODT524370 ONO524370:ONP524370 OXK524370:OXL524370 PHG524370:PHH524370 PRC524370:PRD524370 QAY524370:QAZ524370 QKU524370:QKV524370 QUQ524370:QUR524370 REM524370:REN524370 ROI524370:ROJ524370 RYE524370:RYF524370 SIA524370:SIB524370 SRW524370:SRX524370 TBS524370:TBT524370 TLO524370:TLP524370 TVK524370:TVL524370 UFG524370:UFH524370 UPC524370:UPD524370 UYY524370:UYZ524370 VIU524370:VIV524370 VSQ524370:VSR524370 WCM524370:WCN524370 WMI524370:WMJ524370 WWE524370:WWF524370 W589906:X589906 JS589906:JT589906 TO589906:TP589906 ADK589906:ADL589906 ANG589906:ANH589906 AXC589906:AXD589906 BGY589906:BGZ589906 BQU589906:BQV589906 CAQ589906:CAR589906 CKM589906:CKN589906 CUI589906:CUJ589906 DEE589906:DEF589906 DOA589906:DOB589906 DXW589906:DXX589906 EHS589906:EHT589906 ERO589906:ERP589906 FBK589906:FBL589906 FLG589906:FLH589906 FVC589906:FVD589906 GEY589906:GEZ589906 GOU589906:GOV589906 GYQ589906:GYR589906 HIM589906:HIN589906 HSI589906:HSJ589906 ICE589906:ICF589906 IMA589906:IMB589906 IVW589906:IVX589906 JFS589906:JFT589906 JPO589906:JPP589906 JZK589906:JZL589906 KJG589906:KJH589906 KTC589906:KTD589906 LCY589906:LCZ589906 LMU589906:LMV589906 LWQ589906:LWR589906 MGM589906:MGN589906 MQI589906:MQJ589906 NAE589906:NAF589906 NKA589906:NKB589906 NTW589906:NTX589906 ODS589906:ODT589906 ONO589906:ONP589906 OXK589906:OXL589906 PHG589906:PHH589906 PRC589906:PRD589906 QAY589906:QAZ589906 QKU589906:QKV589906 QUQ589906:QUR589906 REM589906:REN589906 ROI589906:ROJ589906 RYE589906:RYF589906 SIA589906:SIB589906 SRW589906:SRX589906 TBS589906:TBT589906 TLO589906:TLP589906 TVK589906:TVL589906 UFG589906:UFH589906 UPC589906:UPD589906 UYY589906:UYZ589906 VIU589906:VIV589906 VSQ589906:VSR589906 WCM589906:WCN589906 WMI589906:WMJ589906 WWE589906:WWF589906 W655442:X655442 JS655442:JT655442 TO655442:TP655442 ADK655442:ADL655442 ANG655442:ANH655442 AXC655442:AXD655442 BGY655442:BGZ655442 BQU655442:BQV655442 CAQ655442:CAR655442 CKM655442:CKN655442 CUI655442:CUJ655442 DEE655442:DEF655442 DOA655442:DOB655442 DXW655442:DXX655442 EHS655442:EHT655442 ERO655442:ERP655442 FBK655442:FBL655442 FLG655442:FLH655442 FVC655442:FVD655442 GEY655442:GEZ655442 GOU655442:GOV655442 GYQ655442:GYR655442 HIM655442:HIN655442 HSI655442:HSJ655442 ICE655442:ICF655442 IMA655442:IMB655442 IVW655442:IVX655442 JFS655442:JFT655442 JPO655442:JPP655442 JZK655442:JZL655442 KJG655442:KJH655442 KTC655442:KTD655442 LCY655442:LCZ655442 LMU655442:LMV655442 LWQ655442:LWR655442 MGM655442:MGN655442 MQI655442:MQJ655442 NAE655442:NAF655442 NKA655442:NKB655442 NTW655442:NTX655442 ODS655442:ODT655442 ONO655442:ONP655442 OXK655442:OXL655442 PHG655442:PHH655442 PRC655442:PRD655442 QAY655442:QAZ655442 QKU655442:QKV655442 QUQ655442:QUR655442 REM655442:REN655442 ROI655442:ROJ655442 RYE655442:RYF655442 SIA655442:SIB655442 SRW655442:SRX655442 TBS655442:TBT655442 TLO655442:TLP655442 TVK655442:TVL655442 UFG655442:UFH655442 UPC655442:UPD655442 UYY655442:UYZ655442 VIU655442:VIV655442 VSQ655442:VSR655442 WCM655442:WCN655442 WMI655442:WMJ655442 WWE655442:WWF655442 W720978:X720978 JS720978:JT720978 TO720978:TP720978 ADK720978:ADL720978 ANG720978:ANH720978 AXC720978:AXD720978 BGY720978:BGZ720978 BQU720978:BQV720978 CAQ720978:CAR720978 CKM720978:CKN720978 CUI720978:CUJ720978 DEE720978:DEF720978 DOA720978:DOB720978 DXW720978:DXX720978 EHS720978:EHT720978 ERO720978:ERP720978 FBK720978:FBL720978 FLG720978:FLH720978 FVC720978:FVD720978 GEY720978:GEZ720978 GOU720978:GOV720978 GYQ720978:GYR720978 HIM720978:HIN720978 HSI720978:HSJ720978 ICE720978:ICF720978 IMA720978:IMB720978 IVW720978:IVX720978 JFS720978:JFT720978 JPO720978:JPP720978 JZK720978:JZL720978 KJG720978:KJH720978 KTC720978:KTD720978 LCY720978:LCZ720978 LMU720978:LMV720978 LWQ720978:LWR720978 MGM720978:MGN720978 MQI720978:MQJ720978 NAE720978:NAF720978 NKA720978:NKB720978 NTW720978:NTX720978 ODS720978:ODT720978 ONO720978:ONP720978 OXK720978:OXL720978 PHG720978:PHH720978 PRC720978:PRD720978 QAY720978:QAZ720978 QKU720978:QKV720978 QUQ720978:QUR720978 REM720978:REN720978 ROI720978:ROJ720978 RYE720978:RYF720978 SIA720978:SIB720978 SRW720978:SRX720978 TBS720978:TBT720978 TLO720978:TLP720978 TVK720978:TVL720978 UFG720978:UFH720978 UPC720978:UPD720978 UYY720978:UYZ720978 VIU720978:VIV720978 VSQ720978:VSR720978 WCM720978:WCN720978 WMI720978:WMJ720978 WWE720978:WWF720978 W786514:X786514 JS786514:JT786514 TO786514:TP786514 ADK786514:ADL786514 ANG786514:ANH786514 AXC786514:AXD786514 BGY786514:BGZ786514 BQU786514:BQV786514 CAQ786514:CAR786514 CKM786514:CKN786514 CUI786514:CUJ786514 DEE786514:DEF786514 DOA786514:DOB786514 DXW786514:DXX786514 EHS786514:EHT786514 ERO786514:ERP786514 FBK786514:FBL786514 FLG786514:FLH786514 FVC786514:FVD786514 GEY786514:GEZ786514 GOU786514:GOV786514 GYQ786514:GYR786514 HIM786514:HIN786514 HSI786514:HSJ786514 ICE786514:ICF786514 IMA786514:IMB786514 IVW786514:IVX786514 JFS786514:JFT786514 JPO786514:JPP786514 JZK786514:JZL786514 KJG786514:KJH786514 KTC786514:KTD786514 LCY786514:LCZ786514 LMU786514:LMV786514 LWQ786514:LWR786514 MGM786514:MGN786514 MQI786514:MQJ786514 NAE786514:NAF786514 NKA786514:NKB786514 NTW786514:NTX786514 ODS786514:ODT786514 ONO786514:ONP786514 OXK786514:OXL786514 PHG786514:PHH786514 PRC786514:PRD786514 QAY786514:QAZ786514 QKU786514:QKV786514 QUQ786514:QUR786514 REM786514:REN786514 ROI786514:ROJ786514 RYE786514:RYF786514 SIA786514:SIB786514 SRW786514:SRX786514 TBS786514:TBT786514 TLO786514:TLP786514 TVK786514:TVL786514 UFG786514:UFH786514 UPC786514:UPD786514 UYY786514:UYZ786514 VIU786514:VIV786514 VSQ786514:VSR786514 WCM786514:WCN786514 WMI786514:WMJ786514 WWE786514:WWF786514 W852050:X852050 JS852050:JT852050 TO852050:TP852050 ADK852050:ADL852050 ANG852050:ANH852050 AXC852050:AXD852050 BGY852050:BGZ852050 BQU852050:BQV852050 CAQ852050:CAR852050 CKM852050:CKN852050 CUI852050:CUJ852050 DEE852050:DEF852050 DOA852050:DOB852050 DXW852050:DXX852050 EHS852050:EHT852050 ERO852050:ERP852050 FBK852050:FBL852050 FLG852050:FLH852050 FVC852050:FVD852050 GEY852050:GEZ852050 GOU852050:GOV852050 GYQ852050:GYR852050 HIM852050:HIN852050 HSI852050:HSJ852050 ICE852050:ICF852050 IMA852050:IMB852050 IVW852050:IVX852050 JFS852050:JFT852050 JPO852050:JPP852050 JZK852050:JZL852050 KJG852050:KJH852050 KTC852050:KTD852050 LCY852050:LCZ852050 LMU852050:LMV852050 LWQ852050:LWR852050 MGM852050:MGN852050 MQI852050:MQJ852050 NAE852050:NAF852050 NKA852050:NKB852050 NTW852050:NTX852050 ODS852050:ODT852050 ONO852050:ONP852050 OXK852050:OXL852050 PHG852050:PHH852050 PRC852050:PRD852050 QAY852050:QAZ852050 QKU852050:QKV852050 QUQ852050:QUR852050 REM852050:REN852050 ROI852050:ROJ852050 RYE852050:RYF852050 SIA852050:SIB852050 SRW852050:SRX852050 TBS852050:TBT852050 TLO852050:TLP852050 TVK852050:TVL852050 UFG852050:UFH852050 UPC852050:UPD852050 UYY852050:UYZ852050 VIU852050:VIV852050 VSQ852050:VSR852050 WCM852050:WCN852050 WMI852050:WMJ852050 WWE852050:WWF852050 W917586:X917586 JS917586:JT917586 TO917586:TP917586 ADK917586:ADL917586 ANG917586:ANH917586 AXC917586:AXD917586 BGY917586:BGZ917586 BQU917586:BQV917586 CAQ917586:CAR917586 CKM917586:CKN917586 CUI917586:CUJ917586 DEE917586:DEF917586 DOA917586:DOB917586 DXW917586:DXX917586 EHS917586:EHT917586 ERO917586:ERP917586 FBK917586:FBL917586 FLG917586:FLH917586 FVC917586:FVD917586 GEY917586:GEZ917586 GOU917586:GOV917586 GYQ917586:GYR917586 HIM917586:HIN917586 HSI917586:HSJ917586 ICE917586:ICF917586 IMA917586:IMB917586 IVW917586:IVX917586 JFS917586:JFT917586 JPO917586:JPP917586 JZK917586:JZL917586 KJG917586:KJH917586 KTC917586:KTD917586 LCY917586:LCZ917586 LMU917586:LMV917586 LWQ917586:LWR917586 MGM917586:MGN917586 MQI917586:MQJ917586 NAE917586:NAF917586 NKA917586:NKB917586 NTW917586:NTX917586 ODS917586:ODT917586 ONO917586:ONP917586 OXK917586:OXL917586 PHG917586:PHH917586 PRC917586:PRD917586 QAY917586:QAZ917586 QKU917586:QKV917586 QUQ917586:QUR917586 REM917586:REN917586 ROI917586:ROJ917586 RYE917586:RYF917586 SIA917586:SIB917586 SRW917586:SRX917586 TBS917586:TBT917586 TLO917586:TLP917586 TVK917586:TVL917586 UFG917586:UFH917586 UPC917586:UPD917586 UYY917586:UYZ917586 VIU917586:VIV917586 VSQ917586:VSR917586 WCM917586:WCN917586 WMI917586:WMJ917586 WWE917586:WWF917586 W983122:X983122 JS983122:JT983122 TO983122:TP983122 ADK983122:ADL983122 ANG983122:ANH983122 AXC983122:AXD983122 BGY983122:BGZ983122 BQU983122:BQV983122 CAQ983122:CAR983122 CKM983122:CKN983122 CUI983122:CUJ983122 DEE983122:DEF983122 DOA983122:DOB983122 DXW983122:DXX983122 EHS983122:EHT983122 ERO983122:ERP983122 FBK983122:FBL983122 FLG983122:FLH983122 FVC983122:FVD983122 GEY983122:GEZ983122 GOU983122:GOV983122 GYQ983122:GYR983122 HIM983122:HIN983122 HSI983122:HSJ983122 ICE983122:ICF983122 IMA983122:IMB983122 IVW983122:IVX983122 JFS983122:JFT983122 JPO983122:JPP983122 JZK983122:JZL983122 KJG983122:KJH983122 KTC983122:KTD983122 LCY983122:LCZ983122 LMU983122:LMV983122 LWQ983122:LWR983122 MGM983122:MGN983122 MQI983122:MQJ983122 NAE983122:NAF983122 NKA983122:NKB983122 NTW983122:NTX983122 ODS983122:ODT983122 ONO983122:ONP983122 OXK983122:OXL983122 PHG983122:PHH983122 PRC983122:PRD983122 QAY983122:QAZ983122 QKU983122:QKV983122 QUQ983122:QUR983122 REM983122:REN983122 ROI983122:ROJ983122 RYE983122:RYF983122 SIA983122:SIB983122 SRW983122:SRX983122 TBS983122:TBT983122 TLO983122:TLP983122 TVK983122:TVL983122 UFG983122:UFH983122 UPC983122:UPD983122 UYY983122:UYZ983122 VIU983122:VIV983122 VSQ983122:VSR983122 WCM983122:WCN983122 WMI983122:WMJ983122 WWE983122:WWF983122 T38:X38 JP38:JT38 TL38:TP38 ADH38:ADL38 AND38:ANH38 AWZ38:AXD38 BGV38:BGZ38 BQR38:BQV38 CAN38:CAR38 CKJ38:CKN38 CUF38:CUJ38 DEB38:DEF38 DNX38:DOB38 DXT38:DXX38 EHP38:EHT38 ERL38:ERP38 FBH38:FBL38 FLD38:FLH38 FUZ38:FVD38 GEV38:GEZ38 GOR38:GOV38 GYN38:GYR38 HIJ38:HIN38 HSF38:HSJ38 ICB38:ICF38 ILX38:IMB38 IVT38:IVX38 JFP38:JFT38 JPL38:JPP38 JZH38:JZL38 KJD38:KJH38 KSZ38:KTD38 LCV38:LCZ38 LMR38:LMV38 LWN38:LWR38 MGJ38:MGN38 MQF38:MQJ38 NAB38:NAF38 NJX38:NKB38 NTT38:NTX38 ODP38:ODT38 ONL38:ONP38 OXH38:OXL38 PHD38:PHH38 PQZ38:PRD38 QAV38:QAZ38 QKR38:QKV38 QUN38:QUR38 REJ38:REN38 ROF38:ROJ38 RYB38:RYF38 SHX38:SIB38 SRT38:SRX38 TBP38:TBT38 TLL38:TLP38 TVH38:TVL38 UFD38:UFH38 UOZ38:UPD38 UYV38:UYZ38 VIR38:VIV38 VSN38:VSR38 WCJ38:WCN38 WMF38:WMJ38 WWB38:WWF38 T65574:X65574 JP65574:JT65574 TL65574:TP65574 ADH65574:ADL65574 AND65574:ANH65574 AWZ65574:AXD65574 BGV65574:BGZ65574 BQR65574:BQV65574 CAN65574:CAR65574 CKJ65574:CKN65574 CUF65574:CUJ65574 DEB65574:DEF65574 DNX65574:DOB65574 DXT65574:DXX65574 EHP65574:EHT65574 ERL65574:ERP65574 FBH65574:FBL65574 FLD65574:FLH65574 FUZ65574:FVD65574 GEV65574:GEZ65574 GOR65574:GOV65574 GYN65574:GYR65574 HIJ65574:HIN65574 HSF65574:HSJ65574 ICB65574:ICF65574 ILX65574:IMB65574 IVT65574:IVX65574 JFP65574:JFT65574 JPL65574:JPP65574 JZH65574:JZL65574 KJD65574:KJH65574 KSZ65574:KTD65574 LCV65574:LCZ65574 LMR65574:LMV65574 LWN65574:LWR65574 MGJ65574:MGN65574 MQF65574:MQJ65574 NAB65574:NAF65574 NJX65574:NKB65574 NTT65574:NTX65574 ODP65574:ODT65574 ONL65574:ONP65574 OXH65574:OXL65574 PHD65574:PHH65574 PQZ65574:PRD65574 QAV65574:QAZ65574 QKR65574:QKV65574 QUN65574:QUR65574 REJ65574:REN65574 ROF65574:ROJ65574 RYB65574:RYF65574 SHX65574:SIB65574 SRT65574:SRX65574 TBP65574:TBT65574 TLL65574:TLP65574 TVH65574:TVL65574 UFD65574:UFH65574 UOZ65574:UPD65574 UYV65574:UYZ65574 VIR65574:VIV65574 VSN65574:VSR65574 WCJ65574:WCN65574 WMF65574:WMJ65574 WWB65574:WWF65574 T131110:X131110 JP131110:JT131110 TL131110:TP131110 ADH131110:ADL131110 AND131110:ANH131110 AWZ131110:AXD131110 BGV131110:BGZ131110 BQR131110:BQV131110 CAN131110:CAR131110 CKJ131110:CKN131110 CUF131110:CUJ131110 DEB131110:DEF131110 DNX131110:DOB131110 DXT131110:DXX131110 EHP131110:EHT131110 ERL131110:ERP131110 FBH131110:FBL131110 FLD131110:FLH131110 FUZ131110:FVD131110 GEV131110:GEZ131110 GOR131110:GOV131110 GYN131110:GYR131110 HIJ131110:HIN131110 HSF131110:HSJ131110 ICB131110:ICF131110 ILX131110:IMB131110 IVT131110:IVX131110 JFP131110:JFT131110 JPL131110:JPP131110 JZH131110:JZL131110 KJD131110:KJH131110 KSZ131110:KTD131110 LCV131110:LCZ131110 LMR131110:LMV131110 LWN131110:LWR131110 MGJ131110:MGN131110 MQF131110:MQJ131110 NAB131110:NAF131110 NJX131110:NKB131110 NTT131110:NTX131110 ODP131110:ODT131110 ONL131110:ONP131110 OXH131110:OXL131110 PHD131110:PHH131110 PQZ131110:PRD131110 QAV131110:QAZ131110 QKR131110:QKV131110 QUN131110:QUR131110 REJ131110:REN131110 ROF131110:ROJ131110 RYB131110:RYF131110 SHX131110:SIB131110 SRT131110:SRX131110 TBP131110:TBT131110 TLL131110:TLP131110 TVH131110:TVL131110 UFD131110:UFH131110 UOZ131110:UPD131110 UYV131110:UYZ131110 VIR131110:VIV131110 VSN131110:VSR131110 WCJ131110:WCN131110 WMF131110:WMJ131110 WWB131110:WWF131110 T196646:X196646 JP196646:JT196646 TL196646:TP196646 ADH196646:ADL196646 AND196646:ANH196646 AWZ196646:AXD196646 BGV196646:BGZ196646 BQR196646:BQV196646 CAN196646:CAR196646 CKJ196646:CKN196646 CUF196646:CUJ196646 DEB196646:DEF196646 DNX196646:DOB196646 DXT196646:DXX196646 EHP196646:EHT196646 ERL196646:ERP196646 FBH196646:FBL196646 FLD196646:FLH196646 FUZ196646:FVD196646 GEV196646:GEZ196646 GOR196646:GOV196646 GYN196646:GYR196646 HIJ196646:HIN196646 HSF196646:HSJ196646 ICB196646:ICF196646 ILX196646:IMB196646 IVT196646:IVX196646 JFP196646:JFT196646 JPL196646:JPP196646 JZH196646:JZL196646 KJD196646:KJH196646 KSZ196646:KTD196646 LCV196646:LCZ196646 LMR196646:LMV196646 LWN196646:LWR196646 MGJ196646:MGN196646 MQF196646:MQJ196646 NAB196646:NAF196646 NJX196646:NKB196646 NTT196646:NTX196646 ODP196646:ODT196646 ONL196646:ONP196646 OXH196646:OXL196646 PHD196646:PHH196646 PQZ196646:PRD196646 QAV196646:QAZ196646 QKR196646:QKV196646 QUN196646:QUR196646 REJ196646:REN196646 ROF196646:ROJ196646 RYB196646:RYF196646 SHX196646:SIB196646 SRT196646:SRX196646 TBP196646:TBT196646 TLL196646:TLP196646 TVH196646:TVL196646 UFD196646:UFH196646 UOZ196646:UPD196646 UYV196646:UYZ196646 VIR196646:VIV196646 VSN196646:VSR196646 WCJ196646:WCN196646 WMF196646:WMJ196646 WWB196646:WWF196646 T262182:X262182 JP262182:JT262182 TL262182:TP262182 ADH262182:ADL262182 AND262182:ANH262182 AWZ262182:AXD262182 BGV262182:BGZ262182 BQR262182:BQV262182 CAN262182:CAR262182 CKJ262182:CKN262182 CUF262182:CUJ262182 DEB262182:DEF262182 DNX262182:DOB262182 DXT262182:DXX262182 EHP262182:EHT262182 ERL262182:ERP262182 FBH262182:FBL262182 FLD262182:FLH262182 FUZ262182:FVD262182 GEV262182:GEZ262182 GOR262182:GOV262182 GYN262182:GYR262182 HIJ262182:HIN262182 HSF262182:HSJ262182 ICB262182:ICF262182 ILX262182:IMB262182 IVT262182:IVX262182 JFP262182:JFT262182 JPL262182:JPP262182 JZH262182:JZL262182 KJD262182:KJH262182 KSZ262182:KTD262182 LCV262182:LCZ262182 LMR262182:LMV262182 LWN262182:LWR262182 MGJ262182:MGN262182 MQF262182:MQJ262182 NAB262182:NAF262182 NJX262182:NKB262182 NTT262182:NTX262182 ODP262182:ODT262182 ONL262182:ONP262182 OXH262182:OXL262182 PHD262182:PHH262182 PQZ262182:PRD262182 QAV262182:QAZ262182 QKR262182:QKV262182 QUN262182:QUR262182 REJ262182:REN262182 ROF262182:ROJ262182 RYB262182:RYF262182 SHX262182:SIB262182 SRT262182:SRX262182 TBP262182:TBT262182 TLL262182:TLP262182 TVH262182:TVL262182 UFD262182:UFH262182 UOZ262182:UPD262182 UYV262182:UYZ262182 VIR262182:VIV262182 VSN262182:VSR262182 WCJ262182:WCN262182 WMF262182:WMJ262182 WWB262182:WWF262182 T327718:X327718 JP327718:JT327718 TL327718:TP327718 ADH327718:ADL327718 AND327718:ANH327718 AWZ327718:AXD327718 BGV327718:BGZ327718 BQR327718:BQV327718 CAN327718:CAR327718 CKJ327718:CKN327718 CUF327718:CUJ327718 DEB327718:DEF327718 DNX327718:DOB327718 DXT327718:DXX327718 EHP327718:EHT327718 ERL327718:ERP327718 FBH327718:FBL327718 FLD327718:FLH327718 FUZ327718:FVD327718 GEV327718:GEZ327718 GOR327718:GOV327718 GYN327718:GYR327718 HIJ327718:HIN327718 HSF327718:HSJ327718 ICB327718:ICF327718 ILX327718:IMB327718 IVT327718:IVX327718 JFP327718:JFT327718 JPL327718:JPP327718 JZH327718:JZL327718 KJD327718:KJH327718 KSZ327718:KTD327718 LCV327718:LCZ327718 LMR327718:LMV327718 LWN327718:LWR327718 MGJ327718:MGN327718 MQF327718:MQJ327718 NAB327718:NAF327718 NJX327718:NKB327718 NTT327718:NTX327718 ODP327718:ODT327718 ONL327718:ONP327718 OXH327718:OXL327718 PHD327718:PHH327718 PQZ327718:PRD327718 QAV327718:QAZ327718 QKR327718:QKV327718 QUN327718:QUR327718 REJ327718:REN327718 ROF327718:ROJ327718 RYB327718:RYF327718 SHX327718:SIB327718 SRT327718:SRX327718 TBP327718:TBT327718 TLL327718:TLP327718 TVH327718:TVL327718 UFD327718:UFH327718 UOZ327718:UPD327718 UYV327718:UYZ327718 VIR327718:VIV327718 VSN327718:VSR327718 WCJ327718:WCN327718 WMF327718:WMJ327718 WWB327718:WWF327718 T393254:X393254 JP393254:JT393254 TL393254:TP393254 ADH393254:ADL393254 AND393254:ANH393254 AWZ393254:AXD393254 BGV393254:BGZ393254 BQR393254:BQV393254 CAN393254:CAR393254 CKJ393254:CKN393254 CUF393254:CUJ393254 DEB393254:DEF393254 DNX393254:DOB393254 DXT393254:DXX393254 EHP393254:EHT393254 ERL393254:ERP393254 FBH393254:FBL393254 FLD393254:FLH393254 FUZ393254:FVD393254 GEV393254:GEZ393254 GOR393254:GOV393254 GYN393254:GYR393254 HIJ393254:HIN393254 HSF393254:HSJ393254 ICB393254:ICF393254 ILX393254:IMB393254 IVT393254:IVX393254 JFP393254:JFT393254 JPL393254:JPP393254 JZH393254:JZL393254 KJD393254:KJH393254 KSZ393254:KTD393254 LCV393254:LCZ393254 LMR393254:LMV393254 LWN393254:LWR393254 MGJ393254:MGN393254 MQF393254:MQJ393254 NAB393254:NAF393254 NJX393254:NKB393254 NTT393254:NTX393254 ODP393254:ODT393254 ONL393254:ONP393254 OXH393254:OXL393254 PHD393254:PHH393254 PQZ393254:PRD393254 QAV393254:QAZ393254 QKR393254:QKV393254 QUN393254:QUR393254 REJ393254:REN393254 ROF393254:ROJ393254 RYB393254:RYF393254 SHX393254:SIB393254 SRT393254:SRX393254 TBP393254:TBT393254 TLL393254:TLP393254 TVH393254:TVL393254 UFD393254:UFH393254 UOZ393254:UPD393254 UYV393254:UYZ393254 VIR393254:VIV393254 VSN393254:VSR393254 WCJ393254:WCN393254 WMF393254:WMJ393254 WWB393254:WWF393254 T458790:X458790 JP458790:JT458790 TL458790:TP458790 ADH458790:ADL458790 AND458790:ANH458790 AWZ458790:AXD458790 BGV458790:BGZ458790 BQR458790:BQV458790 CAN458790:CAR458790 CKJ458790:CKN458790 CUF458790:CUJ458790 DEB458790:DEF458790 DNX458790:DOB458790 DXT458790:DXX458790 EHP458790:EHT458790 ERL458790:ERP458790 FBH458790:FBL458790 FLD458790:FLH458790 FUZ458790:FVD458790 GEV458790:GEZ458790 GOR458790:GOV458790 GYN458790:GYR458790 HIJ458790:HIN458790 HSF458790:HSJ458790 ICB458790:ICF458790 ILX458790:IMB458790 IVT458790:IVX458790 JFP458790:JFT458790 JPL458790:JPP458790 JZH458790:JZL458790 KJD458790:KJH458790 KSZ458790:KTD458790 LCV458790:LCZ458790 LMR458790:LMV458790 LWN458790:LWR458790 MGJ458790:MGN458790 MQF458790:MQJ458790 NAB458790:NAF458790 NJX458790:NKB458790 NTT458790:NTX458790 ODP458790:ODT458790 ONL458790:ONP458790 OXH458790:OXL458790 PHD458790:PHH458790 PQZ458790:PRD458790 QAV458790:QAZ458790 QKR458790:QKV458790 QUN458790:QUR458790 REJ458790:REN458790 ROF458790:ROJ458790 RYB458790:RYF458790 SHX458790:SIB458790 SRT458790:SRX458790 TBP458790:TBT458790 TLL458790:TLP458790 TVH458790:TVL458790 UFD458790:UFH458790 UOZ458790:UPD458790 UYV458790:UYZ458790 VIR458790:VIV458790 VSN458790:VSR458790 WCJ458790:WCN458790 WMF458790:WMJ458790 WWB458790:WWF458790 T524326:X524326 JP524326:JT524326 TL524326:TP524326 ADH524326:ADL524326 AND524326:ANH524326 AWZ524326:AXD524326 BGV524326:BGZ524326 BQR524326:BQV524326 CAN524326:CAR524326 CKJ524326:CKN524326 CUF524326:CUJ524326 DEB524326:DEF524326 DNX524326:DOB524326 DXT524326:DXX524326 EHP524326:EHT524326 ERL524326:ERP524326 FBH524326:FBL524326 FLD524326:FLH524326 FUZ524326:FVD524326 GEV524326:GEZ524326 GOR524326:GOV524326 GYN524326:GYR524326 HIJ524326:HIN524326 HSF524326:HSJ524326 ICB524326:ICF524326 ILX524326:IMB524326 IVT524326:IVX524326 JFP524326:JFT524326 JPL524326:JPP524326 JZH524326:JZL524326 KJD524326:KJH524326 KSZ524326:KTD524326 LCV524326:LCZ524326 LMR524326:LMV524326 LWN524326:LWR524326 MGJ524326:MGN524326 MQF524326:MQJ524326 NAB524326:NAF524326 NJX524326:NKB524326 NTT524326:NTX524326 ODP524326:ODT524326 ONL524326:ONP524326 OXH524326:OXL524326 PHD524326:PHH524326 PQZ524326:PRD524326 QAV524326:QAZ524326 QKR524326:QKV524326 QUN524326:QUR524326 REJ524326:REN524326 ROF524326:ROJ524326 RYB524326:RYF524326 SHX524326:SIB524326 SRT524326:SRX524326 TBP524326:TBT524326 TLL524326:TLP524326 TVH524326:TVL524326 UFD524326:UFH524326 UOZ524326:UPD524326 UYV524326:UYZ524326 VIR524326:VIV524326 VSN524326:VSR524326 WCJ524326:WCN524326 WMF524326:WMJ524326 WWB524326:WWF524326 T589862:X589862 JP589862:JT589862 TL589862:TP589862 ADH589862:ADL589862 AND589862:ANH589862 AWZ589862:AXD589862 BGV589862:BGZ589862 BQR589862:BQV589862 CAN589862:CAR589862 CKJ589862:CKN589862 CUF589862:CUJ589862 DEB589862:DEF589862 DNX589862:DOB589862 DXT589862:DXX589862 EHP589862:EHT589862 ERL589862:ERP589862 FBH589862:FBL589862 FLD589862:FLH589862 FUZ589862:FVD589862 GEV589862:GEZ589862 GOR589862:GOV589862 GYN589862:GYR589862 HIJ589862:HIN589862 HSF589862:HSJ589862 ICB589862:ICF589862 ILX589862:IMB589862 IVT589862:IVX589862 JFP589862:JFT589862 JPL589862:JPP589862 JZH589862:JZL589862 KJD589862:KJH589862 KSZ589862:KTD589862 LCV589862:LCZ589862 LMR589862:LMV589862 LWN589862:LWR589862 MGJ589862:MGN589862 MQF589862:MQJ589862 NAB589862:NAF589862 NJX589862:NKB589862 NTT589862:NTX589862 ODP589862:ODT589862 ONL589862:ONP589862 OXH589862:OXL589862 PHD589862:PHH589862 PQZ589862:PRD589862 QAV589862:QAZ589862 QKR589862:QKV589862 QUN589862:QUR589862 REJ589862:REN589862 ROF589862:ROJ589862 RYB589862:RYF589862 SHX589862:SIB589862 SRT589862:SRX589862 TBP589862:TBT589862 TLL589862:TLP589862 TVH589862:TVL589862 UFD589862:UFH589862 UOZ589862:UPD589862 UYV589862:UYZ589862 VIR589862:VIV589862 VSN589862:VSR589862 WCJ589862:WCN589862 WMF589862:WMJ589862 WWB589862:WWF589862 T655398:X655398 JP655398:JT655398 TL655398:TP655398 ADH655398:ADL655398 AND655398:ANH655398 AWZ655398:AXD655398 BGV655398:BGZ655398 BQR655398:BQV655398 CAN655398:CAR655398 CKJ655398:CKN655398 CUF655398:CUJ655398 DEB655398:DEF655398 DNX655398:DOB655398 DXT655398:DXX655398 EHP655398:EHT655398 ERL655398:ERP655398 FBH655398:FBL655398 FLD655398:FLH655398 FUZ655398:FVD655398 GEV655398:GEZ655398 GOR655398:GOV655398 GYN655398:GYR655398 HIJ655398:HIN655398 HSF655398:HSJ655398 ICB655398:ICF655398 ILX655398:IMB655398 IVT655398:IVX655398 JFP655398:JFT655398 JPL655398:JPP655398 JZH655398:JZL655398 KJD655398:KJH655398 KSZ655398:KTD655398 LCV655398:LCZ655398 LMR655398:LMV655398 LWN655398:LWR655398 MGJ655398:MGN655398 MQF655398:MQJ655398 NAB655398:NAF655398 NJX655398:NKB655398 NTT655398:NTX655398 ODP655398:ODT655398 ONL655398:ONP655398 OXH655398:OXL655398 PHD655398:PHH655398 PQZ655398:PRD655398 QAV655398:QAZ655398 QKR655398:QKV655398 QUN655398:QUR655398 REJ655398:REN655398 ROF655398:ROJ655398 RYB655398:RYF655398 SHX655398:SIB655398 SRT655398:SRX655398 TBP655398:TBT655398 TLL655398:TLP655398 TVH655398:TVL655398 UFD655398:UFH655398 UOZ655398:UPD655398 UYV655398:UYZ655398 VIR655398:VIV655398 VSN655398:VSR655398 WCJ655398:WCN655398 WMF655398:WMJ655398 WWB655398:WWF655398 T720934:X720934 JP720934:JT720934 TL720934:TP720934 ADH720934:ADL720934 AND720934:ANH720934 AWZ720934:AXD720934 BGV720934:BGZ720934 BQR720934:BQV720934 CAN720934:CAR720934 CKJ720934:CKN720934 CUF720934:CUJ720934 DEB720934:DEF720934 DNX720934:DOB720934 DXT720934:DXX720934 EHP720934:EHT720934 ERL720934:ERP720934 FBH720934:FBL720934 FLD720934:FLH720934 FUZ720934:FVD720934 GEV720934:GEZ720934 GOR720934:GOV720934 GYN720934:GYR720934 HIJ720934:HIN720934 HSF720934:HSJ720934 ICB720934:ICF720934 ILX720934:IMB720934 IVT720934:IVX720934 JFP720934:JFT720934 JPL720934:JPP720934 JZH720934:JZL720934 KJD720934:KJH720934 KSZ720934:KTD720934 LCV720934:LCZ720934 LMR720934:LMV720934 LWN720934:LWR720934 MGJ720934:MGN720934 MQF720934:MQJ720934 NAB720934:NAF720934 NJX720934:NKB720934 NTT720934:NTX720934 ODP720934:ODT720934 ONL720934:ONP720934 OXH720934:OXL720934 PHD720934:PHH720934 PQZ720934:PRD720934 QAV720934:QAZ720934 QKR720934:QKV720934 QUN720934:QUR720934 REJ720934:REN720934 ROF720934:ROJ720934 RYB720934:RYF720934 SHX720934:SIB720934 SRT720934:SRX720934 TBP720934:TBT720934 TLL720934:TLP720934 TVH720934:TVL720934 UFD720934:UFH720934 UOZ720934:UPD720934 UYV720934:UYZ720934 VIR720934:VIV720934 VSN720934:VSR720934 WCJ720934:WCN720934 WMF720934:WMJ720934 WWB720934:WWF720934 T786470:X786470 JP786470:JT786470 TL786470:TP786470 ADH786470:ADL786470 AND786470:ANH786470 AWZ786470:AXD786470 BGV786470:BGZ786470 BQR786470:BQV786470 CAN786470:CAR786470 CKJ786470:CKN786470 CUF786470:CUJ786470 DEB786470:DEF786470 DNX786470:DOB786470 DXT786470:DXX786470 EHP786470:EHT786470 ERL786470:ERP786470 FBH786470:FBL786470 FLD786470:FLH786470 FUZ786470:FVD786470 GEV786470:GEZ786470 GOR786470:GOV786470 GYN786470:GYR786470 HIJ786470:HIN786470 HSF786470:HSJ786470 ICB786470:ICF786470 ILX786470:IMB786470 IVT786470:IVX786470 JFP786470:JFT786470 JPL786470:JPP786470 JZH786470:JZL786470 KJD786470:KJH786470 KSZ786470:KTD786470 LCV786470:LCZ786470 LMR786470:LMV786470 LWN786470:LWR786470 MGJ786470:MGN786470 MQF786470:MQJ786470 NAB786470:NAF786470 NJX786470:NKB786470 NTT786470:NTX786470 ODP786470:ODT786470 ONL786470:ONP786470 OXH786470:OXL786470 PHD786470:PHH786470 PQZ786470:PRD786470 QAV786470:QAZ786470 QKR786470:QKV786470 QUN786470:QUR786470 REJ786470:REN786470 ROF786470:ROJ786470 RYB786470:RYF786470 SHX786470:SIB786470 SRT786470:SRX786470 TBP786470:TBT786470 TLL786470:TLP786470 TVH786470:TVL786470 UFD786470:UFH786470 UOZ786470:UPD786470 UYV786470:UYZ786470 VIR786470:VIV786470 VSN786470:VSR786470 WCJ786470:WCN786470 WMF786470:WMJ786470 WWB786470:WWF786470 T852006:X852006 JP852006:JT852006 TL852006:TP852006 ADH852006:ADL852006 AND852006:ANH852006 AWZ852006:AXD852006 BGV852006:BGZ852006 BQR852006:BQV852006 CAN852006:CAR852006 CKJ852006:CKN852006 CUF852006:CUJ852006 DEB852006:DEF852006 DNX852006:DOB852006 DXT852006:DXX852006 EHP852006:EHT852006 ERL852006:ERP852006 FBH852006:FBL852006 FLD852006:FLH852006 FUZ852006:FVD852006 GEV852006:GEZ852006 GOR852006:GOV852006 GYN852006:GYR852006 HIJ852006:HIN852006 HSF852006:HSJ852006 ICB852006:ICF852006 ILX852006:IMB852006 IVT852006:IVX852006 JFP852006:JFT852006 JPL852006:JPP852006 JZH852006:JZL852006 KJD852006:KJH852006 KSZ852006:KTD852006 LCV852006:LCZ852006 LMR852006:LMV852006 LWN852006:LWR852006 MGJ852006:MGN852006 MQF852006:MQJ852006 NAB852006:NAF852006 NJX852006:NKB852006 NTT852006:NTX852006 ODP852006:ODT852006 ONL852006:ONP852006 OXH852006:OXL852006 PHD852006:PHH852006 PQZ852006:PRD852006 QAV852006:QAZ852006 QKR852006:QKV852006 QUN852006:QUR852006 REJ852006:REN852006 ROF852006:ROJ852006 RYB852006:RYF852006 SHX852006:SIB852006 SRT852006:SRX852006 TBP852006:TBT852006 TLL852006:TLP852006 TVH852006:TVL852006 UFD852006:UFH852006 UOZ852006:UPD852006 UYV852006:UYZ852006 VIR852006:VIV852006 VSN852006:VSR852006 WCJ852006:WCN852006 WMF852006:WMJ852006 WWB852006:WWF852006 T917542:X917542 JP917542:JT917542 TL917542:TP917542 ADH917542:ADL917542 AND917542:ANH917542 AWZ917542:AXD917542 BGV917542:BGZ917542 BQR917542:BQV917542 CAN917542:CAR917542 CKJ917542:CKN917542 CUF917542:CUJ917542 DEB917542:DEF917542 DNX917542:DOB917542 DXT917542:DXX917542 EHP917542:EHT917542 ERL917542:ERP917542 FBH917542:FBL917542 FLD917542:FLH917542 FUZ917542:FVD917542 GEV917542:GEZ917542 GOR917542:GOV917542 GYN917542:GYR917542 HIJ917542:HIN917542 HSF917542:HSJ917542 ICB917542:ICF917542 ILX917542:IMB917542 IVT917542:IVX917542 JFP917542:JFT917542 JPL917542:JPP917542 JZH917542:JZL917542 KJD917542:KJH917542 KSZ917542:KTD917542 LCV917542:LCZ917542 LMR917542:LMV917542 LWN917542:LWR917542 MGJ917542:MGN917542 MQF917542:MQJ917542 NAB917542:NAF917542 NJX917542:NKB917542 NTT917542:NTX917542 ODP917542:ODT917542 ONL917542:ONP917542 OXH917542:OXL917542 PHD917542:PHH917542 PQZ917542:PRD917542 QAV917542:QAZ917542 QKR917542:QKV917542 QUN917542:QUR917542 REJ917542:REN917542 ROF917542:ROJ917542 RYB917542:RYF917542 SHX917542:SIB917542 SRT917542:SRX917542 TBP917542:TBT917542 TLL917542:TLP917542 TVH917542:TVL917542 UFD917542:UFH917542 UOZ917542:UPD917542 UYV917542:UYZ917542 VIR917542:VIV917542 VSN917542:VSR917542 WCJ917542:WCN917542 WMF917542:WMJ917542 WWB917542:WWF917542 T983078:X983078 JP983078:JT983078 TL983078:TP983078 ADH983078:ADL983078 AND983078:ANH983078 AWZ983078:AXD983078 BGV983078:BGZ983078 BQR983078:BQV983078 CAN983078:CAR983078 CKJ983078:CKN983078 CUF983078:CUJ983078 DEB983078:DEF983078 DNX983078:DOB983078 DXT983078:DXX983078 EHP983078:EHT983078 ERL983078:ERP983078 FBH983078:FBL983078 FLD983078:FLH983078 FUZ983078:FVD983078 GEV983078:GEZ983078 GOR983078:GOV983078 GYN983078:GYR983078 HIJ983078:HIN983078 HSF983078:HSJ983078 ICB983078:ICF983078 ILX983078:IMB983078 IVT983078:IVX983078 JFP983078:JFT983078 JPL983078:JPP983078 JZH983078:JZL983078 KJD983078:KJH983078 KSZ983078:KTD983078 LCV983078:LCZ983078 LMR983078:LMV983078 LWN983078:LWR983078 MGJ983078:MGN983078 MQF983078:MQJ983078 NAB983078:NAF983078 NJX983078:NKB983078 NTT983078:NTX983078 ODP983078:ODT983078 ONL983078:ONP983078 OXH983078:OXL983078 PHD983078:PHH983078 PQZ983078:PRD983078 QAV983078:QAZ983078 QKR983078:QKV983078 QUN983078:QUR983078 REJ983078:REN983078 ROF983078:ROJ983078 RYB983078:RYF983078 SHX983078:SIB983078 SRT983078:SRX983078 TBP983078:TBT983078 TLL983078:TLP983078 TVH983078:TVL983078 UFD983078:UFH983078 UOZ983078:UPD983078 UYV983078:UYZ983078 VIR983078:VIV983078 VSN983078:VSR983078 WCJ983078:WCN983078 WMF983078:WMJ983078 WWB983078:WWF983078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AB102:AD102 JX102:JZ102 TT102:TV102 ADP102:ADR102 ANL102:ANN102 AXH102:AXJ102 BHD102:BHF102 BQZ102:BRB102 CAV102:CAX102 CKR102:CKT102 CUN102:CUP102 DEJ102:DEL102 DOF102:DOH102 DYB102:DYD102 EHX102:EHZ102 ERT102:ERV102 FBP102:FBR102 FLL102:FLN102 FVH102:FVJ102 GFD102:GFF102 GOZ102:GPB102 GYV102:GYX102 HIR102:HIT102 HSN102:HSP102 ICJ102:ICL102 IMF102:IMH102 IWB102:IWD102 JFX102:JFZ102 JPT102:JPV102 JZP102:JZR102 KJL102:KJN102 KTH102:KTJ102 LDD102:LDF102 LMZ102:LNB102 LWV102:LWX102 MGR102:MGT102 MQN102:MQP102 NAJ102:NAL102 NKF102:NKH102 NUB102:NUD102 ODX102:ODZ102 ONT102:ONV102 OXP102:OXR102 PHL102:PHN102 PRH102:PRJ102 QBD102:QBF102 QKZ102:QLB102 QUV102:QUX102 RER102:RET102 RON102:ROP102 RYJ102:RYL102 SIF102:SIH102 SSB102:SSD102 TBX102:TBZ102 TLT102:TLV102 TVP102:TVR102 UFL102:UFN102 UPH102:UPJ102 UZD102:UZF102 VIZ102:VJB102 VSV102:VSX102 WCR102:WCT102 WMN102:WMP102 WWJ102:WWL102 AB65638:AD65638 JX65638:JZ65638 TT65638:TV65638 ADP65638:ADR65638 ANL65638:ANN65638 AXH65638:AXJ65638 BHD65638:BHF65638 BQZ65638:BRB65638 CAV65638:CAX65638 CKR65638:CKT65638 CUN65638:CUP65638 DEJ65638:DEL65638 DOF65638:DOH65638 DYB65638:DYD65638 EHX65638:EHZ65638 ERT65638:ERV65638 FBP65638:FBR65638 FLL65638:FLN65638 FVH65638:FVJ65638 GFD65638:GFF65638 GOZ65638:GPB65638 GYV65638:GYX65638 HIR65638:HIT65638 HSN65638:HSP65638 ICJ65638:ICL65638 IMF65638:IMH65638 IWB65638:IWD65638 JFX65638:JFZ65638 JPT65638:JPV65638 JZP65638:JZR65638 KJL65638:KJN65638 KTH65638:KTJ65638 LDD65638:LDF65638 LMZ65638:LNB65638 LWV65638:LWX65638 MGR65638:MGT65638 MQN65638:MQP65638 NAJ65638:NAL65638 NKF65638:NKH65638 NUB65638:NUD65638 ODX65638:ODZ65638 ONT65638:ONV65638 OXP65638:OXR65638 PHL65638:PHN65638 PRH65638:PRJ65638 QBD65638:QBF65638 QKZ65638:QLB65638 QUV65638:QUX65638 RER65638:RET65638 RON65638:ROP65638 RYJ65638:RYL65638 SIF65638:SIH65638 SSB65638:SSD65638 TBX65638:TBZ65638 TLT65638:TLV65638 TVP65638:TVR65638 UFL65638:UFN65638 UPH65638:UPJ65638 UZD65638:UZF65638 VIZ65638:VJB65638 VSV65638:VSX65638 WCR65638:WCT65638 WMN65638:WMP65638 WWJ65638:WWL65638 AB131174:AD131174 JX131174:JZ131174 TT131174:TV131174 ADP131174:ADR131174 ANL131174:ANN131174 AXH131174:AXJ131174 BHD131174:BHF131174 BQZ131174:BRB131174 CAV131174:CAX131174 CKR131174:CKT131174 CUN131174:CUP131174 DEJ131174:DEL131174 DOF131174:DOH131174 DYB131174:DYD131174 EHX131174:EHZ131174 ERT131174:ERV131174 FBP131174:FBR131174 FLL131174:FLN131174 FVH131174:FVJ131174 GFD131174:GFF131174 GOZ131174:GPB131174 GYV131174:GYX131174 HIR131174:HIT131174 HSN131174:HSP131174 ICJ131174:ICL131174 IMF131174:IMH131174 IWB131174:IWD131174 JFX131174:JFZ131174 JPT131174:JPV131174 JZP131174:JZR131174 KJL131174:KJN131174 KTH131174:KTJ131174 LDD131174:LDF131174 LMZ131174:LNB131174 LWV131174:LWX131174 MGR131174:MGT131174 MQN131174:MQP131174 NAJ131174:NAL131174 NKF131174:NKH131174 NUB131174:NUD131174 ODX131174:ODZ131174 ONT131174:ONV131174 OXP131174:OXR131174 PHL131174:PHN131174 PRH131174:PRJ131174 QBD131174:QBF131174 QKZ131174:QLB131174 QUV131174:QUX131174 RER131174:RET131174 RON131174:ROP131174 RYJ131174:RYL131174 SIF131174:SIH131174 SSB131174:SSD131174 TBX131174:TBZ131174 TLT131174:TLV131174 TVP131174:TVR131174 UFL131174:UFN131174 UPH131174:UPJ131174 UZD131174:UZF131174 VIZ131174:VJB131174 VSV131174:VSX131174 WCR131174:WCT131174 WMN131174:WMP131174 WWJ131174:WWL131174 AB196710:AD196710 JX196710:JZ196710 TT196710:TV196710 ADP196710:ADR196710 ANL196710:ANN196710 AXH196710:AXJ196710 BHD196710:BHF196710 BQZ196710:BRB196710 CAV196710:CAX196710 CKR196710:CKT196710 CUN196710:CUP196710 DEJ196710:DEL196710 DOF196710:DOH196710 DYB196710:DYD196710 EHX196710:EHZ196710 ERT196710:ERV196710 FBP196710:FBR196710 FLL196710:FLN196710 FVH196710:FVJ196710 GFD196710:GFF196710 GOZ196710:GPB196710 GYV196710:GYX196710 HIR196710:HIT196710 HSN196710:HSP196710 ICJ196710:ICL196710 IMF196710:IMH196710 IWB196710:IWD196710 JFX196710:JFZ196710 JPT196710:JPV196710 JZP196710:JZR196710 KJL196710:KJN196710 KTH196710:KTJ196710 LDD196710:LDF196710 LMZ196710:LNB196710 LWV196710:LWX196710 MGR196710:MGT196710 MQN196710:MQP196710 NAJ196710:NAL196710 NKF196710:NKH196710 NUB196710:NUD196710 ODX196710:ODZ196710 ONT196710:ONV196710 OXP196710:OXR196710 PHL196710:PHN196710 PRH196710:PRJ196710 QBD196710:QBF196710 QKZ196710:QLB196710 QUV196710:QUX196710 RER196710:RET196710 RON196710:ROP196710 RYJ196710:RYL196710 SIF196710:SIH196710 SSB196710:SSD196710 TBX196710:TBZ196710 TLT196710:TLV196710 TVP196710:TVR196710 UFL196710:UFN196710 UPH196710:UPJ196710 UZD196710:UZF196710 VIZ196710:VJB196710 VSV196710:VSX196710 WCR196710:WCT196710 WMN196710:WMP196710 WWJ196710:WWL196710 AB262246:AD262246 JX262246:JZ262246 TT262246:TV262246 ADP262246:ADR262246 ANL262246:ANN262246 AXH262246:AXJ262246 BHD262246:BHF262246 BQZ262246:BRB262246 CAV262246:CAX262246 CKR262246:CKT262246 CUN262246:CUP262246 DEJ262246:DEL262246 DOF262246:DOH262246 DYB262246:DYD262246 EHX262246:EHZ262246 ERT262246:ERV262246 FBP262246:FBR262246 FLL262246:FLN262246 FVH262246:FVJ262246 GFD262246:GFF262246 GOZ262246:GPB262246 GYV262246:GYX262246 HIR262246:HIT262246 HSN262246:HSP262246 ICJ262246:ICL262246 IMF262246:IMH262246 IWB262246:IWD262246 JFX262246:JFZ262246 JPT262246:JPV262246 JZP262246:JZR262246 KJL262246:KJN262246 KTH262246:KTJ262246 LDD262246:LDF262246 LMZ262246:LNB262246 LWV262246:LWX262246 MGR262246:MGT262246 MQN262246:MQP262246 NAJ262246:NAL262246 NKF262246:NKH262246 NUB262246:NUD262246 ODX262246:ODZ262246 ONT262246:ONV262246 OXP262246:OXR262246 PHL262246:PHN262246 PRH262246:PRJ262246 QBD262246:QBF262246 QKZ262246:QLB262246 QUV262246:QUX262246 RER262246:RET262246 RON262246:ROP262246 RYJ262246:RYL262246 SIF262246:SIH262246 SSB262246:SSD262246 TBX262246:TBZ262246 TLT262246:TLV262246 TVP262246:TVR262246 UFL262246:UFN262246 UPH262246:UPJ262246 UZD262246:UZF262246 VIZ262246:VJB262246 VSV262246:VSX262246 WCR262246:WCT262246 WMN262246:WMP262246 WWJ262246:WWL262246 AB327782:AD327782 JX327782:JZ327782 TT327782:TV327782 ADP327782:ADR327782 ANL327782:ANN327782 AXH327782:AXJ327782 BHD327782:BHF327782 BQZ327782:BRB327782 CAV327782:CAX327782 CKR327782:CKT327782 CUN327782:CUP327782 DEJ327782:DEL327782 DOF327782:DOH327782 DYB327782:DYD327782 EHX327782:EHZ327782 ERT327782:ERV327782 FBP327782:FBR327782 FLL327782:FLN327782 FVH327782:FVJ327782 GFD327782:GFF327782 GOZ327782:GPB327782 GYV327782:GYX327782 HIR327782:HIT327782 HSN327782:HSP327782 ICJ327782:ICL327782 IMF327782:IMH327782 IWB327782:IWD327782 JFX327782:JFZ327782 JPT327782:JPV327782 JZP327782:JZR327782 KJL327782:KJN327782 KTH327782:KTJ327782 LDD327782:LDF327782 LMZ327782:LNB327782 LWV327782:LWX327782 MGR327782:MGT327782 MQN327782:MQP327782 NAJ327782:NAL327782 NKF327782:NKH327782 NUB327782:NUD327782 ODX327782:ODZ327782 ONT327782:ONV327782 OXP327782:OXR327782 PHL327782:PHN327782 PRH327782:PRJ327782 QBD327782:QBF327782 QKZ327782:QLB327782 QUV327782:QUX327782 RER327782:RET327782 RON327782:ROP327782 RYJ327782:RYL327782 SIF327782:SIH327782 SSB327782:SSD327782 TBX327782:TBZ327782 TLT327782:TLV327782 TVP327782:TVR327782 UFL327782:UFN327782 UPH327782:UPJ327782 UZD327782:UZF327782 VIZ327782:VJB327782 VSV327782:VSX327782 WCR327782:WCT327782 WMN327782:WMP327782 WWJ327782:WWL327782 AB393318:AD393318 JX393318:JZ393318 TT393318:TV393318 ADP393318:ADR393318 ANL393318:ANN393318 AXH393318:AXJ393318 BHD393318:BHF393318 BQZ393318:BRB393318 CAV393318:CAX393318 CKR393318:CKT393318 CUN393318:CUP393318 DEJ393318:DEL393318 DOF393318:DOH393318 DYB393318:DYD393318 EHX393318:EHZ393318 ERT393318:ERV393318 FBP393318:FBR393318 FLL393318:FLN393318 FVH393318:FVJ393318 GFD393318:GFF393318 GOZ393318:GPB393318 GYV393318:GYX393318 HIR393318:HIT393318 HSN393318:HSP393318 ICJ393318:ICL393318 IMF393318:IMH393318 IWB393318:IWD393318 JFX393318:JFZ393318 JPT393318:JPV393318 JZP393318:JZR393318 KJL393318:KJN393318 KTH393318:KTJ393318 LDD393318:LDF393318 LMZ393318:LNB393318 LWV393318:LWX393318 MGR393318:MGT393318 MQN393318:MQP393318 NAJ393318:NAL393318 NKF393318:NKH393318 NUB393318:NUD393318 ODX393318:ODZ393318 ONT393318:ONV393318 OXP393318:OXR393318 PHL393318:PHN393318 PRH393318:PRJ393318 QBD393318:QBF393318 QKZ393318:QLB393318 QUV393318:QUX393318 RER393318:RET393318 RON393318:ROP393318 RYJ393318:RYL393318 SIF393318:SIH393318 SSB393318:SSD393318 TBX393318:TBZ393318 TLT393318:TLV393318 TVP393318:TVR393318 UFL393318:UFN393318 UPH393318:UPJ393318 UZD393318:UZF393318 VIZ393318:VJB393318 VSV393318:VSX393318 WCR393318:WCT393318 WMN393318:WMP393318 WWJ393318:WWL393318 AB458854:AD458854 JX458854:JZ458854 TT458854:TV458854 ADP458854:ADR458854 ANL458854:ANN458854 AXH458854:AXJ458854 BHD458854:BHF458854 BQZ458854:BRB458854 CAV458854:CAX458854 CKR458854:CKT458854 CUN458854:CUP458854 DEJ458854:DEL458854 DOF458854:DOH458854 DYB458854:DYD458854 EHX458854:EHZ458854 ERT458854:ERV458854 FBP458854:FBR458854 FLL458854:FLN458854 FVH458854:FVJ458854 GFD458854:GFF458854 GOZ458854:GPB458854 GYV458854:GYX458854 HIR458854:HIT458854 HSN458854:HSP458854 ICJ458854:ICL458854 IMF458854:IMH458854 IWB458854:IWD458854 JFX458854:JFZ458854 JPT458854:JPV458854 JZP458854:JZR458854 KJL458854:KJN458854 KTH458854:KTJ458854 LDD458854:LDF458854 LMZ458854:LNB458854 LWV458854:LWX458854 MGR458854:MGT458854 MQN458854:MQP458854 NAJ458854:NAL458854 NKF458854:NKH458854 NUB458854:NUD458854 ODX458854:ODZ458854 ONT458854:ONV458854 OXP458854:OXR458854 PHL458854:PHN458854 PRH458854:PRJ458854 QBD458854:QBF458854 QKZ458854:QLB458854 QUV458854:QUX458854 RER458854:RET458854 RON458854:ROP458854 RYJ458854:RYL458854 SIF458854:SIH458854 SSB458854:SSD458854 TBX458854:TBZ458854 TLT458854:TLV458854 TVP458854:TVR458854 UFL458854:UFN458854 UPH458854:UPJ458854 UZD458854:UZF458854 VIZ458854:VJB458854 VSV458854:VSX458854 WCR458854:WCT458854 WMN458854:WMP458854 WWJ458854:WWL458854 AB524390:AD524390 JX524390:JZ524390 TT524390:TV524390 ADP524390:ADR524390 ANL524390:ANN524390 AXH524390:AXJ524390 BHD524390:BHF524390 BQZ524390:BRB524390 CAV524390:CAX524390 CKR524390:CKT524390 CUN524390:CUP524390 DEJ524390:DEL524390 DOF524390:DOH524390 DYB524390:DYD524390 EHX524390:EHZ524390 ERT524390:ERV524390 FBP524390:FBR524390 FLL524390:FLN524390 FVH524390:FVJ524390 GFD524390:GFF524390 GOZ524390:GPB524390 GYV524390:GYX524390 HIR524390:HIT524390 HSN524390:HSP524390 ICJ524390:ICL524390 IMF524390:IMH524390 IWB524390:IWD524390 JFX524390:JFZ524390 JPT524390:JPV524390 JZP524390:JZR524390 KJL524390:KJN524390 KTH524390:KTJ524390 LDD524390:LDF524390 LMZ524390:LNB524390 LWV524390:LWX524390 MGR524390:MGT524390 MQN524390:MQP524390 NAJ524390:NAL524390 NKF524390:NKH524390 NUB524390:NUD524390 ODX524390:ODZ524390 ONT524390:ONV524390 OXP524390:OXR524390 PHL524390:PHN524390 PRH524390:PRJ524390 QBD524390:QBF524390 QKZ524390:QLB524390 QUV524390:QUX524390 RER524390:RET524390 RON524390:ROP524390 RYJ524390:RYL524390 SIF524390:SIH524390 SSB524390:SSD524390 TBX524390:TBZ524390 TLT524390:TLV524390 TVP524390:TVR524390 UFL524390:UFN524390 UPH524390:UPJ524390 UZD524390:UZF524390 VIZ524390:VJB524390 VSV524390:VSX524390 WCR524390:WCT524390 WMN524390:WMP524390 WWJ524390:WWL524390 AB589926:AD589926 JX589926:JZ589926 TT589926:TV589926 ADP589926:ADR589926 ANL589926:ANN589926 AXH589926:AXJ589926 BHD589926:BHF589926 BQZ589926:BRB589926 CAV589926:CAX589926 CKR589926:CKT589926 CUN589926:CUP589926 DEJ589926:DEL589926 DOF589926:DOH589926 DYB589926:DYD589926 EHX589926:EHZ589926 ERT589926:ERV589926 FBP589926:FBR589926 FLL589926:FLN589926 FVH589926:FVJ589926 GFD589926:GFF589926 GOZ589926:GPB589926 GYV589926:GYX589926 HIR589926:HIT589926 HSN589926:HSP589926 ICJ589926:ICL589926 IMF589926:IMH589926 IWB589926:IWD589926 JFX589926:JFZ589926 JPT589926:JPV589926 JZP589926:JZR589926 KJL589926:KJN589926 KTH589926:KTJ589926 LDD589926:LDF589926 LMZ589926:LNB589926 LWV589926:LWX589926 MGR589926:MGT589926 MQN589926:MQP589926 NAJ589926:NAL589926 NKF589926:NKH589926 NUB589926:NUD589926 ODX589926:ODZ589926 ONT589926:ONV589926 OXP589926:OXR589926 PHL589926:PHN589926 PRH589926:PRJ589926 QBD589926:QBF589926 QKZ589926:QLB589926 QUV589926:QUX589926 RER589926:RET589926 RON589926:ROP589926 RYJ589926:RYL589926 SIF589926:SIH589926 SSB589926:SSD589926 TBX589926:TBZ589926 TLT589926:TLV589926 TVP589926:TVR589926 UFL589926:UFN589926 UPH589926:UPJ589926 UZD589926:UZF589926 VIZ589926:VJB589926 VSV589926:VSX589926 WCR589926:WCT589926 WMN589926:WMP589926 WWJ589926:WWL589926 AB655462:AD655462 JX655462:JZ655462 TT655462:TV655462 ADP655462:ADR655462 ANL655462:ANN655462 AXH655462:AXJ655462 BHD655462:BHF655462 BQZ655462:BRB655462 CAV655462:CAX655462 CKR655462:CKT655462 CUN655462:CUP655462 DEJ655462:DEL655462 DOF655462:DOH655462 DYB655462:DYD655462 EHX655462:EHZ655462 ERT655462:ERV655462 FBP655462:FBR655462 FLL655462:FLN655462 FVH655462:FVJ655462 GFD655462:GFF655462 GOZ655462:GPB655462 GYV655462:GYX655462 HIR655462:HIT655462 HSN655462:HSP655462 ICJ655462:ICL655462 IMF655462:IMH655462 IWB655462:IWD655462 JFX655462:JFZ655462 JPT655462:JPV655462 JZP655462:JZR655462 KJL655462:KJN655462 KTH655462:KTJ655462 LDD655462:LDF655462 LMZ655462:LNB655462 LWV655462:LWX655462 MGR655462:MGT655462 MQN655462:MQP655462 NAJ655462:NAL655462 NKF655462:NKH655462 NUB655462:NUD655462 ODX655462:ODZ655462 ONT655462:ONV655462 OXP655462:OXR655462 PHL655462:PHN655462 PRH655462:PRJ655462 QBD655462:QBF655462 QKZ655462:QLB655462 QUV655462:QUX655462 RER655462:RET655462 RON655462:ROP655462 RYJ655462:RYL655462 SIF655462:SIH655462 SSB655462:SSD655462 TBX655462:TBZ655462 TLT655462:TLV655462 TVP655462:TVR655462 UFL655462:UFN655462 UPH655462:UPJ655462 UZD655462:UZF655462 VIZ655462:VJB655462 VSV655462:VSX655462 WCR655462:WCT655462 WMN655462:WMP655462 WWJ655462:WWL655462 AB720998:AD720998 JX720998:JZ720998 TT720998:TV720998 ADP720998:ADR720998 ANL720998:ANN720998 AXH720998:AXJ720998 BHD720998:BHF720998 BQZ720998:BRB720998 CAV720998:CAX720998 CKR720998:CKT720998 CUN720998:CUP720998 DEJ720998:DEL720998 DOF720998:DOH720998 DYB720998:DYD720998 EHX720998:EHZ720998 ERT720998:ERV720998 FBP720998:FBR720998 FLL720998:FLN720998 FVH720998:FVJ720998 GFD720998:GFF720998 GOZ720998:GPB720998 GYV720998:GYX720998 HIR720998:HIT720998 HSN720998:HSP720998 ICJ720998:ICL720998 IMF720998:IMH720998 IWB720998:IWD720998 JFX720998:JFZ720998 JPT720998:JPV720998 JZP720998:JZR720998 KJL720998:KJN720998 KTH720998:KTJ720998 LDD720998:LDF720998 LMZ720998:LNB720998 LWV720998:LWX720998 MGR720998:MGT720998 MQN720998:MQP720998 NAJ720998:NAL720998 NKF720998:NKH720998 NUB720998:NUD720998 ODX720998:ODZ720998 ONT720998:ONV720998 OXP720998:OXR720998 PHL720998:PHN720998 PRH720998:PRJ720998 QBD720998:QBF720998 QKZ720998:QLB720998 QUV720998:QUX720998 RER720998:RET720998 RON720998:ROP720998 RYJ720998:RYL720998 SIF720998:SIH720998 SSB720998:SSD720998 TBX720998:TBZ720998 TLT720998:TLV720998 TVP720998:TVR720998 UFL720998:UFN720998 UPH720998:UPJ720998 UZD720998:UZF720998 VIZ720998:VJB720998 VSV720998:VSX720998 WCR720998:WCT720998 WMN720998:WMP720998 WWJ720998:WWL720998 AB786534:AD786534 JX786534:JZ786534 TT786534:TV786534 ADP786534:ADR786534 ANL786534:ANN786534 AXH786534:AXJ786534 BHD786534:BHF786534 BQZ786534:BRB786534 CAV786534:CAX786534 CKR786534:CKT786534 CUN786534:CUP786534 DEJ786534:DEL786534 DOF786534:DOH786534 DYB786534:DYD786534 EHX786534:EHZ786534 ERT786534:ERV786534 FBP786534:FBR786534 FLL786534:FLN786534 FVH786534:FVJ786534 GFD786534:GFF786534 GOZ786534:GPB786534 GYV786534:GYX786534 HIR786534:HIT786534 HSN786534:HSP786534 ICJ786534:ICL786534 IMF786534:IMH786534 IWB786534:IWD786534 JFX786534:JFZ786534 JPT786534:JPV786534 JZP786534:JZR786534 KJL786534:KJN786534 KTH786534:KTJ786534 LDD786534:LDF786534 LMZ786534:LNB786534 LWV786534:LWX786534 MGR786534:MGT786534 MQN786534:MQP786534 NAJ786534:NAL786534 NKF786534:NKH786534 NUB786534:NUD786534 ODX786534:ODZ786534 ONT786534:ONV786534 OXP786534:OXR786534 PHL786534:PHN786534 PRH786534:PRJ786534 QBD786534:QBF786534 QKZ786534:QLB786534 QUV786534:QUX786534 RER786534:RET786534 RON786534:ROP786534 RYJ786534:RYL786534 SIF786534:SIH786534 SSB786534:SSD786534 TBX786534:TBZ786534 TLT786534:TLV786534 TVP786534:TVR786534 UFL786534:UFN786534 UPH786534:UPJ786534 UZD786534:UZF786534 VIZ786534:VJB786534 VSV786534:VSX786534 WCR786534:WCT786534 WMN786534:WMP786534 WWJ786534:WWL786534 AB852070:AD852070 JX852070:JZ852070 TT852070:TV852070 ADP852070:ADR852070 ANL852070:ANN852070 AXH852070:AXJ852070 BHD852070:BHF852070 BQZ852070:BRB852070 CAV852070:CAX852070 CKR852070:CKT852070 CUN852070:CUP852070 DEJ852070:DEL852070 DOF852070:DOH852070 DYB852070:DYD852070 EHX852070:EHZ852070 ERT852070:ERV852070 FBP852070:FBR852070 FLL852070:FLN852070 FVH852070:FVJ852070 GFD852070:GFF852070 GOZ852070:GPB852070 GYV852070:GYX852070 HIR852070:HIT852070 HSN852070:HSP852070 ICJ852070:ICL852070 IMF852070:IMH852070 IWB852070:IWD852070 JFX852070:JFZ852070 JPT852070:JPV852070 JZP852070:JZR852070 KJL852070:KJN852070 KTH852070:KTJ852070 LDD852070:LDF852070 LMZ852070:LNB852070 LWV852070:LWX852070 MGR852070:MGT852070 MQN852070:MQP852070 NAJ852070:NAL852070 NKF852070:NKH852070 NUB852070:NUD852070 ODX852070:ODZ852070 ONT852070:ONV852070 OXP852070:OXR852070 PHL852070:PHN852070 PRH852070:PRJ852070 QBD852070:QBF852070 QKZ852070:QLB852070 QUV852070:QUX852070 RER852070:RET852070 RON852070:ROP852070 RYJ852070:RYL852070 SIF852070:SIH852070 SSB852070:SSD852070 TBX852070:TBZ852070 TLT852070:TLV852070 TVP852070:TVR852070 UFL852070:UFN852070 UPH852070:UPJ852070 UZD852070:UZF852070 VIZ852070:VJB852070 VSV852070:VSX852070 WCR852070:WCT852070 WMN852070:WMP852070 WWJ852070:WWL852070 AB917606:AD917606 JX917606:JZ917606 TT917606:TV917606 ADP917606:ADR917606 ANL917606:ANN917606 AXH917606:AXJ917606 BHD917606:BHF917606 BQZ917606:BRB917606 CAV917606:CAX917606 CKR917606:CKT917606 CUN917606:CUP917606 DEJ917606:DEL917606 DOF917606:DOH917606 DYB917606:DYD917606 EHX917606:EHZ917606 ERT917606:ERV917606 FBP917606:FBR917606 FLL917606:FLN917606 FVH917606:FVJ917606 GFD917606:GFF917606 GOZ917606:GPB917606 GYV917606:GYX917606 HIR917606:HIT917606 HSN917606:HSP917606 ICJ917606:ICL917606 IMF917606:IMH917606 IWB917606:IWD917606 JFX917606:JFZ917606 JPT917606:JPV917606 JZP917606:JZR917606 KJL917606:KJN917606 KTH917606:KTJ917606 LDD917606:LDF917606 LMZ917606:LNB917606 LWV917606:LWX917606 MGR917606:MGT917606 MQN917606:MQP917606 NAJ917606:NAL917606 NKF917606:NKH917606 NUB917606:NUD917606 ODX917606:ODZ917606 ONT917606:ONV917606 OXP917606:OXR917606 PHL917606:PHN917606 PRH917606:PRJ917606 QBD917606:QBF917606 QKZ917606:QLB917606 QUV917606:QUX917606 RER917606:RET917606 RON917606:ROP917606 RYJ917606:RYL917606 SIF917606:SIH917606 SSB917606:SSD917606 TBX917606:TBZ917606 TLT917606:TLV917606 TVP917606:TVR917606 UFL917606:UFN917606 UPH917606:UPJ917606 UZD917606:UZF917606 VIZ917606:VJB917606 VSV917606:VSX917606 WCR917606:WCT917606 WMN917606:WMP917606 WWJ917606:WWL917606 AB983142:AD983142 JX983142:JZ983142 TT983142:TV983142 ADP983142:ADR983142 ANL983142:ANN983142 AXH983142:AXJ983142 BHD983142:BHF983142 BQZ983142:BRB983142 CAV983142:CAX983142 CKR983142:CKT983142 CUN983142:CUP983142 DEJ983142:DEL983142 DOF983142:DOH983142 DYB983142:DYD983142 EHX983142:EHZ983142 ERT983142:ERV983142 FBP983142:FBR983142 FLL983142:FLN983142 FVH983142:FVJ983142 GFD983142:GFF983142 GOZ983142:GPB983142 GYV983142:GYX983142 HIR983142:HIT983142 HSN983142:HSP983142 ICJ983142:ICL983142 IMF983142:IMH983142 IWB983142:IWD983142 JFX983142:JFZ983142 JPT983142:JPV983142 JZP983142:JZR983142 KJL983142:KJN983142 KTH983142:KTJ983142 LDD983142:LDF983142 LMZ983142:LNB983142 LWV983142:LWX983142 MGR983142:MGT983142 MQN983142:MQP983142 NAJ983142:NAL983142 NKF983142:NKH983142 NUB983142:NUD983142 ODX983142:ODZ983142 ONT983142:ONV983142 OXP983142:OXR983142 PHL983142:PHN983142 PRH983142:PRJ983142 QBD983142:QBF983142 QKZ983142:QLB983142 QUV983142:QUX983142 RER983142:RET983142 RON983142:ROP983142 RYJ983142:RYL983142 SIF983142:SIH983142 SSB983142:SSD983142 TBX983142:TBZ983142 TLT983142:TLV983142 TVP983142:TVR983142 UFL983142:UFN983142 UPH983142:UPJ983142 UZD983142:UZF983142 VIZ983142:VJB983142 VSV983142:VSX983142 WCR983142:WCT983142 WMN983142:WMP983142 WWJ983142:WWL983142 AF102 KB102 TX102 ADT102 ANP102 AXL102 BHH102 BRD102 CAZ102 CKV102 CUR102 DEN102 DOJ102 DYF102 EIB102 ERX102 FBT102 FLP102 FVL102 GFH102 GPD102 GYZ102 HIV102 HSR102 ICN102 IMJ102 IWF102 JGB102 JPX102 JZT102 KJP102 KTL102 LDH102 LND102 LWZ102 MGV102 MQR102 NAN102 NKJ102 NUF102 OEB102 ONX102 OXT102 PHP102 PRL102 QBH102 QLD102 QUZ102 REV102 ROR102 RYN102 SIJ102 SSF102 TCB102 TLX102 TVT102 UFP102 UPL102 UZH102 VJD102 VSZ102 WCV102 WMR102 WWN102 AF65638 KB65638 TX65638 ADT65638 ANP65638 AXL65638 BHH65638 BRD65638 CAZ65638 CKV65638 CUR65638 DEN65638 DOJ65638 DYF65638 EIB65638 ERX65638 FBT65638 FLP65638 FVL65638 GFH65638 GPD65638 GYZ65638 HIV65638 HSR65638 ICN65638 IMJ65638 IWF65638 JGB65638 JPX65638 JZT65638 KJP65638 KTL65638 LDH65638 LND65638 LWZ65638 MGV65638 MQR65638 NAN65638 NKJ65638 NUF65638 OEB65638 ONX65638 OXT65638 PHP65638 PRL65638 QBH65638 QLD65638 QUZ65638 REV65638 ROR65638 RYN65638 SIJ65638 SSF65638 TCB65638 TLX65638 TVT65638 UFP65638 UPL65638 UZH65638 VJD65638 VSZ65638 WCV65638 WMR65638 WWN65638 AF131174 KB131174 TX131174 ADT131174 ANP131174 AXL131174 BHH131174 BRD131174 CAZ131174 CKV131174 CUR131174 DEN131174 DOJ131174 DYF131174 EIB131174 ERX131174 FBT131174 FLP131174 FVL131174 GFH131174 GPD131174 GYZ131174 HIV131174 HSR131174 ICN131174 IMJ131174 IWF131174 JGB131174 JPX131174 JZT131174 KJP131174 KTL131174 LDH131174 LND131174 LWZ131174 MGV131174 MQR131174 NAN131174 NKJ131174 NUF131174 OEB131174 ONX131174 OXT131174 PHP131174 PRL131174 QBH131174 QLD131174 QUZ131174 REV131174 ROR131174 RYN131174 SIJ131174 SSF131174 TCB131174 TLX131174 TVT131174 UFP131174 UPL131174 UZH131174 VJD131174 VSZ131174 WCV131174 WMR131174 WWN131174 AF196710 KB196710 TX196710 ADT196710 ANP196710 AXL196710 BHH196710 BRD196710 CAZ196710 CKV196710 CUR196710 DEN196710 DOJ196710 DYF196710 EIB196710 ERX196710 FBT196710 FLP196710 FVL196710 GFH196710 GPD196710 GYZ196710 HIV196710 HSR196710 ICN196710 IMJ196710 IWF196710 JGB196710 JPX196710 JZT196710 KJP196710 KTL196710 LDH196710 LND196710 LWZ196710 MGV196710 MQR196710 NAN196710 NKJ196710 NUF196710 OEB196710 ONX196710 OXT196710 PHP196710 PRL196710 QBH196710 QLD196710 QUZ196710 REV196710 ROR196710 RYN196710 SIJ196710 SSF196710 TCB196710 TLX196710 TVT196710 UFP196710 UPL196710 UZH196710 VJD196710 VSZ196710 WCV196710 WMR196710 WWN196710 AF262246 KB262246 TX262246 ADT262246 ANP262246 AXL262246 BHH262246 BRD262246 CAZ262246 CKV262246 CUR262246 DEN262246 DOJ262246 DYF262246 EIB262246 ERX262246 FBT262246 FLP262246 FVL262246 GFH262246 GPD262246 GYZ262246 HIV262246 HSR262246 ICN262246 IMJ262246 IWF262246 JGB262246 JPX262246 JZT262246 KJP262246 KTL262246 LDH262246 LND262246 LWZ262246 MGV262246 MQR262246 NAN262246 NKJ262246 NUF262246 OEB262246 ONX262246 OXT262246 PHP262246 PRL262246 QBH262246 QLD262246 QUZ262246 REV262246 ROR262246 RYN262246 SIJ262246 SSF262246 TCB262246 TLX262246 TVT262246 UFP262246 UPL262246 UZH262246 VJD262246 VSZ262246 WCV262246 WMR262246 WWN262246 AF327782 KB327782 TX327782 ADT327782 ANP327782 AXL327782 BHH327782 BRD327782 CAZ327782 CKV327782 CUR327782 DEN327782 DOJ327782 DYF327782 EIB327782 ERX327782 FBT327782 FLP327782 FVL327782 GFH327782 GPD327782 GYZ327782 HIV327782 HSR327782 ICN327782 IMJ327782 IWF327782 JGB327782 JPX327782 JZT327782 KJP327782 KTL327782 LDH327782 LND327782 LWZ327782 MGV327782 MQR327782 NAN327782 NKJ327782 NUF327782 OEB327782 ONX327782 OXT327782 PHP327782 PRL327782 QBH327782 QLD327782 QUZ327782 REV327782 ROR327782 RYN327782 SIJ327782 SSF327782 TCB327782 TLX327782 TVT327782 UFP327782 UPL327782 UZH327782 VJD327782 VSZ327782 WCV327782 WMR327782 WWN327782 AF393318 KB393318 TX393318 ADT393318 ANP393318 AXL393318 BHH393318 BRD393318 CAZ393318 CKV393318 CUR393318 DEN393318 DOJ393318 DYF393318 EIB393318 ERX393318 FBT393318 FLP393318 FVL393318 GFH393318 GPD393318 GYZ393318 HIV393318 HSR393318 ICN393318 IMJ393318 IWF393318 JGB393318 JPX393318 JZT393318 KJP393318 KTL393318 LDH393318 LND393318 LWZ393318 MGV393318 MQR393318 NAN393318 NKJ393318 NUF393318 OEB393318 ONX393318 OXT393318 PHP393318 PRL393318 QBH393318 QLD393318 QUZ393318 REV393318 ROR393318 RYN393318 SIJ393318 SSF393318 TCB393318 TLX393318 TVT393318 UFP393318 UPL393318 UZH393318 VJD393318 VSZ393318 WCV393318 WMR393318 WWN393318 AF458854 KB458854 TX458854 ADT458854 ANP458854 AXL458854 BHH458854 BRD458854 CAZ458854 CKV458854 CUR458854 DEN458854 DOJ458854 DYF458854 EIB458854 ERX458854 FBT458854 FLP458854 FVL458854 GFH458854 GPD458854 GYZ458854 HIV458854 HSR458854 ICN458854 IMJ458854 IWF458854 JGB458854 JPX458854 JZT458854 KJP458854 KTL458854 LDH458854 LND458854 LWZ458854 MGV458854 MQR458854 NAN458854 NKJ458854 NUF458854 OEB458854 ONX458854 OXT458854 PHP458854 PRL458854 QBH458854 QLD458854 QUZ458854 REV458854 ROR458854 RYN458854 SIJ458854 SSF458854 TCB458854 TLX458854 TVT458854 UFP458854 UPL458854 UZH458854 VJD458854 VSZ458854 WCV458854 WMR458854 WWN458854 AF524390 KB524390 TX524390 ADT524390 ANP524390 AXL524390 BHH524390 BRD524390 CAZ524390 CKV524390 CUR524390 DEN524390 DOJ524390 DYF524390 EIB524390 ERX524390 FBT524390 FLP524390 FVL524390 GFH524390 GPD524390 GYZ524390 HIV524390 HSR524390 ICN524390 IMJ524390 IWF524390 JGB524390 JPX524390 JZT524390 KJP524390 KTL524390 LDH524390 LND524390 LWZ524390 MGV524390 MQR524390 NAN524390 NKJ524390 NUF524390 OEB524390 ONX524390 OXT524390 PHP524390 PRL524390 QBH524390 QLD524390 QUZ524390 REV524390 ROR524390 RYN524390 SIJ524390 SSF524390 TCB524390 TLX524390 TVT524390 UFP524390 UPL524390 UZH524390 VJD524390 VSZ524390 WCV524390 WMR524390 WWN524390 AF589926 KB589926 TX589926 ADT589926 ANP589926 AXL589926 BHH589926 BRD589926 CAZ589926 CKV589926 CUR589926 DEN589926 DOJ589926 DYF589926 EIB589926 ERX589926 FBT589926 FLP589926 FVL589926 GFH589926 GPD589926 GYZ589926 HIV589926 HSR589926 ICN589926 IMJ589926 IWF589926 JGB589926 JPX589926 JZT589926 KJP589926 KTL589926 LDH589926 LND589926 LWZ589926 MGV589926 MQR589926 NAN589926 NKJ589926 NUF589926 OEB589926 ONX589926 OXT589926 PHP589926 PRL589926 QBH589926 QLD589926 QUZ589926 REV589926 ROR589926 RYN589926 SIJ589926 SSF589926 TCB589926 TLX589926 TVT589926 UFP589926 UPL589926 UZH589926 VJD589926 VSZ589926 WCV589926 WMR589926 WWN589926 AF655462 KB655462 TX655462 ADT655462 ANP655462 AXL655462 BHH655462 BRD655462 CAZ655462 CKV655462 CUR655462 DEN655462 DOJ655462 DYF655462 EIB655462 ERX655462 FBT655462 FLP655462 FVL655462 GFH655462 GPD655462 GYZ655462 HIV655462 HSR655462 ICN655462 IMJ655462 IWF655462 JGB655462 JPX655462 JZT655462 KJP655462 KTL655462 LDH655462 LND655462 LWZ655462 MGV655462 MQR655462 NAN655462 NKJ655462 NUF655462 OEB655462 ONX655462 OXT655462 PHP655462 PRL655462 QBH655462 QLD655462 QUZ655462 REV655462 ROR655462 RYN655462 SIJ655462 SSF655462 TCB655462 TLX655462 TVT655462 UFP655462 UPL655462 UZH655462 VJD655462 VSZ655462 WCV655462 WMR655462 WWN655462 AF720998 KB720998 TX720998 ADT720998 ANP720998 AXL720998 BHH720998 BRD720998 CAZ720998 CKV720998 CUR720998 DEN720998 DOJ720998 DYF720998 EIB720998 ERX720998 FBT720998 FLP720998 FVL720998 GFH720998 GPD720998 GYZ720998 HIV720998 HSR720998 ICN720998 IMJ720998 IWF720998 JGB720998 JPX720998 JZT720998 KJP720998 KTL720998 LDH720998 LND720998 LWZ720998 MGV720998 MQR720998 NAN720998 NKJ720998 NUF720998 OEB720998 ONX720998 OXT720998 PHP720998 PRL720998 QBH720998 QLD720998 QUZ720998 REV720998 ROR720998 RYN720998 SIJ720998 SSF720998 TCB720998 TLX720998 TVT720998 UFP720998 UPL720998 UZH720998 VJD720998 VSZ720998 WCV720998 WMR720998 WWN720998 AF786534 KB786534 TX786534 ADT786534 ANP786534 AXL786534 BHH786534 BRD786534 CAZ786534 CKV786534 CUR786534 DEN786534 DOJ786534 DYF786534 EIB786534 ERX786534 FBT786534 FLP786534 FVL786534 GFH786534 GPD786534 GYZ786534 HIV786534 HSR786534 ICN786534 IMJ786534 IWF786534 JGB786534 JPX786534 JZT786534 KJP786534 KTL786534 LDH786534 LND786534 LWZ786534 MGV786534 MQR786534 NAN786534 NKJ786534 NUF786534 OEB786534 ONX786534 OXT786534 PHP786534 PRL786534 QBH786534 QLD786534 QUZ786534 REV786534 ROR786534 RYN786534 SIJ786534 SSF786534 TCB786534 TLX786534 TVT786534 UFP786534 UPL786534 UZH786534 VJD786534 VSZ786534 WCV786534 WMR786534 WWN786534 AF852070 KB852070 TX852070 ADT852070 ANP852070 AXL852070 BHH852070 BRD852070 CAZ852070 CKV852070 CUR852070 DEN852070 DOJ852070 DYF852070 EIB852070 ERX852070 FBT852070 FLP852070 FVL852070 GFH852070 GPD852070 GYZ852070 HIV852070 HSR852070 ICN852070 IMJ852070 IWF852070 JGB852070 JPX852070 JZT852070 KJP852070 KTL852070 LDH852070 LND852070 LWZ852070 MGV852070 MQR852070 NAN852070 NKJ852070 NUF852070 OEB852070 ONX852070 OXT852070 PHP852070 PRL852070 QBH852070 QLD852070 QUZ852070 REV852070 ROR852070 RYN852070 SIJ852070 SSF852070 TCB852070 TLX852070 TVT852070 UFP852070 UPL852070 UZH852070 VJD852070 VSZ852070 WCV852070 WMR852070 WWN852070 AF917606 KB917606 TX917606 ADT917606 ANP917606 AXL917606 BHH917606 BRD917606 CAZ917606 CKV917606 CUR917606 DEN917606 DOJ917606 DYF917606 EIB917606 ERX917606 FBT917606 FLP917606 FVL917606 GFH917606 GPD917606 GYZ917606 HIV917606 HSR917606 ICN917606 IMJ917606 IWF917606 JGB917606 JPX917606 JZT917606 KJP917606 KTL917606 LDH917606 LND917606 LWZ917606 MGV917606 MQR917606 NAN917606 NKJ917606 NUF917606 OEB917606 ONX917606 OXT917606 PHP917606 PRL917606 QBH917606 QLD917606 QUZ917606 REV917606 ROR917606 RYN917606 SIJ917606 SSF917606 TCB917606 TLX917606 TVT917606 UFP917606 UPL917606 UZH917606 VJD917606 VSZ917606 WCV917606 WMR917606 WWN917606 AF983142 KB983142 TX983142 ADT983142 ANP983142 AXL983142 BHH983142 BRD983142 CAZ983142 CKV983142 CUR983142 DEN983142 DOJ983142 DYF983142 EIB983142 ERX983142 FBT983142 FLP983142 FVL983142 GFH983142 GPD983142 GYZ983142 HIV983142 HSR983142 ICN983142 IMJ983142 IWF983142 JGB983142 JPX983142 JZT983142 KJP983142 KTL983142 LDH983142 LND983142 LWZ983142 MGV983142 MQR983142 NAN983142 NKJ983142 NUF983142 OEB983142 ONX983142 OXT983142 PHP983142 PRL983142 QBH983142 QLD983142 QUZ983142 REV983142 ROR983142 RYN983142 SIJ983142 SSF983142 TCB983142 TLX983142 TVT983142 UFP983142 UPL983142 UZH983142 VJD983142 VSZ983142 WCV983142 WMR983142 WWN983142 W61 JS61 TO61 ADK61 ANG61 AXC61 BGY61 BQU61 CAQ61 CKM61 CUI61 DEE61 DOA61 DXW61 EHS61 ERO61 FBK61 FLG61 FVC61 GEY61 GOU61 GYQ61 HIM61 HSI61 ICE61 IMA61 IVW61 JFS61 JPO61 JZK61 KJG61 KTC61 LCY61 LMU61 LWQ61 MGM61 MQI61 NAE61 NKA61 NTW61 ODS61 ONO61 OXK61 PHG61 PRC61 QAY61 QKU61 QUQ61 REM61 ROI61 RYE61 SIA61 SRW61 TBS61 TLO61 TVK61 UFG61 UPC61 UYY61 VIU61 VSQ61 WCM61 WMI61 WWE61 W65597 JS65597 TO65597 ADK65597 ANG65597 AXC65597 BGY65597 BQU65597 CAQ65597 CKM65597 CUI65597 DEE65597 DOA65597 DXW65597 EHS65597 ERO65597 FBK65597 FLG65597 FVC65597 GEY65597 GOU65597 GYQ65597 HIM65597 HSI65597 ICE65597 IMA65597 IVW65597 JFS65597 JPO65597 JZK65597 KJG65597 KTC65597 LCY65597 LMU65597 LWQ65597 MGM65597 MQI65597 NAE65597 NKA65597 NTW65597 ODS65597 ONO65597 OXK65597 PHG65597 PRC65597 QAY65597 QKU65597 QUQ65597 REM65597 ROI65597 RYE65597 SIA65597 SRW65597 TBS65597 TLO65597 TVK65597 UFG65597 UPC65597 UYY65597 VIU65597 VSQ65597 WCM65597 WMI65597 WWE65597 W131133 JS131133 TO131133 ADK131133 ANG131133 AXC131133 BGY131133 BQU131133 CAQ131133 CKM131133 CUI131133 DEE131133 DOA131133 DXW131133 EHS131133 ERO131133 FBK131133 FLG131133 FVC131133 GEY131133 GOU131133 GYQ131133 HIM131133 HSI131133 ICE131133 IMA131133 IVW131133 JFS131133 JPO131133 JZK131133 KJG131133 KTC131133 LCY131133 LMU131133 LWQ131133 MGM131133 MQI131133 NAE131133 NKA131133 NTW131133 ODS131133 ONO131133 OXK131133 PHG131133 PRC131133 QAY131133 QKU131133 QUQ131133 REM131133 ROI131133 RYE131133 SIA131133 SRW131133 TBS131133 TLO131133 TVK131133 UFG131133 UPC131133 UYY131133 VIU131133 VSQ131133 WCM131133 WMI131133 WWE131133 W196669 JS196669 TO196669 ADK196669 ANG196669 AXC196669 BGY196669 BQU196669 CAQ196669 CKM196669 CUI196669 DEE196669 DOA196669 DXW196669 EHS196669 ERO196669 FBK196669 FLG196669 FVC196669 GEY196669 GOU196669 GYQ196669 HIM196669 HSI196669 ICE196669 IMA196669 IVW196669 JFS196669 JPO196669 JZK196669 KJG196669 KTC196669 LCY196669 LMU196669 LWQ196669 MGM196669 MQI196669 NAE196669 NKA196669 NTW196669 ODS196669 ONO196669 OXK196669 PHG196669 PRC196669 QAY196669 QKU196669 QUQ196669 REM196669 ROI196669 RYE196669 SIA196669 SRW196669 TBS196669 TLO196669 TVK196669 UFG196669 UPC196669 UYY196669 VIU196669 VSQ196669 WCM196669 WMI196669 WWE196669 W262205 JS262205 TO262205 ADK262205 ANG262205 AXC262205 BGY262205 BQU262205 CAQ262205 CKM262205 CUI262205 DEE262205 DOA262205 DXW262205 EHS262205 ERO262205 FBK262205 FLG262205 FVC262205 GEY262205 GOU262205 GYQ262205 HIM262205 HSI262205 ICE262205 IMA262205 IVW262205 JFS262205 JPO262205 JZK262205 KJG262205 KTC262205 LCY262205 LMU262205 LWQ262205 MGM262205 MQI262205 NAE262205 NKA262205 NTW262205 ODS262205 ONO262205 OXK262205 PHG262205 PRC262205 QAY262205 QKU262205 QUQ262205 REM262205 ROI262205 RYE262205 SIA262205 SRW262205 TBS262205 TLO262205 TVK262205 UFG262205 UPC262205 UYY262205 VIU262205 VSQ262205 WCM262205 WMI262205 WWE262205 W327741 JS327741 TO327741 ADK327741 ANG327741 AXC327741 BGY327741 BQU327741 CAQ327741 CKM327741 CUI327741 DEE327741 DOA327741 DXW327741 EHS327741 ERO327741 FBK327741 FLG327741 FVC327741 GEY327741 GOU327741 GYQ327741 HIM327741 HSI327741 ICE327741 IMA327741 IVW327741 JFS327741 JPO327741 JZK327741 KJG327741 KTC327741 LCY327741 LMU327741 LWQ327741 MGM327741 MQI327741 NAE327741 NKA327741 NTW327741 ODS327741 ONO327741 OXK327741 PHG327741 PRC327741 QAY327741 QKU327741 QUQ327741 REM327741 ROI327741 RYE327741 SIA327741 SRW327741 TBS327741 TLO327741 TVK327741 UFG327741 UPC327741 UYY327741 VIU327741 VSQ327741 WCM327741 WMI327741 WWE327741 W393277 JS393277 TO393277 ADK393277 ANG393277 AXC393277 BGY393277 BQU393277 CAQ393277 CKM393277 CUI393277 DEE393277 DOA393277 DXW393277 EHS393277 ERO393277 FBK393277 FLG393277 FVC393277 GEY393277 GOU393277 GYQ393277 HIM393277 HSI393277 ICE393277 IMA393277 IVW393277 JFS393277 JPO393277 JZK393277 KJG393277 KTC393277 LCY393277 LMU393277 LWQ393277 MGM393277 MQI393277 NAE393277 NKA393277 NTW393277 ODS393277 ONO393277 OXK393277 PHG393277 PRC393277 QAY393277 QKU393277 QUQ393277 REM393277 ROI393277 RYE393277 SIA393277 SRW393277 TBS393277 TLO393277 TVK393277 UFG393277 UPC393277 UYY393277 VIU393277 VSQ393277 WCM393277 WMI393277 WWE393277 W458813 JS458813 TO458813 ADK458813 ANG458813 AXC458813 BGY458813 BQU458813 CAQ458813 CKM458813 CUI458813 DEE458813 DOA458813 DXW458813 EHS458813 ERO458813 FBK458813 FLG458813 FVC458813 GEY458813 GOU458813 GYQ458813 HIM458813 HSI458813 ICE458813 IMA458813 IVW458813 JFS458813 JPO458813 JZK458813 KJG458813 KTC458813 LCY458813 LMU458813 LWQ458813 MGM458813 MQI458813 NAE458813 NKA458813 NTW458813 ODS458813 ONO458813 OXK458813 PHG458813 PRC458813 QAY458813 QKU458813 QUQ458813 REM458813 ROI458813 RYE458813 SIA458813 SRW458813 TBS458813 TLO458813 TVK458813 UFG458813 UPC458813 UYY458813 VIU458813 VSQ458813 WCM458813 WMI458813 WWE458813 W524349 JS524349 TO524349 ADK524349 ANG524349 AXC524349 BGY524349 BQU524349 CAQ524349 CKM524349 CUI524349 DEE524349 DOA524349 DXW524349 EHS524349 ERO524349 FBK524349 FLG524349 FVC524349 GEY524349 GOU524349 GYQ524349 HIM524349 HSI524349 ICE524349 IMA524349 IVW524349 JFS524349 JPO524349 JZK524349 KJG524349 KTC524349 LCY524349 LMU524349 LWQ524349 MGM524349 MQI524349 NAE524349 NKA524349 NTW524349 ODS524349 ONO524349 OXK524349 PHG524349 PRC524349 QAY524349 QKU524349 QUQ524349 REM524349 ROI524349 RYE524349 SIA524349 SRW524349 TBS524349 TLO524349 TVK524349 UFG524349 UPC524349 UYY524349 VIU524349 VSQ524349 WCM524349 WMI524349 WWE524349 W589885 JS589885 TO589885 ADK589885 ANG589885 AXC589885 BGY589885 BQU589885 CAQ589885 CKM589885 CUI589885 DEE589885 DOA589885 DXW589885 EHS589885 ERO589885 FBK589885 FLG589885 FVC589885 GEY589885 GOU589885 GYQ589885 HIM589885 HSI589885 ICE589885 IMA589885 IVW589885 JFS589885 JPO589885 JZK589885 KJG589885 KTC589885 LCY589885 LMU589885 LWQ589885 MGM589885 MQI589885 NAE589885 NKA589885 NTW589885 ODS589885 ONO589885 OXK589885 PHG589885 PRC589885 QAY589885 QKU589885 QUQ589885 REM589885 ROI589885 RYE589885 SIA589885 SRW589885 TBS589885 TLO589885 TVK589885 UFG589885 UPC589885 UYY589885 VIU589885 VSQ589885 WCM589885 WMI589885 WWE589885 W655421 JS655421 TO655421 ADK655421 ANG655421 AXC655421 BGY655421 BQU655421 CAQ655421 CKM655421 CUI655421 DEE655421 DOA655421 DXW655421 EHS655421 ERO655421 FBK655421 FLG655421 FVC655421 GEY655421 GOU655421 GYQ655421 HIM655421 HSI655421 ICE655421 IMA655421 IVW655421 JFS655421 JPO655421 JZK655421 KJG655421 KTC655421 LCY655421 LMU655421 LWQ655421 MGM655421 MQI655421 NAE655421 NKA655421 NTW655421 ODS655421 ONO655421 OXK655421 PHG655421 PRC655421 QAY655421 QKU655421 QUQ655421 REM655421 ROI655421 RYE655421 SIA655421 SRW655421 TBS655421 TLO655421 TVK655421 UFG655421 UPC655421 UYY655421 VIU655421 VSQ655421 WCM655421 WMI655421 WWE655421 W720957 JS720957 TO720957 ADK720957 ANG720957 AXC720957 BGY720957 BQU720957 CAQ720957 CKM720957 CUI720957 DEE720957 DOA720957 DXW720957 EHS720957 ERO720957 FBK720957 FLG720957 FVC720957 GEY720957 GOU720957 GYQ720957 HIM720957 HSI720957 ICE720957 IMA720957 IVW720957 JFS720957 JPO720957 JZK720957 KJG720957 KTC720957 LCY720957 LMU720957 LWQ720957 MGM720957 MQI720957 NAE720957 NKA720957 NTW720957 ODS720957 ONO720957 OXK720957 PHG720957 PRC720957 QAY720957 QKU720957 QUQ720957 REM720957 ROI720957 RYE720957 SIA720957 SRW720957 TBS720957 TLO720957 TVK720957 UFG720957 UPC720957 UYY720957 VIU720957 VSQ720957 WCM720957 WMI720957 WWE720957 W786493 JS786493 TO786493 ADK786493 ANG786493 AXC786493 BGY786493 BQU786493 CAQ786493 CKM786493 CUI786493 DEE786493 DOA786493 DXW786493 EHS786493 ERO786493 FBK786493 FLG786493 FVC786493 GEY786493 GOU786493 GYQ786493 HIM786493 HSI786493 ICE786493 IMA786493 IVW786493 JFS786493 JPO786493 JZK786493 KJG786493 KTC786493 LCY786493 LMU786493 LWQ786493 MGM786493 MQI786493 NAE786493 NKA786493 NTW786493 ODS786493 ONO786493 OXK786493 PHG786493 PRC786493 QAY786493 QKU786493 QUQ786493 REM786493 ROI786493 RYE786493 SIA786493 SRW786493 TBS786493 TLO786493 TVK786493 UFG786493 UPC786493 UYY786493 VIU786493 VSQ786493 WCM786493 WMI786493 WWE786493 W852029 JS852029 TO852029 ADK852029 ANG852029 AXC852029 BGY852029 BQU852029 CAQ852029 CKM852029 CUI852029 DEE852029 DOA852029 DXW852029 EHS852029 ERO852029 FBK852029 FLG852029 FVC852029 GEY852029 GOU852029 GYQ852029 HIM852029 HSI852029 ICE852029 IMA852029 IVW852029 JFS852029 JPO852029 JZK852029 KJG852029 KTC852029 LCY852029 LMU852029 LWQ852029 MGM852029 MQI852029 NAE852029 NKA852029 NTW852029 ODS852029 ONO852029 OXK852029 PHG852029 PRC852029 QAY852029 QKU852029 QUQ852029 REM852029 ROI852029 RYE852029 SIA852029 SRW852029 TBS852029 TLO852029 TVK852029 UFG852029 UPC852029 UYY852029 VIU852029 VSQ852029 WCM852029 WMI852029 WWE852029 W917565 JS917565 TO917565 ADK917565 ANG917565 AXC917565 BGY917565 BQU917565 CAQ917565 CKM917565 CUI917565 DEE917565 DOA917565 DXW917565 EHS917565 ERO917565 FBK917565 FLG917565 FVC917565 GEY917565 GOU917565 GYQ917565 HIM917565 HSI917565 ICE917565 IMA917565 IVW917565 JFS917565 JPO917565 JZK917565 KJG917565 KTC917565 LCY917565 LMU917565 LWQ917565 MGM917565 MQI917565 NAE917565 NKA917565 NTW917565 ODS917565 ONO917565 OXK917565 PHG917565 PRC917565 QAY917565 QKU917565 QUQ917565 REM917565 ROI917565 RYE917565 SIA917565 SRW917565 TBS917565 TLO917565 TVK917565 UFG917565 UPC917565 UYY917565 VIU917565 VSQ917565 WCM917565 WMI917565 WWE917565 W983101 JS983101 TO983101 ADK983101 ANG983101 AXC983101 BGY983101 BQU983101 CAQ983101 CKM983101 CUI983101 DEE983101 DOA983101 DXW983101 EHS983101 ERO983101 FBK983101 FLG983101 FVC983101 GEY983101 GOU983101 GYQ983101 HIM983101 HSI983101 ICE983101 IMA983101 IVW983101 JFS983101 JPO983101 JZK983101 KJG983101 KTC983101 LCY983101 LMU983101 LWQ983101 MGM983101 MQI983101 NAE983101 NKA983101 NTW983101 ODS983101 ONO983101 OXK983101 PHG983101 PRC983101 QAY983101 QKU983101 QUQ983101 REM983101 ROI983101 RYE983101 SIA983101 SRW983101 TBS983101 TLO983101 TVK983101 UFG983101 UPC983101 UYY983101 VIU983101 VSQ983101 WCM983101 WMI983101 WWE983101 K86:N86 JG86:JJ86 TC86:TF86 ACY86:ADB86 AMU86:AMX86 AWQ86:AWT86 BGM86:BGP86 BQI86:BQL86 CAE86:CAH86 CKA86:CKD86 CTW86:CTZ86 DDS86:DDV86 DNO86:DNR86 DXK86:DXN86 EHG86:EHJ86 ERC86:ERF86 FAY86:FBB86 FKU86:FKX86 FUQ86:FUT86 GEM86:GEP86 GOI86:GOL86 GYE86:GYH86 HIA86:HID86 HRW86:HRZ86 IBS86:IBV86 ILO86:ILR86 IVK86:IVN86 JFG86:JFJ86 JPC86:JPF86 JYY86:JZB86 KIU86:KIX86 KSQ86:KST86 LCM86:LCP86 LMI86:LML86 LWE86:LWH86 MGA86:MGD86 MPW86:MPZ86 MZS86:MZV86 NJO86:NJR86 NTK86:NTN86 ODG86:ODJ86 ONC86:ONF86 OWY86:OXB86 PGU86:PGX86 PQQ86:PQT86 QAM86:QAP86 QKI86:QKL86 QUE86:QUH86 REA86:RED86 RNW86:RNZ86 RXS86:RXV86 SHO86:SHR86 SRK86:SRN86 TBG86:TBJ86 TLC86:TLF86 TUY86:TVB86 UEU86:UEX86 UOQ86:UOT86 UYM86:UYP86 VII86:VIL86 VSE86:VSH86 WCA86:WCD86 WLW86:WLZ86 WVS86:WVV86 K65622:N65622 JG65622:JJ65622 TC65622:TF65622 ACY65622:ADB65622 AMU65622:AMX65622 AWQ65622:AWT65622 BGM65622:BGP65622 BQI65622:BQL65622 CAE65622:CAH65622 CKA65622:CKD65622 CTW65622:CTZ65622 DDS65622:DDV65622 DNO65622:DNR65622 DXK65622:DXN65622 EHG65622:EHJ65622 ERC65622:ERF65622 FAY65622:FBB65622 FKU65622:FKX65622 FUQ65622:FUT65622 GEM65622:GEP65622 GOI65622:GOL65622 GYE65622:GYH65622 HIA65622:HID65622 HRW65622:HRZ65622 IBS65622:IBV65622 ILO65622:ILR65622 IVK65622:IVN65622 JFG65622:JFJ65622 JPC65622:JPF65622 JYY65622:JZB65622 KIU65622:KIX65622 KSQ65622:KST65622 LCM65622:LCP65622 LMI65622:LML65622 LWE65622:LWH65622 MGA65622:MGD65622 MPW65622:MPZ65622 MZS65622:MZV65622 NJO65622:NJR65622 NTK65622:NTN65622 ODG65622:ODJ65622 ONC65622:ONF65622 OWY65622:OXB65622 PGU65622:PGX65622 PQQ65622:PQT65622 QAM65622:QAP65622 QKI65622:QKL65622 QUE65622:QUH65622 REA65622:RED65622 RNW65622:RNZ65622 RXS65622:RXV65622 SHO65622:SHR65622 SRK65622:SRN65622 TBG65622:TBJ65622 TLC65622:TLF65622 TUY65622:TVB65622 UEU65622:UEX65622 UOQ65622:UOT65622 UYM65622:UYP65622 VII65622:VIL65622 VSE65622:VSH65622 WCA65622:WCD65622 WLW65622:WLZ65622 WVS65622:WVV65622 K131158:N131158 JG131158:JJ131158 TC131158:TF131158 ACY131158:ADB131158 AMU131158:AMX131158 AWQ131158:AWT131158 BGM131158:BGP131158 BQI131158:BQL131158 CAE131158:CAH131158 CKA131158:CKD131158 CTW131158:CTZ131158 DDS131158:DDV131158 DNO131158:DNR131158 DXK131158:DXN131158 EHG131158:EHJ131158 ERC131158:ERF131158 FAY131158:FBB131158 FKU131158:FKX131158 FUQ131158:FUT131158 GEM131158:GEP131158 GOI131158:GOL131158 GYE131158:GYH131158 HIA131158:HID131158 HRW131158:HRZ131158 IBS131158:IBV131158 ILO131158:ILR131158 IVK131158:IVN131158 JFG131158:JFJ131158 JPC131158:JPF131158 JYY131158:JZB131158 KIU131158:KIX131158 KSQ131158:KST131158 LCM131158:LCP131158 LMI131158:LML131158 LWE131158:LWH131158 MGA131158:MGD131158 MPW131158:MPZ131158 MZS131158:MZV131158 NJO131158:NJR131158 NTK131158:NTN131158 ODG131158:ODJ131158 ONC131158:ONF131158 OWY131158:OXB131158 PGU131158:PGX131158 PQQ131158:PQT131158 QAM131158:QAP131158 QKI131158:QKL131158 QUE131158:QUH131158 REA131158:RED131158 RNW131158:RNZ131158 RXS131158:RXV131158 SHO131158:SHR131158 SRK131158:SRN131158 TBG131158:TBJ131158 TLC131158:TLF131158 TUY131158:TVB131158 UEU131158:UEX131158 UOQ131158:UOT131158 UYM131158:UYP131158 VII131158:VIL131158 VSE131158:VSH131158 WCA131158:WCD131158 WLW131158:WLZ131158 WVS131158:WVV131158 K196694:N196694 JG196694:JJ196694 TC196694:TF196694 ACY196694:ADB196694 AMU196694:AMX196694 AWQ196694:AWT196694 BGM196694:BGP196694 BQI196694:BQL196694 CAE196694:CAH196694 CKA196694:CKD196694 CTW196694:CTZ196694 DDS196694:DDV196694 DNO196694:DNR196694 DXK196694:DXN196694 EHG196694:EHJ196694 ERC196694:ERF196694 FAY196694:FBB196694 FKU196694:FKX196694 FUQ196694:FUT196694 GEM196694:GEP196694 GOI196694:GOL196694 GYE196694:GYH196694 HIA196694:HID196694 HRW196694:HRZ196694 IBS196694:IBV196694 ILO196694:ILR196694 IVK196694:IVN196694 JFG196694:JFJ196694 JPC196694:JPF196694 JYY196694:JZB196694 KIU196694:KIX196694 KSQ196694:KST196694 LCM196694:LCP196694 LMI196694:LML196694 LWE196694:LWH196694 MGA196694:MGD196694 MPW196694:MPZ196694 MZS196694:MZV196694 NJO196694:NJR196694 NTK196694:NTN196694 ODG196694:ODJ196694 ONC196694:ONF196694 OWY196694:OXB196694 PGU196694:PGX196694 PQQ196694:PQT196694 QAM196694:QAP196694 QKI196694:QKL196694 QUE196694:QUH196694 REA196694:RED196694 RNW196694:RNZ196694 RXS196694:RXV196694 SHO196694:SHR196694 SRK196694:SRN196694 TBG196694:TBJ196694 TLC196694:TLF196694 TUY196694:TVB196694 UEU196694:UEX196694 UOQ196694:UOT196694 UYM196694:UYP196694 VII196694:VIL196694 VSE196694:VSH196694 WCA196694:WCD196694 WLW196694:WLZ196694 WVS196694:WVV196694 K262230:N262230 JG262230:JJ262230 TC262230:TF262230 ACY262230:ADB262230 AMU262230:AMX262230 AWQ262230:AWT262230 BGM262230:BGP262230 BQI262230:BQL262230 CAE262230:CAH262230 CKA262230:CKD262230 CTW262230:CTZ262230 DDS262230:DDV262230 DNO262230:DNR262230 DXK262230:DXN262230 EHG262230:EHJ262230 ERC262230:ERF262230 FAY262230:FBB262230 FKU262230:FKX262230 FUQ262230:FUT262230 GEM262230:GEP262230 GOI262230:GOL262230 GYE262230:GYH262230 HIA262230:HID262230 HRW262230:HRZ262230 IBS262230:IBV262230 ILO262230:ILR262230 IVK262230:IVN262230 JFG262230:JFJ262230 JPC262230:JPF262230 JYY262230:JZB262230 KIU262230:KIX262230 KSQ262230:KST262230 LCM262230:LCP262230 LMI262230:LML262230 LWE262230:LWH262230 MGA262230:MGD262230 MPW262230:MPZ262230 MZS262230:MZV262230 NJO262230:NJR262230 NTK262230:NTN262230 ODG262230:ODJ262230 ONC262230:ONF262230 OWY262230:OXB262230 PGU262230:PGX262230 PQQ262230:PQT262230 QAM262230:QAP262230 QKI262230:QKL262230 QUE262230:QUH262230 REA262230:RED262230 RNW262230:RNZ262230 RXS262230:RXV262230 SHO262230:SHR262230 SRK262230:SRN262230 TBG262230:TBJ262230 TLC262230:TLF262230 TUY262230:TVB262230 UEU262230:UEX262230 UOQ262230:UOT262230 UYM262230:UYP262230 VII262230:VIL262230 VSE262230:VSH262230 WCA262230:WCD262230 WLW262230:WLZ262230 WVS262230:WVV262230 K327766:N327766 JG327766:JJ327766 TC327766:TF327766 ACY327766:ADB327766 AMU327766:AMX327766 AWQ327766:AWT327766 BGM327766:BGP327766 BQI327766:BQL327766 CAE327766:CAH327766 CKA327766:CKD327766 CTW327766:CTZ327766 DDS327766:DDV327766 DNO327766:DNR327766 DXK327766:DXN327766 EHG327766:EHJ327766 ERC327766:ERF327766 FAY327766:FBB327766 FKU327766:FKX327766 FUQ327766:FUT327766 GEM327766:GEP327766 GOI327766:GOL327766 GYE327766:GYH327766 HIA327766:HID327766 HRW327766:HRZ327766 IBS327766:IBV327766 ILO327766:ILR327766 IVK327766:IVN327766 JFG327766:JFJ327766 JPC327766:JPF327766 JYY327766:JZB327766 KIU327766:KIX327766 KSQ327766:KST327766 LCM327766:LCP327766 LMI327766:LML327766 LWE327766:LWH327766 MGA327766:MGD327766 MPW327766:MPZ327766 MZS327766:MZV327766 NJO327766:NJR327766 NTK327766:NTN327766 ODG327766:ODJ327766 ONC327766:ONF327766 OWY327766:OXB327766 PGU327766:PGX327766 PQQ327766:PQT327766 QAM327766:QAP327766 QKI327766:QKL327766 QUE327766:QUH327766 REA327766:RED327766 RNW327766:RNZ327766 RXS327766:RXV327766 SHO327766:SHR327766 SRK327766:SRN327766 TBG327766:TBJ327766 TLC327766:TLF327766 TUY327766:TVB327766 UEU327766:UEX327766 UOQ327766:UOT327766 UYM327766:UYP327766 VII327766:VIL327766 VSE327766:VSH327766 WCA327766:WCD327766 WLW327766:WLZ327766 WVS327766:WVV327766 K393302:N393302 JG393302:JJ393302 TC393302:TF393302 ACY393302:ADB393302 AMU393302:AMX393302 AWQ393302:AWT393302 BGM393302:BGP393302 BQI393302:BQL393302 CAE393302:CAH393302 CKA393302:CKD393302 CTW393302:CTZ393302 DDS393302:DDV393302 DNO393302:DNR393302 DXK393302:DXN393302 EHG393302:EHJ393302 ERC393302:ERF393302 FAY393302:FBB393302 FKU393302:FKX393302 FUQ393302:FUT393302 GEM393302:GEP393302 GOI393302:GOL393302 GYE393302:GYH393302 HIA393302:HID393302 HRW393302:HRZ393302 IBS393302:IBV393302 ILO393302:ILR393302 IVK393302:IVN393302 JFG393302:JFJ393302 JPC393302:JPF393302 JYY393302:JZB393302 KIU393302:KIX393302 KSQ393302:KST393302 LCM393302:LCP393302 LMI393302:LML393302 LWE393302:LWH393302 MGA393302:MGD393302 MPW393302:MPZ393302 MZS393302:MZV393302 NJO393302:NJR393302 NTK393302:NTN393302 ODG393302:ODJ393302 ONC393302:ONF393302 OWY393302:OXB393302 PGU393302:PGX393302 PQQ393302:PQT393302 QAM393302:QAP393302 QKI393302:QKL393302 QUE393302:QUH393302 REA393302:RED393302 RNW393302:RNZ393302 RXS393302:RXV393302 SHO393302:SHR393302 SRK393302:SRN393302 TBG393302:TBJ393302 TLC393302:TLF393302 TUY393302:TVB393302 UEU393302:UEX393302 UOQ393302:UOT393302 UYM393302:UYP393302 VII393302:VIL393302 VSE393302:VSH393302 WCA393302:WCD393302 WLW393302:WLZ393302 WVS393302:WVV393302 K458838:N458838 JG458838:JJ458838 TC458838:TF458838 ACY458838:ADB458838 AMU458838:AMX458838 AWQ458838:AWT458838 BGM458838:BGP458838 BQI458838:BQL458838 CAE458838:CAH458838 CKA458838:CKD458838 CTW458838:CTZ458838 DDS458838:DDV458838 DNO458838:DNR458838 DXK458838:DXN458838 EHG458838:EHJ458838 ERC458838:ERF458838 FAY458838:FBB458838 FKU458838:FKX458838 FUQ458838:FUT458838 GEM458838:GEP458838 GOI458838:GOL458838 GYE458838:GYH458838 HIA458838:HID458838 HRW458838:HRZ458838 IBS458838:IBV458838 ILO458838:ILR458838 IVK458838:IVN458838 JFG458838:JFJ458838 JPC458838:JPF458838 JYY458838:JZB458838 KIU458838:KIX458838 KSQ458838:KST458838 LCM458838:LCP458838 LMI458838:LML458838 LWE458838:LWH458838 MGA458838:MGD458838 MPW458838:MPZ458838 MZS458838:MZV458838 NJO458838:NJR458838 NTK458838:NTN458838 ODG458838:ODJ458838 ONC458838:ONF458838 OWY458838:OXB458838 PGU458838:PGX458838 PQQ458838:PQT458838 QAM458838:QAP458838 QKI458838:QKL458838 QUE458838:QUH458838 REA458838:RED458838 RNW458838:RNZ458838 RXS458838:RXV458838 SHO458838:SHR458838 SRK458838:SRN458838 TBG458838:TBJ458838 TLC458838:TLF458838 TUY458838:TVB458838 UEU458838:UEX458838 UOQ458838:UOT458838 UYM458838:UYP458838 VII458838:VIL458838 VSE458838:VSH458838 WCA458838:WCD458838 WLW458838:WLZ458838 WVS458838:WVV458838 K524374:N524374 JG524374:JJ524374 TC524374:TF524374 ACY524374:ADB524374 AMU524374:AMX524374 AWQ524374:AWT524374 BGM524374:BGP524374 BQI524374:BQL524374 CAE524374:CAH524374 CKA524374:CKD524374 CTW524374:CTZ524374 DDS524374:DDV524374 DNO524374:DNR524374 DXK524374:DXN524374 EHG524374:EHJ524374 ERC524374:ERF524374 FAY524374:FBB524374 FKU524374:FKX524374 FUQ524374:FUT524374 GEM524374:GEP524374 GOI524374:GOL524374 GYE524374:GYH524374 HIA524374:HID524374 HRW524374:HRZ524374 IBS524374:IBV524374 ILO524374:ILR524374 IVK524374:IVN524374 JFG524374:JFJ524374 JPC524374:JPF524374 JYY524374:JZB524374 KIU524374:KIX524374 KSQ524374:KST524374 LCM524374:LCP524374 LMI524374:LML524374 LWE524374:LWH524374 MGA524374:MGD524374 MPW524374:MPZ524374 MZS524374:MZV524374 NJO524374:NJR524374 NTK524374:NTN524374 ODG524374:ODJ524374 ONC524374:ONF524374 OWY524374:OXB524374 PGU524374:PGX524374 PQQ524374:PQT524374 QAM524374:QAP524374 QKI524374:QKL524374 QUE524374:QUH524374 REA524374:RED524374 RNW524374:RNZ524374 RXS524374:RXV524374 SHO524374:SHR524374 SRK524374:SRN524374 TBG524374:TBJ524374 TLC524374:TLF524374 TUY524374:TVB524374 UEU524374:UEX524374 UOQ524374:UOT524374 UYM524374:UYP524374 VII524374:VIL524374 VSE524374:VSH524374 WCA524374:WCD524374 WLW524374:WLZ524374 WVS524374:WVV524374 K589910:N589910 JG589910:JJ589910 TC589910:TF589910 ACY589910:ADB589910 AMU589910:AMX589910 AWQ589910:AWT589910 BGM589910:BGP589910 BQI589910:BQL589910 CAE589910:CAH589910 CKA589910:CKD589910 CTW589910:CTZ589910 DDS589910:DDV589910 DNO589910:DNR589910 DXK589910:DXN589910 EHG589910:EHJ589910 ERC589910:ERF589910 FAY589910:FBB589910 FKU589910:FKX589910 FUQ589910:FUT589910 GEM589910:GEP589910 GOI589910:GOL589910 GYE589910:GYH589910 HIA589910:HID589910 HRW589910:HRZ589910 IBS589910:IBV589910 ILO589910:ILR589910 IVK589910:IVN589910 JFG589910:JFJ589910 JPC589910:JPF589910 JYY589910:JZB589910 KIU589910:KIX589910 KSQ589910:KST589910 LCM589910:LCP589910 LMI589910:LML589910 LWE589910:LWH589910 MGA589910:MGD589910 MPW589910:MPZ589910 MZS589910:MZV589910 NJO589910:NJR589910 NTK589910:NTN589910 ODG589910:ODJ589910 ONC589910:ONF589910 OWY589910:OXB589910 PGU589910:PGX589910 PQQ589910:PQT589910 QAM589910:QAP589910 QKI589910:QKL589910 QUE589910:QUH589910 REA589910:RED589910 RNW589910:RNZ589910 RXS589910:RXV589910 SHO589910:SHR589910 SRK589910:SRN589910 TBG589910:TBJ589910 TLC589910:TLF589910 TUY589910:TVB589910 UEU589910:UEX589910 UOQ589910:UOT589910 UYM589910:UYP589910 VII589910:VIL589910 VSE589910:VSH589910 WCA589910:WCD589910 WLW589910:WLZ589910 WVS589910:WVV589910 K655446:N655446 JG655446:JJ655446 TC655446:TF655446 ACY655446:ADB655446 AMU655446:AMX655446 AWQ655446:AWT655446 BGM655446:BGP655446 BQI655446:BQL655446 CAE655446:CAH655446 CKA655446:CKD655446 CTW655446:CTZ655446 DDS655446:DDV655446 DNO655446:DNR655446 DXK655446:DXN655446 EHG655446:EHJ655446 ERC655446:ERF655446 FAY655446:FBB655446 FKU655446:FKX655446 FUQ655446:FUT655446 GEM655446:GEP655446 GOI655446:GOL655446 GYE655446:GYH655446 HIA655446:HID655446 HRW655446:HRZ655446 IBS655446:IBV655446 ILO655446:ILR655446 IVK655446:IVN655446 JFG655446:JFJ655446 JPC655446:JPF655446 JYY655446:JZB655446 KIU655446:KIX655446 KSQ655446:KST655446 LCM655446:LCP655446 LMI655446:LML655446 LWE655446:LWH655446 MGA655446:MGD655446 MPW655446:MPZ655446 MZS655446:MZV655446 NJO655446:NJR655446 NTK655446:NTN655446 ODG655446:ODJ655446 ONC655446:ONF655446 OWY655446:OXB655446 PGU655446:PGX655446 PQQ655446:PQT655446 QAM655446:QAP655446 QKI655446:QKL655446 QUE655446:QUH655446 REA655446:RED655446 RNW655446:RNZ655446 RXS655446:RXV655446 SHO655446:SHR655446 SRK655446:SRN655446 TBG655446:TBJ655446 TLC655446:TLF655446 TUY655446:TVB655446 UEU655446:UEX655446 UOQ655446:UOT655446 UYM655446:UYP655446 VII655446:VIL655446 VSE655446:VSH655446 WCA655446:WCD655446 WLW655446:WLZ655446 WVS655446:WVV655446 K720982:N720982 JG720982:JJ720982 TC720982:TF720982 ACY720982:ADB720982 AMU720982:AMX720982 AWQ720982:AWT720982 BGM720982:BGP720982 BQI720982:BQL720982 CAE720982:CAH720982 CKA720982:CKD720982 CTW720982:CTZ720982 DDS720982:DDV720982 DNO720982:DNR720982 DXK720982:DXN720982 EHG720982:EHJ720982 ERC720982:ERF720982 FAY720982:FBB720982 FKU720982:FKX720982 FUQ720982:FUT720982 GEM720982:GEP720982 GOI720982:GOL720982 GYE720982:GYH720982 HIA720982:HID720982 HRW720982:HRZ720982 IBS720982:IBV720982 ILO720982:ILR720982 IVK720982:IVN720982 JFG720982:JFJ720982 JPC720982:JPF720982 JYY720982:JZB720982 KIU720982:KIX720982 KSQ720982:KST720982 LCM720982:LCP720982 LMI720982:LML720982 LWE720982:LWH720982 MGA720982:MGD720982 MPW720982:MPZ720982 MZS720982:MZV720982 NJO720982:NJR720982 NTK720982:NTN720982 ODG720982:ODJ720982 ONC720982:ONF720982 OWY720982:OXB720982 PGU720982:PGX720982 PQQ720982:PQT720982 QAM720982:QAP720982 QKI720982:QKL720982 QUE720982:QUH720982 REA720982:RED720982 RNW720982:RNZ720982 RXS720982:RXV720982 SHO720982:SHR720982 SRK720982:SRN720982 TBG720982:TBJ720982 TLC720982:TLF720982 TUY720982:TVB720982 UEU720982:UEX720982 UOQ720982:UOT720982 UYM720982:UYP720982 VII720982:VIL720982 VSE720982:VSH720982 WCA720982:WCD720982 WLW720982:WLZ720982 WVS720982:WVV720982 K786518:N786518 JG786518:JJ786518 TC786518:TF786518 ACY786518:ADB786518 AMU786518:AMX786518 AWQ786518:AWT786518 BGM786518:BGP786518 BQI786518:BQL786518 CAE786518:CAH786518 CKA786518:CKD786518 CTW786518:CTZ786518 DDS786518:DDV786518 DNO786518:DNR786518 DXK786518:DXN786518 EHG786518:EHJ786518 ERC786518:ERF786518 FAY786518:FBB786518 FKU786518:FKX786518 FUQ786518:FUT786518 GEM786518:GEP786518 GOI786518:GOL786518 GYE786518:GYH786518 HIA786518:HID786518 HRW786518:HRZ786518 IBS786518:IBV786518 ILO786518:ILR786518 IVK786518:IVN786518 JFG786518:JFJ786518 JPC786518:JPF786518 JYY786518:JZB786518 KIU786518:KIX786518 KSQ786518:KST786518 LCM786518:LCP786518 LMI786518:LML786518 LWE786518:LWH786518 MGA786518:MGD786518 MPW786518:MPZ786518 MZS786518:MZV786518 NJO786518:NJR786518 NTK786518:NTN786518 ODG786518:ODJ786518 ONC786518:ONF786518 OWY786518:OXB786518 PGU786518:PGX786518 PQQ786518:PQT786518 QAM786518:QAP786518 QKI786518:QKL786518 QUE786518:QUH786518 REA786518:RED786518 RNW786518:RNZ786518 RXS786518:RXV786518 SHO786518:SHR786518 SRK786518:SRN786518 TBG786518:TBJ786518 TLC786518:TLF786518 TUY786518:TVB786518 UEU786518:UEX786518 UOQ786518:UOT786518 UYM786518:UYP786518 VII786518:VIL786518 VSE786518:VSH786518 WCA786518:WCD786518 WLW786518:WLZ786518 WVS786518:WVV786518 K852054:N852054 JG852054:JJ852054 TC852054:TF852054 ACY852054:ADB852054 AMU852054:AMX852054 AWQ852054:AWT852054 BGM852054:BGP852054 BQI852054:BQL852054 CAE852054:CAH852054 CKA852054:CKD852054 CTW852054:CTZ852054 DDS852054:DDV852054 DNO852054:DNR852054 DXK852054:DXN852054 EHG852054:EHJ852054 ERC852054:ERF852054 FAY852054:FBB852054 FKU852054:FKX852054 FUQ852054:FUT852054 GEM852054:GEP852054 GOI852054:GOL852054 GYE852054:GYH852054 HIA852054:HID852054 HRW852054:HRZ852054 IBS852054:IBV852054 ILO852054:ILR852054 IVK852054:IVN852054 JFG852054:JFJ852054 JPC852054:JPF852054 JYY852054:JZB852054 KIU852054:KIX852054 KSQ852054:KST852054 LCM852054:LCP852054 LMI852054:LML852054 LWE852054:LWH852054 MGA852054:MGD852054 MPW852054:MPZ852054 MZS852054:MZV852054 NJO852054:NJR852054 NTK852054:NTN852054 ODG852054:ODJ852054 ONC852054:ONF852054 OWY852054:OXB852054 PGU852054:PGX852054 PQQ852054:PQT852054 QAM852054:QAP852054 QKI852054:QKL852054 QUE852054:QUH852054 REA852054:RED852054 RNW852054:RNZ852054 RXS852054:RXV852054 SHO852054:SHR852054 SRK852054:SRN852054 TBG852054:TBJ852054 TLC852054:TLF852054 TUY852054:TVB852054 UEU852054:UEX852054 UOQ852054:UOT852054 UYM852054:UYP852054 VII852054:VIL852054 VSE852054:VSH852054 WCA852054:WCD852054 WLW852054:WLZ852054 WVS852054:WVV852054 K917590:N917590 JG917590:JJ917590 TC917590:TF917590 ACY917590:ADB917590 AMU917590:AMX917590 AWQ917590:AWT917590 BGM917590:BGP917590 BQI917590:BQL917590 CAE917590:CAH917590 CKA917590:CKD917590 CTW917590:CTZ917590 DDS917590:DDV917590 DNO917590:DNR917590 DXK917590:DXN917590 EHG917590:EHJ917590 ERC917590:ERF917590 FAY917590:FBB917590 FKU917590:FKX917590 FUQ917590:FUT917590 GEM917590:GEP917590 GOI917590:GOL917590 GYE917590:GYH917590 HIA917590:HID917590 HRW917590:HRZ917590 IBS917590:IBV917590 ILO917590:ILR917590 IVK917590:IVN917590 JFG917590:JFJ917590 JPC917590:JPF917590 JYY917590:JZB917590 KIU917590:KIX917590 KSQ917590:KST917590 LCM917590:LCP917590 LMI917590:LML917590 LWE917590:LWH917590 MGA917590:MGD917590 MPW917590:MPZ917590 MZS917590:MZV917590 NJO917590:NJR917590 NTK917590:NTN917590 ODG917590:ODJ917590 ONC917590:ONF917590 OWY917590:OXB917590 PGU917590:PGX917590 PQQ917590:PQT917590 QAM917590:QAP917590 QKI917590:QKL917590 QUE917590:QUH917590 REA917590:RED917590 RNW917590:RNZ917590 RXS917590:RXV917590 SHO917590:SHR917590 SRK917590:SRN917590 TBG917590:TBJ917590 TLC917590:TLF917590 TUY917590:TVB917590 UEU917590:UEX917590 UOQ917590:UOT917590 UYM917590:UYP917590 VII917590:VIL917590 VSE917590:VSH917590 WCA917590:WCD917590 WLW917590:WLZ917590 WVS917590:WVV917590 K983126:N983126 JG983126:JJ983126 TC983126:TF983126 ACY983126:ADB983126 AMU983126:AMX983126 AWQ983126:AWT983126 BGM983126:BGP983126 BQI983126:BQL983126 CAE983126:CAH983126 CKA983126:CKD983126 CTW983126:CTZ983126 DDS983126:DDV983126 DNO983126:DNR983126 DXK983126:DXN983126 EHG983126:EHJ983126 ERC983126:ERF983126 FAY983126:FBB983126 FKU983126:FKX983126 FUQ983126:FUT983126 GEM983126:GEP983126 GOI983126:GOL983126 GYE983126:GYH983126 HIA983126:HID983126 HRW983126:HRZ983126 IBS983126:IBV983126 ILO983126:ILR983126 IVK983126:IVN983126 JFG983126:JFJ983126 JPC983126:JPF983126 JYY983126:JZB983126 KIU983126:KIX983126 KSQ983126:KST983126 LCM983126:LCP983126 LMI983126:LML983126 LWE983126:LWH983126 MGA983126:MGD983126 MPW983126:MPZ983126 MZS983126:MZV983126 NJO983126:NJR983126 NTK983126:NTN983126 ODG983126:ODJ983126 ONC983126:ONF983126 OWY983126:OXB983126 PGU983126:PGX983126 PQQ983126:PQT983126 QAM983126:QAP983126 QKI983126:QKL983126 QUE983126:QUH983126 REA983126:RED983126 RNW983126:RNZ983126 RXS983126:RXV983126 SHO983126:SHR983126 SRK983126:SRN983126 TBG983126:TBJ983126 TLC983126:TLF983126 TUY983126:TVB983126 UEU983126:UEX983126 UOQ983126:UOT983126 UYM983126:UYP983126 VII983126:VIL983126 VSE983126:VSH983126 WCA983126:WCD983126 WLW983126:WLZ983126 WVS983126:WVV983126 T25:X25 JP25:JT25 TL25:TP25 ADH25:ADL25 AND25:ANH25 AWZ25:AXD25 BGV25:BGZ25 BQR25:BQV25 CAN25:CAR25 CKJ25:CKN25 CUF25:CUJ25 DEB25:DEF25 DNX25:DOB25 DXT25:DXX25 EHP25:EHT25 ERL25:ERP25 FBH25:FBL25 FLD25:FLH25 FUZ25:FVD25 GEV25:GEZ25 GOR25:GOV25 GYN25:GYR25 HIJ25:HIN25 HSF25:HSJ25 ICB25:ICF25 ILX25:IMB25 IVT25:IVX25 JFP25:JFT25 JPL25:JPP25 JZH25:JZL25 KJD25:KJH25 KSZ25:KTD25 LCV25:LCZ25 LMR25:LMV25 LWN25:LWR25 MGJ25:MGN25 MQF25:MQJ25 NAB25:NAF25 NJX25:NKB25 NTT25:NTX25 ODP25:ODT25 ONL25:ONP25 OXH25:OXL25 PHD25:PHH25 PQZ25:PRD25 QAV25:QAZ25 QKR25:QKV25 QUN25:QUR25 REJ25:REN25 ROF25:ROJ25 RYB25:RYF25 SHX25:SIB25 SRT25:SRX25 TBP25:TBT25 TLL25:TLP25 TVH25:TVL25 UFD25:UFH25 UOZ25:UPD25 UYV25:UYZ25 VIR25:VIV25 VSN25:VSR25 WCJ25:WCN25 WMF25:WMJ25 WWB25:WWF25 T65561:X65561 JP65561:JT65561 TL65561:TP65561 ADH65561:ADL65561 AND65561:ANH65561 AWZ65561:AXD65561 BGV65561:BGZ65561 BQR65561:BQV65561 CAN65561:CAR65561 CKJ65561:CKN65561 CUF65561:CUJ65561 DEB65561:DEF65561 DNX65561:DOB65561 DXT65561:DXX65561 EHP65561:EHT65561 ERL65561:ERP65561 FBH65561:FBL65561 FLD65561:FLH65561 FUZ65561:FVD65561 GEV65561:GEZ65561 GOR65561:GOV65561 GYN65561:GYR65561 HIJ65561:HIN65561 HSF65561:HSJ65561 ICB65561:ICF65561 ILX65561:IMB65561 IVT65561:IVX65561 JFP65561:JFT65561 JPL65561:JPP65561 JZH65561:JZL65561 KJD65561:KJH65561 KSZ65561:KTD65561 LCV65561:LCZ65561 LMR65561:LMV65561 LWN65561:LWR65561 MGJ65561:MGN65561 MQF65561:MQJ65561 NAB65561:NAF65561 NJX65561:NKB65561 NTT65561:NTX65561 ODP65561:ODT65561 ONL65561:ONP65561 OXH65561:OXL65561 PHD65561:PHH65561 PQZ65561:PRD65561 QAV65561:QAZ65561 QKR65561:QKV65561 QUN65561:QUR65561 REJ65561:REN65561 ROF65561:ROJ65561 RYB65561:RYF65561 SHX65561:SIB65561 SRT65561:SRX65561 TBP65561:TBT65561 TLL65561:TLP65561 TVH65561:TVL65561 UFD65561:UFH65561 UOZ65561:UPD65561 UYV65561:UYZ65561 VIR65561:VIV65561 VSN65561:VSR65561 WCJ65561:WCN65561 WMF65561:WMJ65561 WWB65561:WWF65561 T131097:X131097 JP131097:JT131097 TL131097:TP131097 ADH131097:ADL131097 AND131097:ANH131097 AWZ131097:AXD131097 BGV131097:BGZ131097 BQR131097:BQV131097 CAN131097:CAR131097 CKJ131097:CKN131097 CUF131097:CUJ131097 DEB131097:DEF131097 DNX131097:DOB131097 DXT131097:DXX131097 EHP131097:EHT131097 ERL131097:ERP131097 FBH131097:FBL131097 FLD131097:FLH131097 FUZ131097:FVD131097 GEV131097:GEZ131097 GOR131097:GOV131097 GYN131097:GYR131097 HIJ131097:HIN131097 HSF131097:HSJ131097 ICB131097:ICF131097 ILX131097:IMB131097 IVT131097:IVX131097 JFP131097:JFT131097 JPL131097:JPP131097 JZH131097:JZL131097 KJD131097:KJH131097 KSZ131097:KTD131097 LCV131097:LCZ131097 LMR131097:LMV131097 LWN131097:LWR131097 MGJ131097:MGN131097 MQF131097:MQJ131097 NAB131097:NAF131097 NJX131097:NKB131097 NTT131097:NTX131097 ODP131097:ODT131097 ONL131097:ONP131097 OXH131097:OXL131097 PHD131097:PHH131097 PQZ131097:PRD131097 QAV131097:QAZ131097 QKR131097:QKV131097 QUN131097:QUR131097 REJ131097:REN131097 ROF131097:ROJ131097 RYB131097:RYF131097 SHX131097:SIB131097 SRT131097:SRX131097 TBP131097:TBT131097 TLL131097:TLP131097 TVH131097:TVL131097 UFD131097:UFH131097 UOZ131097:UPD131097 UYV131097:UYZ131097 VIR131097:VIV131097 VSN131097:VSR131097 WCJ131097:WCN131097 WMF131097:WMJ131097 WWB131097:WWF131097 T196633:X196633 JP196633:JT196633 TL196633:TP196633 ADH196633:ADL196633 AND196633:ANH196633 AWZ196633:AXD196633 BGV196633:BGZ196633 BQR196633:BQV196633 CAN196633:CAR196633 CKJ196633:CKN196633 CUF196633:CUJ196633 DEB196633:DEF196633 DNX196633:DOB196633 DXT196633:DXX196633 EHP196633:EHT196633 ERL196633:ERP196633 FBH196633:FBL196633 FLD196633:FLH196633 FUZ196633:FVD196633 GEV196633:GEZ196633 GOR196633:GOV196633 GYN196633:GYR196633 HIJ196633:HIN196633 HSF196633:HSJ196633 ICB196633:ICF196633 ILX196633:IMB196633 IVT196633:IVX196633 JFP196633:JFT196633 JPL196633:JPP196633 JZH196633:JZL196633 KJD196633:KJH196633 KSZ196633:KTD196633 LCV196633:LCZ196633 LMR196633:LMV196633 LWN196633:LWR196633 MGJ196633:MGN196633 MQF196633:MQJ196633 NAB196633:NAF196633 NJX196633:NKB196633 NTT196633:NTX196633 ODP196633:ODT196633 ONL196633:ONP196633 OXH196633:OXL196633 PHD196633:PHH196633 PQZ196633:PRD196633 QAV196633:QAZ196633 QKR196633:QKV196633 QUN196633:QUR196633 REJ196633:REN196633 ROF196633:ROJ196633 RYB196633:RYF196633 SHX196633:SIB196633 SRT196633:SRX196633 TBP196633:TBT196633 TLL196633:TLP196633 TVH196633:TVL196633 UFD196633:UFH196633 UOZ196633:UPD196633 UYV196633:UYZ196633 VIR196633:VIV196633 VSN196633:VSR196633 WCJ196633:WCN196633 WMF196633:WMJ196633 WWB196633:WWF196633 T262169:X262169 JP262169:JT262169 TL262169:TP262169 ADH262169:ADL262169 AND262169:ANH262169 AWZ262169:AXD262169 BGV262169:BGZ262169 BQR262169:BQV262169 CAN262169:CAR262169 CKJ262169:CKN262169 CUF262169:CUJ262169 DEB262169:DEF262169 DNX262169:DOB262169 DXT262169:DXX262169 EHP262169:EHT262169 ERL262169:ERP262169 FBH262169:FBL262169 FLD262169:FLH262169 FUZ262169:FVD262169 GEV262169:GEZ262169 GOR262169:GOV262169 GYN262169:GYR262169 HIJ262169:HIN262169 HSF262169:HSJ262169 ICB262169:ICF262169 ILX262169:IMB262169 IVT262169:IVX262169 JFP262169:JFT262169 JPL262169:JPP262169 JZH262169:JZL262169 KJD262169:KJH262169 KSZ262169:KTD262169 LCV262169:LCZ262169 LMR262169:LMV262169 LWN262169:LWR262169 MGJ262169:MGN262169 MQF262169:MQJ262169 NAB262169:NAF262169 NJX262169:NKB262169 NTT262169:NTX262169 ODP262169:ODT262169 ONL262169:ONP262169 OXH262169:OXL262169 PHD262169:PHH262169 PQZ262169:PRD262169 QAV262169:QAZ262169 QKR262169:QKV262169 QUN262169:QUR262169 REJ262169:REN262169 ROF262169:ROJ262169 RYB262169:RYF262169 SHX262169:SIB262169 SRT262169:SRX262169 TBP262169:TBT262169 TLL262169:TLP262169 TVH262169:TVL262169 UFD262169:UFH262169 UOZ262169:UPD262169 UYV262169:UYZ262169 VIR262169:VIV262169 VSN262169:VSR262169 WCJ262169:WCN262169 WMF262169:WMJ262169 WWB262169:WWF262169 T327705:X327705 JP327705:JT327705 TL327705:TP327705 ADH327705:ADL327705 AND327705:ANH327705 AWZ327705:AXD327705 BGV327705:BGZ327705 BQR327705:BQV327705 CAN327705:CAR327705 CKJ327705:CKN327705 CUF327705:CUJ327705 DEB327705:DEF327705 DNX327705:DOB327705 DXT327705:DXX327705 EHP327705:EHT327705 ERL327705:ERP327705 FBH327705:FBL327705 FLD327705:FLH327705 FUZ327705:FVD327705 GEV327705:GEZ327705 GOR327705:GOV327705 GYN327705:GYR327705 HIJ327705:HIN327705 HSF327705:HSJ327705 ICB327705:ICF327705 ILX327705:IMB327705 IVT327705:IVX327705 JFP327705:JFT327705 JPL327705:JPP327705 JZH327705:JZL327705 KJD327705:KJH327705 KSZ327705:KTD327705 LCV327705:LCZ327705 LMR327705:LMV327705 LWN327705:LWR327705 MGJ327705:MGN327705 MQF327705:MQJ327705 NAB327705:NAF327705 NJX327705:NKB327705 NTT327705:NTX327705 ODP327705:ODT327705 ONL327705:ONP327705 OXH327705:OXL327705 PHD327705:PHH327705 PQZ327705:PRD327705 QAV327705:QAZ327705 QKR327705:QKV327705 QUN327705:QUR327705 REJ327705:REN327705 ROF327705:ROJ327705 RYB327705:RYF327705 SHX327705:SIB327705 SRT327705:SRX327705 TBP327705:TBT327705 TLL327705:TLP327705 TVH327705:TVL327705 UFD327705:UFH327705 UOZ327705:UPD327705 UYV327705:UYZ327705 VIR327705:VIV327705 VSN327705:VSR327705 WCJ327705:WCN327705 WMF327705:WMJ327705 WWB327705:WWF327705 T393241:X393241 JP393241:JT393241 TL393241:TP393241 ADH393241:ADL393241 AND393241:ANH393241 AWZ393241:AXD393241 BGV393241:BGZ393241 BQR393241:BQV393241 CAN393241:CAR393241 CKJ393241:CKN393241 CUF393241:CUJ393241 DEB393241:DEF393241 DNX393241:DOB393241 DXT393241:DXX393241 EHP393241:EHT393241 ERL393241:ERP393241 FBH393241:FBL393241 FLD393241:FLH393241 FUZ393241:FVD393241 GEV393241:GEZ393241 GOR393241:GOV393241 GYN393241:GYR393241 HIJ393241:HIN393241 HSF393241:HSJ393241 ICB393241:ICF393241 ILX393241:IMB393241 IVT393241:IVX393241 JFP393241:JFT393241 JPL393241:JPP393241 JZH393241:JZL393241 KJD393241:KJH393241 KSZ393241:KTD393241 LCV393241:LCZ393241 LMR393241:LMV393241 LWN393241:LWR393241 MGJ393241:MGN393241 MQF393241:MQJ393241 NAB393241:NAF393241 NJX393241:NKB393241 NTT393241:NTX393241 ODP393241:ODT393241 ONL393241:ONP393241 OXH393241:OXL393241 PHD393241:PHH393241 PQZ393241:PRD393241 QAV393241:QAZ393241 QKR393241:QKV393241 QUN393241:QUR393241 REJ393241:REN393241 ROF393241:ROJ393241 RYB393241:RYF393241 SHX393241:SIB393241 SRT393241:SRX393241 TBP393241:TBT393241 TLL393241:TLP393241 TVH393241:TVL393241 UFD393241:UFH393241 UOZ393241:UPD393241 UYV393241:UYZ393241 VIR393241:VIV393241 VSN393241:VSR393241 WCJ393241:WCN393241 WMF393241:WMJ393241 WWB393241:WWF393241 T458777:X458777 JP458777:JT458777 TL458777:TP458777 ADH458777:ADL458777 AND458777:ANH458777 AWZ458777:AXD458777 BGV458777:BGZ458777 BQR458777:BQV458777 CAN458777:CAR458777 CKJ458777:CKN458777 CUF458777:CUJ458777 DEB458777:DEF458777 DNX458777:DOB458777 DXT458777:DXX458777 EHP458777:EHT458777 ERL458777:ERP458777 FBH458777:FBL458777 FLD458777:FLH458777 FUZ458777:FVD458777 GEV458777:GEZ458777 GOR458777:GOV458777 GYN458777:GYR458777 HIJ458777:HIN458777 HSF458777:HSJ458777 ICB458777:ICF458777 ILX458777:IMB458777 IVT458777:IVX458777 JFP458777:JFT458777 JPL458777:JPP458777 JZH458777:JZL458777 KJD458777:KJH458777 KSZ458777:KTD458777 LCV458777:LCZ458777 LMR458777:LMV458777 LWN458777:LWR458777 MGJ458777:MGN458777 MQF458777:MQJ458777 NAB458777:NAF458777 NJX458777:NKB458777 NTT458777:NTX458777 ODP458777:ODT458777 ONL458777:ONP458777 OXH458777:OXL458777 PHD458777:PHH458777 PQZ458777:PRD458777 QAV458777:QAZ458777 QKR458777:QKV458777 QUN458777:QUR458777 REJ458777:REN458777 ROF458777:ROJ458777 RYB458777:RYF458777 SHX458777:SIB458777 SRT458777:SRX458777 TBP458777:TBT458777 TLL458777:TLP458777 TVH458777:TVL458777 UFD458777:UFH458777 UOZ458777:UPD458777 UYV458777:UYZ458777 VIR458777:VIV458777 VSN458777:VSR458777 WCJ458777:WCN458777 WMF458777:WMJ458777 WWB458777:WWF458777 T524313:X524313 JP524313:JT524313 TL524313:TP524313 ADH524313:ADL524313 AND524313:ANH524313 AWZ524313:AXD524313 BGV524313:BGZ524313 BQR524313:BQV524313 CAN524313:CAR524313 CKJ524313:CKN524313 CUF524313:CUJ524313 DEB524313:DEF524313 DNX524313:DOB524313 DXT524313:DXX524313 EHP524313:EHT524313 ERL524313:ERP524313 FBH524313:FBL524313 FLD524313:FLH524313 FUZ524313:FVD524313 GEV524313:GEZ524313 GOR524313:GOV524313 GYN524313:GYR524313 HIJ524313:HIN524313 HSF524313:HSJ524313 ICB524313:ICF524313 ILX524313:IMB524313 IVT524313:IVX524313 JFP524313:JFT524313 JPL524313:JPP524313 JZH524313:JZL524313 KJD524313:KJH524313 KSZ524313:KTD524313 LCV524313:LCZ524313 LMR524313:LMV524313 LWN524313:LWR524313 MGJ524313:MGN524313 MQF524313:MQJ524313 NAB524313:NAF524313 NJX524313:NKB524313 NTT524313:NTX524313 ODP524313:ODT524313 ONL524313:ONP524313 OXH524313:OXL524313 PHD524313:PHH524313 PQZ524313:PRD524313 QAV524313:QAZ524313 QKR524313:QKV524313 QUN524313:QUR524313 REJ524313:REN524313 ROF524313:ROJ524313 RYB524313:RYF524313 SHX524313:SIB524313 SRT524313:SRX524313 TBP524313:TBT524313 TLL524313:TLP524313 TVH524313:TVL524313 UFD524313:UFH524313 UOZ524313:UPD524313 UYV524313:UYZ524313 VIR524313:VIV524313 VSN524313:VSR524313 WCJ524313:WCN524313 WMF524313:WMJ524313 WWB524313:WWF524313 T589849:X589849 JP589849:JT589849 TL589849:TP589849 ADH589849:ADL589849 AND589849:ANH589849 AWZ589849:AXD589849 BGV589849:BGZ589849 BQR589849:BQV589849 CAN589849:CAR589849 CKJ589849:CKN589849 CUF589849:CUJ589849 DEB589849:DEF589849 DNX589849:DOB589849 DXT589849:DXX589849 EHP589849:EHT589849 ERL589849:ERP589849 FBH589849:FBL589849 FLD589849:FLH589849 FUZ589849:FVD589849 GEV589849:GEZ589849 GOR589849:GOV589849 GYN589849:GYR589849 HIJ589849:HIN589849 HSF589849:HSJ589849 ICB589849:ICF589849 ILX589849:IMB589849 IVT589849:IVX589849 JFP589849:JFT589849 JPL589849:JPP589849 JZH589849:JZL589849 KJD589849:KJH589849 KSZ589849:KTD589849 LCV589849:LCZ589849 LMR589849:LMV589849 LWN589849:LWR589849 MGJ589849:MGN589849 MQF589849:MQJ589849 NAB589849:NAF589849 NJX589849:NKB589849 NTT589849:NTX589849 ODP589849:ODT589849 ONL589849:ONP589849 OXH589849:OXL589849 PHD589849:PHH589849 PQZ589849:PRD589849 QAV589849:QAZ589849 QKR589849:QKV589849 QUN589849:QUR589849 REJ589849:REN589849 ROF589849:ROJ589849 RYB589849:RYF589849 SHX589849:SIB589849 SRT589849:SRX589849 TBP589849:TBT589849 TLL589849:TLP589849 TVH589849:TVL589849 UFD589849:UFH589849 UOZ589849:UPD589849 UYV589849:UYZ589849 VIR589849:VIV589849 VSN589849:VSR589849 WCJ589849:WCN589849 WMF589849:WMJ589849 WWB589849:WWF589849 T655385:X655385 JP655385:JT655385 TL655385:TP655385 ADH655385:ADL655385 AND655385:ANH655385 AWZ655385:AXD655385 BGV655385:BGZ655385 BQR655385:BQV655385 CAN655385:CAR655385 CKJ655385:CKN655385 CUF655385:CUJ655385 DEB655385:DEF655385 DNX655385:DOB655385 DXT655385:DXX655385 EHP655385:EHT655385 ERL655385:ERP655385 FBH655385:FBL655385 FLD655385:FLH655385 FUZ655385:FVD655385 GEV655385:GEZ655385 GOR655385:GOV655385 GYN655385:GYR655385 HIJ655385:HIN655385 HSF655385:HSJ655385 ICB655385:ICF655385 ILX655385:IMB655385 IVT655385:IVX655385 JFP655385:JFT655385 JPL655385:JPP655385 JZH655385:JZL655385 KJD655385:KJH655385 KSZ655385:KTD655385 LCV655385:LCZ655385 LMR655385:LMV655385 LWN655385:LWR655385 MGJ655385:MGN655385 MQF655385:MQJ655385 NAB655385:NAF655385 NJX655385:NKB655385 NTT655385:NTX655385 ODP655385:ODT655385 ONL655385:ONP655385 OXH655385:OXL655385 PHD655385:PHH655385 PQZ655385:PRD655385 QAV655385:QAZ655385 QKR655385:QKV655385 QUN655385:QUR655385 REJ655385:REN655385 ROF655385:ROJ655385 RYB655385:RYF655385 SHX655385:SIB655385 SRT655385:SRX655385 TBP655385:TBT655385 TLL655385:TLP655385 TVH655385:TVL655385 UFD655385:UFH655385 UOZ655385:UPD655385 UYV655385:UYZ655385 VIR655385:VIV655385 VSN655385:VSR655385 WCJ655385:WCN655385 WMF655385:WMJ655385 WWB655385:WWF655385 T720921:X720921 JP720921:JT720921 TL720921:TP720921 ADH720921:ADL720921 AND720921:ANH720921 AWZ720921:AXD720921 BGV720921:BGZ720921 BQR720921:BQV720921 CAN720921:CAR720921 CKJ720921:CKN720921 CUF720921:CUJ720921 DEB720921:DEF720921 DNX720921:DOB720921 DXT720921:DXX720921 EHP720921:EHT720921 ERL720921:ERP720921 FBH720921:FBL720921 FLD720921:FLH720921 FUZ720921:FVD720921 GEV720921:GEZ720921 GOR720921:GOV720921 GYN720921:GYR720921 HIJ720921:HIN720921 HSF720921:HSJ720921 ICB720921:ICF720921 ILX720921:IMB720921 IVT720921:IVX720921 JFP720921:JFT720921 JPL720921:JPP720921 JZH720921:JZL720921 KJD720921:KJH720921 KSZ720921:KTD720921 LCV720921:LCZ720921 LMR720921:LMV720921 LWN720921:LWR720921 MGJ720921:MGN720921 MQF720921:MQJ720921 NAB720921:NAF720921 NJX720921:NKB720921 NTT720921:NTX720921 ODP720921:ODT720921 ONL720921:ONP720921 OXH720921:OXL720921 PHD720921:PHH720921 PQZ720921:PRD720921 QAV720921:QAZ720921 QKR720921:QKV720921 QUN720921:QUR720921 REJ720921:REN720921 ROF720921:ROJ720921 RYB720921:RYF720921 SHX720921:SIB720921 SRT720921:SRX720921 TBP720921:TBT720921 TLL720921:TLP720921 TVH720921:TVL720921 UFD720921:UFH720921 UOZ720921:UPD720921 UYV720921:UYZ720921 VIR720921:VIV720921 VSN720921:VSR720921 WCJ720921:WCN720921 WMF720921:WMJ720921 WWB720921:WWF720921 T786457:X786457 JP786457:JT786457 TL786457:TP786457 ADH786457:ADL786457 AND786457:ANH786457 AWZ786457:AXD786457 BGV786457:BGZ786457 BQR786457:BQV786457 CAN786457:CAR786457 CKJ786457:CKN786457 CUF786457:CUJ786457 DEB786457:DEF786457 DNX786457:DOB786457 DXT786457:DXX786457 EHP786457:EHT786457 ERL786457:ERP786457 FBH786457:FBL786457 FLD786457:FLH786457 FUZ786457:FVD786457 GEV786457:GEZ786457 GOR786457:GOV786457 GYN786457:GYR786457 HIJ786457:HIN786457 HSF786457:HSJ786457 ICB786457:ICF786457 ILX786457:IMB786457 IVT786457:IVX786457 JFP786457:JFT786457 JPL786457:JPP786457 JZH786457:JZL786457 KJD786457:KJH786457 KSZ786457:KTD786457 LCV786457:LCZ786457 LMR786457:LMV786457 LWN786457:LWR786457 MGJ786457:MGN786457 MQF786457:MQJ786457 NAB786457:NAF786457 NJX786457:NKB786457 NTT786457:NTX786457 ODP786457:ODT786457 ONL786457:ONP786457 OXH786457:OXL786457 PHD786457:PHH786457 PQZ786457:PRD786457 QAV786457:QAZ786457 QKR786457:QKV786457 QUN786457:QUR786457 REJ786457:REN786457 ROF786457:ROJ786457 RYB786457:RYF786457 SHX786457:SIB786457 SRT786457:SRX786457 TBP786457:TBT786457 TLL786457:TLP786457 TVH786457:TVL786457 UFD786457:UFH786457 UOZ786457:UPD786457 UYV786457:UYZ786457 VIR786457:VIV786457 VSN786457:VSR786457 WCJ786457:WCN786457 WMF786457:WMJ786457 WWB786457:WWF786457 T851993:X851993 JP851993:JT851993 TL851993:TP851993 ADH851993:ADL851993 AND851993:ANH851993 AWZ851993:AXD851993 BGV851993:BGZ851993 BQR851993:BQV851993 CAN851993:CAR851993 CKJ851993:CKN851993 CUF851993:CUJ851993 DEB851993:DEF851993 DNX851993:DOB851993 DXT851993:DXX851993 EHP851993:EHT851993 ERL851993:ERP851993 FBH851993:FBL851993 FLD851993:FLH851993 FUZ851993:FVD851993 GEV851993:GEZ851993 GOR851993:GOV851993 GYN851993:GYR851993 HIJ851993:HIN851993 HSF851993:HSJ851993 ICB851993:ICF851993 ILX851993:IMB851993 IVT851993:IVX851993 JFP851993:JFT851993 JPL851993:JPP851993 JZH851993:JZL851993 KJD851993:KJH851993 KSZ851993:KTD851993 LCV851993:LCZ851993 LMR851993:LMV851993 LWN851993:LWR851993 MGJ851993:MGN851993 MQF851993:MQJ851993 NAB851993:NAF851993 NJX851993:NKB851993 NTT851993:NTX851993 ODP851993:ODT851993 ONL851993:ONP851993 OXH851993:OXL851993 PHD851993:PHH851993 PQZ851993:PRD851993 QAV851993:QAZ851993 QKR851993:QKV851993 QUN851993:QUR851993 REJ851993:REN851993 ROF851993:ROJ851993 RYB851993:RYF851993 SHX851993:SIB851993 SRT851993:SRX851993 TBP851993:TBT851993 TLL851993:TLP851993 TVH851993:TVL851993 UFD851993:UFH851993 UOZ851993:UPD851993 UYV851993:UYZ851993 VIR851993:VIV851993 VSN851993:VSR851993 WCJ851993:WCN851993 WMF851993:WMJ851993 WWB851993:WWF851993 T917529:X917529 JP917529:JT917529 TL917529:TP917529 ADH917529:ADL917529 AND917529:ANH917529 AWZ917529:AXD917529 BGV917529:BGZ917529 BQR917529:BQV917529 CAN917529:CAR917529 CKJ917529:CKN917529 CUF917529:CUJ917529 DEB917529:DEF917529 DNX917529:DOB917529 DXT917529:DXX917529 EHP917529:EHT917529 ERL917529:ERP917529 FBH917529:FBL917529 FLD917529:FLH917529 FUZ917529:FVD917529 GEV917529:GEZ917529 GOR917529:GOV917529 GYN917529:GYR917529 HIJ917529:HIN917529 HSF917529:HSJ917529 ICB917529:ICF917529 ILX917529:IMB917529 IVT917529:IVX917529 JFP917529:JFT917529 JPL917529:JPP917529 JZH917529:JZL917529 KJD917529:KJH917529 KSZ917529:KTD917529 LCV917529:LCZ917529 LMR917529:LMV917529 LWN917529:LWR917529 MGJ917529:MGN917529 MQF917529:MQJ917529 NAB917529:NAF917529 NJX917529:NKB917529 NTT917529:NTX917529 ODP917529:ODT917529 ONL917529:ONP917529 OXH917529:OXL917529 PHD917529:PHH917529 PQZ917529:PRD917529 QAV917529:QAZ917529 QKR917529:QKV917529 QUN917529:QUR917529 REJ917529:REN917529 ROF917529:ROJ917529 RYB917529:RYF917529 SHX917529:SIB917529 SRT917529:SRX917529 TBP917529:TBT917529 TLL917529:TLP917529 TVH917529:TVL917529 UFD917529:UFH917529 UOZ917529:UPD917529 UYV917529:UYZ917529 VIR917529:VIV917529 VSN917529:VSR917529 WCJ917529:WCN917529 WMF917529:WMJ917529 WWB917529:WWF917529 T983065:X983065 JP983065:JT983065 TL983065:TP983065 ADH983065:ADL983065 AND983065:ANH983065 AWZ983065:AXD983065 BGV983065:BGZ983065 BQR983065:BQV983065 CAN983065:CAR983065 CKJ983065:CKN983065 CUF983065:CUJ983065 DEB983065:DEF983065 DNX983065:DOB983065 DXT983065:DXX983065 EHP983065:EHT983065 ERL983065:ERP983065 FBH983065:FBL983065 FLD983065:FLH983065 FUZ983065:FVD983065 GEV983065:GEZ983065 GOR983065:GOV983065 GYN983065:GYR983065 HIJ983065:HIN983065 HSF983065:HSJ983065 ICB983065:ICF983065 ILX983065:IMB983065 IVT983065:IVX983065 JFP983065:JFT983065 JPL983065:JPP983065 JZH983065:JZL983065 KJD983065:KJH983065 KSZ983065:KTD983065 LCV983065:LCZ983065 LMR983065:LMV983065 LWN983065:LWR983065 MGJ983065:MGN983065 MQF983065:MQJ983065 NAB983065:NAF983065 NJX983065:NKB983065 NTT983065:NTX983065 ODP983065:ODT983065 ONL983065:ONP983065 OXH983065:OXL983065 PHD983065:PHH983065 PQZ983065:PRD983065 QAV983065:QAZ983065 QKR983065:QKV983065 QUN983065:QUR983065 REJ983065:REN983065 ROF983065:ROJ983065 RYB983065:RYF983065 SHX983065:SIB983065 SRT983065:SRX983065 TBP983065:TBT983065 TLL983065:TLP983065 TVH983065:TVL983065 UFD983065:UFH983065 UOZ983065:UPD983065 UYV983065:UYZ983065 VIR983065:VIV983065 VSN983065:VSR983065 WCJ983065:WCN983065 WMF983065:WMJ983065 WWB983065:WWF983065 WWG983041:WWP983042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AC65546:AD65546 JY65546:JZ65546 TU65546:TV65546 ADQ65546:ADR65546 ANM65546:ANN65546 AXI65546:AXJ65546 BHE65546:BHF65546 BRA65546:BRB65546 CAW65546:CAX65546 CKS65546:CKT65546 CUO65546:CUP65546 DEK65546:DEL65546 DOG65546:DOH65546 DYC65546:DYD65546 EHY65546:EHZ65546 ERU65546:ERV65546 FBQ65546:FBR65546 FLM65546:FLN65546 FVI65546:FVJ65546 GFE65546:GFF65546 GPA65546:GPB65546 GYW65546:GYX65546 HIS65546:HIT65546 HSO65546:HSP65546 ICK65546:ICL65546 IMG65546:IMH65546 IWC65546:IWD65546 JFY65546:JFZ65546 JPU65546:JPV65546 JZQ65546:JZR65546 KJM65546:KJN65546 KTI65546:KTJ65546 LDE65546:LDF65546 LNA65546:LNB65546 LWW65546:LWX65546 MGS65546:MGT65546 MQO65546:MQP65546 NAK65546:NAL65546 NKG65546:NKH65546 NUC65546:NUD65546 ODY65546:ODZ65546 ONU65546:ONV65546 OXQ65546:OXR65546 PHM65546:PHN65546 PRI65546:PRJ65546 QBE65546:QBF65546 QLA65546:QLB65546 QUW65546:QUX65546 RES65546:RET65546 ROO65546:ROP65546 RYK65546:RYL65546 SIG65546:SIH65546 SSC65546:SSD65546 TBY65546:TBZ65546 TLU65546:TLV65546 TVQ65546:TVR65546 UFM65546:UFN65546 UPI65546:UPJ65546 UZE65546:UZF65546 VJA65546:VJB65546 VSW65546:VSX65546 WCS65546:WCT65546 WMO65546:WMP65546 WWK65546:WWL65546 AC131082:AD131082 JY131082:JZ131082 TU131082:TV131082 ADQ131082:ADR131082 ANM131082:ANN131082 AXI131082:AXJ131082 BHE131082:BHF131082 BRA131082:BRB131082 CAW131082:CAX131082 CKS131082:CKT131082 CUO131082:CUP131082 DEK131082:DEL131082 DOG131082:DOH131082 DYC131082:DYD131082 EHY131082:EHZ131082 ERU131082:ERV131082 FBQ131082:FBR131082 FLM131082:FLN131082 FVI131082:FVJ131082 GFE131082:GFF131082 GPA131082:GPB131082 GYW131082:GYX131082 HIS131082:HIT131082 HSO131082:HSP131082 ICK131082:ICL131082 IMG131082:IMH131082 IWC131082:IWD131082 JFY131082:JFZ131082 JPU131082:JPV131082 JZQ131082:JZR131082 KJM131082:KJN131082 KTI131082:KTJ131082 LDE131082:LDF131082 LNA131082:LNB131082 LWW131082:LWX131082 MGS131082:MGT131082 MQO131082:MQP131082 NAK131082:NAL131082 NKG131082:NKH131082 NUC131082:NUD131082 ODY131082:ODZ131082 ONU131082:ONV131082 OXQ131082:OXR131082 PHM131082:PHN131082 PRI131082:PRJ131082 QBE131082:QBF131082 QLA131082:QLB131082 QUW131082:QUX131082 RES131082:RET131082 ROO131082:ROP131082 RYK131082:RYL131082 SIG131082:SIH131082 SSC131082:SSD131082 TBY131082:TBZ131082 TLU131082:TLV131082 TVQ131082:TVR131082 UFM131082:UFN131082 UPI131082:UPJ131082 UZE131082:UZF131082 VJA131082:VJB131082 VSW131082:VSX131082 WCS131082:WCT131082 WMO131082:WMP131082 WWK131082:WWL131082 AC196618:AD196618 JY196618:JZ196618 TU196618:TV196618 ADQ196618:ADR196618 ANM196618:ANN196618 AXI196618:AXJ196618 BHE196618:BHF196618 BRA196618:BRB196618 CAW196618:CAX196618 CKS196618:CKT196618 CUO196618:CUP196618 DEK196618:DEL196618 DOG196618:DOH196618 DYC196618:DYD196618 EHY196618:EHZ196618 ERU196618:ERV196618 FBQ196618:FBR196618 FLM196618:FLN196618 FVI196618:FVJ196618 GFE196618:GFF196618 GPA196618:GPB196618 GYW196618:GYX196618 HIS196618:HIT196618 HSO196618:HSP196618 ICK196618:ICL196618 IMG196618:IMH196618 IWC196618:IWD196618 JFY196618:JFZ196618 JPU196618:JPV196618 JZQ196618:JZR196618 KJM196618:KJN196618 KTI196618:KTJ196618 LDE196618:LDF196618 LNA196618:LNB196618 LWW196618:LWX196618 MGS196618:MGT196618 MQO196618:MQP196618 NAK196618:NAL196618 NKG196618:NKH196618 NUC196618:NUD196618 ODY196618:ODZ196618 ONU196618:ONV196618 OXQ196618:OXR196618 PHM196618:PHN196618 PRI196618:PRJ196618 QBE196618:QBF196618 QLA196618:QLB196618 QUW196618:QUX196618 RES196618:RET196618 ROO196618:ROP196618 RYK196618:RYL196618 SIG196618:SIH196618 SSC196618:SSD196618 TBY196618:TBZ196618 TLU196618:TLV196618 TVQ196618:TVR196618 UFM196618:UFN196618 UPI196618:UPJ196618 UZE196618:UZF196618 VJA196618:VJB196618 VSW196618:VSX196618 WCS196618:WCT196618 WMO196618:WMP196618 WWK196618:WWL196618 AC262154:AD262154 JY262154:JZ262154 TU262154:TV262154 ADQ262154:ADR262154 ANM262154:ANN262154 AXI262154:AXJ262154 BHE262154:BHF262154 BRA262154:BRB262154 CAW262154:CAX262154 CKS262154:CKT262154 CUO262154:CUP262154 DEK262154:DEL262154 DOG262154:DOH262154 DYC262154:DYD262154 EHY262154:EHZ262154 ERU262154:ERV262154 FBQ262154:FBR262154 FLM262154:FLN262154 FVI262154:FVJ262154 GFE262154:GFF262154 GPA262154:GPB262154 GYW262154:GYX262154 HIS262154:HIT262154 HSO262154:HSP262154 ICK262154:ICL262154 IMG262154:IMH262154 IWC262154:IWD262154 JFY262154:JFZ262154 JPU262154:JPV262154 JZQ262154:JZR262154 KJM262154:KJN262154 KTI262154:KTJ262154 LDE262154:LDF262154 LNA262154:LNB262154 LWW262154:LWX262154 MGS262154:MGT262154 MQO262154:MQP262154 NAK262154:NAL262154 NKG262154:NKH262154 NUC262154:NUD262154 ODY262154:ODZ262154 ONU262154:ONV262154 OXQ262154:OXR262154 PHM262154:PHN262154 PRI262154:PRJ262154 QBE262154:QBF262154 QLA262154:QLB262154 QUW262154:QUX262154 RES262154:RET262154 ROO262154:ROP262154 RYK262154:RYL262154 SIG262154:SIH262154 SSC262154:SSD262154 TBY262154:TBZ262154 TLU262154:TLV262154 TVQ262154:TVR262154 UFM262154:UFN262154 UPI262154:UPJ262154 UZE262154:UZF262154 VJA262154:VJB262154 VSW262154:VSX262154 WCS262154:WCT262154 WMO262154:WMP262154 WWK262154:WWL262154 AC327690:AD327690 JY327690:JZ327690 TU327690:TV327690 ADQ327690:ADR327690 ANM327690:ANN327690 AXI327690:AXJ327690 BHE327690:BHF327690 BRA327690:BRB327690 CAW327690:CAX327690 CKS327690:CKT327690 CUO327690:CUP327690 DEK327690:DEL327690 DOG327690:DOH327690 DYC327690:DYD327690 EHY327690:EHZ327690 ERU327690:ERV327690 FBQ327690:FBR327690 FLM327690:FLN327690 FVI327690:FVJ327690 GFE327690:GFF327690 GPA327690:GPB327690 GYW327690:GYX327690 HIS327690:HIT327690 HSO327690:HSP327690 ICK327690:ICL327690 IMG327690:IMH327690 IWC327690:IWD327690 JFY327690:JFZ327690 JPU327690:JPV327690 JZQ327690:JZR327690 KJM327690:KJN327690 KTI327690:KTJ327690 LDE327690:LDF327690 LNA327690:LNB327690 LWW327690:LWX327690 MGS327690:MGT327690 MQO327690:MQP327690 NAK327690:NAL327690 NKG327690:NKH327690 NUC327690:NUD327690 ODY327690:ODZ327690 ONU327690:ONV327690 OXQ327690:OXR327690 PHM327690:PHN327690 PRI327690:PRJ327690 QBE327690:QBF327690 QLA327690:QLB327690 QUW327690:QUX327690 RES327690:RET327690 ROO327690:ROP327690 RYK327690:RYL327690 SIG327690:SIH327690 SSC327690:SSD327690 TBY327690:TBZ327690 TLU327690:TLV327690 TVQ327690:TVR327690 UFM327690:UFN327690 UPI327690:UPJ327690 UZE327690:UZF327690 VJA327690:VJB327690 VSW327690:VSX327690 WCS327690:WCT327690 WMO327690:WMP327690 WWK327690:WWL327690 AC393226:AD393226 JY393226:JZ393226 TU393226:TV393226 ADQ393226:ADR393226 ANM393226:ANN393226 AXI393226:AXJ393226 BHE393226:BHF393226 BRA393226:BRB393226 CAW393226:CAX393226 CKS393226:CKT393226 CUO393226:CUP393226 DEK393226:DEL393226 DOG393226:DOH393226 DYC393226:DYD393226 EHY393226:EHZ393226 ERU393226:ERV393226 FBQ393226:FBR393226 FLM393226:FLN393226 FVI393226:FVJ393226 GFE393226:GFF393226 GPA393226:GPB393226 GYW393226:GYX393226 HIS393226:HIT393226 HSO393226:HSP393226 ICK393226:ICL393226 IMG393226:IMH393226 IWC393226:IWD393226 JFY393226:JFZ393226 JPU393226:JPV393226 JZQ393226:JZR393226 KJM393226:KJN393226 KTI393226:KTJ393226 LDE393226:LDF393226 LNA393226:LNB393226 LWW393226:LWX393226 MGS393226:MGT393226 MQO393226:MQP393226 NAK393226:NAL393226 NKG393226:NKH393226 NUC393226:NUD393226 ODY393226:ODZ393226 ONU393226:ONV393226 OXQ393226:OXR393226 PHM393226:PHN393226 PRI393226:PRJ393226 QBE393226:QBF393226 QLA393226:QLB393226 QUW393226:QUX393226 RES393226:RET393226 ROO393226:ROP393226 RYK393226:RYL393226 SIG393226:SIH393226 SSC393226:SSD393226 TBY393226:TBZ393226 TLU393226:TLV393226 TVQ393226:TVR393226 UFM393226:UFN393226 UPI393226:UPJ393226 UZE393226:UZF393226 VJA393226:VJB393226 VSW393226:VSX393226 WCS393226:WCT393226 WMO393226:WMP393226 WWK393226:WWL393226 AC458762:AD458762 JY458762:JZ458762 TU458762:TV458762 ADQ458762:ADR458762 ANM458762:ANN458762 AXI458762:AXJ458762 BHE458762:BHF458762 BRA458762:BRB458762 CAW458762:CAX458762 CKS458762:CKT458762 CUO458762:CUP458762 DEK458762:DEL458762 DOG458762:DOH458762 DYC458762:DYD458762 EHY458762:EHZ458762 ERU458762:ERV458762 FBQ458762:FBR458762 FLM458762:FLN458762 FVI458762:FVJ458762 GFE458762:GFF458762 GPA458762:GPB458762 GYW458762:GYX458762 HIS458762:HIT458762 HSO458762:HSP458762 ICK458762:ICL458762 IMG458762:IMH458762 IWC458762:IWD458762 JFY458762:JFZ458762 JPU458762:JPV458762 JZQ458762:JZR458762 KJM458762:KJN458762 KTI458762:KTJ458762 LDE458762:LDF458762 LNA458762:LNB458762 LWW458762:LWX458762 MGS458762:MGT458762 MQO458762:MQP458762 NAK458762:NAL458762 NKG458762:NKH458762 NUC458762:NUD458762 ODY458762:ODZ458762 ONU458762:ONV458762 OXQ458762:OXR458762 PHM458762:PHN458762 PRI458762:PRJ458762 QBE458762:QBF458762 QLA458762:QLB458762 QUW458762:QUX458762 RES458762:RET458762 ROO458762:ROP458762 RYK458762:RYL458762 SIG458762:SIH458762 SSC458762:SSD458762 TBY458762:TBZ458762 TLU458762:TLV458762 TVQ458762:TVR458762 UFM458762:UFN458762 UPI458762:UPJ458762 UZE458762:UZF458762 VJA458762:VJB458762 VSW458762:VSX458762 WCS458762:WCT458762 WMO458762:WMP458762 WWK458762:WWL458762 AC524298:AD524298 JY524298:JZ524298 TU524298:TV524298 ADQ524298:ADR524298 ANM524298:ANN524298 AXI524298:AXJ524298 BHE524298:BHF524298 BRA524298:BRB524298 CAW524298:CAX524298 CKS524298:CKT524298 CUO524298:CUP524298 DEK524298:DEL524298 DOG524298:DOH524298 DYC524298:DYD524298 EHY524298:EHZ524298 ERU524298:ERV524298 FBQ524298:FBR524298 FLM524298:FLN524298 FVI524298:FVJ524298 GFE524298:GFF524298 GPA524298:GPB524298 GYW524298:GYX524298 HIS524298:HIT524298 HSO524298:HSP524298 ICK524298:ICL524298 IMG524298:IMH524298 IWC524298:IWD524298 JFY524298:JFZ524298 JPU524298:JPV524298 JZQ524298:JZR524298 KJM524298:KJN524298 KTI524298:KTJ524298 LDE524298:LDF524298 LNA524298:LNB524298 LWW524298:LWX524298 MGS524298:MGT524298 MQO524298:MQP524298 NAK524298:NAL524298 NKG524298:NKH524298 NUC524298:NUD524298 ODY524298:ODZ524298 ONU524298:ONV524298 OXQ524298:OXR524298 PHM524298:PHN524298 PRI524298:PRJ524298 QBE524298:QBF524298 QLA524298:QLB524298 QUW524298:QUX524298 RES524298:RET524298 ROO524298:ROP524298 RYK524298:RYL524298 SIG524298:SIH524298 SSC524298:SSD524298 TBY524298:TBZ524298 TLU524298:TLV524298 TVQ524298:TVR524298 UFM524298:UFN524298 UPI524298:UPJ524298 UZE524298:UZF524298 VJA524298:VJB524298 VSW524298:VSX524298 WCS524298:WCT524298 WMO524298:WMP524298 WWK524298:WWL524298 AC589834:AD589834 JY589834:JZ589834 TU589834:TV589834 ADQ589834:ADR589834 ANM589834:ANN589834 AXI589834:AXJ589834 BHE589834:BHF589834 BRA589834:BRB589834 CAW589834:CAX589834 CKS589834:CKT589834 CUO589834:CUP589834 DEK589834:DEL589834 DOG589834:DOH589834 DYC589834:DYD589834 EHY589834:EHZ589834 ERU589834:ERV589834 FBQ589834:FBR589834 FLM589834:FLN589834 FVI589834:FVJ589834 GFE589834:GFF589834 GPA589834:GPB589834 GYW589834:GYX589834 HIS589834:HIT589834 HSO589834:HSP589834 ICK589834:ICL589834 IMG589834:IMH589834 IWC589834:IWD589834 JFY589834:JFZ589834 JPU589834:JPV589834 JZQ589834:JZR589834 KJM589834:KJN589834 KTI589834:KTJ589834 LDE589834:LDF589834 LNA589834:LNB589834 LWW589834:LWX589834 MGS589834:MGT589834 MQO589834:MQP589834 NAK589834:NAL589834 NKG589834:NKH589834 NUC589834:NUD589834 ODY589834:ODZ589834 ONU589834:ONV589834 OXQ589834:OXR589834 PHM589834:PHN589834 PRI589834:PRJ589834 QBE589834:QBF589834 QLA589834:QLB589834 QUW589834:QUX589834 RES589834:RET589834 ROO589834:ROP589834 RYK589834:RYL589834 SIG589834:SIH589834 SSC589834:SSD589834 TBY589834:TBZ589834 TLU589834:TLV589834 TVQ589834:TVR589834 UFM589834:UFN589834 UPI589834:UPJ589834 UZE589834:UZF589834 VJA589834:VJB589834 VSW589834:VSX589834 WCS589834:WCT589834 WMO589834:WMP589834 WWK589834:WWL589834 AC655370:AD655370 JY655370:JZ655370 TU655370:TV655370 ADQ655370:ADR655370 ANM655370:ANN655370 AXI655370:AXJ655370 BHE655370:BHF655370 BRA655370:BRB655370 CAW655370:CAX655370 CKS655370:CKT655370 CUO655370:CUP655370 DEK655370:DEL655370 DOG655370:DOH655370 DYC655370:DYD655370 EHY655370:EHZ655370 ERU655370:ERV655370 FBQ655370:FBR655370 FLM655370:FLN655370 FVI655370:FVJ655370 GFE655370:GFF655370 GPA655370:GPB655370 GYW655370:GYX655370 HIS655370:HIT655370 HSO655370:HSP655370 ICK655370:ICL655370 IMG655370:IMH655370 IWC655370:IWD655370 JFY655370:JFZ655370 JPU655370:JPV655370 JZQ655370:JZR655370 KJM655370:KJN655370 KTI655370:KTJ655370 LDE655370:LDF655370 LNA655370:LNB655370 LWW655370:LWX655370 MGS655370:MGT655370 MQO655370:MQP655370 NAK655370:NAL655370 NKG655370:NKH655370 NUC655370:NUD655370 ODY655370:ODZ655370 ONU655370:ONV655370 OXQ655370:OXR655370 PHM655370:PHN655370 PRI655370:PRJ655370 QBE655370:QBF655370 QLA655370:QLB655370 QUW655370:QUX655370 RES655370:RET655370 ROO655370:ROP655370 RYK655370:RYL655370 SIG655370:SIH655370 SSC655370:SSD655370 TBY655370:TBZ655370 TLU655370:TLV655370 TVQ655370:TVR655370 UFM655370:UFN655370 UPI655370:UPJ655370 UZE655370:UZF655370 VJA655370:VJB655370 VSW655370:VSX655370 WCS655370:WCT655370 WMO655370:WMP655370 WWK655370:WWL655370 AC720906:AD720906 JY720906:JZ720906 TU720906:TV720906 ADQ720906:ADR720906 ANM720906:ANN720906 AXI720906:AXJ720906 BHE720906:BHF720906 BRA720906:BRB720906 CAW720906:CAX720906 CKS720906:CKT720906 CUO720906:CUP720906 DEK720906:DEL720906 DOG720906:DOH720906 DYC720906:DYD720906 EHY720906:EHZ720906 ERU720906:ERV720906 FBQ720906:FBR720906 FLM720906:FLN720906 FVI720906:FVJ720906 GFE720906:GFF720906 GPA720906:GPB720906 GYW720906:GYX720906 HIS720906:HIT720906 HSO720906:HSP720906 ICK720906:ICL720906 IMG720906:IMH720906 IWC720906:IWD720906 JFY720906:JFZ720906 JPU720906:JPV720906 JZQ720906:JZR720906 KJM720906:KJN720906 KTI720906:KTJ720906 LDE720906:LDF720906 LNA720906:LNB720906 LWW720906:LWX720906 MGS720906:MGT720906 MQO720906:MQP720906 NAK720906:NAL720906 NKG720906:NKH720906 NUC720906:NUD720906 ODY720906:ODZ720906 ONU720906:ONV720906 OXQ720906:OXR720906 PHM720906:PHN720906 PRI720906:PRJ720906 QBE720906:QBF720906 QLA720906:QLB720906 QUW720906:QUX720906 RES720906:RET720906 ROO720906:ROP720906 RYK720906:RYL720906 SIG720906:SIH720906 SSC720906:SSD720906 TBY720906:TBZ720906 TLU720906:TLV720906 TVQ720906:TVR720906 UFM720906:UFN720906 UPI720906:UPJ720906 UZE720906:UZF720906 VJA720906:VJB720906 VSW720906:VSX720906 WCS720906:WCT720906 WMO720906:WMP720906 WWK720906:WWL720906 AC786442:AD786442 JY786442:JZ786442 TU786442:TV786442 ADQ786442:ADR786442 ANM786442:ANN786442 AXI786442:AXJ786442 BHE786442:BHF786442 BRA786442:BRB786442 CAW786442:CAX786442 CKS786442:CKT786442 CUO786442:CUP786442 DEK786442:DEL786442 DOG786442:DOH786442 DYC786442:DYD786442 EHY786442:EHZ786442 ERU786442:ERV786442 FBQ786442:FBR786442 FLM786442:FLN786442 FVI786442:FVJ786442 GFE786442:GFF786442 GPA786442:GPB786442 GYW786442:GYX786442 HIS786442:HIT786442 HSO786442:HSP786442 ICK786442:ICL786442 IMG786442:IMH786442 IWC786442:IWD786442 JFY786442:JFZ786442 JPU786442:JPV786442 JZQ786442:JZR786442 KJM786442:KJN786442 KTI786442:KTJ786442 LDE786442:LDF786442 LNA786442:LNB786442 LWW786442:LWX786442 MGS786442:MGT786442 MQO786442:MQP786442 NAK786442:NAL786442 NKG786442:NKH786442 NUC786442:NUD786442 ODY786442:ODZ786442 ONU786442:ONV786442 OXQ786442:OXR786442 PHM786442:PHN786442 PRI786442:PRJ786442 QBE786442:QBF786442 QLA786442:QLB786442 QUW786442:QUX786442 RES786442:RET786442 ROO786442:ROP786442 RYK786442:RYL786442 SIG786442:SIH786442 SSC786442:SSD786442 TBY786442:TBZ786442 TLU786442:TLV786442 TVQ786442:TVR786442 UFM786442:UFN786442 UPI786442:UPJ786442 UZE786442:UZF786442 VJA786442:VJB786442 VSW786442:VSX786442 WCS786442:WCT786442 WMO786442:WMP786442 WWK786442:WWL786442 AC851978:AD851978 JY851978:JZ851978 TU851978:TV851978 ADQ851978:ADR851978 ANM851978:ANN851978 AXI851978:AXJ851978 BHE851978:BHF851978 BRA851978:BRB851978 CAW851978:CAX851978 CKS851978:CKT851978 CUO851978:CUP851978 DEK851978:DEL851978 DOG851978:DOH851978 DYC851978:DYD851978 EHY851978:EHZ851978 ERU851978:ERV851978 FBQ851978:FBR851978 FLM851978:FLN851978 FVI851978:FVJ851978 GFE851978:GFF851978 GPA851978:GPB851978 GYW851978:GYX851978 HIS851978:HIT851978 HSO851978:HSP851978 ICK851978:ICL851978 IMG851978:IMH851978 IWC851978:IWD851978 JFY851978:JFZ851978 JPU851978:JPV851978 JZQ851978:JZR851978 KJM851978:KJN851978 KTI851978:KTJ851978 LDE851978:LDF851978 LNA851978:LNB851978 LWW851978:LWX851978 MGS851978:MGT851978 MQO851978:MQP851978 NAK851978:NAL851978 NKG851978:NKH851978 NUC851978:NUD851978 ODY851978:ODZ851978 ONU851978:ONV851978 OXQ851978:OXR851978 PHM851978:PHN851978 PRI851978:PRJ851978 QBE851978:QBF851978 QLA851978:QLB851978 QUW851978:QUX851978 RES851978:RET851978 ROO851978:ROP851978 RYK851978:RYL851978 SIG851978:SIH851978 SSC851978:SSD851978 TBY851978:TBZ851978 TLU851978:TLV851978 TVQ851978:TVR851978 UFM851978:UFN851978 UPI851978:UPJ851978 UZE851978:UZF851978 VJA851978:VJB851978 VSW851978:VSX851978 WCS851978:WCT851978 WMO851978:WMP851978 WWK851978:WWL851978 AC917514:AD917514 JY917514:JZ917514 TU917514:TV917514 ADQ917514:ADR917514 ANM917514:ANN917514 AXI917514:AXJ917514 BHE917514:BHF917514 BRA917514:BRB917514 CAW917514:CAX917514 CKS917514:CKT917514 CUO917514:CUP917514 DEK917514:DEL917514 DOG917514:DOH917514 DYC917514:DYD917514 EHY917514:EHZ917514 ERU917514:ERV917514 FBQ917514:FBR917514 FLM917514:FLN917514 FVI917514:FVJ917514 GFE917514:GFF917514 GPA917514:GPB917514 GYW917514:GYX917514 HIS917514:HIT917514 HSO917514:HSP917514 ICK917514:ICL917514 IMG917514:IMH917514 IWC917514:IWD917514 JFY917514:JFZ917514 JPU917514:JPV917514 JZQ917514:JZR917514 KJM917514:KJN917514 KTI917514:KTJ917514 LDE917514:LDF917514 LNA917514:LNB917514 LWW917514:LWX917514 MGS917514:MGT917514 MQO917514:MQP917514 NAK917514:NAL917514 NKG917514:NKH917514 NUC917514:NUD917514 ODY917514:ODZ917514 ONU917514:ONV917514 OXQ917514:OXR917514 PHM917514:PHN917514 PRI917514:PRJ917514 QBE917514:QBF917514 QLA917514:QLB917514 QUW917514:QUX917514 RES917514:RET917514 ROO917514:ROP917514 RYK917514:RYL917514 SIG917514:SIH917514 SSC917514:SSD917514 TBY917514:TBZ917514 TLU917514:TLV917514 TVQ917514:TVR917514 UFM917514:UFN917514 UPI917514:UPJ917514 UZE917514:UZF917514 VJA917514:VJB917514 VSW917514:VSX917514 WCS917514:WCT917514 WMO917514:WMP917514 WWK917514:WWL917514 AC983050:AD983050 JY983050:JZ983050 TU983050:TV983050 ADQ983050:ADR983050 ANM983050:ANN983050 AXI983050:AXJ983050 BHE983050:BHF983050 BRA983050:BRB983050 CAW983050:CAX983050 CKS983050:CKT983050 CUO983050:CUP983050 DEK983050:DEL983050 DOG983050:DOH983050 DYC983050:DYD983050 EHY983050:EHZ983050 ERU983050:ERV983050 FBQ983050:FBR983050 FLM983050:FLN983050 FVI983050:FVJ983050 GFE983050:GFF983050 GPA983050:GPB983050 GYW983050:GYX983050 HIS983050:HIT983050 HSO983050:HSP983050 ICK983050:ICL983050 IMG983050:IMH983050 IWC983050:IWD983050 JFY983050:JFZ983050 JPU983050:JPV983050 JZQ983050:JZR983050 KJM983050:KJN983050 KTI983050:KTJ983050 LDE983050:LDF983050 LNA983050:LNB983050 LWW983050:LWX983050 MGS983050:MGT983050 MQO983050:MQP983050 NAK983050:NAL983050 NKG983050:NKH983050 NUC983050:NUD983050 ODY983050:ODZ983050 ONU983050:ONV983050 OXQ983050:OXR983050 PHM983050:PHN983050 PRI983050:PRJ983050 QBE983050:QBF983050 QLA983050:QLB983050 QUW983050:QUX983050 RES983050:RET983050 ROO983050:ROP983050 RYK983050:RYL983050 SIG983050:SIH983050 SSC983050:SSD983050 TBY983050:TBZ983050 TLU983050:TLV983050 TVQ983050:TVR983050 UFM983050:UFN983050 UPI983050:UPJ983050 UZE983050:UZF983050 VJA983050:VJB983050 VSW983050:VSX983050 WCS983050:WCT983050 WMO983050:WMP983050 WWK983050:WWL983050 T11:X11 JP11:JT11 TL11:TP11 ADH11:ADL11 AND11:ANH11 AWZ11:AXD11 BGV11:BGZ11 BQR11:BQV11 CAN11:CAR11 CKJ11:CKN11 CUF11:CUJ11 DEB11:DEF11 DNX11:DOB11 DXT11:DXX11 EHP11:EHT11 ERL11:ERP11 FBH11:FBL11 FLD11:FLH11 FUZ11:FVD11 GEV11:GEZ11 GOR11:GOV11 GYN11:GYR11 HIJ11:HIN11 HSF11:HSJ11 ICB11:ICF11 ILX11:IMB11 IVT11:IVX11 JFP11:JFT11 JPL11:JPP11 JZH11:JZL11 KJD11:KJH11 KSZ11:KTD11 LCV11:LCZ11 LMR11:LMV11 LWN11:LWR11 MGJ11:MGN11 MQF11:MQJ11 NAB11:NAF11 NJX11:NKB11 NTT11:NTX11 ODP11:ODT11 ONL11:ONP11 OXH11:OXL11 PHD11:PHH11 PQZ11:PRD11 QAV11:QAZ11 QKR11:QKV11 QUN11:QUR11 REJ11:REN11 ROF11:ROJ11 RYB11:RYF11 SHX11:SIB11 SRT11:SRX11 TBP11:TBT11 TLL11:TLP11 TVH11:TVL11 UFD11:UFH11 UOZ11:UPD11 UYV11:UYZ11 VIR11:VIV11 VSN11:VSR11 WCJ11:WCN11 WMF11:WMJ11 WWB11:WWF11 T65547:X65547 JP65547:JT65547 TL65547:TP65547 ADH65547:ADL65547 AND65547:ANH65547 AWZ65547:AXD65547 BGV65547:BGZ65547 BQR65547:BQV65547 CAN65547:CAR65547 CKJ65547:CKN65547 CUF65547:CUJ65547 DEB65547:DEF65547 DNX65547:DOB65547 DXT65547:DXX65547 EHP65547:EHT65547 ERL65547:ERP65547 FBH65547:FBL65547 FLD65547:FLH65547 FUZ65547:FVD65547 GEV65547:GEZ65547 GOR65547:GOV65547 GYN65547:GYR65547 HIJ65547:HIN65547 HSF65547:HSJ65547 ICB65547:ICF65547 ILX65547:IMB65547 IVT65547:IVX65547 JFP65547:JFT65547 JPL65547:JPP65547 JZH65547:JZL65547 KJD65547:KJH65547 KSZ65547:KTD65547 LCV65547:LCZ65547 LMR65547:LMV65547 LWN65547:LWR65547 MGJ65547:MGN65547 MQF65547:MQJ65547 NAB65547:NAF65547 NJX65547:NKB65547 NTT65547:NTX65547 ODP65547:ODT65547 ONL65547:ONP65547 OXH65547:OXL65547 PHD65547:PHH65547 PQZ65547:PRD65547 QAV65547:QAZ65547 QKR65547:QKV65547 QUN65547:QUR65547 REJ65547:REN65547 ROF65547:ROJ65547 RYB65547:RYF65547 SHX65547:SIB65547 SRT65547:SRX65547 TBP65547:TBT65547 TLL65547:TLP65547 TVH65547:TVL65547 UFD65547:UFH65547 UOZ65547:UPD65547 UYV65547:UYZ65547 VIR65547:VIV65547 VSN65547:VSR65547 WCJ65547:WCN65547 WMF65547:WMJ65547 WWB65547:WWF65547 T131083:X131083 JP131083:JT131083 TL131083:TP131083 ADH131083:ADL131083 AND131083:ANH131083 AWZ131083:AXD131083 BGV131083:BGZ131083 BQR131083:BQV131083 CAN131083:CAR131083 CKJ131083:CKN131083 CUF131083:CUJ131083 DEB131083:DEF131083 DNX131083:DOB131083 DXT131083:DXX131083 EHP131083:EHT131083 ERL131083:ERP131083 FBH131083:FBL131083 FLD131083:FLH131083 FUZ131083:FVD131083 GEV131083:GEZ131083 GOR131083:GOV131083 GYN131083:GYR131083 HIJ131083:HIN131083 HSF131083:HSJ131083 ICB131083:ICF131083 ILX131083:IMB131083 IVT131083:IVX131083 JFP131083:JFT131083 JPL131083:JPP131083 JZH131083:JZL131083 KJD131083:KJH131083 KSZ131083:KTD131083 LCV131083:LCZ131083 LMR131083:LMV131083 LWN131083:LWR131083 MGJ131083:MGN131083 MQF131083:MQJ131083 NAB131083:NAF131083 NJX131083:NKB131083 NTT131083:NTX131083 ODP131083:ODT131083 ONL131083:ONP131083 OXH131083:OXL131083 PHD131083:PHH131083 PQZ131083:PRD131083 QAV131083:QAZ131083 QKR131083:QKV131083 QUN131083:QUR131083 REJ131083:REN131083 ROF131083:ROJ131083 RYB131083:RYF131083 SHX131083:SIB131083 SRT131083:SRX131083 TBP131083:TBT131083 TLL131083:TLP131083 TVH131083:TVL131083 UFD131083:UFH131083 UOZ131083:UPD131083 UYV131083:UYZ131083 VIR131083:VIV131083 VSN131083:VSR131083 WCJ131083:WCN131083 WMF131083:WMJ131083 WWB131083:WWF131083 T196619:X196619 JP196619:JT196619 TL196619:TP196619 ADH196619:ADL196619 AND196619:ANH196619 AWZ196619:AXD196619 BGV196619:BGZ196619 BQR196619:BQV196619 CAN196619:CAR196619 CKJ196619:CKN196619 CUF196619:CUJ196619 DEB196619:DEF196619 DNX196619:DOB196619 DXT196619:DXX196619 EHP196619:EHT196619 ERL196619:ERP196619 FBH196619:FBL196619 FLD196619:FLH196619 FUZ196619:FVD196619 GEV196619:GEZ196619 GOR196619:GOV196619 GYN196619:GYR196619 HIJ196619:HIN196619 HSF196619:HSJ196619 ICB196619:ICF196619 ILX196619:IMB196619 IVT196619:IVX196619 JFP196619:JFT196619 JPL196619:JPP196619 JZH196619:JZL196619 KJD196619:KJH196619 KSZ196619:KTD196619 LCV196619:LCZ196619 LMR196619:LMV196619 LWN196619:LWR196619 MGJ196619:MGN196619 MQF196619:MQJ196619 NAB196619:NAF196619 NJX196619:NKB196619 NTT196619:NTX196619 ODP196619:ODT196619 ONL196619:ONP196619 OXH196619:OXL196619 PHD196619:PHH196619 PQZ196619:PRD196619 QAV196619:QAZ196619 QKR196619:QKV196619 QUN196619:QUR196619 REJ196619:REN196619 ROF196619:ROJ196619 RYB196619:RYF196619 SHX196619:SIB196619 SRT196619:SRX196619 TBP196619:TBT196619 TLL196619:TLP196619 TVH196619:TVL196619 UFD196619:UFH196619 UOZ196619:UPD196619 UYV196619:UYZ196619 VIR196619:VIV196619 VSN196619:VSR196619 WCJ196619:WCN196619 WMF196619:WMJ196619 WWB196619:WWF196619 T262155:X262155 JP262155:JT262155 TL262155:TP262155 ADH262155:ADL262155 AND262155:ANH262155 AWZ262155:AXD262155 BGV262155:BGZ262155 BQR262155:BQV262155 CAN262155:CAR262155 CKJ262155:CKN262155 CUF262155:CUJ262155 DEB262155:DEF262155 DNX262155:DOB262155 DXT262155:DXX262155 EHP262155:EHT262155 ERL262155:ERP262155 FBH262155:FBL262155 FLD262155:FLH262155 FUZ262155:FVD262155 GEV262155:GEZ262155 GOR262155:GOV262155 GYN262155:GYR262155 HIJ262155:HIN262155 HSF262155:HSJ262155 ICB262155:ICF262155 ILX262155:IMB262155 IVT262155:IVX262155 JFP262155:JFT262155 JPL262155:JPP262155 JZH262155:JZL262155 KJD262155:KJH262155 KSZ262155:KTD262155 LCV262155:LCZ262155 LMR262155:LMV262155 LWN262155:LWR262155 MGJ262155:MGN262155 MQF262155:MQJ262155 NAB262155:NAF262155 NJX262155:NKB262155 NTT262155:NTX262155 ODP262155:ODT262155 ONL262155:ONP262155 OXH262155:OXL262155 PHD262155:PHH262155 PQZ262155:PRD262155 QAV262155:QAZ262155 QKR262155:QKV262155 QUN262155:QUR262155 REJ262155:REN262155 ROF262155:ROJ262155 RYB262155:RYF262155 SHX262155:SIB262155 SRT262155:SRX262155 TBP262155:TBT262155 TLL262155:TLP262155 TVH262155:TVL262155 UFD262155:UFH262155 UOZ262155:UPD262155 UYV262155:UYZ262155 VIR262155:VIV262155 VSN262155:VSR262155 WCJ262155:WCN262155 WMF262155:WMJ262155 WWB262155:WWF262155 T327691:X327691 JP327691:JT327691 TL327691:TP327691 ADH327691:ADL327691 AND327691:ANH327691 AWZ327691:AXD327691 BGV327691:BGZ327691 BQR327691:BQV327691 CAN327691:CAR327691 CKJ327691:CKN327691 CUF327691:CUJ327691 DEB327691:DEF327691 DNX327691:DOB327691 DXT327691:DXX327691 EHP327691:EHT327691 ERL327691:ERP327691 FBH327691:FBL327691 FLD327691:FLH327691 FUZ327691:FVD327691 GEV327691:GEZ327691 GOR327691:GOV327691 GYN327691:GYR327691 HIJ327691:HIN327691 HSF327691:HSJ327691 ICB327691:ICF327691 ILX327691:IMB327691 IVT327691:IVX327691 JFP327691:JFT327691 JPL327691:JPP327691 JZH327691:JZL327691 KJD327691:KJH327691 KSZ327691:KTD327691 LCV327691:LCZ327691 LMR327691:LMV327691 LWN327691:LWR327691 MGJ327691:MGN327691 MQF327691:MQJ327691 NAB327691:NAF327691 NJX327691:NKB327691 NTT327691:NTX327691 ODP327691:ODT327691 ONL327691:ONP327691 OXH327691:OXL327691 PHD327691:PHH327691 PQZ327691:PRD327691 QAV327691:QAZ327691 QKR327691:QKV327691 QUN327691:QUR327691 REJ327691:REN327691 ROF327691:ROJ327691 RYB327691:RYF327691 SHX327691:SIB327691 SRT327691:SRX327691 TBP327691:TBT327691 TLL327691:TLP327691 TVH327691:TVL327691 UFD327691:UFH327691 UOZ327691:UPD327691 UYV327691:UYZ327691 VIR327691:VIV327691 VSN327691:VSR327691 WCJ327691:WCN327691 WMF327691:WMJ327691 WWB327691:WWF327691 T393227:X393227 JP393227:JT393227 TL393227:TP393227 ADH393227:ADL393227 AND393227:ANH393227 AWZ393227:AXD393227 BGV393227:BGZ393227 BQR393227:BQV393227 CAN393227:CAR393227 CKJ393227:CKN393227 CUF393227:CUJ393227 DEB393227:DEF393227 DNX393227:DOB393227 DXT393227:DXX393227 EHP393227:EHT393227 ERL393227:ERP393227 FBH393227:FBL393227 FLD393227:FLH393227 FUZ393227:FVD393227 GEV393227:GEZ393227 GOR393227:GOV393227 GYN393227:GYR393227 HIJ393227:HIN393227 HSF393227:HSJ393227 ICB393227:ICF393227 ILX393227:IMB393227 IVT393227:IVX393227 JFP393227:JFT393227 JPL393227:JPP393227 JZH393227:JZL393227 KJD393227:KJH393227 KSZ393227:KTD393227 LCV393227:LCZ393227 LMR393227:LMV393227 LWN393227:LWR393227 MGJ393227:MGN393227 MQF393227:MQJ393227 NAB393227:NAF393227 NJX393227:NKB393227 NTT393227:NTX393227 ODP393227:ODT393227 ONL393227:ONP393227 OXH393227:OXL393227 PHD393227:PHH393227 PQZ393227:PRD393227 QAV393227:QAZ393227 QKR393227:QKV393227 QUN393227:QUR393227 REJ393227:REN393227 ROF393227:ROJ393227 RYB393227:RYF393227 SHX393227:SIB393227 SRT393227:SRX393227 TBP393227:TBT393227 TLL393227:TLP393227 TVH393227:TVL393227 UFD393227:UFH393227 UOZ393227:UPD393227 UYV393227:UYZ393227 VIR393227:VIV393227 VSN393227:VSR393227 WCJ393227:WCN393227 WMF393227:WMJ393227 WWB393227:WWF393227 T458763:X458763 JP458763:JT458763 TL458763:TP458763 ADH458763:ADL458763 AND458763:ANH458763 AWZ458763:AXD458763 BGV458763:BGZ458763 BQR458763:BQV458763 CAN458763:CAR458763 CKJ458763:CKN458763 CUF458763:CUJ458763 DEB458763:DEF458763 DNX458763:DOB458763 DXT458763:DXX458763 EHP458763:EHT458763 ERL458763:ERP458763 FBH458763:FBL458763 FLD458763:FLH458763 FUZ458763:FVD458763 GEV458763:GEZ458763 GOR458763:GOV458763 GYN458763:GYR458763 HIJ458763:HIN458763 HSF458763:HSJ458763 ICB458763:ICF458763 ILX458763:IMB458763 IVT458763:IVX458763 JFP458763:JFT458763 JPL458763:JPP458763 JZH458763:JZL458763 KJD458763:KJH458763 KSZ458763:KTD458763 LCV458763:LCZ458763 LMR458763:LMV458763 LWN458763:LWR458763 MGJ458763:MGN458763 MQF458763:MQJ458763 NAB458763:NAF458763 NJX458763:NKB458763 NTT458763:NTX458763 ODP458763:ODT458763 ONL458763:ONP458763 OXH458763:OXL458763 PHD458763:PHH458763 PQZ458763:PRD458763 QAV458763:QAZ458763 QKR458763:QKV458763 QUN458763:QUR458763 REJ458763:REN458763 ROF458763:ROJ458763 RYB458763:RYF458763 SHX458763:SIB458763 SRT458763:SRX458763 TBP458763:TBT458763 TLL458763:TLP458763 TVH458763:TVL458763 UFD458763:UFH458763 UOZ458763:UPD458763 UYV458763:UYZ458763 VIR458763:VIV458763 VSN458763:VSR458763 WCJ458763:WCN458763 WMF458763:WMJ458763 WWB458763:WWF458763 T524299:X524299 JP524299:JT524299 TL524299:TP524299 ADH524299:ADL524299 AND524299:ANH524299 AWZ524299:AXD524299 BGV524299:BGZ524299 BQR524299:BQV524299 CAN524299:CAR524299 CKJ524299:CKN524299 CUF524299:CUJ524299 DEB524299:DEF524299 DNX524299:DOB524299 DXT524299:DXX524299 EHP524299:EHT524299 ERL524299:ERP524299 FBH524299:FBL524299 FLD524299:FLH524299 FUZ524299:FVD524299 GEV524299:GEZ524299 GOR524299:GOV524299 GYN524299:GYR524299 HIJ524299:HIN524299 HSF524299:HSJ524299 ICB524299:ICF524299 ILX524299:IMB524299 IVT524299:IVX524299 JFP524299:JFT524299 JPL524299:JPP524299 JZH524299:JZL524299 KJD524299:KJH524299 KSZ524299:KTD524299 LCV524299:LCZ524299 LMR524299:LMV524299 LWN524299:LWR524299 MGJ524299:MGN524299 MQF524299:MQJ524299 NAB524299:NAF524299 NJX524299:NKB524299 NTT524299:NTX524299 ODP524299:ODT524299 ONL524299:ONP524299 OXH524299:OXL524299 PHD524299:PHH524299 PQZ524299:PRD524299 QAV524299:QAZ524299 QKR524299:QKV524299 QUN524299:QUR524299 REJ524299:REN524299 ROF524299:ROJ524299 RYB524299:RYF524299 SHX524299:SIB524299 SRT524299:SRX524299 TBP524299:TBT524299 TLL524299:TLP524299 TVH524299:TVL524299 UFD524299:UFH524299 UOZ524299:UPD524299 UYV524299:UYZ524299 VIR524299:VIV524299 VSN524299:VSR524299 WCJ524299:WCN524299 WMF524299:WMJ524299 WWB524299:WWF524299 T589835:X589835 JP589835:JT589835 TL589835:TP589835 ADH589835:ADL589835 AND589835:ANH589835 AWZ589835:AXD589835 BGV589835:BGZ589835 BQR589835:BQV589835 CAN589835:CAR589835 CKJ589835:CKN589835 CUF589835:CUJ589835 DEB589835:DEF589835 DNX589835:DOB589835 DXT589835:DXX589835 EHP589835:EHT589835 ERL589835:ERP589835 FBH589835:FBL589835 FLD589835:FLH589835 FUZ589835:FVD589835 GEV589835:GEZ589835 GOR589835:GOV589835 GYN589835:GYR589835 HIJ589835:HIN589835 HSF589835:HSJ589835 ICB589835:ICF589835 ILX589835:IMB589835 IVT589835:IVX589835 JFP589835:JFT589835 JPL589835:JPP589835 JZH589835:JZL589835 KJD589835:KJH589835 KSZ589835:KTD589835 LCV589835:LCZ589835 LMR589835:LMV589835 LWN589835:LWR589835 MGJ589835:MGN589835 MQF589835:MQJ589835 NAB589835:NAF589835 NJX589835:NKB589835 NTT589835:NTX589835 ODP589835:ODT589835 ONL589835:ONP589835 OXH589835:OXL589835 PHD589835:PHH589835 PQZ589835:PRD589835 QAV589835:QAZ589835 QKR589835:QKV589835 QUN589835:QUR589835 REJ589835:REN589835 ROF589835:ROJ589835 RYB589835:RYF589835 SHX589835:SIB589835 SRT589835:SRX589835 TBP589835:TBT589835 TLL589835:TLP589835 TVH589835:TVL589835 UFD589835:UFH589835 UOZ589835:UPD589835 UYV589835:UYZ589835 VIR589835:VIV589835 VSN589835:VSR589835 WCJ589835:WCN589835 WMF589835:WMJ589835 WWB589835:WWF589835 T655371:X655371 JP655371:JT655371 TL655371:TP655371 ADH655371:ADL655371 AND655371:ANH655371 AWZ655371:AXD655371 BGV655371:BGZ655371 BQR655371:BQV655371 CAN655371:CAR655371 CKJ655371:CKN655371 CUF655371:CUJ655371 DEB655371:DEF655371 DNX655371:DOB655371 DXT655371:DXX655371 EHP655371:EHT655371 ERL655371:ERP655371 FBH655371:FBL655371 FLD655371:FLH655371 FUZ655371:FVD655371 GEV655371:GEZ655371 GOR655371:GOV655371 GYN655371:GYR655371 HIJ655371:HIN655371 HSF655371:HSJ655371 ICB655371:ICF655371 ILX655371:IMB655371 IVT655371:IVX655371 JFP655371:JFT655371 JPL655371:JPP655371 JZH655371:JZL655371 KJD655371:KJH655371 KSZ655371:KTD655371 LCV655371:LCZ655371 LMR655371:LMV655371 LWN655371:LWR655371 MGJ655371:MGN655371 MQF655371:MQJ655371 NAB655371:NAF655371 NJX655371:NKB655371 NTT655371:NTX655371 ODP655371:ODT655371 ONL655371:ONP655371 OXH655371:OXL655371 PHD655371:PHH655371 PQZ655371:PRD655371 QAV655371:QAZ655371 QKR655371:QKV655371 QUN655371:QUR655371 REJ655371:REN655371 ROF655371:ROJ655371 RYB655371:RYF655371 SHX655371:SIB655371 SRT655371:SRX655371 TBP655371:TBT655371 TLL655371:TLP655371 TVH655371:TVL655371 UFD655371:UFH655371 UOZ655371:UPD655371 UYV655371:UYZ655371 VIR655371:VIV655371 VSN655371:VSR655371 WCJ655371:WCN655371 WMF655371:WMJ655371 WWB655371:WWF655371 T720907:X720907 JP720907:JT720907 TL720907:TP720907 ADH720907:ADL720907 AND720907:ANH720907 AWZ720907:AXD720907 BGV720907:BGZ720907 BQR720907:BQV720907 CAN720907:CAR720907 CKJ720907:CKN720907 CUF720907:CUJ720907 DEB720907:DEF720907 DNX720907:DOB720907 DXT720907:DXX720907 EHP720907:EHT720907 ERL720907:ERP720907 FBH720907:FBL720907 FLD720907:FLH720907 FUZ720907:FVD720907 GEV720907:GEZ720907 GOR720907:GOV720907 GYN720907:GYR720907 HIJ720907:HIN720907 HSF720907:HSJ720907 ICB720907:ICF720907 ILX720907:IMB720907 IVT720907:IVX720907 JFP720907:JFT720907 JPL720907:JPP720907 JZH720907:JZL720907 KJD720907:KJH720907 KSZ720907:KTD720907 LCV720907:LCZ720907 LMR720907:LMV720907 LWN720907:LWR720907 MGJ720907:MGN720907 MQF720907:MQJ720907 NAB720907:NAF720907 NJX720907:NKB720907 NTT720907:NTX720907 ODP720907:ODT720907 ONL720907:ONP720907 OXH720907:OXL720907 PHD720907:PHH720907 PQZ720907:PRD720907 QAV720907:QAZ720907 QKR720907:QKV720907 QUN720907:QUR720907 REJ720907:REN720907 ROF720907:ROJ720907 RYB720907:RYF720907 SHX720907:SIB720907 SRT720907:SRX720907 TBP720907:TBT720907 TLL720907:TLP720907 TVH720907:TVL720907 UFD720907:UFH720907 UOZ720907:UPD720907 UYV720907:UYZ720907 VIR720907:VIV720907 VSN720907:VSR720907 WCJ720907:WCN720907 WMF720907:WMJ720907 WWB720907:WWF720907 T786443:X786443 JP786443:JT786443 TL786443:TP786443 ADH786443:ADL786443 AND786443:ANH786443 AWZ786443:AXD786443 BGV786443:BGZ786443 BQR786443:BQV786443 CAN786443:CAR786443 CKJ786443:CKN786443 CUF786443:CUJ786443 DEB786443:DEF786443 DNX786443:DOB786443 DXT786443:DXX786443 EHP786443:EHT786443 ERL786443:ERP786443 FBH786443:FBL786443 FLD786443:FLH786443 FUZ786443:FVD786443 GEV786443:GEZ786443 GOR786443:GOV786443 GYN786443:GYR786443 HIJ786443:HIN786443 HSF786443:HSJ786443 ICB786443:ICF786443 ILX786443:IMB786443 IVT786443:IVX786443 JFP786443:JFT786443 JPL786443:JPP786443 JZH786443:JZL786443 KJD786443:KJH786443 KSZ786443:KTD786443 LCV786443:LCZ786443 LMR786443:LMV786443 LWN786443:LWR786443 MGJ786443:MGN786443 MQF786443:MQJ786443 NAB786443:NAF786443 NJX786443:NKB786443 NTT786443:NTX786443 ODP786443:ODT786443 ONL786443:ONP786443 OXH786443:OXL786443 PHD786443:PHH786443 PQZ786443:PRD786443 QAV786443:QAZ786443 QKR786443:QKV786443 QUN786443:QUR786443 REJ786443:REN786443 ROF786443:ROJ786443 RYB786443:RYF786443 SHX786443:SIB786443 SRT786443:SRX786443 TBP786443:TBT786443 TLL786443:TLP786443 TVH786443:TVL786443 UFD786443:UFH786443 UOZ786443:UPD786443 UYV786443:UYZ786443 VIR786443:VIV786443 VSN786443:VSR786443 WCJ786443:WCN786443 WMF786443:WMJ786443 WWB786443:WWF786443 T851979:X851979 JP851979:JT851979 TL851979:TP851979 ADH851979:ADL851979 AND851979:ANH851979 AWZ851979:AXD851979 BGV851979:BGZ851979 BQR851979:BQV851979 CAN851979:CAR851979 CKJ851979:CKN851979 CUF851979:CUJ851979 DEB851979:DEF851979 DNX851979:DOB851979 DXT851979:DXX851979 EHP851979:EHT851979 ERL851979:ERP851979 FBH851979:FBL851979 FLD851979:FLH851979 FUZ851979:FVD851979 GEV851979:GEZ851979 GOR851979:GOV851979 GYN851979:GYR851979 HIJ851979:HIN851979 HSF851979:HSJ851979 ICB851979:ICF851979 ILX851979:IMB851979 IVT851979:IVX851979 JFP851979:JFT851979 JPL851979:JPP851979 JZH851979:JZL851979 KJD851979:KJH851979 KSZ851979:KTD851979 LCV851979:LCZ851979 LMR851979:LMV851979 LWN851979:LWR851979 MGJ851979:MGN851979 MQF851979:MQJ851979 NAB851979:NAF851979 NJX851979:NKB851979 NTT851979:NTX851979 ODP851979:ODT851979 ONL851979:ONP851979 OXH851979:OXL851979 PHD851979:PHH851979 PQZ851979:PRD851979 QAV851979:QAZ851979 QKR851979:QKV851979 QUN851979:QUR851979 REJ851979:REN851979 ROF851979:ROJ851979 RYB851979:RYF851979 SHX851979:SIB851979 SRT851979:SRX851979 TBP851979:TBT851979 TLL851979:TLP851979 TVH851979:TVL851979 UFD851979:UFH851979 UOZ851979:UPD851979 UYV851979:UYZ851979 VIR851979:VIV851979 VSN851979:VSR851979 WCJ851979:WCN851979 WMF851979:WMJ851979 WWB851979:WWF851979 T917515:X917515 JP917515:JT917515 TL917515:TP917515 ADH917515:ADL917515 AND917515:ANH917515 AWZ917515:AXD917515 BGV917515:BGZ917515 BQR917515:BQV917515 CAN917515:CAR917515 CKJ917515:CKN917515 CUF917515:CUJ917515 DEB917515:DEF917515 DNX917515:DOB917515 DXT917515:DXX917515 EHP917515:EHT917515 ERL917515:ERP917515 FBH917515:FBL917515 FLD917515:FLH917515 FUZ917515:FVD917515 GEV917515:GEZ917515 GOR917515:GOV917515 GYN917515:GYR917515 HIJ917515:HIN917515 HSF917515:HSJ917515 ICB917515:ICF917515 ILX917515:IMB917515 IVT917515:IVX917515 JFP917515:JFT917515 JPL917515:JPP917515 JZH917515:JZL917515 KJD917515:KJH917515 KSZ917515:KTD917515 LCV917515:LCZ917515 LMR917515:LMV917515 LWN917515:LWR917515 MGJ917515:MGN917515 MQF917515:MQJ917515 NAB917515:NAF917515 NJX917515:NKB917515 NTT917515:NTX917515 ODP917515:ODT917515 ONL917515:ONP917515 OXH917515:OXL917515 PHD917515:PHH917515 PQZ917515:PRD917515 QAV917515:QAZ917515 QKR917515:QKV917515 QUN917515:QUR917515 REJ917515:REN917515 ROF917515:ROJ917515 RYB917515:RYF917515 SHX917515:SIB917515 SRT917515:SRX917515 TBP917515:TBT917515 TLL917515:TLP917515 TVH917515:TVL917515 UFD917515:UFH917515 UOZ917515:UPD917515 UYV917515:UYZ917515 VIR917515:VIV917515 VSN917515:VSR917515 WCJ917515:WCN917515 WMF917515:WMJ917515 WWB917515:WWF917515 T983051:X983051 JP983051:JT983051 TL983051:TP983051 ADH983051:ADL983051 AND983051:ANH983051 AWZ983051:AXD983051 BGV983051:BGZ983051 BQR983051:BQV983051 CAN983051:CAR983051 CKJ983051:CKN983051 CUF983051:CUJ983051 DEB983051:DEF983051 DNX983051:DOB983051 DXT983051:DXX983051 EHP983051:EHT983051 ERL983051:ERP983051 FBH983051:FBL983051 FLD983051:FLH983051 FUZ983051:FVD983051 GEV983051:GEZ983051 GOR983051:GOV983051 GYN983051:GYR983051 HIJ983051:HIN983051 HSF983051:HSJ983051 ICB983051:ICF983051 ILX983051:IMB983051 IVT983051:IVX983051 JFP983051:JFT983051 JPL983051:JPP983051 JZH983051:JZL983051 KJD983051:KJH983051 KSZ983051:KTD983051 LCV983051:LCZ983051 LMR983051:LMV983051 LWN983051:LWR983051 MGJ983051:MGN983051 MQF983051:MQJ983051 NAB983051:NAF983051 NJX983051:NKB983051 NTT983051:NTX983051 ODP983051:ODT983051 ONL983051:ONP983051 OXH983051:OXL983051 PHD983051:PHH983051 PQZ983051:PRD983051 QAV983051:QAZ983051 QKR983051:QKV983051 QUN983051:QUR983051 REJ983051:REN983051 ROF983051:ROJ983051 RYB983051:RYF983051 SHX983051:SIB983051 SRT983051:SRX983051 TBP983051:TBT983051 TLL983051:TLP983051 TVH983051:TVL983051 UFD983051:UFH983051 UOZ983051:UPD983051 UYV983051:UYZ983051 VIR983051:VIV983051 VSN983051:VSR983051 WCJ983051:WCN983051 WMF983051:WMJ983051 WWB983051:WWF983051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Y65537:AH65538 JU65537:KD65538 TQ65537:TZ65538 ADM65537:ADV65538 ANI65537:ANR65538 AXE65537:AXN65538 BHA65537:BHJ65538 BQW65537:BRF65538 CAS65537:CBB65538 CKO65537:CKX65538 CUK65537:CUT65538 DEG65537:DEP65538 DOC65537:DOL65538 DXY65537:DYH65538 EHU65537:EID65538 ERQ65537:ERZ65538 FBM65537:FBV65538 FLI65537:FLR65538 FVE65537:FVN65538 GFA65537:GFJ65538 GOW65537:GPF65538 GYS65537:GZB65538 HIO65537:HIX65538 HSK65537:HST65538 ICG65537:ICP65538 IMC65537:IML65538 IVY65537:IWH65538 JFU65537:JGD65538 JPQ65537:JPZ65538 JZM65537:JZV65538 KJI65537:KJR65538 KTE65537:KTN65538 LDA65537:LDJ65538 LMW65537:LNF65538 LWS65537:LXB65538 MGO65537:MGX65538 MQK65537:MQT65538 NAG65537:NAP65538 NKC65537:NKL65538 NTY65537:NUH65538 ODU65537:OED65538 ONQ65537:ONZ65538 OXM65537:OXV65538 PHI65537:PHR65538 PRE65537:PRN65538 QBA65537:QBJ65538 QKW65537:QLF65538 QUS65537:QVB65538 REO65537:REX65538 ROK65537:ROT65538 RYG65537:RYP65538 SIC65537:SIL65538 SRY65537:SSH65538 TBU65537:TCD65538 TLQ65537:TLZ65538 TVM65537:TVV65538 UFI65537:UFR65538 UPE65537:UPN65538 UZA65537:UZJ65538 VIW65537:VJF65538 VSS65537:VTB65538 WCO65537:WCX65538 WMK65537:WMT65538 WWG65537:WWP65538 Y131073:AH131074 JU131073:KD131074 TQ131073:TZ131074 ADM131073:ADV131074 ANI131073:ANR131074 AXE131073:AXN131074 BHA131073:BHJ131074 BQW131073:BRF131074 CAS131073:CBB131074 CKO131073:CKX131074 CUK131073:CUT131074 DEG131073:DEP131074 DOC131073:DOL131074 DXY131073:DYH131074 EHU131073:EID131074 ERQ131073:ERZ131074 FBM131073:FBV131074 FLI131073:FLR131074 FVE131073:FVN131074 GFA131073:GFJ131074 GOW131073:GPF131074 GYS131073:GZB131074 HIO131073:HIX131074 HSK131073:HST131074 ICG131073:ICP131074 IMC131073:IML131074 IVY131073:IWH131074 JFU131073:JGD131074 JPQ131073:JPZ131074 JZM131073:JZV131074 KJI131073:KJR131074 KTE131073:KTN131074 LDA131073:LDJ131074 LMW131073:LNF131074 LWS131073:LXB131074 MGO131073:MGX131074 MQK131073:MQT131074 NAG131073:NAP131074 NKC131073:NKL131074 NTY131073:NUH131074 ODU131073:OED131074 ONQ131073:ONZ131074 OXM131073:OXV131074 PHI131073:PHR131074 PRE131073:PRN131074 QBA131073:QBJ131074 QKW131073:QLF131074 QUS131073:QVB131074 REO131073:REX131074 ROK131073:ROT131074 RYG131073:RYP131074 SIC131073:SIL131074 SRY131073:SSH131074 TBU131073:TCD131074 TLQ131073:TLZ131074 TVM131073:TVV131074 UFI131073:UFR131074 UPE131073:UPN131074 UZA131073:UZJ131074 VIW131073:VJF131074 VSS131073:VTB131074 WCO131073:WCX131074 WMK131073:WMT131074 WWG131073:WWP131074 Y196609:AH196610 JU196609:KD196610 TQ196609:TZ196610 ADM196609:ADV196610 ANI196609:ANR196610 AXE196609:AXN196610 BHA196609:BHJ196610 BQW196609:BRF196610 CAS196609:CBB196610 CKO196609:CKX196610 CUK196609:CUT196610 DEG196609:DEP196610 DOC196609:DOL196610 DXY196609:DYH196610 EHU196609:EID196610 ERQ196609:ERZ196610 FBM196609:FBV196610 FLI196609:FLR196610 FVE196609:FVN196610 GFA196609:GFJ196610 GOW196609:GPF196610 GYS196609:GZB196610 HIO196609:HIX196610 HSK196609:HST196610 ICG196609:ICP196610 IMC196609:IML196610 IVY196609:IWH196610 JFU196609:JGD196610 JPQ196609:JPZ196610 JZM196609:JZV196610 KJI196609:KJR196610 KTE196609:KTN196610 LDA196609:LDJ196610 LMW196609:LNF196610 LWS196609:LXB196610 MGO196609:MGX196610 MQK196609:MQT196610 NAG196609:NAP196610 NKC196609:NKL196610 NTY196609:NUH196610 ODU196609:OED196610 ONQ196609:ONZ196610 OXM196609:OXV196610 PHI196609:PHR196610 PRE196609:PRN196610 QBA196609:QBJ196610 QKW196609:QLF196610 QUS196609:QVB196610 REO196609:REX196610 ROK196609:ROT196610 RYG196609:RYP196610 SIC196609:SIL196610 SRY196609:SSH196610 TBU196609:TCD196610 TLQ196609:TLZ196610 TVM196609:TVV196610 UFI196609:UFR196610 UPE196609:UPN196610 UZA196609:UZJ196610 VIW196609:VJF196610 VSS196609:VTB196610 WCO196609:WCX196610 WMK196609:WMT196610 WWG196609:WWP196610 Y262145:AH262146 JU262145:KD262146 TQ262145:TZ262146 ADM262145:ADV262146 ANI262145:ANR262146 AXE262145:AXN262146 BHA262145:BHJ262146 BQW262145:BRF262146 CAS262145:CBB262146 CKO262145:CKX262146 CUK262145:CUT262146 DEG262145:DEP262146 DOC262145:DOL262146 DXY262145:DYH262146 EHU262145:EID262146 ERQ262145:ERZ262146 FBM262145:FBV262146 FLI262145:FLR262146 FVE262145:FVN262146 GFA262145:GFJ262146 GOW262145:GPF262146 GYS262145:GZB262146 HIO262145:HIX262146 HSK262145:HST262146 ICG262145:ICP262146 IMC262145:IML262146 IVY262145:IWH262146 JFU262145:JGD262146 JPQ262145:JPZ262146 JZM262145:JZV262146 KJI262145:KJR262146 KTE262145:KTN262146 LDA262145:LDJ262146 LMW262145:LNF262146 LWS262145:LXB262146 MGO262145:MGX262146 MQK262145:MQT262146 NAG262145:NAP262146 NKC262145:NKL262146 NTY262145:NUH262146 ODU262145:OED262146 ONQ262145:ONZ262146 OXM262145:OXV262146 PHI262145:PHR262146 PRE262145:PRN262146 QBA262145:QBJ262146 QKW262145:QLF262146 QUS262145:QVB262146 REO262145:REX262146 ROK262145:ROT262146 RYG262145:RYP262146 SIC262145:SIL262146 SRY262145:SSH262146 TBU262145:TCD262146 TLQ262145:TLZ262146 TVM262145:TVV262146 UFI262145:UFR262146 UPE262145:UPN262146 UZA262145:UZJ262146 VIW262145:VJF262146 VSS262145:VTB262146 WCO262145:WCX262146 WMK262145:WMT262146 WWG262145:WWP262146 Y327681:AH327682 JU327681:KD327682 TQ327681:TZ327682 ADM327681:ADV327682 ANI327681:ANR327682 AXE327681:AXN327682 BHA327681:BHJ327682 BQW327681:BRF327682 CAS327681:CBB327682 CKO327681:CKX327682 CUK327681:CUT327682 DEG327681:DEP327682 DOC327681:DOL327682 DXY327681:DYH327682 EHU327681:EID327682 ERQ327681:ERZ327682 FBM327681:FBV327682 FLI327681:FLR327682 FVE327681:FVN327682 GFA327681:GFJ327682 GOW327681:GPF327682 GYS327681:GZB327682 HIO327681:HIX327682 HSK327681:HST327682 ICG327681:ICP327682 IMC327681:IML327682 IVY327681:IWH327682 JFU327681:JGD327682 JPQ327681:JPZ327682 JZM327681:JZV327682 KJI327681:KJR327682 KTE327681:KTN327682 LDA327681:LDJ327682 LMW327681:LNF327682 LWS327681:LXB327682 MGO327681:MGX327682 MQK327681:MQT327682 NAG327681:NAP327682 NKC327681:NKL327682 NTY327681:NUH327682 ODU327681:OED327682 ONQ327681:ONZ327682 OXM327681:OXV327682 PHI327681:PHR327682 PRE327681:PRN327682 QBA327681:QBJ327682 QKW327681:QLF327682 QUS327681:QVB327682 REO327681:REX327682 ROK327681:ROT327682 RYG327681:RYP327682 SIC327681:SIL327682 SRY327681:SSH327682 TBU327681:TCD327682 TLQ327681:TLZ327682 TVM327681:TVV327682 UFI327681:UFR327682 UPE327681:UPN327682 UZA327681:UZJ327682 VIW327681:VJF327682 VSS327681:VTB327682 WCO327681:WCX327682 WMK327681:WMT327682 WWG327681:WWP327682 Y393217:AH393218 JU393217:KD393218 TQ393217:TZ393218 ADM393217:ADV393218 ANI393217:ANR393218 AXE393217:AXN393218 BHA393217:BHJ393218 BQW393217:BRF393218 CAS393217:CBB393218 CKO393217:CKX393218 CUK393217:CUT393218 DEG393217:DEP393218 DOC393217:DOL393218 DXY393217:DYH393218 EHU393217:EID393218 ERQ393217:ERZ393218 FBM393217:FBV393218 FLI393217:FLR393218 FVE393217:FVN393218 GFA393217:GFJ393218 GOW393217:GPF393218 GYS393217:GZB393218 HIO393217:HIX393218 HSK393217:HST393218 ICG393217:ICP393218 IMC393217:IML393218 IVY393217:IWH393218 JFU393217:JGD393218 JPQ393217:JPZ393218 JZM393217:JZV393218 KJI393217:KJR393218 KTE393217:KTN393218 LDA393217:LDJ393218 LMW393217:LNF393218 LWS393217:LXB393218 MGO393217:MGX393218 MQK393217:MQT393218 NAG393217:NAP393218 NKC393217:NKL393218 NTY393217:NUH393218 ODU393217:OED393218 ONQ393217:ONZ393218 OXM393217:OXV393218 PHI393217:PHR393218 PRE393217:PRN393218 QBA393217:QBJ393218 QKW393217:QLF393218 QUS393217:QVB393218 REO393217:REX393218 ROK393217:ROT393218 RYG393217:RYP393218 SIC393217:SIL393218 SRY393217:SSH393218 TBU393217:TCD393218 TLQ393217:TLZ393218 TVM393217:TVV393218 UFI393217:UFR393218 UPE393217:UPN393218 UZA393217:UZJ393218 VIW393217:VJF393218 VSS393217:VTB393218 WCO393217:WCX393218 WMK393217:WMT393218 WWG393217:WWP393218 Y458753:AH458754 JU458753:KD458754 TQ458753:TZ458754 ADM458753:ADV458754 ANI458753:ANR458754 AXE458753:AXN458754 BHA458753:BHJ458754 BQW458753:BRF458754 CAS458753:CBB458754 CKO458753:CKX458754 CUK458753:CUT458754 DEG458753:DEP458754 DOC458753:DOL458754 DXY458753:DYH458754 EHU458753:EID458754 ERQ458753:ERZ458754 FBM458753:FBV458754 FLI458753:FLR458754 FVE458753:FVN458754 GFA458753:GFJ458754 GOW458753:GPF458754 GYS458753:GZB458754 HIO458753:HIX458754 HSK458753:HST458754 ICG458753:ICP458754 IMC458753:IML458754 IVY458753:IWH458754 JFU458753:JGD458754 JPQ458753:JPZ458754 JZM458753:JZV458754 KJI458753:KJR458754 KTE458753:KTN458754 LDA458753:LDJ458754 LMW458753:LNF458754 LWS458753:LXB458754 MGO458753:MGX458754 MQK458753:MQT458754 NAG458753:NAP458754 NKC458753:NKL458754 NTY458753:NUH458754 ODU458753:OED458754 ONQ458753:ONZ458754 OXM458753:OXV458754 PHI458753:PHR458754 PRE458753:PRN458754 QBA458753:QBJ458754 QKW458753:QLF458754 QUS458753:QVB458754 REO458753:REX458754 ROK458753:ROT458754 RYG458753:RYP458754 SIC458753:SIL458754 SRY458753:SSH458754 TBU458753:TCD458754 TLQ458753:TLZ458754 TVM458753:TVV458754 UFI458753:UFR458754 UPE458753:UPN458754 UZA458753:UZJ458754 VIW458753:VJF458754 VSS458753:VTB458754 WCO458753:WCX458754 WMK458753:WMT458754 WWG458753:WWP458754 Y524289:AH524290 JU524289:KD524290 TQ524289:TZ524290 ADM524289:ADV524290 ANI524289:ANR524290 AXE524289:AXN524290 BHA524289:BHJ524290 BQW524289:BRF524290 CAS524289:CBB524290 CKO524289:CKX524290 CUK524289:CUT524290 DEG524289:DEP524290 DOC524289:DOL524290 DXY524289:DYH524290 EHU524289:EID524290 ERQ524289:ERZ524290 FBM524289:FBV524290 FLI524289:FLR524290 FVE524289:FVN524290 GFA524289:GFJ524290 GOW524289:GPF524290 GYS524289:GZB524290 HIO524289:HIX524290 HSK524289:HST524290 ICG524289:ICP524290 IMC524289:IML524290 IVY524289:IWH524290 JFU524289:JGD524290 JPQ524289:JPZ524290 JZM524289:JZV524290 KJI524289:KJR524290 KTE524289:KTN524290 LDA524289:LDJ524290 LMW524289:LNF524290 LWS524289:LXB524290 MGO524289:MGX524290 MQK524289:MQT524290 NAG524289:NAP524290 NKC524289:NKL524290 NTY524289:NUH524290 ODU524289:OED524290 ONQ524289:ONZ524290 OXM524289:OXV524290 PHI524289:PHR524290 PRE524289:PRN524290 QBA524289:QBJ524290 QKW524289:QLF524290 QUS524289:QVB524290 REO524289:REX524290 ROK524289:ROT524290 RYG524289:RYP524290 SIC524289:SIL524290 SRY524289:SSH524290 TBU524289:TCD524290 TLQ524289:TLZ524290 TVM524289:TVV524290 UFI524289:UFR524290 UPE524289:UPN524290 UZA524289:UZJ524290 VIW524289:VJF524290 VSS524289:VTB524290 WCO524289:WCX524290 WMK524289:WMT524290 WWG524289:WWP524290 Y589825:AH589826 JU589825:KD589826 TQ589825:TZ589826 ADM589825:ADV589826 ANI589825:ANR589826 AXE589825:AXN589826 BHA589825:BHJ589826 BQW589825:BRF589826 CAS589825:CBB589826 CKO589825:CKX589826 CUK589825:CUT589826 DEG589825:DEP589826 DOC589825:DOL589826 DXY589825:DYH589826 EHU589825:EID589826 ERQ589825:ERZ589826 FBM589825:FBV589826 FLI589825:FLR589826 FVE589825:FVN589826 GFA589825:GFJ589826 GOW589825:GPF589826 GYS589825:GZB589826 HIO589825:HIX589826 HSK589825:HST589826 ICG589825:ICP589826 IMC589825:IML589826 IVY589825:IWH589826 JFU589825:JGD589826 JPQ589825:JPZ589826 JZM589825:JZV589826 KJI589825:KJR589826 KTE589825:KTN589826 LDA589825:LDJ589826 LMW589825:LNF589826 LWS589825:LXB589826 MGO589825:MGX589826 MQK589825:MQT589826 NAG589825:NAP589826 NKC589825:NKL589826 NTY589825:NUH589826 ODU589825:OED589826 ONQ589825:ONZ589826 OXM589825:OXV589826 PHI589825:PHR589826 PRE589825:PRN589826 QBA589825:QBJ589826 QKW589825:QLF589826 QUS589825:QVB589826 REO589825:REX589826 ROK589825:ROT589826 RYG589825:RYP589826 SIC589825:SIL589826 SRY589825:SSH589826 TBU589825:TCD589826 TLQ589825:TLZ589826 TVM589825:TVV589826 UFI589825:UFR589826 UPE589825:UPN589826 UZA589825:UZJ589826 VIW589825:VJF589826 VSS589825:VTB589826 WCO589825:WCX589826 WMK589825:WMT589826 WWG589825:WWP589826 Y655361:AH655362 JU655361:KD655362 TQ655361:TZ655362 ADM655361:ADV655362 ANI655361:ANR655362 AXE655361:AXN655362 BHA655361:BHJ655362 BQW655361:BRF655362 CAS655361:CBB655362 CKO655361:CKX655362 CUK655361:CUT655362 DEG655361:DEP655362 DOC655361:DOL655362 DXY655361:DYH655362 EHU655361:EID655362 ERQ655361:ERZ655362 FBM655361:FBV655362 FLI655361:FLR655362 FVE655361:FVN655362 GFA655361:GFJ655362 GOW655361:GPF655362 GYS655361:GZB655362 HIO655361:HIX655362 HSK655361:HST655362 ICG655361:ICP655362 IMC655361:IML655362 IVY655361:IWH655362 JFU655361:JGD655362 JPQ655361:JPZ655362 JZM655361:JZV655362 KJI655361:KJR655362 KTE655361:KTN655362 LDA655361:LDJ655362 LMW655361:LNF655362 LWS655361:LXB655362 MGO655361:MGX655362 MQK655361:MQT655362 NAG655361:NAP655362 NKC655361:NKL655362 NTY655361:NUH655362 ODU655361:OED655362 ONQ655361:ONZ655362 OXM655361:OXV655362 PHI655361:PHR655362 PRE655361:PRN655362 QBA655361:QBJ655362 QKW655361:QLF655362 QUS655361:QVB655362 REO655361:REX655362 ROK655361:ROT655362 RYG655361:RYP655362 SIC655361:SIL655362 SRY655361:SSH655362 TBU655361:TCD655362 TLQ655361:TLZ655362 TVM655361:TVV655362 UFI655361:UFR655362 UPE655361:UPN655362 UZA655361:UZJ655362 VIW655361:VJF655362 VSS655361:VTB655362 WCO655361:WCX655362 WMK655361:WMT655362 WWG655361:WWP655362 Y720897:AH720898 JU720897:KD720898 TQ720897:TZ720898 ADM720897:ADV720898 ANI720897:ANR720898 AXE720897:AXN720898 BHA720897:BHJ720898 BQW720897:BRF720898 CAS720897:CBB720898 CKO720897:CKX720898 CUK720897:CUT720898 DEG720897:DEP720898 DOC720897:DOL720898 DXY720897:DYH720898 EHU720897:EID720898 ERQ720897:ERZ720898 FBM720897:FBV720898 FLI720897:FLR720898 FVE720897:FVN720898 GFA720897:GFJ720898 GOW720897:GPF720898 GYS720897:GZB720898 HIO720897:HIX720898 HSK720897:HST720898 ICG720897:ICP720898 IMC720897:IML720898 IVY720897:IWH720898 JFU720897:JGD720898 JPQ720897:JPZ720898 JZM720897:JZV720898 KJI720897:KJR720898 KTE720897:KTN720898 LDA720897:LDJ720898 LMW720897:LNF720898 LWS720897:LXB720898 MGO720897:MGX720898 MQK720897:MQT720898 NAG720897:NAP720898 NKC720897:NKL720898 NTY720897:NUH720898 ODU720897:OED720898 ONQ720897:ONZ720898 OXM720897:OXV720898 PHI720897:PHR720898 PRE720897:PRN720898 QBA720897:QBJ720898 QKW720897:QLF720898 QUS720897:QVB720898 REO720897:REX720898 ROK720897:ROT720898 RYG720897:RYP720898 SIC720897:SIL720898 SRY720897:SSH720898 TBU720897:TCD720898 TLQ720897:TLZ720898 TVM720897:TVV720898 UFI720897:UFR720898 UPE720897:UPN720898 UZA720897:UZJ720898 VIW720897:VJF720898 VSS720897:VTB720898 WCO720897:WCX720898 WMK720897:WMT720898 WWG720897:WWP720898 Y786433:AH786434 JU786433:KD786434 TQ786433:TZ786434 ADM786433:ADV786434 ANI786433:ANR786434 AXE786433:AXN786434 BHA786433:BHJ786434 BQW786433:BRF786434 CAS786433:CBB786434 CKO786433:CKX786434 CUK786433:CUT786434 DEG786433:DEP786434 DOC786433:DOL786434 DXY786433:DYH786434 EHU786433:EID786434 ERQ786433:ERZ786434 FBM786433:FBV786434 FLI786433:FLR786434 FVE786433:FVN786434 GFA786433:GFJ786434 GOW786433:GPF786434 GYS786433:GZB786434 HIO786433:HIX786434 HSK786433:HST786434 ICG786433:ICP786434 IMC786433:IML786434 IVY786433:IWH786434 JFU786433:JGD786434 JPQ786433:JPZ786434 JZM786433:JZV786434 KJI786433:KJR786434 KTE786433:KTN786434 LDA786433:LDJ786434 LMW786433:LNF786434 LWS786433:LXB786434 MGO786433:MGX786434 MQK786433:MQT786434 NAG786433:NAP786434 NKC786433:NKL786434 NTY786433:NUH786434 ODU786433:OED786434 ONQ786433:ONZ786434 OXM786433:OXV786434 PHI786433:PHR786434 PRE786433:PRN786434 QBA786433:QBJ786434 QKW786433:QLF786434 QUS786433:QVB786434 REO786433:REX786434 ROK786433:ROT786434 RYG786433:RYP786434 SIC786433:SIL786434 SRY786433:SSH786434 TBU786433:TCD786434 TLQ786433:TLZ786434 TVM786433:TVV786434 UFI786433:UFR786434 UPE786433:UPN786434 UZA786433:UZJ786434 VIW786433:VJF786434 VSS786433:VTB786434 WCO786433:WCX786434 WMK786433:WMT786434 WWG786433:WWP786434 Y851969:AH851970 JU851969:KD851970 TQ851969:TZ851970 ADM851969:ADV851970 ANI851969:ANR851970 AXE851969:AXN851970 BHA851969:BHJ851970 BQW851969:BRF851970 CAS851969:CBB851970 CKO851969:CKX851970 CUK851969:CUT851970 DEG851969:DEP851970 DOC851969:DOL851970 DXY851969:DYH851970 EHU851969:EID851970 ERQ851969:ERZ851970 FBM851969:FBV851970 FLI851969:FLR851970 FVE851969:FVN851970 GFA851969:GFJ851970 GOW851969:GPF851970 GYS851969:GZB851970 HIO851969:HIX851970 HSK851969:HST851970 ICG851969:ICP851970 IMC851969:IML851970 IVY851969:IWH851970 JFU851969:JGD851970 JPQ851969:JPZ851970 JZM851969:JZV851970 KJI851969:KJR851970 KTE851969:KTN851970 LDA851969:LDJ851970 LMW851969:LNF851970 LWS851969:LXB851970 MGO851969:MGX851970 MQK851969:MQT851970 NAG851969:NAP851970 NKC851969:NKL851970 NTY851969:NUH851970 ODU851969:OED851970 ONQ851969:ONZ851970 OXM851969:OXV851970 PHI851969:PHR851970 PRE851969:PRN851970 QBA851969:QBJ851970 QKW851969:QLF851970 QUS851969:QVB851970 REO851969:REX851970 ROK851969:ROT851970 RYG851969:RYP851970 SIC851969:SIL851970 SRY851969:SSH851970 TBU851969:TCD851970 TLQ851969:TLZ851970 TVM851969:TVV851970 UFI851969:UFR851970 UPE851969:UPN851970 UZA851969:UZJ851970 VIW851969:VJF851970 VSS851969:VTB851970 WCO851969:WCX851970 WMK851969:WMT851970 WWG851969:WWP851970 Y917505:AH917506 JU917505:KD917506 TQ917505:TZ917506 ADM917505:ADV917506 ANI917505:ANR917506 AXE917505:AXN917506 BHA917505:BHJ917506 BQW917505:BRF917506 CAS917505:CBB917506 CKO917505:CKX917506 CUK917505:CUT917506 DEG917505:DEP917506 DOC917505:DOL917506 DXY917505:DYH917506 EHU917505:EID917506 ERQ917505:ERZ917506 FBM917505:FBV917506 FLI917505:FLR917506 FVE917505:FVN917506 GFA917505:GFJ917506 GOW917505:GPF917506 GYS917505:GZB917506 HIO917505:HIX917506 HSK917505:HST917506 ICG917505:ICP917506 IMC917505:IML917506 IVY917505:IWH917506 JFU917505:JGD917506 JPQ917505:JPZ917506 JZM917505:JZV917506 KJI917505:KJR917506 KTE917505:KTN917506 LDA917505:LDJ917506 LMW917505:LNF917506 LWS917505:LXB917506 MGO917505:MGX917506 MQK917505:MQT917506 NAG917505:NAP917506 NKC917505:NKL917506 NTY917505:NUH917506 ODU917505:OED917506 ONQ917505:ONZ917506 OXM917505:OXV917506 PHI917505:PHR917506 PRE917505:PRN917506 QBA917505:QBJ917506 QKW917505:QLF917506 QUS917505:QVB917506 REO917505:REX917506 ROK917505:ROT917506 RYG917505:RYP917506 SIC917505:SIL917506 SRY917505:SSH917506 TBU917505:TCD917506 TLQ917505:TLZ917506 TVM917505:TVV917506 UFI917505:UFR917506 UPE917505:UPN917506 UZA917505:UZJ917506 VIW917505:VJF917506 VSS917505:VTB917506 WCO917505:WCX917506 WMK917505:WMT917506 WWG917505:WWP917506 Y983041:AH983042 JU983041:KD983042 TQ983041:TZ983042 ADM983041:ADV983042 ANI983041:ANR983042 AXE983041:AXN983042 BHA983041:BHJ983042 BQW983041:BRF983042 CAS983041:CBB983042 CKO983041:CKX983042 CUK983041:CUT983042 DEG983041:DEP983042 DOC983041:DOL983042 DXY983041:DYH983042 EHU983041:EID983042 ERQ983041:ERZ983042 FBM983041:FBV983042 FLI983041:FLR983042 FVE983041:FVN983042 GFA983041:GFJ983042 GOW983041:GPF983042 GYS983041:GZB983042 HIO983041:HIX983042 HSK983041:HST983042 ICG983041:ICP983042 IMC983041:IML983042 IVY983041:IWH983042 JFU983041:JGD983042 JPQ983041:JPZ983042 JZM983041:JZV983042 KJI983041:KJR983042 KTE983041:KTN983042 LDA983041:LDJ983042 LMW983041:LNF983042 LWS983041:LXB983042 MGO983041:MGX983042 MQK983041:MQT983042 NAG983041:NAP983042 NKC983041:NKL983042 NTY983041:NUH983042 ODU983041:OED983042 ONQ983041:ONZ983042 OXM983041:OXV983042 PHI983041:PHR983042 PRE983041:PRN983042 QBA983041:QBJ983042 QKW983041:QLF983042 QUS983041:QVB983042 REO983041:REX983042 ROK983041:ROT983042 RYG983041:RYP983042 SIC983041:SIL983042 SRY983041:SSH983042 TBU983041:TCD983042 TLQ983041:TLZ983042 TVM983041:TVV983042 UFI983041:UFR983042 UPE983041:UPN983042 UZA983041:UZJ983042 VIW983041:VJF983042 VSS983041:VTB983042 WCO983041:WCX983042 WMK983041:WMT983042 J7:N7</xm:sqref>
        </x14:dataValidation>
        <x14:dataValidation type="list" allowBlank="1" showInputMessage="1" showErrorMessage="1" xr:uid="{00000000-0002-0000-0000-000012000000}">
          <x14:formula1>
            <xm:f>"　,○"</xm:f>
          </x14:formula1>
          <xm:sqref>K80:R81 JG80:JN81 TC80:TJ81 ACY80:ADF81 AMU80:ANB81 AWQ80:AWX81 BGM80:BGT81 BQI80:BQP81 CAE80:CAL81 CKA80:CKH81 CTW80:CUD81 DDS80:DDZ81 DNO80:DNV81 DXK80:DXR81 EHG80:EHN81 ERC80:ERJ81 FAY80:FBF81 FKU80:FLB81 FUQ80:FUX81 GEM80:GET81 GOI80:GOP81 GYE80:GYL81 HIA80:HIH81 HRW80:HSD81 IBS80:IBZ81 ILO80:ILV81 IVK80:IVR81 JFG80:JFN81 JPC80:JPJ81 JYY80:JZF81 KIU80:KJB81 KSQ80:KSX81 LCM80:LCT81 LMI80:LMP81 LWE80:LWL81 MGA80:MGH81 MPW80:MQD81 MZS80:MZZ81 NJO80:NJV81 NTK80:NTR81 ODG80:ODN81 ONC80:ONJ81 OWY80:OXF81 PGU80:PHB81 PQQ80:PQX81 QAM80:QAT81 QKI80:QKP81 QUE80:QUL81 REA80:REH81 RNW80:ROD81 RXS80:RXZ81 SHO80:SHV81 SRK80:SRR81 TBG80:TBN81 TLC80:TLJ81 TUY80:TVF81 UEU80:UFB81 UOQ80:UOX81 UYM80:UYT81 VII80:VIP81 VSE80:VSL81 WCA80:WCH81 WLW80:WMD81 WVS80:WVZ81 K65616:R65617 JG65616:JN65617 TC65616:TJ65617 ACY65616:ADF65617 AMU65616:ANB65617 AWQ65616:AWX65617 BGM65616:BGT65617 BQI65616:BQP65617 CAE65616:CAL65617 CKA65616:CKH65617 CTW65616:CUD65617 DDS65616:DDZ65617 DNO65616:DNV65617 DXK65616:DXR65617 EHG65616:EHN65617 ERC65616:ERJ65617 FAY65616:FBF65617 FKU65616:FLB65617 FUQ65616:FUX65617 GEM65616:GET65617 GOI65616:GOP65617 GYE65616:GYL65617 HIA65616:HIH65617 HRW65616:HSD65617 IBS65616:IBZ65617 ILO65616:ILV65617 IVK65616:IVR65617 JFG65616:JFN65617 JPC65616:JPJ65617 JYY65616:JZF65617 KIU65616:KJB65617 KSQ65616:KSX65617 LCM65616:LCT65617 LMI65616:LMP65617 LWE65616:LWL65617 MGA65616:MGH65617 MPW65616:MQD65617 MZS65616:MZZ65617 NJO65616:NJV65617 NTK65616:NTR65617 ODG65616:ODN65617 ONC65616:ONJ65617 OWY65616:OXF65617 PGU65616:PHB65617 PQQ65616:PQX65617 QAM65616:QAT65617 QKI65616:QKP65617 QUE65616:QUL65617 REA65616:REH65617 RNW65616:ROD65617 RXS65616:RXZ65617 SHO65616:SHV65617 SRK65616:SRR65617 TBG65616:TBN65617 TLC65616:TLJ65617 TUY65616:TVF65617 UEU65616:UFB65617 UOQ65616:UOX65617 UYM65616:UYT65617 VII65616:VIP65617 VSE65616:VSL65617 WCA65616:WCH65617 WLW65616:WMD65617 WVS65616:WVZ65617 K131152:R131153 JG131152:JN131153 TC131152:TJ131153 ACY131152:ADF131153 AMU131152:ANB131153 AWQ131152:AWX131153 BGM131152:BGT131153 BQI131152:BQP131153 CAE131152:CAL131153 CKA131152:CKH131153 CTW131152:CUD131153 DDS131152:DDZ131153 DNO131152:DNV131153 DXK131152:DXR131153 EHG131152:EHN131153 ERC131152:ERJ131153 FAY131152:FBF131153 FKU131152:FLB131153 FUQ131152:FUX131153 GEM131152:GET131153 GOI131152:GOP131153 GYE131152:GYL131153 HIA131152:HIH131153 HRW131152:HSD131153 IBS131152:IBZ131153 ILO131152:ILV131153 IVK131152:IVR131153 JFG131152:JFN131153 JPC131152:JPJ131153 JYY131152:JZF131153 KIU131152:KJB131153 KSQ131152:KSX131153 LCM131152:LCT131153 LMI131152:LMP131153 LWE131152:LWL131153 MGA131152:MGH131153 MPW131152:MQD131153 MZS131152:MZZ131153 NJO131152:NJV131153 NTK131152:NTR131153 ODG131152:ODN131153 ONC131152:ONJ131153 OWY131152:OXF131153 PGU131152:PHB131153 PQQ131152:PQX131153 QAM131152:QAT131153 QKI131152:QKP131153 QUE131152:QUL131153 REA131152:REH131153 RNW131152:ROD131153 RXS131152:RXZ131153 SHO131152:SHV131153 SRK131152:SRR131153 TBG131152:TBN131153 TLC131152:TLJ131153 TUY131152:TVF131153 UEU131152:UFB131153 UOQ131152:UOX131153 UYM131152:UYT131153 VII131152:VIP131153 VSE131152:VSL131153 WCA131152:WCH131153 WLW131152:WMD131153 WVS131152:WVZ131153 K196688:R196689 JG196688:JN196689 TC196688:TJ196689 ACY196688:ADF196689 AMU196688:ANB196689 AWQ196688:AWX196689 BGM196688:BGT196689 BQI196688:BQP196689 CAE196688:CAL196689 CKA196688:CKH196689 CTW196688:CUD196689 DDS196688:DDZ196689 DNO196688:DNV196689 DXK196688:DXR196689 EHG196688:EHN196689 ERC196688:ERJ196689 FAY196688:FBF196689 FKU196688:FLB196689 FUQ196688:FUX196689 GEM196688:GET196689 GOI196688:GOP196689 GYE196688:GYL196689 HIA196688:HIH196689 HRW196688:HSD196689 IBS196688:IBZ196689 ILO196688:ILV196689 IVK196688:IVR196689 JFG196688:JFN196689 JPC196688:JPJ196689 JYY196688:JZF196689 KIU196688:KJB196689 KSQ196688:KSX196689 LCM196688:LCT196689 LMI196688:LMP196689 LWE196688:LWL196689 MGA196688:MGH196689 MPW196688:MQD196689 MZS196688:MZZ196689 NJO196688:NJV196689 NTK196688:NTR196689 ODG196688:ODN196689 ONC196688:ONJ196689 OWY196688:OXF196689 PGU196688:PHB196689 PQQ196688:PQX196689 QAM196688:QAT196689 QKI196688:QKP196689 QUE196688:QUL196689 REA196688:REH196689 RNW196688:ROD196689 RXS196688:RXZ196689 SHO196688:SHV196689 SRK196688:SRR196689 TBG196688:TBN196689 TLC196688:TLJ196689 TUY196688:TVF196689 UEU196688:UFB196689 UOQ196688:UOX196689 UYM196688:UYT196689 VII196688:VIP196689 VSE196688:VSL196689 WCA196688:WCH196689 WLW196688:WMD196689 WVS196688:WVZ196689 K262224:R262225 JG262224:JN262225 TC262224:TJ262225 ACY262224:ADF262225 AMU262224:ANB262225 AWQ262224:AWX262225 BGM262224:BGT262225 BQI262224:BQP262225 CAE262224:CAL262225 CKA262224:CKH262225 CTW262224:CUD262225 DDS262224:DDZ262225 DNO262224:DNV262225 DXK262224:DXR262225 EHG262224:EHN262225 ERC262224:ERJ262225 FAY262224:FBF262225 FKU262224:FLB262225 FUQ262224:FUX262225 GEM262224:GET262225 GOI262224:GOP262225 GYE262224:GYL262225 HIA262224:HIH262225 HRW262224:HSD262225 IBS262224:IBZ262225 ILO262224:ILV262225 IVK262224:IVR262225 JFG262224:JFN262225 JPC262224:JPJ262225 JYY262224:JZF262225 KIU262224:KJB262225 KSQ262224:KSX262225 LCM262224:LCT262225 LMI262224:LMP262225 LWE262224:LWL262225 MGA262224:MGH262225 MPW262224:MQD262225 MZS262224:MZZ262225 NJO262224:NJV262225 NTK262224:NTR262225 ODG262224:ODN262225 ONC262224:ONJ262225 OWY262224:OXF262225 PGU262224:PHB262225 PQQ262224:PQX262225 QAM262224:QAT262225 QKI262224:QKP262225 QUE262224:QUL262225 REA262224:REH262225 RNW262224:ROD262225 RXS262224:RXZ262225 SHO262224:SHV262225 SRK262224:SRR262225 TBG262224:TBN262225 TLC262224:TLJ262225 TUY262224:TVF262225 UEU262224:UFB262225 UOQ262224:UOX262225 UYM262224:UYT262225 VII262224:VIP262225 VSE262224:VSL262225 WCA262224:WCH262225 WLW262224:WMD262225 WVS262224:WVZ262225 K327760:R327761 JG327760:JN327761 TC327760:TJ327761 ACY327760:ADF327761 AMU327760:ANB327761 AWQ327760:AWX327761 BGM327760:BGT327761 BQI327760:BQP327761 CAE327760:CAL327761 CKA327760:CKH327761 CTW327760:CUD327761 DDS327760:DDZ327761 DNO327760:DNV327761 DXK327760:DXR327761 EHG327760:EHN327761 ERC327760:ERJ327761 FAY327760:FBF327761 FKU327760:FLB327761 FUQ327760:FUX327761 GEM327760:GET327761 GOI327760:GOP327761 GYE327760:GYL327761 HIA327760:HIH327761 HRW327760:HSD327761 IBS327760:IBZ327761 ILO327760:ILV327761 IVK327760:IVR327761 JFG327760:JFN327761 JPC327760:JPJ327761 JYY327760:JZF327761 KIU327760:KJB327761 KSQ327760:KSX327761 LCM327760:LCT327761 LMI327760:LMP327761 LWE327760:LWL327761 MGA327760:MGH327761 MPW327760:MQD327761 MZS327760:MZZ327761 NJO327760:NJV327761 NTK327760:NTR327761 ODG327760:ODN327761 ONC327760:ONJ327761 OWY327760:OXF327761 PGU327760:PHB327761 PQQ327760:PQX327761 QAM327760:QAT327761 QKI327760:QKP327761 QUE327760:QUL327761 REA327760:REH327761 RNW327760:ROD327761 RXS327760:RXZ327761 SHO327760:SHV327761 SRK327760:SRR327761 TBG327760:TBN327761 TLC327760:TLJ327761 TUY327760:TVF327761 UEU327760:UFB327761 UOQ327760:UOX327761 UYM327760:UYT327761 VII327760:VIP327761 VSE327760:VSL327761 WCA327760:WCH327761 WLW327760:WMD327761 WVS327760:WVZ327761 K393296:R393297 JG393296:JN393297 TC393296:TJ393297 ACY393296:ADF393297 AMU393296:ANB393297 AWQ393296:AWX393297 BGM393296:BGT393297 BQI393296:BQP393297 CAE393296:CAL393297 CKA393296:CKH393297 CTW393296:CUD393297 DDS393296:DDZ393297 DNO393296:DNV393297 DXK393296:DXR393297 EHG393296:EHN393297 ERC393296:ERJ393297 FAY393296:FBF393297 FKU393296:FLB393297 FUQ393296:FUX393297 GEM393296:GET393297 GOI393296:GOP393297 GYE393296:GYL393297 HIA393296:HIH393297 HRW393296:HSD393297 IBS393296:IBZ393297 ILO393296:ILV393297 IVK393296:IVR393297 JFG393296:JFN393297 JPC393296:JPJ393297 JYY393296:JZF393297 KIU393296:KJB393297 KSQ393296:KSX393297 LCM393296:LCT393297 LMI393296:LMP393297 LWE393296:LWL393297 MGA393296:MGH393297 MPW393296:MQD393297 MZS393296:MZZ393297 NJO393296:NJV393297 NTK393296:NTR393297 ODG393296:ODN393297 ONC393296:ONJ393297 OWY393296:OXF393297 PGU393296:PHB393297 PQQ393296:PQX393297 QAM393296:QAT393297 QKI393296:QKP393297 QUE393296:QUL393297 REA393296:REH393297 RNW393296:ROD393297 RXS393296:RXZ393297 SHO393296:SHV393297 SRK393296:SRR393297 TBG393296:TBN393297 TLC393296:TLJ393297 TUY393296:TVF393297 UEU393296:UFB393297 UOQ393296:UOX393297 UYM393296:UYT393297 VII393296:VIP393297 VSE393296:VSL393297 WCA393296:WCH393297 WLW393296:WMD393297 WVS393296:WVZ393297 K458832:R458833 JG458832:JN458833 TC458832:TJ458833 ACY458832:ADF458833 AMU458832:ANB458833 AWQ458832:AWX458833 BGM458832:BGT458833 BQI458832:BQP458833 CAE458832:CAL458833 CKA458832:CKH458833 CTW458832:CUD458833 DDS458832:DDZ458833 DNO458832:DNV458833 DXK458832:DXR458833 EHG458832:EHN458833 ERC458832:ERJ458833 FAY458832:FBF458833 FKU458832:FLB458833 FUQ458832:FUX458833 GEM458832:GET458833 GOI458832:GOP458833 GYE458832:GYL458833 HIA458832:HIH458833 HRW458832:HSD458833 IBS458832:IBZ458833 ILO458832:ILV458833 IVK458832:IVR458833 JFG458832:JFN458833 JPC458832:JPJ458833 JYY458832:JZF458833 KIU458832:KJB458833 KSQ458832:KSX458833 LCM458832:LCT458833 LMI458832:LMP458833 LWE458832:LWL458833 MGA458832:MGH458833 MPW458832:MQD458833 MZS458832:MZZ458833 NJO458832:NJV458833 NTK458832:NTR458833 ODG458832:ODN458833 ONC458832:ONJ458833 OWY458832:OXF458833 PGU458832:PHB458833 PQQ458832:PQX458833 QAM458832:QAT458833 QKI458832:QKP458833 QUE458832:QUL458833 REA458832:REH458833 RNW458832:ROD458833 RXS458832:RXZ458833 SHO458832:SHV458833 SRK458832:SRR458833 TBG458832:TBN458833 TLC458832:TLJ458833 TUY458832:TVF458833 UEU458832:UFB458833 UOQ458832:UOX458833 UYM458832:UYT458833 VII458832:VIP458833 VSE458832:VSL458833 WCA458832:WCH458833 WLW458832:WMD458833 WVS458832:WVZ458833 K524368:R524369 JG524368:JN524369 TC524368:TJ524369 ACY524368:ADF524369 AMU524368:ANB524369 AWQ524368:AWX524369 BGM524368:BGT524369 BQI524368:BQP524369 CAE524368:CAL524369 CKA524368:CKH524369 CTW524368:CUD524369 DDS524368:DDZ524369 DNO524368:DNV524369 DXK524368:DXR524369 EHG524368:EHN524369 ERC524368:ERJ524369 FAY524368:FBF524369 FKU524368:FLB524369 FUQ524368:FUX524369 GEM524368:GET524369 GOI524368:GOP524369 GYE524368:GYL524369 HIA524368:HIH524369 HRW524368:HSD524369 IBS524368:IBZ524369 ILO524368:ILV524369 IVK524368:IVR524369 JFG524368:JFN524369 JPC524368:JPJ524369 JYY524368:JZF524369 KIU524368:KJB524369 KSQ524368:KSX524369 LCM524368:LCT524369 LMI524368:LMP524369 LWE524368:LWL524369 MGA524368:MGH524369 MPW524368:MQD524369 MZS524368:MZZ524369 NJO524368:NJV524369 NTK524368:NTR524369 ODG524368:ODN524369 ONC524368:ONJ524369 OWY524368:OXF524369 PGU524368:PHB524369 PQQ524368:PQX524369 QAM524368:QAT524369 QKI524368:QKP524369 QUE524368:QUL524369 REA524368:REH524369 RNW524368:ROD524369 RXS524368:RXZ524369 SHO524368:SHV524369 SRK524368:SRR524369 TBG524368:TBN524369 TLC524368:TLJ524369 TUY524368:TVF524369 UEU524368:UFB524369 UOQ524368:UOX524369 UYM524368:UYT524369 VII524368:VIP524369 VSE524368:VSL524369 WCA524368:WCH524369 WLW524368:WMD524369 WVS524368:WVZ524369 K589904:R589905 JG589904:JN589905 TC589904:TJ589905 ACY589904:ADF589905 AMU589904:ANB589905 AWQ589904:AWX589905 BGM589904:BGT589905 BQI589904:BQP589905 CAE589904:CAL589905 CKA589904:CKH589905 CTW589904:CUD589905 DDS589904:DDZ589905 DNO589904:DNV589905 DXK589904:DXR589905 EHG589904:EHN589905 ERC589904:ERJ589905 FAY589904:FBF589905 FKU589904:FLB589905 FUQ589904:FUX589905 GEM589904:GET589905 GOI589904:GOP589905 GYE589904:GYL589905 HIA589904:HIH589905 HRW589904:HSD589905 IBS589904:IBZ589905 ILO589904:ILV589905 IVK589904:IVR589905 JFG589904:JFN589905 JPC589904:JPJ589905 JYY589904:JZF589905 KIU589904:KJB589905 KSQ589904:KSX589905 LCM589904:LCT589905 LMI589904:LMP589905 LWE589904:LWL589905 MGA589904:MGH589905 MPW589904:MQD589905 MZS589904:MZZ589905 NJO589904:NJV589905 NTK589904:NTR589905 ODG589904:ODN589905 ONC589904:ONJ589905 OWY589904:OXF589905 PGU589904:PHB589905 PQQ589904:PQX589905 QAM589904:QAT589905 QKI589904:QKP589905 QUE589904:QUL589905 REA589904:REH589905 RNW589904:ROD589905 RXS589904:RXZ589905 SHO589904:SHV589905 SRK589904:SRR589905 TBG589904:TBN589905 TLC589904:TLJ589905 TUY589904:TVF589905 UEU589904:UFB589905 UOQ589904:UOX589905 UYM589904:UYT589905 VII589904:VIP589905 VSE589904:VSL589905 WCA589904:WCH589905 WLW589904:WMD589905 WVS589904:WVZ589905 K655440:R655441 JG655440:JN655441 TC655440:TJ655441 ACY655440:ADF655441 AMU655440:ANB655441 AWQ655440:AWX655441 BGM655440:BGT655441 BQI655440:BQP655441 CAE655440:CAL655441 CKA655440:CKH655441 CTW655440:CUD655441 DDS655440:DDZ655441 DNO655440:DNV655441 DXK655440:DXR655441 EHG655440:EHN655441 ERC655440:ERJ655441 FAY655440:FBF655441 FKU655440:FLB655441 FUQ655440:FUX655441 GEM655440:GET655441 GOI655440:GOP655441 GYE655440:GYL655441 HIA655440:HIH655441 HRW655440:HSD655441 IBS655440:IBZ655441 ILO655440:ILV655441 IVK655440:IVR655441 JFG655440:JFN655441 JPC655440:JPJ655441 JYY655440:JZF655441 KIU655440:KJB655441 KSQ655440:KSX655441 LCM655440:LCT655441 LMI655440:LMP655441 LWE655440:LWL655441 MGA655440:MGH655441 MPW655440:MQD655441 MZS655440:MZZ655441 NJO655440:NJV655441 NTK655440:NTR655441 ODG655440:ODN655441 ONC655440:ONJ655441 OWY655440:OXF655441 PGU655440:PHB655441 PQQ655440:PQX655441 QAM655440:QAT655441 QKI655440:QKP655441 QUE655440:QUL655441 REA655440:REH655441 RNW655440:ROD655441 RXS655440:RXZ655441 SHO655440:SHV655441 SRK655440:SRR655441 TBG655440:TBN655441 TLC655440:TLJ655441 TUY655440:TVF655441 UEU655440:UFB655441 UOQ655440:UOX655441 UYM655440:UYT655441 VII655440:VIP655441 VSE655440:VSL655441 WCA655440:WCH655441 WLW655440:WMD655441 WVS655440:WVZ655441 K720976:R720977 JG720976:JN720977 TC720976:TJ720977 ACY720976:ADF720977 AMU720976:ANB720977 AWQ720976:AWX720977 BGM720976:BGT720977 BQI720976:BQP720977 CAE720976:CAL720977 CKA720976:CKH720977 CTW720976:CUD720977 DDS720976:DDZ720977 DNO720976:DNV720977 DXK720976:DXR720977 EHG720976:EHN720977 ERC720976:ERJ720977 FAY720976:FBF720977 FKU720976:FLB720977 FUQ720976:FUX720977 GEM720976:GET720977 GOI720976:GOP720977 GYE720976:GYL720977 HIA720976:HIH720977 HRW720976:HSD720977 IBS720976:IBZ720977 ILO720976:ILV720977 IVK720976:IVR720977 JFG720976:JFN720977 JPC720976:JPJ720977 JYY720976:JZF720977 KIU720976:KJB720977 KSQ720976:KSX720977 LCM720976:LCT720977 LMI720976:LMP720977 LWE720976:LWL720977 MGA720976:MGH720977 MPW720976:MQD720977 MZS720976:MZZ720977 NJO720976:NJV720977 NTK720976:NTR720977 ODG720976:ODN720977 ONC720976:ONJ720977 OWY720976:OXF720977 PGU720976:PHB720977 PQQ720976:PQX720977 QAM720976:QAT720977 QKI720976:QKP720977 QUE720976:QUL720977 REA720976:REH720977 RNW720976:ROD720977 RXS720976:RXZ720977 SHO720976:SHV720977 SRK720976:SRR720977 TBG720976:TBN720977 TLC720976:TLJ720977 TUY720976:TVF720977 UEU720976:UFB720977 UOQ720976:UOX720977 UYM720976:UYT720977 VII720976:VIP720977 VSE720976:VSL720977 WCA720976:WCH720977 WLW720976:WMD720977 WVS720976:WVZ720977 K786512:R786513 JG786512:JN786513 TC786512:TJ786513 ACY786512:ADF786513 AMU786512:ANB786513 AWQ786512:AWX786513 BGM786512:BGT786513 BQI786512:BQP786513 CAE786512:CAL786513 CKA786512:CKH786513 CTW786512:CUD786513 DDS786512:DDZ786513 DNO786512:DNV786513 DXK786512:DXR786513 EHG786512:EHN786513 ERC786512:ERJ786513 FAY786512:FBF786513 FKU786512:FLB786513 FUQ786512:FUX786513 GEM786512:GET786513 GOI786512:GOP786513 GYE786512:GYL786513 HIA786512:HIH786513 HRW786512:HSD786513 IBS786512:IBZ786513 ILO786512:ILV786513 IVK786512:IVR786513 JFG786512:JFN786513 JPC786512:JPJ786513 JYY786512:JZF786513 KIU786512:KJB786513 KSQ786512:KSX786513 LCM786512:LCT786513 LMI786512:LMP786513 LWE786512:LWL786513 MGA786512:MGH786513 MPW786512:MQD786513 MZS786512:MZZ786513 NJO786512:NJV786513 NTK786512:NTR786513 ODG786512:ODN786513 ONC786512:ONJ786513 OWY786512:OXF786513 PGU786512:PHB786513 PQQ786512:PQX786513 QAM786512:QAT786513 QKI786512:QKP786513 QUE786512:QUL786513 REA786512:REH786513 RNW786512:ROD786513 RXS786512:RXZ786513 SHO786512:SHV786513 SRK786512:SRR786513 TBG786512:TBN786513 TLC786512:TLJ786513 TUY786512:TVF786513 UEU786512:UFB786513 UOQ786512:UOX786513 UYM786512:UYT786513 VII786512:VIP786513 VSE786512:VSL786513 WCA786512:WCH786513 WLW786512:WMD786513 WVS786512:WVZ786513 K852048:R852049 JG852048:JN852049 TC852048:TJ852049 ACY852048:ADF852049 AMU852048:ANB852049 AWQ852048:AWX852049 BGM852048:BGT852049 BQI852048:BQP852049 CAE852048:CAL852049 CKA852048:CKH852049 CTW852048:CUD852049 DDS852048:DDZ852049 DNO852048:DNV852049 DXK852048:DXR852049 EHG852048:EHN852049 ERC852048:ERJ852049 FAY852048:FBF852049 FKU852048:FLB852049 FUQ852048:FUX852049 GEM852048:GET852049 GOI852048:GOP852049 GYE852048:GYL852049 HIA852048:HIH852049 HRW852048:HSD852049 IBS852048:IBZ852049 ILO852048:ILV852049 IVK852048:IVR852049 JFG852048:JFN852049 JPC852048:JPJ852049 JYY852048:JZF852049 KIU852048:KJB852049 KSQ852048:KSX852049 LCM852048:LCT852049 LMI852048:LMP852049 LWE852048:LWL852049 MGA852048:MGH852049 MPW852048:MQD852049 MZS852048:MZZ852049 NJO852048:NJV852049 NTK852048:NTR852049 ODG852048:ODN852049 ONC852048:ONJ852049 OWY852048:OXF852049 PGU852048:PHB852049 PQQ852048:PQX852049 QAM852048:QAT852049 QKI852048:QKP852049 QUE852048:QUL852049 REA852048:REH852049 RNW852048:ROD852049 RXS852048:RXZ852049 SHO852048:SHV852049 SRK852048:SRR852049 TBG852048:TBN852049 TLC852048:TLJ852049 TUY852048:TVF852049 UEU852048:UFB852049 UOQ852048:UOX852049 UYM852048:UYT852049 VII852048:VIP852049 VSE852048:VSL852049 WCA852048:WCH852049 WLW852048:WMD852049 WVS852048:WVZ852049 K917584:R917585 JG917584:JN917585 TC917584:TJ917585 ACY917584:ADF917585 AMU917584:ANB917585 AWQ917584:AWX917585 BGM917584:BGT917585 BQI917584:BQP917585 CAE917584:CAL917585 CKA917584:CKH917585 CTW917584:CUD917585 DDS917584:DDZ917585 DNO917584:DNV917585 DXK917584:DXR917585 EHG917584:EHN917585 ERC917584:ERJ917585 FAY917584:FBF917585 FKU917584:FLB917585 FUQ917584:FUX917585 GEM917584:GET917585 GOI917584:GOP917585 GYE917584:GYL917585 HIA917584:HIH917585 HRW917584:HSD917585 IBS917584:IBZ917585 ILO917584:ILV917585 IVK917584:IVR917585 JFG917584:JFN917585 JPC917584:JPJ917585 JYY917584:JZF917585 KIU917584:KJB917585 KSQ917584:KSX917585 LCM917584:LCT917585 LMI917584:LMP917585 LWE917584:LWL917585 MGA917584:MGH917585 MPW917584:MQD917585 MZS917584:MZZ917585 NJO917584:NJV917585 NTK917584:NTR917585 ODG917584:ODN917585 ONC917584:ONJ917585 OWY917584:OXF917585 PGU917584:PHB917585 PQQ917584:PQX917585 QAM917584:QAT917585 QKI917584:QKP917585 QUE917584:QUL917585 REA917584:REH917585 RNW917584:ROD917585 RXS917584:RXZ917585 SHO917584:SHV917585 SRK917584:SRR917585 TBG917584:TBN917585 TLC917584:TLJ917585 TUY917584:TVF917585 UEU917584:UFB917585 UOQ917584:UOX917585 UYM917584:UYT917585 VII917584:VIP917585 VSE917584:VSL917585 WCA917584:WCH917585 WLW917584:WMD917585 WVS917584:WVZ917585 K983120:R983121 JG983120:JN983121 TC983120:TJ983121 ACY983120:ADF983121 AMU983120:ANB983121 AWQ983120:AWX983121 BGM983120:BGT983121 BQI983120:BQP983121 CAE983120:CAL983121 CKA983120:CKH983121 CTW983120:CUD983121 DDS983120:DDZ983121 DNO983120:DNV983121 DXK983120:DXR983121 EHG983120:EHN983121 ERC983120:ERJ983121 FAY983120:FBF983121 FKU983120:FLB983121 FUQ983120:FUX983121 GEM983120:GET983121 GOI983120:GOP983121 GYE983120:GYL983121 HIA983120:HIH983121 HRW983120:HSD983121 IBS983120:IBZ983121 ILO983120:ILV983121 IVK983120:IVR983121 JFG983120:JFN983121 JPC983120:JPJ983121 JYY983120:JZF983121 KIU983120:KJB983121 KSQ983120:KSX983121 LCM983120:LCT983121 LMI983120:LMP983121 LWE983120:LWL983121 MGA983120:MGH983121 MPW983120:MQD983121 MZS983120:MZZ983121 NJO983120:NJV983121 NTK983120:NTR983121 ODG983120:ODN983121 ONC983120:ONJ983121 OWY983120:OXF983121 PGU983120:PHB983121 PQQ983120:PQX983121 QAM983120:QAT983121 QKI983120:QKP983121 QUE983120:QUL983121 REA983120:REH983121 RNW983120:ROD983121 RXS983120:RXZ983121 SHO983120:SHV983121 SRK983120:SRR983121 TBG983120:TBN983121 TLC983120:TLJ983121 TUY983120:TVF983121 UEU983120:UFB983121 UOQ983120:UOX983121 UYM983120:UYT983121 VII983120:VIP983121 VSE983120:VSL983121 WCA983120:WCH983121 WLW983120:WMD983121 WVS983120:WVZ983121 K68:R69 JG68:JN69 TC68:TJ69 ACY68:ADF69 AMU68:ANB69 AWQ68:AWX69 BGM68:BGT69 BQI68:BQP69 CAE68:CAL69 CKA68:CKH69 CTW68:CUD69 DDS68:DDZ69 DNO68:DNV69 DXK68:DXR69 EHG68:EHN69 ERC68:ERJ69 FAY68:FBF69 FKU68:FLB69 FUQ68:FUX69 GEM68:GET69 GOI68:GOP69 GYE68:GYL69 HIA68:HIH69 HRW68:HSD69 IBS68:IBZ69 ILO68:ILV69 IVK68:IVR69 JFG68:JFN69 JPC68:JPJ69 JYY68:JZF69 KIU68:KJB69 KSQ68:KSX69 LCM68:LCT69 LMI68:LMP69 LWE68:LWL69 MGA68:MGH69 MPW68:MQD69 MZS68:MZZ69 NJO68:NJV69 NTK68:NTR69 ODG68:ODN69 ONC68:ONJ69 OWY68:OXF69 PGU68:PHB69 PQQ68:PQX69 QAM68:QAT69 QKI68:QKP69 QUE68:QUL69 REA68:REH69 RNW68:ROD69 RXS68:RXZ69 SHO68:SHV69 SRK68:SRR69 TBG68:TBN69 TLC68:TLJ69 TUY68:TVF69 UEU68:UFB69 UOQ68:UOX69 UYM68:UYT69 VII68:VIP69 VSE68:VSL69 WCA68:WCH69 WLW68:WMD69 WVS68:WVZ69 K65604:R65605 JG65604:JN65605 TC65604:TJ65605 ACY65604:ADF65605 AMU65604:ANB65605 AWQ65604:AWX65605 BGM65604:BGT65605 BQI65604:BQP65605 CAE65604:CAL65605 CKA65604:CKH65605 CTW65604:CUD65605 DDS65604:DDZ65605 DNO65604:DNV65605 DXK65604:DXR65605 EHG65604:EHN65605 ERC65604:ERJ65605 FAY65604:FBF65605 FKU65604:FLB65605 FUQ65604:FUX65605 GEM65604:GET65605 GOI65604:GOP65605 GYE65604:GYL65605 HIA65604:HIH65605 HRW65604:HSD65605 IBS65604:IBZ65605 ILO65604:ILV65605 IVK65604:IVR65605 JFG65604:JFN65605 JPC65604:JPJ65605 JYY65604:JZF65605 KIU65604:KJB65605 KSQ65604:KSX65605 LCM65604:LCT65605 LMI65604:LMP65605 LWE65604:LWL65605 MGA65604:MGH65605 MPW65604:MQD65605 MZS65604:MZZ65605 NJO65604:NJV65605 NTK65604:NTR65605 ODG65604:ODN65605 ONC65604:ONJ65605 OWY65604:OXF65605 PGU65604:PHB65605 PQQ65604:PQX65605 QAM65604:QAT65605 QKI65604:QKP65605 QUE65604:QUL65605 REA65604:REH65605 RNW65604:ROD65605 RXS65604:RXZ65605 SHO65604:SHV65605 SRK65604:SRR65605 TBG65604:TBN65605 TLC65604:TLJ65605 TUY65604:TVF65605 UEU65604:UFB65605 UOQ65604:UOX65605 UYM65604:UYT65605 VII65604:VIP65605 VSE65604:VSL65605 WCA65604:WCH65605 WLW65604:WMD65605 WVS65604:WVZ65605 K131140:R131141 JG131140:JN131141 TC131140:TJ131141 ACY131140:ADF131141 AMU131140:ANB131141 AWQ131140:AWX131141 BGM131140:BGT131141 BQI131140:BQP131141 CAE131140:CAL131141 CKA131140:CKH131141 CTW131140:CUD131141 DDS131140:DDZ131141 DNO131140:DNV131141 DXK131140:DXR131141 EHG131140:EHN131141 ERC131140:ERJ131141 FAY131140:FBF131141 FKU131140:FLB131141 FUQ131140:FUX131141 GEM131140:GET131141 GOI131140:GOP131141 GYE131140:GYL131141 HIA131140:HIH131141 HRW131140:HSD131141 IBS131140:IBZ131141 ILO131140:ILV131141 IVK131140:IVR131141 JFG131140:JFN131141 JPC131140:JPJ131141 JYY131140:JZF131141 KIU131140:KJB131141 KSQ131140:KSX131141 LCM131140:LCT131141 LMI131140:LMP131141 LWE131140:LWL131141 MGA131140:MGH131141 MPW131140:MQD131141 MZS131140:MZZ131141 NJO131140:NJV131141 NTK131140:NTR131141 ODG131140:ODN131141 ONC131140:ONJ131141 OWY131140:OXF131141 PGU131140:PHB131141 PQQ131140:PQX131141 QAM131140:QAT131141 QKI131140:QKP131141 QUE131140:QUL131141 REA131140:REH131141 RNW131140:ROD131141 RXS131140:RXZ131141 SHO131140:SHV131141 SRK131140:SRR131141 TBG131140:TBN131141 TLC131140:TLJ131141 TUY131140:TVF131141 UEU131140:UFB131141 UOQ131140:UOX131141 UYM131140:UYT131141 VII131140:VIP131141 VSE131140:VSL131141 WCA131140:WCH131141 WLW131140:WMD131141 WVS131140:WVZ131141 K196676:R196677 JG196676:JN196677 TC196676:TJ196677 ACY196676:ADF196677 AMU196676:ANB196677 AWQ196676:AWX196677 BGM196676:BGT196677 BQI196676:BQP196677 CAE196676:CAL196677 CKA196676:CKH196677 CTW196676:CUD196677 DDS196676:DDZ196677 DNO196676:DNV196677 DXK196676:DXR196677 EHG196676:EHN196677 ERC196676:ERJ196677 FAY196676:FBF196677 FKU196676:FLB196677 FUQ196676:FUX196677 GEM196676:GET196677 GOI196676:GOP196677 GYE196676:GYL196677 HIA196676:HIH196677 HRW196676:HSD196677 IBS196676:IBZ196677 ILO196676:ILV196677 IVK196676:IVR196677 JFG196676:JFN196677 JPC196676:JPJ196677 JYY196676:JZF196677 KIU196676:KJB196677 KSQ196676:KSX196677 LCM196676:LCT196677 LMI196676:LMP196677 LWE196676:LWL196677 MGA196676:MGH196677 MPW196676:MQD196677 MZS196676:MZZ196677 NJO196676:NJV196677 NTK196676:NTR196677 ODG196676:ODN196677 ONC196676:ONJ196677 OWY196676:OXF196677 PGU196676:PHB196677 PQQ196676:PQX196677 QAM196676:QAT196677 QKI196676:QKP196677 QUE196676:QUL196677 REA196676:REH196677 RNW196676:ROD196677 RXS196676:RXZ196677 SHO196676:SHV196677 SRK196676:SRR196677 TBG196676:TBN196677 TLC196676:TLJ196677 TUY196676:TVF196677 UEU196676:UFB196677 UOQ196676:UOX196677 UYM196676:UYT196677 VII196676:VIP196677 VSE196676:VSL196677 WCA196676:WCH196677 WLW196676:WMD196677 WVS196676:WVZ196677 K262212:R262213 JG262212:JN262213 TC262212:TJ262213 ACY262212:ADF262213 AMU262212:ANB262213 AWQ262212:AWX262213 BGM262212:BGT262213 BQI262212:BQP262213 CAE262212:CAL262213 CKA262212:CKH262213 CTW262212:CUD262213 DDS262212:DDZ262213 DNO262212:DNV262213 DXK262212:DXR262213 EHG262212:EHN262213 ERC262212:ERJ262213 FAY262212:FBF262213 FKU262212:FLB262213 FUQ262212:FUX262213 GEM262212:GET262213 GOI262212:GOP262213 GYE262212:GYL262213 HIA262212:HIH262213 HRW262212:HSD262213 IBS262212:IBZ262213 ILO262212:ILV262213 IVK262212:IVR262213 JFG262212:JFN262213 JPC262212:JPJ262213 JYY262212:JZF262213 KIU262212:KJB262213 KSQ262212:KSX262213 LCM262212:LCT262213 LMI262212:LMP262213 LWE262212:LWL262213 MGA262212:MGH262213 MPW262212:MQD262213 MZS262212:MZZ262213 NJO262212:NJV262213 NTK262212:NTR262213 ODG262212:ODN262213 ONC262212:ONJ262213 OWY262212:OXF262213 PGU262212:PHB262213 PQQ262212:PQX262213 QAM262212:QAT262213 QKI262212:QKP262213 QUE262212:QUL262213 REA262212:REH262213 RNW262212:ROD262213 RXS262212:RXZ262213 SHO262212:SHV262213 SRK262212:SRR262213 TBG262212:TBN262213 TLC262212:TLJ262213 TUY262212:TVF262213 UEU262212:UFB262213 UOQ262212:UOX262213 UYM262212:UYT262213 VII262212:VIP262213 VSE262212:VSL262213 WCA262212:WCH262213 WLW262212:WMD262213 WVS262212:WVZ262213 K327748:R327749 JG327748:JN327749 TC327748:TJ327749 ACY327748:ADF327749 AMU327748:ANB327749 AWQ327748:AWX327749 BGM327748:BGT327749 BQI327748:BQP327749 CAE327748:CAL327749 CKA327748:CKH327749 CTW327748:CUD327749 DDS327748:DDZ327749 DNO327748:DNV327749 DXK327748:DXR327749 EHG327748:EHN327749 ERC327748:ERJ327749 FAY327748:FBF327749 FKU327748:FLB327749 FUQ327748:FUX327749 GEM327748:GET327749 GOI327748:GOP327749 GYE327748:GYL327749 HIA327748:HIH327749 HRW327748:HSD327749 IBS327748:IBZ327749 ILO327748:ILV327749 IVK327748:IVR327749 JFG327748:JFN327749 JPC327748:JPJ327749 JYY327748:JZF327749 KIU327748:KJB327749 KSQ327748:KSX327749 LCM327748:LCT327749 LMI327748:LMP327749 LWE327748:LWL327749 MGA327748:MGH327749 MPW327748:MQD327749 MZS327748:MZZ327749 NJO327748:NJV327749 NTK327748:NTR327749 ODG327748:ODN327749 ONC327748:ONJ327749 OWY327748:OXF327749 PGU327748:PHB327749 PQQ327748:PQX327749 QAM327748:QAT327749 QKI327748:QKP327749 QUE327748:QUL327749 REA327748:REH327749 RNW327748:ROD327749 RXS327748:RXZ327749 SHO327748:SHV327749 SRK327748:SRR327749 TBG327748:TBN327749 TLC327748:TLJ327749 TUY327748:TVF327749 UEU327748:UFB327749 UOQ327748:UOX327749 UYM327748:UYT327749 VII327748:VIP327749 VSE327748:VSL327749 WCA327748:WCH327749 WLW327748:WMD327749 WVS327748:WVZ327749 K393284:R393285 JG393284:JN393285 TC393284:TJ393285 ACY393284:ADF393285 AMU393284:ANB393285 AWQ393284:AWX393285 BGM393284:BGT393285 BQI393284:BQP393285 CAE393284:CAL393285 CKA393284:CKH393285 CTW393284:CUD393285 DDS393284:DDZ393285 DNO393284:DNV393285 DXK393284:DXR393285 EHG393284:EHN393285 ERC393284:ERJ393285 FAY393284:FBF393285 FKU393284:FLB393285 FUQ393284:FUX393285 GEM393284:GET393285 GOI393284:GOP393285 GYE393284:GYL393285 HIA393284:HIH393285 HRW393284:HSD393285 IBS393284:IBZ393285 ILO393284:ILV393285 IVK393284:IVR393285 JFG393284:JFN393285 JPC393284:JPJ393285 JYY393284:JZF393285 KIU393284:KJB393285 KSQ393284:KSX393285 LCM393284:LCT393285 LMI393284:LMP393285 LWE393284:LWL393285 MGA393284:MGH393285 MPW393284:MQD393285 MZS393284:MZZ393285 NJO393284:NJV393285 NTK393284:NTR393285 ODG393284:ODN393285 ONC393284:ONJ393285 OWY393284:OXF393285 PGU393284:PHB393285 PQQ393284:PQX393285 QAM393284:QAT393285 QKI393284:QKP393285 QUE393284:QUL393285 REA393284:REH393285 RNW393284:ROD393285 RXS393284:RXZ393285 SHO393284:SHV393285 SRK393284:SRR393285 TBG393284:TBN393285 TLC393284:TLJ393285 TUY393284:TVF393285 UEU393284:UFB393285 UOQ393284:UOX393285 UYM393284:UYT393285 VII393284:VIP393285 VSE393284:VSL393285 WCA393284:WCH393285 WLW393284:WMD393285 WVS393284:WVZ393285 K458820:R458821 JG458820:JN458821 TC458820:TJ458821 ACY458820:ADF458821 AMU458820:ANB458821 AWQ458820:AWX458821 BGM458820:BGT458821 BQI458820:BQP458821 CAE458820:CAL458821 CKA458820:CKH458821 CTW458820:CUD458821 DDS458820:DDZ458821 DNO458820:DNV458821 DXK458820:DXR458821 EHG458820:EHN458821 ERC458820:ERJ458821 FAY458820:FBF458821 FKU458820:FLB458821 FUQ458820:FUX458821 GEM458820:GET458821 GOI458820:GOP458821 GYE458820:GYL458821 HIA458820:HIH458821 HRW458820:HSD458821 IBS458820:IBZ458821 ILO458820:ILV458821 IVK458820:IVR458821 JFG458820:JFN458821 JPC458820:JPJ458821 JYY458820:JZF458821 KIU458820:KJB458821 KSQ458820:KSX458821 LCM458820:LCT458821 LMI458820:LMP458821 LWE458820:LWL458821 MGA458820:MGH458821 MPW458820:MQD458821 MZS458820:MZZ458821 NJO458820:NJV458821 NTK458820:NTR458821 ODG458820:ODN458821 ONC458820:ONJ458821 OWY458820:OXF458821 PGU458820:PHB458821 PQQ458820:PQX458821 QAM458820:QAT458821 QKI458820:QKP458821 QUE458820:QUL458821 REA458820:REH458821 RNW458820:ROD458821 RXS458820:RXZ458821 SHO458820:SHV458821 SRK458820:SRR458821 TBG458820:TBN458821 TLC458820:TLJ458821 TUY458820:TVF458821 UEU458820:UFB458821 UOQ458820:UOX458821 UYM458820:UYT458821 VII458820:VIP458821 VSE458820:VSL458821 WCA458820:WCH458821 WLW458820:WMD458821 WVS458820:WVZ458821 K524356:R524357 JG524356:JN524357 TC524356:TJ524357 ACY524356:ADF524357 AMU524356:ANB524357 AWQ524356:AWX524357 BGM524356:BGT524357 BQI524356:BQP524357 CAE524356:CAL524357 CKA524356:CKH524357 CTW524356:CUD524357 DDS524356:DDZ524357 DNO524356:DNV524357 DXK524356:DXR524357 EHG524356:EHN524357 ERC524356:ERJ524357 FAY524356:FBF524357 FKU524356:FLB524357 FUQ524356:FUX524357 GEM524356:GET524357 GOI524356:GOP524357 GYE524356:GYL524357 HIA524356:HIH524357 HRW524356:HSD524357 IBS524356:IBZ524357 ILO524356:ILV524357 IVK524356:IVR524357 JFG524356:JFN524357 JPC524356:JPJ524357 JYY524356:JZF524357 KIU524356:KJB524357 KSQ524356:KSX524357 LCM524356:LCT524357 LMI524356:LMP524357 LWE524356:LWL524357 MGA524356:MGH524357 MPW524356:MQD524357 MZS524356:MZZ524357 NJO524356:NJV524357 NTK524356:NTR524357 ODG524356:ODN524357 ONC524356:ONJ524357 OWY524356:OXF524357 PGU524356:PHB524357 PQQ524356:PQX524357 QAM524356:QAT524357 QKI524356:QKP524357 QUE524356:QUL524357 REA524356:REH524357 RNW524356:ROD524357 RXS524356:RXZ524357 SHO524356:SHV524357 SRK524356:SRR524357 TBG524356:TBN524357 TLC524356:TLJ524357 TUY524356:TVF524357 UEU524356:UFB524357 UOQ524356:UOX524357 UYM524356:UYT524357 VII524356:VIP524357 VSE524356:VSL524357 WCA524356:WCH524357 WLW524356:WMD524357 WVS524356:WVZ524357 K589892:R589893 JG589892:JN589893 TC589892:TJ589893 ACY589892:ADF589893 AMU589892:ANB589893 AWQ589892:AWX589893 BGM589892:BGT589893 BQI589892:BQP589893 CAE589892:CAL589893 CKA589892:CKH589893 CTW589892:CUD589893 DDS589892:DDZ589893 DNO589892:DNV589893 DXK589892:DXR589893 EHG589892:EHN589893 ERC589892:ERJ589893 FAY589892:FBF589893 FKU589892:FLB589893 FUQ589892:FUX589893 GEM589892:GET589893 GOI589892:GOP589893 GYE589892:GYL589893 HIA589892:HIH589893 HRW589892:HSD589893 IBS589892:IBZ589893 ILO589892:ILV589893 IVK589892:IVR589893 JFG589892:JFN589893 JPC589892:JPJ589893 JYY589892:JZF589893 KIU589892:KJB589893 KSQ589892:KSX589893 LCM589892:LCT589893 LMI589892:LMP589893 LWE589892:LWL589893 MGA589892:MGH589893 MPW589892:MQD589893 MZS589892:MZZ589893 NJO589892:NJV589893 NTK589892:NTR589893 ODG589892:ODN589893 ONC589892:ONJ589893 OWY589892:OXF589893 PGU589892:PHB589893 PQQ589892:PQX589893 QAM589892:QAT589893 QKI589892:QKP589893 QUE589892:QUL589893 REA589892:REH589893 RNW589892:ROD589893 RXS589892:RXZ589893 SHO589892:SHV589893 SRK589892:SRR589893 TBG589892:TBN589893 TLC589892:TLJ589893 TUY589892:TVF589893 UEU589892:UFB589893 UOQ589892:UOX589893 UYM589892:UYT589893 VII589892:VIP589893 VSE589892:VSL589893 WCA589892:WCH589893 WLW589892:WMD589893 WVS589892:WVZ589893 K655428:R655429 JG655428:JN655429 TC655428:TJ655429 ACY655428:ADF655429 AMU655428:ANB655429 AWQ655428:AWX655429 BGM655428:BGT655429 BQI655428:BQP655429 CAE655428:CAL655429 CKA655428:CKH655429 CTW655428:CUD655429 DDS655428:DDZ655429 DNO655428:DNV655429 DXK655428:DXR655429 EHG655428:EHN655429 ERC655428:ERJ655429 FAY655428:FBF655429 FKU655428:FLB655429 FUQ655428:FUX655429 GEM655428:GET655429 GOI655428:GOP655429 GYE655428:GYL655429 HIA655428:HIH655429 HRW655428:HSD655429 IBS655428:IBZ655429 ILO655428:ILV655429 IVK655428:IVR655429 JFG655428:JFN655429 JPC655428:JPJ655429 JYY655428:JZF655429 KIU655428:KJB655429 KSQ655428:KSX655429 LCM655428:LCT655429 LMI655428:LMP655429 LWE655428:LWL655429 MGA655428:MGH655429 MPW655428:MQD655429 MZS655428:MZZ655429 NJO655428:NJV655429 NTK655428:NTR655429 ODG655428:ODN655429 ONC655428:ONJ655429 OWY655428:OXF655429 PGU655428:PHB655429 PQQ655428:PQX655429 QAM655428:QAT655429 QKI655428:QKP655429 QUE655428:QUL655429 REA655428:REH655429 RNW655428:ROD655429 RXS655428:RXZ655429 SHO655428:SHV655429 SRK655428:SRR655429 TBG655428:TBN655429 TLC655428:TLJ655429 TUY655428:TVF655429 UEU655428:UFB655429 UOQ655428:UOX655429 UYM655428:UYT655429 VII655428:VIP655429 VSE655428:VSL655429 WCA655428:WCH655429 WLW655428:WMD655429 WVS655428:WVZ655429 K720964:R720965 JG720964:JN720965 TC720964:TJ720965 ACY720964:ADF720965 AMU720964:ANB720965 AWQ720964:AWX720965 BGM720964:BGT720965 BQI720964:BQP720965 CAE720964:CAL720965 CKA720964:CKH720965 CTW720964:CUD720965 DDS720964:DDZ720965 DNO720964:DNV720965 DXK720964:DXR720965 EHG720964:EHN720965 ERC720964:ERJ720965 FAY720964:FBF720965 FKU720964:FLB720965 FUQ720964:FUX720965 GEM720964:GET720965 GOI720964:GOP720965 GYE720964:GYL720965 HIA720964:HIH720965 HRW720964:HSD720965 IBS720964:IBZ720965 ILO720964:ILV720965 IVK720964:IVR720965 JFG720964:JFN720965 JPC720964:JPJ720965 JYY720964:JZF720965 KIU720964:KJB720965 KSQ720964:KSX720965 LCM720964:LCT720965 LMI720964:LMP720965 LWE720964:LWL720965 MGA720964:MGH720965 MPW720964:MQD720965 MZS720964:MZZ720965 NJO720964:NJV720965 NTK720964:NTR720965 ODG720964:ODN720965 ONC720964:ONJ720965 OWY720964:OXF720965 PGU720964:PHB720965 PQQ720964:PQX720965 QAM720964:QAT720965 QKI720964:QKP720965 QUE720964:QUL720965 REA720964:REH720965 RNW720964:ROD720965 RXS720964:RXZ720965 SHO720964:SHV720965 SRK720964:SRR720965 TBG720964:TBN720965 TLC720964:TLJ720965 TUY720964:TVF720965 UEU720964:UFB720965 UOQ720964:UOX720965 UYM720964:UYT720965 VII720964:VIP720965 VSE720964:VSL720965 WCA720964:WCH720965 WLW720964:WMD720965 WVS720964:WVZ720965 K786500:R786501 JG786500:JN786501 TC786500:TJ786501 ACY786500:ADF786501 AMU786500:ANB786501 AWQ786500:AWX786501 BGM786500:BGT786501 BQI786500:BQP786501 CAE786500:CAL786501 CKA786500:CKH786501 CTW786500:CUD786501 DDS786500:DDZ786501 DNO786500:DNV786501 DXK786500:DXR786501 EHG786500:EHN786501 ERC786500:ERJ786501 FAY786500:FBF786501 FKU786500:FLB786501 FUQ786500:FUX786501 GEM786500:GET786501 GOI786500:GOP786501 GYE786500:GYL786501 HIA786500:HIH786501 HRW786500:HSD786501 IBS786500:IBZ786501 ILO786500:ILV786501 IVK786500:IVR786501 JFG786500:JFN786501 JPC786500:JPJ786501 JYY786500:JZF786501 KIU786500:KJB786501 KSQ786500:KSX786501 LCM786500:LCT786501 LMI786500:LMP786501 LWE786500:LWL786501 MGA786500:MGH786501 MPW786500:MQD786501 MZS786500:MZZ786501 NJO786500:NJV786501 NTK786500:NTR786501 ODG786500:ODN786501 ONC786500:ONJ786501 OWY786500:OXF786501 PGU786500:PHB786501 PQQ786500:PQX786501 QAM786500:QAT786501 QKI786500:QKP786501 QUE786500:QUL786501 REA786500:REH786501 RNW786500:ROD786501 RXS786500:RXZ786501 SHO786500:SHV786501 SRK786500:SRR786501 TBG786500:TBN786501 TLC786500:TLJ786501 TUY786500:TVF786501 UEU786500:UFB786501 UOQ786500:UOX786501 UYM786500:UYT786501 VII786500:VIP786501 VSE786500:VSL786501 WCA786500:WCH786501 WLW786500:WMD786501 WVS786500:WVZ786501 K852036:R852037 JG852036:JN852037 TC852036:TJ852037 ACY852036:ADF852037 AMU852036:ANB852037 AWQ852036:AWX852037 BGM852036:BGT852037 BQI852036:BQP852037 CAE852036:CAL852037 CKA852036:CKH852037 CTW852036:CUD852037 DDS852036:DDZ852037 DNO852036:DNV852037 DXK852036:DXR852037 EHG852036:EHN852037 ERC852036:ERJ852037 FAY852036:FBF852037 FKU852036:FLB852037 FUQ852036:FUX852037 GEM852036:GET852037 GOI852036:GOP852037 GYE852036:GYL852037 HIA852036:HIH852037 HRW852036:HSD852037 IBS852036:IBZ852037 ILO852036:ILV852037 IVK852036:IVR852037 JFG852036:JFN852037 JPC852036:JPJ852037 JYY852036:JZF852037 KIU852036:KJB852037 KSQ852036:KSX852037 LCM852036:LCT852037 LMI852036:LMP852037 LWE852036:LWL852037 MGA852036:MGH852037 MPW852036:MQD852037 MZS852036:MZZ852037 NJO852036:NJV852037 NTK852036:NTR852037 ODG852036:ODN852037 ONC852036:ONJ852037 OWY852036:OXF852037 PGU852036:PHB852037 PQQ852036:PQX852037 QAM852036:QAT852037 QKI852036:QKP852037 QUE852036:QUL852037 REA852036:REH852037 RNW852036:ROD852037 RXS852036:RXZ852037 SHO852036:SHV852037 SRK852036:SRR852037 TBG852036:TBN852037 TLC852036:TLJ852037 TUY852036:TVF852037 UEU852036:UFB852037 UOQ852036:UOX852037 UYM852036:UYT852037 VII852036:VIP852037 VSE852036:VSL852037 WCA852036:WCH852037 WLW852036:WMD852037 WVS852036:WVZ852037 K917572:R917573 JG917572:JN917573 TC917572:TJ917573 ACY917572:ADF917573 AMU917572:ANB917573 AWQ917572:AWX917573 BGM917572:BGT917573 BQI917572:BQP917573 CAE917572:CAL917573 CKA917572:CKH917573 CTW917572:CUD917573 DDS917572:DDZ917573 DNO917572:DNV917573 DXK917572:DXR917573 EHG917572:EHN917573 ERC917572:ERJ917573 FAY917572:FBF917573 FKU917572:FLB917573 FUQ917572:FUX917573 GEM917572:GET917573 GOI917572:GOP917573 GYE917572:GYL917573 HIA917572:HIH917573 HRW917572:HSD917573 IBS917572:IBZ917573 ILO917572:ILV917573 IVK917572:IVR917573 JFG917572:JFN917573 JPC917572:JPJ917573 JYY917572:JZF917573 KIU917572:KJB917573 KSQ917572:KSX917573 LCM917572:LCT917573 LMI917572:LMP917573 LWE917572:LWL917573 MGA917572:MGH917573 MPW917572:MQD917573 MZS917572:MZZ917573 NJO917572:NJV917573 NTK917572:NTR917573 ODG917572:ODN917573 ONC917572:ONJ917573 OWY917572:OXF917573 PGU917572:PHB917573 PQQ917572:PQX917573 QAM917572:QAT917573 QKI917572:QKP917573 QUE917572:QUL917573 REA917572:REH917573 RNW917572:ROD917573 RXS917572:RXZ917573 SHO917572:SHV917573 SRK917572:SRR917573 TBG917572:TBN917573 TLC917572:TLJ917573 TUY917572:TVF917573 UEU917572:UFB917573 UOQ917572:UOX917573 UYM917572:UYT917573 VII917572:VIP917573 VSE917572:VSL917573 WCA917572:WCH917573 WLW917572:WMD917573 WVS917572:WVZ917573 K983108:R983109 JG983108:JN983109 TC983108:TJ983109 ACY983108:ADF983109 AMU983108:ANB983109 AWQ983108:AWX983109 BGM983108:BGT983109 BQI983108:BQP983109 CAE983108:CAL983109 CKA983108:CKH983109 CTW983108:CUD983109 DDS983108:DDZ983109 DNO983108:DNV983109 DXK983108:DXR983109 EHG983108:EHN983109 ERC983108:ERJ983109 FAY983108:FBF983109 FKU983108:FLB983109 FUQ983108:FUX983109 GEM983108:GET983109 GOI983108:GOP983109 GYE983108:GYL983109 HIA983108:HIH983109 HRW983108:HSD983109 IBS983108:IBZ983109 ILO983108:ILV983109 IVK983108:IVR983109 JFG983108:JFN983109 JPC983108:JPJ983109 JYY983108:JZF983109 KIU983108:KJB983109 KSQ983108:KSX983109 LCM983108:LCT983109 LMI983108:LMP983109 LWE983108:LWL983109 MGA983108:MGH983109 MPW983108:MQD983109 MZS983108:MZZ983109 NJO983108:NJV983109 NTK983108:NTR983109 ODG983108:ODN983109 ONC983108:ONJ983109 OWY983108:OXF983109 PGU983108:PHB983109 PQQ983108:PQX983109 QAM983108:QAT983109 QKI983108:QKP983109 QUE983108:QUL983109 REA983108:REH983109 RNW983108:ROD983109 RXS983108:RXZ983109 SHO983108:SHV983109 SRK983108:SRR983109 TBG983108:TBN983109 TLC983108:TLJ983109 TUY983108:TVF983109 UEU983108:UFB983109 UOQ983108:UOX983109 UYM983108:UYT983109 VII983108:VIP983109 VSE983108:VSL983109 WCA983108:WCH983109 WLW983108:WMD983109 WVS983108:WVZ983109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AA85 JW85 TS85 ADO85 ANK85 AXG85 BHC85 BQY85 CAU85 CKQ85 CUM85 DEI85 DOE85 DYA85 EHW85 ERS85 FBO85 FLK85 FVG85 GFC85 GOY85 GYU85 HIQ85 HSM85 ICI85 IME85 IWA85 JFW85 JPS85 JZO85 KJK85 KTG85 LDC85 LMY85 LWU85 MGQ85 MQM85 NAI85 NKE85 NUA85 ODW85 ONS85 OXO85 PHK85 PRG85 QBC85 QKY85 QUU85 REQ85 ROM85 RYI85 SIE85 SSA85 TBW85 TLS85 TVO85 UFK85 UPG85 UZC85 VIY85 VSU85 WCQ85 WMM85 WWI85 AA65621 JW65621 TS65621 ADO65621 ANK65621 AXG65621 BHC65621 BQY65621 CAU65621 CKQ65621 CUM65621 DEI65621 DOE65621 DYA65621 EHW65621 ERS65621 FBO65621 FLK65621 FVG65621 GFC65621 GOY65621 GYU65621 HIQ65621 HSM65621 ICI65621 IME65621 IWA65621 JFW65621 JPS65621 JZO65621 KJK65621 KTG65621 LDC65621 LMY65621 LWU65621 MGQ65621 MQM65621 NAI65621 NKE65621 NUA65621 ODW65621 ONS65621 OXO65621 PHK65621 PRG65621 QBC65621 QKY65621 QUU65621 REQ65621 ROM65621 RYI65621 SIE65621 SSA65621 TBW65621 TLS65621 TVO65621 UFK65621 UPG65621 UZC65621 VIY65621 VSU65621 WCQ65621 WMM65621 WWI65621 AA131157 JW131157 TS131157 ADO131157 ANK131157 AXG131157 BHC131157 BQY131157 CAU131157 CKQ131157 CUM131157 DEI131157 DOE131157 DYA131157 EHW131157 ERS131157 FBO131157 FLK131157 FVG131157 GFC131157 GOY131157 GYU131157 HIQ131157 HSM131157 ICI131157 IME131157 IWA131157 JFW131157 JPS131157 JZO131157 KJK131157 KTG131157 LDC131157 LMY131157 LWU131157 MGQ131157 MQM131157 NAI131157 NKE131157 NUA131157 ODW131157 ONS131157 OXO131157 PHK131157 PRG131157 QBC131157 QKY131157 QUU131157 REQ131157 ROM131157 RYI131157 SIE131157 SSA131157 TBW131157 TLS131157 TVO131157 UFK131157 UPG131157 UZC131157 VIY131157 VSU131157 WCQ131157 WMM131157 WWI131157 AA196693 JW196693 TS196693 ADO196693 ANK196693 AXG196693 BHC196693 BQY196693 CAU196693 CKQ196693 CUM196693 DEI196693 DOE196693 DYA196693 EHW196693 ERS196693 FBO196693 FLK196693 FVG196693 GFC196693 GOY196693 GYU196693 HIQ196693 HSM196693 ICI196693 IME196693 IWA196693 JFW196693 JPS196693 JZO196693 KJK196693 KTG196693 LDC196693 LMY196693 LWU196693 MGQ196693 MQM196693 NAI196693 NKE196693 NUA196693 ODW196693 ONS196693 OXO196693 PHK196693 PRG196693 QBC196693 QKY196693 QUU196693 REQ196693 ROM196693 RYI196693 SIE196693 SSA196693 TBW196693 TLS196693 TVO196693 UFK196693 UPG196693 UZC196693 VIY196693 VSU196693 WCQ196693 WMM196693 WWI196693 AA262229 JW262229 TS262229 ADO262229 ANK262229 AXG262229 BHC262229 BQY262229 CAU262229 CKQ262229 CUM262229 DEI262229 DOE262229 DYA262229 EHW262229 ERS262229 FBO262229 FLK262229 FVG262229 GFC262229 GOY262229 GYU262229 HIQ262229 HSM262229 ICI262229 IME262229 IWA262229 JFW262229 JPS262229 JZO262229 KJK262229 KTG262229 LDC262229 LMY262229 LWU262229 MGQ262229 MQM262229 NAI262229 NKE262229 NUA262229 ODW262229 ONS262229 OXO262229 PHK262229 PRG262229 QBC262229 QKY262229 QUU262229 REQ262229 ROM262229 RYI262229 SIE262229 SSA262229 TBW262229 TLS262229 TVO262229 UFK262229 UPG262229 UZC262229 VIY262229 VSU262229 WCQ262229 WMM262229 WWI262229 AA327765 JW327765 TS327765 ADO327765 ANK327765 AXG327765 BHC327765 BQY327765 CAU327765 CKQ327765 CUM327765 DEI327765 DOE327765 DYA327765 EHW327765 ERS327765 FBO327765 FLK327765 FVG327765 GFC327765 GOY327765 GYU327765 HIQ327765 HSM327765 ICI327765 IME327765 IWA327765 JFW327765 JPS327765 JZO327765 KJK327765 KTG327765 LDC327765 LMY327765 LWU327765 MGQ327765 MQM327765 NAI327765 NKE327765 NUA327765 ODW327765 ONS327765 OXO327765 PHK327765 PRG327765 QBC327765 QKY327765 QUU327765 REQ327765 ROM327765 RYI327765 SIE327765 SSA327765 TBW327765 TLS327765 TVO327765 UFK327765 UPG327765 UZC327765 VIY327765 VSU327765 WCQ327765 WMM327765 WWI327765 AA393301 JW393301 TS393301 ADO393301 ANK393301 AXG393301 BHC393301 BQY393301 CAU393301 CKQ393301 CUM393301 DEI393301 DOE393301 DYA393301 EHW393301 ERS393301 FBO393301 FLK393301 FVG393301 GFC393301 GOY393301 GYU393301 HIQ393301 HSM393301 ICI393301 IME393301 IWA393301 JFW393301 JPS393301 JZO393301 KJK393301 KTG393301 LDC393301 LMY393301 LWU393301 MGQ393301 MQM393301 NAI393301 NKE393301 NUA393301 ODW393301 ONS393301 OXO393301 PHK393301 PRG393301 QBC393301 QKY393301 QUU393301 REQ393301 ROM393301 RYI393301 SIE393301 SSA393301 TBW393301 TLS393301 TVO393301 UFK393301 UPG393301 UZC393301 VIY393301 VSU393301 WCQ393301 WMM393301 WWI393301 AA458837 JW458837 TS458837 ADO458837 ANK458837 AXG458837 BHC458837 BQY458837 CAU458837 CKQ458837 CUM458837 DEI458837 DOE458837 DYA458837 EHW458837 ERS458837 FBO458837 FLK458837 FVG458837 GFC458837 GOY458837 GYU458837 HIQ458837 HSM458837 ICI458837 IME458837 IWA458837 JFW458837 JPS458837 JZO458837 KJK458837 KTG458837 LDC458837 LMY458837 LWU458837 MGQ458837 MQM458837 NAI458837 NKE458837 NUA458837 ODW458837 ONS458837 OXO458837 PHK458837 PRG458837 QBC458837 QKY458837 QUU458837 REQ458837 ROM458837 RYI458837 SIE458837 SSA458837 TBW458837 TLS458837 TVO458837 UFK458837 UPG458837 UZC458837 VIY458837 VSU458837 WCQ458837 WMM458837 WWI458837 AA524373 JW524373 TS524373 ADO524373 ANK524373 AXG524373 BHC524373 BQY524373 CAU524373 CKQ524373 CUM524373 DEI524373 DOE524373 DYA524373 EHW524373 ERS524373 FBO524373 FLK524373 FVG524373 GFC524373 GOY524373 GYU524373 HIQ524373 HSM524373 ICI524373 IME524373 IWA524373 JFW524373 JPS524373 JZO524373 KJK524373 KTG524373 LDC524373 LMY524373 LWU524373 MGQ524373 MQM524373 NAI524373 NKE524373 NUA524373 ODW524373 ONS524373 OXO524373 PHK524373 PRG524373 QBC524373 QKY524373 QUU524373 REQ524373 ROM524373 RYI524373 SIE524373 SSA524373 TBW524373 TLS524373 TVO524373 UFK524373 UPG524373 UZC524373 VIY524373 VSU524373 WCQ524373 WMM524373 WWI524373 AA589909 JW589909 TS589909 ADO589909 ANK589909 AXG589909 BHC589909 BQY589909 CAU589909 CKQ589909 CUM589909 DEI589909 DOE589909 DYA589909 EHW589909 ERS589909 FBO589909 FLK589909 FVG589909 GFC589909 GOY589909 GYU589909 HIQ589909 HSM589909 ICI589909 IME589909 IWA589909 JFW589909 JPS589909 JZO589909 KJK589909 KTG589909 LDC589909 LMY589909 LWU589909 MGQ589909 MQM589909 NAI589909 NKE589909 NUA589909 ODW589909 ONS589909 OXO589909 PHK589909 PRG589909 QBC589909 QKY589909 QUU589909 REQ589909 ROM589909 RYI589909 SIE589909 SSA589909 TBW589909 TLS589909 TVO589909 UFK589909 UPG589909 UZC589909 VIY589909 VSU589909 WCQ589909 WMM589909 WWI589909 AA655445 JW655445 TS655445 ADO655445 ANK655445 AXG655445 BHC655445 BQY655445 CAU655445 CKQ655445 CUM655445 DEI655445 DOE655445 DYA655445 EHW655445 ERS655445 FBO655445 FLK655445 FVG655445 GFC655445 GOY655445 GYU655445 HIQ655445 HSM655445 ICI655445 IME655445 IWA655445 JFW655445 JPS655445 JZO655445 KJK655445 KTG655445 LDC655445 LMY655445 LWU655445 MGQ655445 MQM655445 NAI655445 NKE655445 NUA655445 ODW655445 ONS655445 OXO655445 PHK655445 PRG655445 QBC655445 QKY655445 QUU655445 REQ655445 ROM655445 RYI655445 SIE655445 SSA655445 TBW655445 TLS655445 TVO655445 UFK655445 UPG655445 UZC655445 VIY655445 VSU655445 WCQ655445 WMM655445 WWI655445 AA720981 JW720981 TS720981 ADO720981 ANK720981 AXG720981 BHC720981 BQY720981 CAU720981 CKQ720981 CUM720981 DEI720981 DOE720981 DYA720981 EHW720981 ERS720981 FBO720981 FLK720981 FVG720981 GFC720981 GOY720981 GYU720981 HIQ720981 HSM720981 ICI720981 IME720981 IWA720981 JFW720981 JPS720981 JZO720981 KJK720981 KTG720981 LDC720981 LMY720981 LWU720981 MGQ720981 MQM720981 NAI720981 NKE720981 NUA720981 ODW720981 ONS720981 OXO720981 PHK720981 PRG720981 QBC720981 QKY720981 QUU720981 REQ720981 ROM720981 RYI720981 SIE720981 SSA720981 TBW720981 TLS720981 TVO720981 UFK720981 UPG720981 UZC720981 VIY720981 VSU720981 WCQ720981 WMM720981 WWI720981 AA786517 JW786517 TS786517 ADO786517 ANK786517 AXG786517 BHC786517 BQY786517 CAU786517 CKQ786517 CUM786517 DEI786517 DOE786517 DYA786517 EHW786517 ERS786517 FBO786517 FLK786517 FVG786517 GFC786517 GOY786517 GYU786517 HIQ786517 HSM786517 ICI786517 IME786517 IWA786517 JFW786517 JPS786517 JZO786517 KJK786517 KTG786517 LDC786517 LMY786517 LWU786517 MGQ786517 MQM786517 NAI786517 NKE786517 NUA786517 ODW786517 ONS786517 OXO786517 PHK786517 PRG786517 QBC786517 QKY786517 QUU786517 REQ786517 ROM786517 RYI786517 SIE786517 SSA786517 TBW786517 TLS786517 TVO786517 UFK786517 UPG786517 UZC786517 VIY786517 VSU786517 WCQ786517 WMM786517 WWI786517 AA852053 JW852053 TS852053 ADO852053 ANK852053 AXG852053 BHC852053 BQY852053 CAU852053 CKQ852053 CUM852053 DEI852053 DOE852053 DYA852053 EHW852053 ERS852053 FBO852053 FLK852053 FVG852053 GFC852053 GOY852053 GYU852053 HIQ852053 HSM852053 ICI852053 IME852053 IWA852053 JFW852053 JPS852053 JZO852053 KJK852053 KTG852053 LDC852053 LMY852053 LWU852053 MGQ852053 MQM852053 NAI852053 NKE852053 NUA852053 ODW852053 ONS852053 OXO852053 PHK852053 PRG852053 QBC852053 QKY852053 QUU852053 REQ852053 ROM852053 RYI852053 SIE852053 SSA852053 TBW852053 TLS852053 TVO852053 UFK852053 UPG852053 UZC852053 VIY852053 VSU852053 WCQ852053 WMM852053 WWI852053 AA917589 JW917589 TS917589 ADO917589 ANK917589 AXG917589 BHC917589 BQY917589 CAU917589 CKQ917589 CUM917589 DEI917589 DOE917589 DYA917589 EHW917589 ERS917589 FBO917589 FLK917589 FVG917589 GFC917589 GOY917589 GYU917589 HIQ917589 HSM917589 ICI917589 IME917589 IWA917589 JFW917589 JPS917589 JZO917589 KJK917589 KTG917589 LDC917589 LMY917589 LWU917589 MGQ917589 MQM917589 NAI917589 NKE917589 NUA917589 ODW917589 ONS917589 OXO917589 PHK917589 PRG917589 QBC917589 QKY917589 QUU917589 REQ917589 ROM917589 RYI917589 SIE917589 SSA917589 TBW917589 TLS917589 TVO917589 UFK917589 UPG917589 UZC917589 VIY917589 VSU917589 WCQ917589 WMM917589 WWI917589 AA983125 JW983125 TS983125 ADO983125 ANK983125 AXG983125 BHC983125 BQY983125 CAU983125 CKQ983125 CUM983125 DEI983125 DOE983125 DYA983125 EHW983125 ERS983125 FBO983125 FLK983125 FVG983125 GFC983125 GOY983125 GYU983125 HIQ983125 HSM983125 ICI983125 IME983125 IWA983125 JFW983125 JPS983125 JZO983125 KJK983125 KTG983125 LDC983125 LMY983125 LWU983125 MGQ983125 MQM983125 NAI983125 NKE983125 NUA983125 ODW983125 ONS983125 OXO983125 PHK983125 PRG983125 QBC983125 QKY983125 QUU983125 REQ983125 ROM983125 RYI983125 SIE983125 SSA983125 TBW983125 TLS983125 TVO983125 UFK983125 UPG983125 UZC983125 VIY983125 VSU983125 WCQ983125 WMM983125 WWI983125 AE85 KA85 TW85 ADS85 ANO85 AXK85 BHG85 BRC85 CAY85 CKU85 CUQ85 DEM85 DOI85 DYE85 EIA85 ERW85 FBS85 FLO85 FVK85 GFG85 GPC85 GYY85 HIU85 HSQ85 ICM85 IMI85 IWE85 JGA85 JPW85 JZS85 KJO85 KTK85 LDG85 LNC85 LWY85 MGU85 MQQ85 NAM85 NKI85 NUE85 OEA85 ONW85 OXS85 PHO85 PRK85 QBG85 QLC85 QUY85 REU85 ROQ85 RYM85 SII85 SSE85 TCA85 TLW85 TVS85 UFO85 UPK85 UZG85 VJC85 VSY85 WCU85 WMQ85 WWM85 AE65621 KA65621 TW65621 ADS65621 ANO65621 AXK65621 BHG65621 BRC65621 CAY65621 CKU65621 CUQ65621 DEM65621 DOI65621 DYE65621 EIA65621 ERW65621 FBS65621 FLO65621 FVK65621 GFG65621 GPC65621 GYY65621 HIU65621 HSQ65621 ICM65621 IMI65621 IWE65621 JGA65621 JPW65621 JZS65621 KJO65621 KTK65621 LDG65621 LNC65621 LWY65621 MGU65621 MQQ65621 NAM65621 NKI65621 NUE65621 OEA65621 ONW65621 OXS65621 PHO65621 PRK65621 QBG65621 QLC65621 QUY65621 REU65621 ROQ65621 RYM65621 SII65621 SSE65621 TCA65621 TLW65621 TVS65621 UFO65621 UPK65621 UZG65621 VJC65621 VSY65621 WCU65621 WMQ65621 WWM65621 AE131157 KA131157 TW131157 ADS131157 ANO131157 AXK131157 BHG131157 BRC131157 CAY131157 CKU131157 CUQ131157 DEM131157 DOI131157 DYE131157 EIA131157 ERW131157 FBS131157 FLO131157 FVK131157 GFG131157 GPC131157 GYY131157 HIU131157 HSQ131157 ICM131157 IMI131157 IWE131157 JGA131157 JPW131157 JZS131157 KJO131157 KTK131157 LDG131157 LNC131157 LWY131157 MGU131157 MQQ131157 NAM131157 NKI131157 NUE131157 OEA131157 ONW131157 OXS131157 PHO131157 PRK131157 QBG131157 QLC131157 QUY131157 REU131157 ROQ131157 RYM131157 SII131157 SSE131157 TCA131157 TLW131157 TVS131157 UFO131157 UPK131157 UZG131157 VJC131157 VSY131157 WCU131157 WMQ131157 WWM131157 AE196693 KA196693 TW196693 ADS196693 ANO196693 AXK196693 BHG196693 BRC196693 CAY196693 CKU196693 CUQ196693 DEM196693 DOI196693 DYE196693 EIA196693 ERW196693 FBS196693 FLO196693 FVK196693 GFG196693 GPC196693 GYY196693 HIU196693 HSQ196693 ICM196693 IMI196693 IWE196693 JGA196693 JPW196693 JZS196693 KJO196693 KTK196693 LDG196693 LNC196693 LWY196693 MGU196693 MQQ196693 NAM196693 NKI196693 NUE196693 OEA196693 ONW196693 OXS196693 PHO196693 PRK196693 QBG196693 QLC196693 QUY196693 REU196693 ROQ196693 RYM196693 SII196693 SSE196693 TCA196693 TLW196693 TVS196693 UFO196693 UPK196693 UZG196693 VJC196693 VSY196693 WCU196693 WMQ196693 WWM196693 AE262229 KA262229 TW262229 ADS262229 ANO262229 AXK262229 BHG262229 BRC262229 CAY262229 CKU262229 CUQ262229 DEM262229 DOI262229 DYE262229 EIA262229 ERW262229 FBS262229 FLO262229 FVK262229 GFG262229 GPC262229 GYY262229 HIU262229 HSQ262229 ICM262229 IMI262229 IWE262229 JGA262229 JPW262229 JZS262229 KJO262229 KTK262229 LDG262229 LNC262229 LWY262229 MGU262229 MQQ262229 NAM262229 NKI262229 NUE262229 OEA262229 ONW262229 OXS262229 PHO262229 PRK262229 QBG262229 QLC262229 QUY262229 REU262229 ROQ262229 RYM262229 SII262229 SSE262229 TCA262229 TLW262229 TVS262229 UFO262229 UPK262229 UZG262229 VJC262229 VSY262229 WCU262229 WMQ262229 WWM262229 AE327765 KA327765 TW327765 ADS327765 ANO327765 AXK327765 BHG327765 BRC327765 CAY327765 CKU327765 CUQ327765 DEM327765 DOI327765 DYE327765 EIA327765 ERW327765 FBS327765 FLO327765 FVK327765 GFG327765 GPC327765 GYY327765 HIU327765 HSQ327765 ICM327765 IMI327765 IWE327765 JGA327765 JPW327765 JZS327765 KJO327765 KTK327765 LDG327765 LNC327765 LWY327765 MGU327765 MQQ327765 NAM327765 NKI327765 NUE327765 OEA327765 ONW327765 OXS327765 PHO327765 PRK327765 QBG327765 QLC327765 QUY327765 REU327765 ROQ327765 RYM327765 SII327765 SSE327765 TCA327765 TLW327765 TVS327765 UFO327765 UPK327765 UZG327765 VJC327765 VSY327765 WCU327765 WMQ327765 WWM327765 AE393301 KA393301 TW393301 ADS393301 ANO393301 AXK393301 BHG393301 BRC393301 CAY393301 CKU393301 CUQ393301 DEM393301 DOI393301 DYE393301 EIA393301 ERW393301 FBS393301 FLO393301 FVK393301 GFG393301 GPC393301 GYY393301 HIU393301 HSQ393301 ICM393301 IMI393301 IWE393301 JGA393301 JPW393301 JZS393301 KJO393301 KTK393301 LDG393301 LNC393301 LWY393301 MGU393301 MQQ393301 NAM393301 NKI393301 NUE393301 OEA393301 ONW393301 OXS393301 PHO393301 PRK393301 QBG393301 QLC393301 QUY393301 REU393301 ROQ393301 RYM393301 SII393301 SSE393301 TCA393301 TLW393301 TVS393301 UFO393301 UPK393301 UZG393301 VJC393301 VSY393301 WCU393301 WMQ393301 WWM393301 AE458837 KA458837 TW458837 ADS458837 ANO458837 AXK458837 BHG458837 BRC458837 CAY458837 CKU458837 CUQ458837 DEM458837 DOI458837 DYE458837 EIA458837 ERW458837 FBS458837 FLO458837 FVK458837 GFG458837 GPC458837 GYY458837 HIU458837 HSQ458837 ICM458837 IMI458837 IWE458837 JGA458837 JPW458837 JZS458837 KJO458837 KTK458837 LDG458837 LNC458837 LWY458837 MGU458837 MQQ458837 NAM458837 NKI458837 NUE458837 OEA458837 ONW458837 OXS458837 PHO458837 PRK458837 QBG458837 QLC458837 QUY458837 REU458837 ROQ458837 RYM458837 SII458837 SSE458837 TCA458837 TLW458837 TVS458837 UFO458837 UPK458837 UZG458837 VJC458837 VSY458837 WCU458837 WMQ458837 WWM458837 AE524373 KA524373 TW524373 ADS524373 ANO524373 AXK524373 BHG524373 BRC524373 CAY524373 CKU524373 CUQ524373 DEM524373 DOI524373 DYE524373 EIA524373 ERW524373 FBS524373 FLO524373 FVK524373 GFG524373 GPC524373 GYY524373 HIU524373 HSQ524373 ICM524373 IMI524373 IWE524373 JGA524373 JPW524373 JZS524373 KJO524373 KTK524373 LDG524373 LNC524373 LWY524373 MGU524373 MQQ524373 NAM524373 NKI524373 NUE524373 OEA524373 ONW524373 OXS524373 PHO524373 PRK524373 QBG524373 QLC524373 QUY524373 REU524373 ROQ524373 RYM524373 SII524373 SSE524373 TCA524373 TLW524373 TVS524373 UFO524373 UPK524373 UZG524373 VJC524373 VSY524373 WCU524373 WMQ524373 WWM524373 AE589909 KA589909 TW589909 ADS589909 ANO589909 AXK589909 BHG589909 BRC589909 CAY589909 CKU589909 CUQ589909 DEM589909 DOI589909 DYE589909 EIA589909 ERW589909 FBS589909 FLO589909 FVK589909 GFG589909 GPC589909 GYY589909 HIU589909 HSQ589909 ICM589909 IMI589909 IWE589909 JGA589909 JPW589909 JZS589909 KJO589909 KTK589909 LDG589909 LNC589909 LWY589909 MGU589909 MQQ589909 NAM589909 NKI589909 NUE589909 OEA589909 ONW589909 OXS589909 PHO589909 PRK589909 QBG589909 QLC589909 QUY589909 REU589909 ROQ589909 RYM589909 SII589909 SSE589909 TCA589909 TLW589909 TVS589909 UFO589909 UPK589909 UZG589909 VJC589909 VSY589909 WCU589909 WMQ589909 WWM589909 AE655445 KA655445 TW655445 ADS655445 ANO655445 AXK655445 BHG655445 BRC655445 CAY655445 CKU655445 CUQ655445 DEM655445 DOI655445 DYE655445 EIA655445 ERW655445 FBS655445 FLO655445 FVK655445 GFG655445 GPC655445 GYY655445 HIU655445 HSQ655445 ICM655445 IMI655445 IWE655445 JGA655445 JPW655445 JZS655445 KJO655445 KTK655445 LDG655445 LNC655445 LWY655445 MGU655445 MQQ655445 NAM655445 NKI655445 NUE655445 OEA655445 ONW655445 OXS655445 PHO655445 PRK655445 QBG655445 QLC655445 QUY655445 REU655445 ROQ655445 RYM655445 SII655445 SSE655445 TCA655445 TLW655445 TVS655445 UFO655445 UPK655445 UZG655445 VJC655445 VSY655445 WCU655445 WMQ655445 WWM655445 AE720981 KA720981 TW720981 ADS720981 ANO720981 AXK720981 BHG720981 BRC720981 CAY720981 CKU720981 CUQ720981 DEM720981 DOI720981 DYE720981 EIA720981 ERW720981 FBS720981 FLO720981 FVK720981 GFG720981 GPC720981 GYY720981 HIU720981 HSQ720981 ICM720981 IMI720981 IWE720981 JGA720981 JPW720981 JZS720981 KJO720981 KTK720981 LDG720981 LNC720981 LWY720981 MGU720981 MQQ720981 NAM720981 NKI720981 NUE720981 OEA720981 ONW720981 OXS720981 PHO720981 PRK720981 QBG720981 QLC720981 QUY720981 REU720981 ROQ720981 RYM720981 SII720981 SSE720981 TCA720981 TLW720981 TVS720981 UFO720981 UPK720981 UZG720981 VJC720981 VSY720981 WCU720981 WMQ720981 WWM720981 AE786517 KA786517 TW786517 ADS786517 ANO786517 AXK786517 BHG786517 BRC786517 CAY786517 CKU786517 CUQ786517 DEM786517 DOI786517 DYE786517 EIA786517 ERW786517 FBS786517 FLO786517 FVK786517 GFG786517 GPC786517 GYY786517 HIU786517 HSQ786517 ICM786517 IMI786517 IWE786517 JGA786517 JPW786517 JZS786517 KJO786517 KTK786517 LDG786517 LNC786517 LWY786517 MGU786517 MQQ786517 NAM786517 NKI786517 NUE786517 OEA786517 ONW786517 OXS786517 PHO786517 PRK786517 QBG786517 QLC786517 QUY786517 REU786517 ROQ786517 RYM786517 SII786517 SSE786517 TCA786517 TLW786517 TVS786517 UFO786517 UPK786517 UZG786517 VJC786517 VSY786517 WCU786517 WMQ786517 WWM786517 AE852053 KA852053 TW852053 ADS852053 ANO852053 AXK852053 BHG852053 BRC852053 CAY852053 CKU852053 CUQ852053 DEM852053 DOI852053 DYE852053 EIA852053 ERW852053 FBS852053 FLO852053 FVK852053 GFG852053 GPC852053 GYY852053 HIU852053 HSQ852053 ICM852053 IMI852053 IWE852053 JGA852053 JPW852053 JZS852053 KJO852053 KTK852053 LDG852053 LNC852053 LWY852053 MGU852053 MQQ852053 NAM852053 NKI852053 NUE852053 OEA852053 ONW852053 OXS852053 PHO852053 PRK852053 QBG852053 QLC852053 QUY852053 REU852053 ROQ852053 RYM852053 SII852053 SSE852053 TCA852053 TLW852053 TVS852053 UFO852053 UPK852053 UZG852053 VJC852053 VSY852053 WCU852053 WMQ852053 WWM852053 AE917589 KA917589 TW917589 ADS917589 ANO917589 AXK917589 BHG917589 BRC917589 CAY917589 CKU917589 CUQ917589 DEM917589 DOI917589 DYE917589 EIA917589 ERW917589 FBS917589 FLO917589 FVK917589 GFG917589 GPC917589 GYY917589 HIU917589 HSQ917589 ICM917589 IMI917589 IWE917589 JGA917589 JPW917589 JZS917589 KJO917589 KTK917589 LDG917589 LNC917589 LWY917589 MGU917589 MQQ917589 NAM917589 NKI917589 NUE917589 OEA917589 ONW917589 OXS917589 PHO917589 PRK917589 QBG917589 QLC917589 QUY917589 REU917589 ROQ917589 RYM917589 SII917589 SSE917589 TCA917589 TLW917589 TVS917589 UFO917589 UPK917589 UZG917589 VJC917589 VSY917589 WCU917589 WMQ917589 WWM917589 AE983125 KA983125 TW983125 ADS983125 ANO983125 AXK983125 BHG983125 BRC983125 CAY983125 CKU983125 CUQ983125 DEM983125 DOI983125 DYE983125 EIA983125 ERW983125 FBS983125 FLO983125 FVK983125 GFG983125 GPC983125 GYY983125 HIU983125 HSQ983125 ICM983125 IMI983125 IWE983125 JGA983125 JPW983125 JZS983125 KJO983125 KTK983125 LDG983125 LNC983125 LWY983125 MGU983125 MQQ983125 NAM983125 NKI983125 NUE983125 OEA983125 ONW983125 OXS983125 PHO983125 PRK983125 QBG983125 QLC983125 QUY983125 REU983125 ROQ983125 RYM983125 SII983125 SSE983125 TCA983125 TLW983125 TVS983125 UFO983125 UPK983125 UZG983125 VJC983125 VSY983125 WCU983125 WMQ983125 WWM983125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W85 JS85 TO85 ADK85 ANG85 AXC85 BGY85 BQU85 CAQ85 CKM85 CUI85 DEE85 DOA85 DXW85 EHS85 ERO85 FBK85 FLG85 FVC85 GEY85 GOU85 GYQ85 HIM85 HSI85 ICE85 IMA85 IVW85 JFS85 JPO85 JZK85 KJG85 KTC85 LCY85 LMU85 LWQ85 MGM85 MQI85 NAE85 NKA85 NTW85 ODS85 ONO85 OXK85 PHG85 PRC85 QAY85 QKU85 QUQ85 REM85 ROI85 RYE85 SIA85 SRW85 TBS85 TLO85 TVK85 UFG85 UPC85 UYY85 VIU85 VSQ85 WCM85 WMI85 WWE85 W65621 JS65621 TO65621 ADK65621 ANG65621 AXC65621 BGY65621 BQU65621 CAQ65621 CKM65621 CUI65621 DEE65621 DOA65621 DXW65621 EHS65621 ERO65621 FBK65621 FLG65621 FVC65621 GEY65621 GOU65621 GYQ65621 HIM65621 HSI65621 ICE65621 IMA65621 IVW65621 JFS65621 JPO65621 JZK65621 KJG65621 KTC65621 LCY65621 LMU65621 LWQ65621 MGM65621 MQI65621 NAE65621 NKA65621 NTW65621 ODS65621 ONO65621 OXK65621 PHG65621 PRC65621 QAY65621 QKU65621 QUQ65621 REM65621 ROI65621 RYE65621 SIA65621 SRW65621 TBS65621 TLO65621 TVK65621 UFG65621 UPC65621 UYY65621 VIU65621 VSQ65621 WCM65621 WMI65621 WWE65621 W131157 JS131157 TO131157 ADK131157 ANG131157 AXC131157 BGY131157 BQU131157 CAQ131157 CKM131157 CUI131157 DEE131157 DOA131157 DXW131157 EHS131157 ERO131157 FBK131157 FLG131157 FVC131157 GEY131157 GOU131157 GYQ131157 HIM131157 HSI131157 ICE131157 IMA131157 IVW131157 JFS131157 JPO131157 JZK131157 KJG131157 KTC131157 LCY131157 LMU131157 LWQ131157 MGM131157 MQI131157 NAE131157 NKA131157 NTW131157 ODS131157 ONO131157 OXK131157 PHG131157 PRC131157 QAY131157 QKU131157 QUQ131157 REM131157 ROI131157 RYE131157 SIA131157 SRW131157 TBS131157 TLO131157 TVK131157 UFG131157 UPC131157 UYY131157 VIU131157 VSQ131157 WCM131157 WMI131157 WWE131157 W196693 JS196693 TO196693 ADK196693 ANG196693 AXC196693 BGY196693 BQU196693 CAQ196693 CKM196693 CUI196693 DEE196693 DOA196693 DXW196693 EHS196693 ERO196693 FBK196693 FLG196693 FVC196693 GEY196693 GOU196693 GYQ196693 HIM196693 HSI196693 ICE196693 IMA196693 IVW196693 JFS196693 JPO196693 JZK196693 KJG196693 KTC196693 LCY196693 LMU196693 LWQ196693 MGM196693 MQI196693 NAE196693 NKA196693 NTW196693 ODS196693 ONO196693 OXK196693 PHG196693 PRC196693 QAY196693 QKU196693 QUQ196693 REM196693 ROI196693 RYE196693 SIA196693 SRW196693 TBS196693 TLO196693 TVK196693 UFG196693 UPC196693 UYY196693 VIU196693 VSQ196693 WCM196693 WMI196693 WWE196693 W262229 JS262229 TO262229 ADK262229 ANG262229 AXC262229 BGY262229 BQU262229 CAQ262229 CKM262229 CUI262229 DEE262229 DOA262229 DXW262229 EHS262229 ERO262229 FBK262229 FLG262229 FVC262229 GEY262229 GOU262229 GYQ262229 HIM262229 HSI262229 ICE262229 IMA262229 IVW262229 JFS262229 JPO262229 JZK262229 KJG262229 KTC262229 LCY262229 LMU262229 LWQ262229 MGM262229 MQI262229 NAE262229 NKA262229 NTW262229 ODS262229 ONO262229 OXK262229 PHG262229 PRC262229 QAY262229 QKU262229 QUQ262229 REM262229 ROI262229 RYE262229 SIA262229 SRW262229 TBS262229 TLO262229 TVK262229 UFG262229 UPC262229 UYY262229 VIU262229 VSQ262229 WCM262229 WMI262229 WWE262229 W327765 JS327765 TO327765 ADK327765 ANG327765 AXC327765 BGY327765 BQU327765 CAQ327765 CKM327765 CUI327765 DEE327765 DOA327765 DXW327765 EHS327765 ERO327765 FBK327765 FLG327765 FVC327765 GEY327765 GOU327765 GYQ327765 HIM327765 HSI327765 ICE327765 IMA327765 IVW327765 JFS327765 JPO327765 JZK327765 KJG327765 KTC327765 LCY327765 LMU327765 LWQ327765 MGM327765 MQI327765 NAE327765 NKA327765 NTW327765 ODS327765 ONO327765 OXK327765 PHG327765 PRC327765 QAY327765 QKU327765 QUQ327765 REM327765 ROI327765 RYE327765 SIA327765 SRW327765 TBS327765 TLO327765 TVK327765 UFG327765 UPC327765 UYY327765 VIU327765 VSQ327765 WCM327765 WMI327765 WWE327765 W393301 JS393301 TO393301 ADK393301 ANG393301 AXC393301 BGY393301 BQU393301 CAQ393301 CKM393301 CUI393301 DEE393301 DOA393301 DXW393301 EHS393301 ERO393301 FBK393301 FLG393301 FVC393301 GEY393301 GOU393301 GYQ393301 HIM393301 HSI393301 ICE393301 IMA393301 IVW393301 JFS393301 JPO393301 JZK393301 KJG393301 KTC393301 LCY393301 LMU393301 LWQ393301 MGM393301 MQI393301 NAE393301 NKA393301 NTW393301 ODS393301 ONO393301 OXK393301 PHG393301 PRC393301 QAY393301 QKU393301 QUQ393301 REM393301 ROI393301 RYE393301 SIA393301 SRW393301 TBS393301 TLO393301 TVK393301 UFG393301 UPC393301 UYY393301 VIU393301 VSQ393301 WCM393301 WMI393301 WWE393301 W458837 JS458837 TO458837 ADK458837 ANG458837 AXC458837 BGY458837 BQU458837 CAQ458837 CKM458837 CUI458837 DEE458837 DOA458837 DXW458837 EHS458837 ERO458837 FBK458837 FLG458837 FVC458837 GEY458837 GOU458837 GYQ458837 HIM458837 HSI458837 ICE458837 IMA458837 IVW458837 JFS458837 JPO458837 JZK458837 KJG458837 KTC458837 LCY458837 LMU458837 LWQ458837 MGM458837 MQI458837 NAE458837 NKA458837 NTW458837 ODS458837 ONO458837 OXK458837 PHG458837 PRC458837 QAY458837 QKU458837 QUQ458837 REM458837 ROI458837 RYE458837 SIA458837 SRW458837 TBS458837 TLO458837 TVK458837 UFG458837 UPC458837 UYY458837 VIU458837 VSQ458837 WCM458837 WMI458837 WWE458837 W524373 JS524373 TO524373 ADK524373 ANG524373 AXC524373 BGY524373 BQU524373 CAQ524373 CKM524373 CUI524373 DEE524373 DOA524373 DXW524373 EHS524373 ERO524373 FBK524373 FLG524373 FVC524373 GEY524373 GOU524373 GYQ524373 HIM524373 HSI524373 ICE524373 IMA524373 IVW524373 JFS524373 JPO524373 JZK524373 KJG524373 KTC524373 LCY524373 LMU524373 LWQ524373 MGM524373 MQI524373 NAE524373 NKA524373 NTW524373 ODS524373 ONO524373 OXK524373 PHG524373 PRC524373 QAY524373 QKU524373 QUQ524373 REM524373 ROI524373 RYE524373 SIA524373 SRW524373 TBS524373 TLO524373 TVK524373 UFG524373 UPC524373 UYY524373 VIU524373 VSQ524373 WCM524373 WMI524373 WWE524373 W589909 JS589909 TO589909 ADK589909 ANG589909 AXC589909 BGY589909 BQU589909 CAQ589909 CKM589909 CUI589909 DEE589909 DOA589909 DXW589909 EHS589909 ERO589909 FBK589909 FLG589909 FVC589909 GEY589909 GOU589909 GYQ589909 HIM589909 HSI589909 ICE589909 IMA589909 IVW589909 JFS589909 JPO589909 JZK589909 KJG589909 KTC589909 LCY589909 LMU589909 LWQ589909 MGM589909 MQI589909 NAE589909 NKA589909 NTW589909 ODS589909 ONO589909 OXK589909 PHG589909 PRC589909 QAY589909 QKU589909 QUQ589909 REM589909 ROI589909 RYE589909 SIA589909 SRW589909 TBS589909 TLO589909 TVK589909 UFG589909 UPC589909 UYY589909 VIU589909 VSQ589909 WCM589909 WMI589909 WWE589909 W655445 JS655445 TO655445 ADK655445 ANG655445 AXC655445 BGY655445 BQU655445 CAQ655445 CKM655445 CUI655445 DEE655445 DOA655445 DXW655445 EHS655445 ERO655445 FBK655445 FLG655445 FVC655445 GEY655445 GOU655445 GYQ655445 HIM655445 HSI655445 ICE655445 IMA655445 IVW655445 JFS655445 JPO655445 JZK655445 KJG655445 KTC655445 LCY655445 LMU655445 LWQ655445 MGM655445 MQI655445 NAE655445 NKA655445 NTW655445 ODS655445 ONO655445 OXK655445 PHG655445 PRC655445 QAY655445 QKU655445 QUQ655445 REM655445 ROI655445 RYE655445 SIA655445 SRW655445 TBS655445 TLO655445 TVK655445 UFG655445 UPC655445 UYY655445 VIU655445 VSQ655445 WCM655445 WMI655445 WWE655445 W720981 JS720981 TO720981 ADK720981 ANG720981 AXC720981 BGY720981 BQU720981 CAQ720981 CKM720981 CUI720981 DEE720981 DOA720981 DXW720981 EHS720981 ERO720981 FBK720981 FLG720981 FVC720981 GEY720981 GOU720981 GYQ720981 HIM720981 HSI720981 ICE720981 IMA720981 IVW720981 JFS720981 JPO720981 JZK720981 KJG720981 KTC720981 LCY720981 LMU720981 LWQ720981 MGM720981 MQI720981 NAE720981 NKA720981 NTW720981 ODS720981 ONO720981 OXK720981 PHG720981 PRC720981 QAY720981 QKU720981 QUQ720981 REM720981 ROI720981 RYE720981 SIA720981 SRW720981 TBS720981 TLO720981 TVK720981 UFG720981 UPC720981 UYY720981 VIU720981 VSQ720981 WCM720981 WMI720981 WWE720981 W786517 JS786517 TO786517 ADK786517 ANG786517 AXC786517 BGY786517 BQU786517 CAQ786517 CKM786517 CUI786517 DEE786517 DOA786517 DXW786517 EHS786517 ERO786517 FBK786517 FLG786517 FVC786517 GEY786517 GOU786517 GYQ786517 HIM786517 HSI786517 ICE786517 IMA786517 IVW786517 JFS786517 JPO786517 JZK786517 KJG786517 KTC786517 LCY786517 LMU786517 LWQ786517 MGM786517 MQI786517 NAE786517 NKA786517 NTW786517 ODS786517 ONO786517 OXK786517 PHG786517 PRC786517 QAY786517 QKU786517 QUQ786517 REM786517 ROI786517 RYE786517 SIA786517 SRW786517 TBS786517 TLO786517 TVK786517 UFG786517 UPC786517 UYY786517 VIU786517 VSQ786517 WCM786517 WMI786517 WWE786517 W852053 JS852053 TO852053 ADK852053 ANG852053 AXC852053 BGY852053 BQU852053 CAQ852053 CKM852053 CUI852053 DEE852053 DOA852053 DXW852053 EHS852053 ERO852053 FBK852053 FLG852053 FVC852053 GEY852053 GOU852053 GYQ852053 HIM852053 HSI852053 ICE852053 IMA852053 IVW852053 JFS852053 JPO852053 JZK852053 KJG852053 KTC852053 LCY852053 LMU852053 LWQ852053 MGM852053 MQI852053 NAE852053 NKA852053 NTW852053 ODS852053 ONO852053 OXK852053 PHG852053 PRC852053 QAY852053 QKU852053 QUQ852053 REM852053 ROI852053 RYE852053 SIA852053 SRW852053 TBS852053 TLO852053 TVK852053 UFG852053 UPC852053 UYY852053 VIU852053 VSQ852053 WCM852053 WMI852053 WWE852053 W917589 JS917589 TO917589 ADK917589 ANG917589 AXC917589 BGY917589 BQU917589 CAQ917589 CKM917589 CUI917589 DEE917589 DOA917589 DXW917589 EHS917589 ERO917589 FBK917589 FLG917589 FVC917589 GEY917589 GOU917589 GYQ917589 HIM917589 HSI917589 ICE917589 IMA917589 IVW917589 JFS917589 JPO917589 JZK917589 KJG917589 KTC917589 LCY917589 LMU917589 LWQ917589 MGM917589 MQI917589 NAE917589 NKA917589 NTW917589 ODS917589 ONO917589 OXK917589 PHG917589 PRC917589 QAY917589 QKU917589 QUQ917589 REM917589 ROI917589 RYE917589 SIA917589 SRW917589 TBS917589 TLO917589 TVK917589 UFG917589 UPC917589 UYY917589 VIU917589 VSQ917589 WCM917589 WMI917589 WWE917589 W983125 JS983125 TO983125 ADK983125 ANG983125 AXC983125 BGY983125 BQU983125 CAQ983125 CKM983125 CUI983125 DEE983125 DOA983125 DXW983125 EHS983125 ERO983125 FBK983125 FLG983125 FVC983125 GEY983125 GOU983125 GYQ983125 HIM983125 HSI983125 ICE983125 IMA983125 IVW983125 JFS983125 JPO983125 JZK983125 KJG983125 KTC983125 LCY983125 LMU983125 LWQ983125 MGM983125 MQI983125 NAE983125 NKA983125 NTW983125 ODS983125 ONO983125 OXK983125 PHG983125 PRC983125 QAY983125 QKU983125 QUQ983125 REM983125 ROI983125 RYE983125 SIA983125 SRW983125 TBS983125 TLO983125 TVK983125 UFG983125 UPC983125 UYY983125 VIU983125 VSQ983125 WCM983125 WMI983125 WWE983125 Q85 JM85 TI85 ADE85 ANA85 AWW85 BGS85 BQO85 CAK85 CKG85 CUC85 DDY85 DNU85 DXQ85 EHM85 ERI85 FBE85 FLA85 FUW85 GES85 GOO85 GYK85 HIG85 HSC85 IBY85 ILU85 IVQ85 JFM85 JPI85 JZE85 KJA85 KSW85 LCS85 LMO85 LWK85 MGG85 MQC85 MZY85 NJU85 NTQ85 ODM85 ONI85 OXE85 PHA85 PQW85 QAS85 QKO85 QUK85 REG85 ROC85 RXY85 SHU85 SRQ85 TBM85 TLI85 TVE85 UFA85 UOW85 UYS85 VIO85 VSK85 WCG85 WMC85 WVY85 Q65621 JM65621 TI65621 ADE65621 ANA65621 AWW65621 BGS65621 BQO65621 CAK65621 CKG65621 CUC65621 DDY65621 DNU65621 DXQ65621 EHM65621 ERI65621 FBE65621 FLA65621 FUW65621 GES65621 GOO65621 GYK65621 HIG65621 HSC65621 IBY65621 ILU65621 IVQ65621 JFM65621 JPI65621 JZE65621 KJA65621 KSW65621 LCS65621 LMO65621 LWK65621 MGG65621 MQC65621 MZY65621 NJU65621 NTQ65621 ODM65621 ONI65621 OXE65621 PHA65621 PQW65621 QAS65621 QKO65621 QUK65621 REG65621 ROC65621 RXY65621 SHU65621 SRQ65621 TBM65621 TLI65621 TVE65621 UFA65621 UOW65621 UYS65621 VIO65621 VSK65621 WCG65621 WMC65621 WVY65621 Q131157 JM131157 TI131157 ADE131157 ANA131157 AWW131157 BGS131157 BQO131157 CAK131157 CKG131157 CUC131157 DDY131157 DNU131157 DXQ131157 EHM131157 ERI131157 FBE131157 FLA131157 FUW131157 GES131157 GOO131157 GYK131157 HIG131157 HSC131157 IBY131157 ILU131157 IVQ131157 JFM131157 JPI131157 JZE131157 KJA131157 KSW131157 LCS131157 LMO131157 LWK131157 MGG131157 MQC131157 MZY131157 NJU131157 NTQ131157 ODM131157 ONI131157 OXE131157 PHA131157 PQW131157 QAS131157 QKO131157 QUK131157 REG131157 ROC131157 RXY131157 SHU131157 SRQ131157 TBM131157 TLI131157 TVE131157 UFA131157 UOW131157 UYS131157 VIO131157 VSK131157 WCG131157 WMC131157 WVY131157 Q196693 JM196693 TI196693 ADE196693 ANA196693 AWW196693 BGS196693 BQO196693 CAK196693 CKG196693 CUC196693 DDY196693 DNU196693 DXQ196693 EHM196693 ERI196693 FBE196693 FLA196693 FUW196693 GES196693 GOO196693 GYK196693 HIG196693 HSC196693 IBY196693 ILU196693 IVQ196693 JFM196693 JPI196693 JZE196693 KJA196693 KSW196693 LCS196693 LMO196693 LWK196693 MGG196693 MQC196693 MZY196693 NJU196693 NTQ196693 ODM196693 ONI196693 OXE196693 PHA196693 PQW196693 QAS196693 QKO196693 QUK196693 REG196693 ROC196693 RXY196693 SHU196693 SRQ196693 TBM196693 TLI196693 TVE196693 UFA196693 UOW196693 UYS196693 VIO196693 VSK196693 WCG196693 WMC196693 WVY196693 Q262229 JM262229 TI262229 ADE262229 ANA262229 AWW262229 BGS262229 BQO262229 CAK262229 CKG262229 CUC262229 DDY262229 DNU262229 DXQ262229 EHM262229 ERI262229 FBE262229 FLA262229 FUW262229 GES262229 GOO262229 GYK262229 HIG262229 HSC262229 IBY262229 ILU262229 IVQ262229 JFM262229 JPI262229 JZE262229 KJA262229 KSW262229 LCS262229 LMO262229 LWK262229 MGG262229 MQC262229 MZY262229 NJU262229 NTQ262229 ODM262229 ONI262229 OXE262229 PHA262229 PQW262229 QAS262229 QKO262229 QUK262229 REG262229 ROC262229 RXY262229 SHU262229 SRQ262229 TBM262229 TLI262229 TVE262229 UFA262229 UOW262229 UYS262229 VIO262229 VSK262229 WCG262229 WMC262229 WVY262229 Q327765 JM327765 TI327765 ADE327765 ANA327765 AWW327765 BGS327765 BQO327765 CAK327765 CKG327765 CUC327765 DDY327765 DNU327765 DXQ327765 EHM327765 ERI327765 FBE327765 FLA327765 FUW327765 GES327765 GOO327765 GYK327765 HIG327765 HSC327765 IBY327765 ILU327765 IVQ327765 JFM327765 JPI327765 JZE327765 KJA327765 KSW327765 LCS327765 LMO327765 LWK327765 MGG327765 MQC327765 MZY327765 NJU327765 NTQ327765 ODM327765 ONI327765 OXE327765 PHA327765 PQW327765 QAS327765 QKO327765 QUK327765 REG327765 ROC327765 RXY327765 SHU327765 SRQ327765 TBM327765 TLI327765 TVE327765 UFA327765 UOW327765 UYS327765 VIO327765 VSK327765 WCG327765 WMC327765 WVY327765 Q393301 JM393301 TI393301 ADE393301 ANA393301 AWW393301 BGS393301 BQO393301 CAK393301 CKG393301 CUC393301 DDY393301 DNU393301 DXQ393301 EHM393301 ERI393301 FBE393301 FLA393301 FUW393301 GES393301 GOO393301 GYK393301 HIG393301 HSC393301 IBY393301 ILU393301 IVQ393301 JFM393301 JPI393301 JZE393301 KJA393301 KSW393301 LCS393301 LMO393301 LWK393301 MGG393301 MQC393301 MZY393301 NJU393301 NTQ393301 ODM393301 ONI393301 OXE393301 PHA393301 PQW393301 QAS393301 QKO393301 QUK393301 REG393301 ROC393301 RXY393301 SHU393301 SRQ393301 TBM393301 TLI393301 TVE393301 UFA393301 UOW393301 UYS393301 VIO393301 VSK393301 WCG393301 WMC393301 WVY393301 Q458837 JM458837 TI458837 ADE458837 ANA458837 AWW458837 BGS458837 BQO458837 CAK458837 CKG458837 CUC458837 DDY458837 DNU458837 DXQ458837 EHM458837 ERI458837 FBE458837 FLA458837 FUW458837 GES458837 GOO458837 GYK458837 HIG458837 HSC458837 IBY458837 ILU458837 IVQ458837 JFM458837 JPI458837 JZE458837 KJA458837 KSW458837 LCS458837 LMO458837 LWK458837 MGG458837 MQC458837 MZY458837 NJU458837 NTQ458837 ODM458837 ONI458837 OXE458837 PHA458837 PQW458837 QAS458837 QKO458837 QUK458837 REG458837 ROC458837 RXY458837 SHU458837 SRQ458837 TBM458837 TLI458837 TVE458837 UFA458837 UOW458837 UYS458837 VIO458837 VSK458837 WCG458837 WMC458837 WVY458837 Q524373 JM524373 TI524373 ADE524373 ANA524373 AWW524373 BGS524373 BQO524373 CAK524373 CKG524373 CUC524373 DDY524373 DNU524373 DXQ524373 EHM524373 ERI524373 FBE524373 FLA524373 FUW524373 GES524373 GOO524373 GYK524373 HIG524373 HSC524373 IBY524373 ILU524373 IVQ524373 JFM524373 JPI524373 JZE524373 KJA524373 KSW524373 LCS524373 LMO524373 LWK524373 MGG524373 MQC524373 MZY524373 NJU524373 NTQ524373 ODM524373 ONI524373 OXE524373 PHA524373 PQW524373 QAS524373 QKO524373 QUK524373 REG524373 ROC524373 RXY524373 SHU524373 SRQ524373 TBM524373 TLI524373 TVE524373 UFA524373 UOW524373 UYS524373 VIO524373 VSK524373 WCG524373 WMC524373 WVY524373 Q589909 JM589909 TI589909 ADE589909 ANA589909 AWW589909 BGS589909 BQO589909 CAK589909 CKG589909 CUC589909 DDY589909 DNU589909 DXQ589909 EHM589909 ERI589909 FBE589909 FLA589909 FUW589909 GES589909 GOO589909 GYK589909 HIG589909 HSC589909 IBY589909 ILU589909 IVQ589909 JFM589909 JPI589909 JZE589909 KJA589909 KSW589909 LCS589909 LMO589909 LWK589909 MGG589909 MQC589909 MZY589909 NJU589909 NTQ589909 ODM589909 ONI589909 OXE589909 PHA589909 PQW589909 QAS589909 QKO589909 QUK589909 REG589909 ROC589909 RXY589909 SHU589909 SRQ589909 TBM589909 TLI589909 TVE589909 UFA589909 UOW589909 UYS589909 VIO589909 VSK589909 WCG589909 WMC589909 WVY589909 Q655445 JM655445 TI655445 ADE655445 ANA655445 AWW655445 BGS655445 BQO655445 CAK655445 CKG655445 CUC655445 DDY655445 DNU655445 DXQ655445 EHM655445 ERI655445 FBE655445 FLA655445 FUW655445 GES655445 GOO655445 GYK655445 HIG655445 HSC655445 IBY655445 ILU655445 IVQ655445 JFM655445 JPI655445 JZE655445 KJA655445 KSW655445 LCS655445 LMO655445 LWK655445 MGG655445 MQC655445 MZY655445 NJU655445 NTQ655445 ODM655445 ONI655445 OXE655445 PHA655445 PQW655445 QAS655445 QKO655445 QUK655445 REG655445 ROC655445 RXY655445 SHU655445 SRQ655445 TBM655445 TLI655445 TVE655445 UFA655445 UOW655445 UYS655445 VIO655445 VSK655445 WCG655445 WMC655445 WVY655445 Q720981 JM720981 TI720981 ADE720981 ANA720981 AWW720981 BGS720981 BQO720981 CAK720981 CKG720981 CUC720981 DDY720981 DNU720981 DXQ720981 EHM720981 ERI720981 FBE720981 FLA720981 FUW720981 GES720981 GOO720981 GYK720981 HIG720981 HSC720981 IBY720981 ILU720981 IVQ720981 JFM720981 JPI720981 JZE720981 KJA720981 KSW720981 LCS720981 LMO720981 LWK720981 MGG720981 MQC720981 MZY720981 NJU720981 NTQ720981 ODM720981 ONI720981 OXE720981 PHA720981 PQW720981 QAS720981 QKO720981 QUK720981 REG720981 ROC720981 RXY720981 SHU720981 SRQ720981 TBM720981 TLI720981 TVE720981 UFA720981 UOW720981 UYS720981 VIO720981 VSK720981 WCG720981 WMC720981 WVY720981 Q786517 JM786517 TI786517 ADE786517 ANA786517 AWW786517 BGS786517 BQO786517 CAK786517 CKG786517 CUC786517 DDY786517 DNU786517 DXQ786517 EHM786517 ERI786517 FBE786517 FLA786517 FUW786517 GES786517 GOO786517 GYK786517 HIG786517 HSC786517 IBY786517 ILU786517 IVQ786517 JFM786517 JPI786517 JZE786517 KJA786517 KSW786517 LCS786517 LMO786517 LWK786517 MGG786517 MQC786517 MZY786517 NJU786517 NTQ786517 ODM786517 ONI786517 OXE786517 PHA786517 PQW786517 QAS786517 QKO786517 QUK786517 REG786517 ROC786517 RXY786517 SHU786517 SRQ786517 TBM786517 TLI786517 TVE786517 UFA786517 UOW786517 UYS786517 VIO786517 VSK786517 WCG786517 WMC786517 WVY786517 Q852053 JM852053 TI852053 ADE852053 ANA852053 AWW852053 BGS852053 BQO852053 CAK852053 CKG852053 CUC852053 DDY852053 DNU852053 DXQ852053 EHM852053 ERI852053 FBE852053 FLA852053 FUW852053 GES852053 GOO852053 GYK852053 HIG852053 HSC852053 IBY852053 ILU852053 IVQ852053 JFM852053 JPI852053 JZE852053 KJA852053 KSW852053 LCS852053 LMO852053 LWK852053 MGG852053 MQC852053 MZY852053 NJU852053 NTQ852053 ODM852053 ONI852053 OXE852053 PHA852053 PQW852053 QAS852053 QKO852053 QUK852053 REG852053 ROC852053 RXY852053 SHU852053 SRQ852053 TBM852053 TLI852053 TVE852053 UFA852053 UOW852053 UYS852053 VIO852053 VSK852053 WCG852053 WMC852053 WVY852053 Q917589 JM917589 TI917589 ADE917589 ANA917589 AWW917589 BGS917589 BQO917589 CAK917589 CKG917589 CUC917589 DDY917589 DNU917589 DXQ917589 EHM917589 ERI917589 FBE917589 FLA917589 FUW917589 GES917589 GOO917589 GYK917589 HIG917589 HSC917589 IBY917589 ILU917589 IVQ917589 JFM917589 JPI917589 JZE917589 KJA917589 KSW917589 LCS917589 LMO917589 LWK917589 MGG917589 MQC917589 MZY917589 NJU917589 NTQ917589 ODM917589 ONI917589 OXE917589 PHA917589 PQW917589 QAS917589 QKO917589 QUK917589 REG917589 ROC917589 RXY917589 SHU917589 SRQ917589 TBM917589 TLI917589 TVE917589 UFA917589 UOW917589 UYS917589 VIO917589 VSK917589 WCG917589 WMC917589 WVY917589 Q983125 JM983125 TI983125 ADE983125 ANA983125 AWW983125 BGS983125 BQO983125 CAK983125 CKG983125 CUC983125 DDY983125 DNU983125 DXQ983125 EHM983125 ERI983125 FBE983125 FLA983125 FUW983125 GES983125 GOO983125 GYK983125 HIG983125 HSC983125 IBY983125 ILU983125 IVQ983125 JFM983125 JPI983125 JZE983125 KJA983125 KSW983125 LCS983125 LMO983125 LWK983125 MGG983125 MQC983125 MZY983125 NJU983125 NTQ983125 ODM983125 ONI983125 OXE983125 PHA983125 PQW983125 QAS983125 QKO983125 QUK983125 REG983125 ROC983125 RXY983125 SHU983125 SRQ983125 TBM983125 TLI983125 TVE983125 UFA983125 UOW983125 UYS983125 VIO983125 VSK983125 WCG983125 WMC983125 WVY983125 U85 JQ85 TM85 ADI85 ANE85 AXA85 BGW85 BQS85 CAO85 CKK85 CUG85 DEC85 DNY85 DXU85 EHQ85 ERM85 FBI85 FLE85 FVA85 GEW85 GOS85 GYO85 HIK85 HSG85 ICC85 ILY85 IVU85 JFQ85 JPM85 JZI85 KJE85 KTA85 LCW85 LMS85 LWO85 MGK85 MQG85 NAC85 NJY85 NTU85 ODQ85 ONM85 OXI85 PHE85 PRA85 QAW85 QKS85 QUO85 REK85 ROG85 RYC85 SHY85 SRU85 TBQ85 TLM85 TVI85 UFE85 UPA85 UYW85 VIS85 VSO85 WCK85 WMG85 WWC85 U65621 JQ65621 TM65621 ADI65621 ANE65621 AXA65621 BGW65621 BQS65621 CAO65621 CKK65621 CUG65621 DEC65621 DNY65621 DXU65621 EHQ65621 ERM65621 FBI65621 FLE65621 FVA65621 GEW65621 GOS65621 GYO65621 HIK65621 HSG65621 ICC65621 ILY65621 IVU65621 JFQ65621 JPM65621 JZI65621 KJE65621 KTA65621 LCW65621 LMS65621 LWO65621 MGK65621 MQG65621 NAC65621 NJY65621 NTU65621 ODQ65621 ONM65621 OXI65621 PHE65621 PRA65621 QAW65621 QKS65621 QUO65621 REK65621 ROG65621 RYC65621 SHY65621 SRU65621 TBQ65621 TLM65621 TVI65621 UFE65621 UPA65621 UYW65621 VIS65621 VSO65621 WCK65621 WMG65621 WWC65621 U131157 JQ131157 TM131157 ADI131157 ANE131157 AXA131157 BGW131157 BQS131157 CAO131157 CKK131157 CUG131157 DEC131157 DNY131157 DXU131157 EHQ131157 ERM131157 FBI131157 FLE131157 FVA131157 GEW131157 GOS131157 GYO131157 HIK131157 HSG131157 ICC131157 ILY131157 IVU131157 JFQ131157 JPM131157 JZI131157 KJE131157 KTA131157 LCW131157 LMS131157 LWO131157 MGK131157 MQG131157 NAC131157 NJY131157 NTU131157 ODQ131157 ONM131157 OXI131157 PHE131157 PRA131157 QAW131157 QKS131157 QUO131157 REK131157 ROG131157 RYC131157 SHY131157 SRU131157 TBQ131157 TLM131157 TVI131157 UFE131157 UPA131157 UYW131157 VIS131157 VSO131157 WCK131157 WMG131157 WWC131157 U196693 JQ196693 TM196693 ADI196693 ANE196693 AXA196693 BGW196693 BQS196693 CAO196693 CKK196693 CUG196693 DEC196693 DNY196693 DXU196693 EHQ196693 ERM196693 FBI196693 FLE196693 FVA196693 GEW196693 GOS196693 GYO196693 HIK196693 HSG196693 ICC196693 ILY196693 IVU196693 JFQ196693 JPM196693 JZI196693 KJE196693 KTA196693 LCW196693 LMS196693 LWO196693 MGK196693 MQG196693 NAC196693 NJY196693 NTU196693 ODQ196693 ONM196693 OXI196693 PHE196693 PRA196693 QAW196693 QKS196693 QUO196693 REK196693 ROG196693 RYC196693 SHY196693 SRU196693 TBQ196693 TLM196693 TVI196693 UFE196693 UPA196693 UYW196693 VIS196693 VSO196693 WCK196693 WMG196693 WWC196693 U262229 JQ262229 TM262229 ADI262229 ANE262229 AXA262229 BGW262229 BQS262229 CAO262229 CKK262229 CUG262229 DEC262229 DNY262229 DXU262229 EHQ262229 ERM262229 FBI262229 FLE262229 FVA262229 GEW262229 GOS262229 GYO262229 HIK262229 HSG262229 ICC262229 ILY262229 IVU262229 JFQ262229 JPM262229 JZI262229 KJE262229 KTA262229 LCW262229 LMS262229 LWO262229 MGK262229 MQG262229 NAC262229 NJY262229 NTU262229 ODQ262229 ONM262229 OXI262229 PHE262229 PRA262229 QAW262229 QKS262229 QUO262229 REK262229 ROG262229 RYC262229 SHY262229 SRU262229 TBQ262229 TLM262229 TVI262229 UFE262229 UPA262229 UYW262229 VIS262229 VSO262229 WCK262229 WMG262229 WWC262229 U327765 JQ327765 TM327765 ADI327765 ANE327765 AXA327765 BGW327765 BQS327765 CAO327765 CKK327765 CUG327765 DEC327765 DNY327765 DXU327765 EHQ327765 ERM327765 FBI327765 FLE327765 FVA327765 GEW327765 GOS327765 GYO327765 HIK327765 HSG327765 ICC327765 ILY327765 IVU327765 JFQ327765 JPM327765 JZI327765 KJE327765 KTA327765 LCW327765 LMS327765 LWO327765 MGK327765 MQG327765 NAC327765 NJY327765 NTU327765 ODQ327765 ONM327765 OXI327765 PHE327765 PRA327765 QAW327765 QKS327765 QUO327765 REK327765 ROG327765 RYC327765 SHY327765 SRU327765 TBQ327765 TLM327765 TVI327765 UFE327765 UPA327765 UYW327765 VIS327765 VSO327765 WCK327765 WMG327765 WWC327765 U393301 JQ393301 TM393301 ADI393301 ANE393301 AXA393301 BGW393301 BQS393301 CAO393301 CKK393301 CUG393301 DEC393301 DNY393301 DXU393301 EHQ393301 ERM393301 FBI393301 FLE393301 FVA393301 GEW393301 GOS393301 GYO393301 HIK393301 HSG393301 ICC393301 ILY393301 IVU393301 JFQ393301 JPM393301 JZI393301 KJE393301 KTA393301 LCW393301 LMS393301 LWO393301 MGK393301 MQG393301 NAC393301 NJY393301 NTU393301 ODQ393301 ONM393301 OXI393301 PHE393301 PRA393301 QAW393301 QKS393301 QUO393301 REK393301 ROG393301 RYC393301 SHY393301 SRU393301 TBQ393301 TLM393301 TVI393301 UFE393301 UPA393301 UYW393301 VIS393301 VSO393301 WCK393301 WMG393301 WWC393301 U458837 JQ458837 TM458837 ADI458837 ANE458837 AXA458837 BGW458837 BQS458837 CAO458837 CKK458837 CUG458837 DEC458837 DNY458837 DXU458837 EHQ458837 ERM458837 FBI458837 FLE458837 FVA458837 GEW458837 GOS458837 GYO458837 HIK458837 HSG458837 ICC458837 ILY458837 IVU458837 JFQ458837 JPM458837 JZI458837 KJE458837 KTA458837 LCW458837 LMS458837 LWO458837 MGK458837 MQG458837 NAC458837 NJY458837 NTU458837 ODQ458837 ONM458837 OXI458837 PHE458837 PRA458837 QAW458837 QKS458837 QUO458837 REK458837 ROG458837 RYC458837 SHY458837 SRU458837 TBQ458837 TLM458837 TVI458837 UFE458837 UPA458837 UYW458837 VIS458837 VSO458837 WCK458837 WMG458837 WWC458837 U524373 JQ524373 TM524373 ADI524373 ANE524373 AXA524373 BGW524373 BQS524373 CAO524373 CKK524373 CUG524373 DEC524373 DNY524373 DXU524373 EHQ524373 ERM524373 FBI524373 FLE524373 FVA524373 GEW524373 GOS524373 GYO524373 HIK524373 HSG524373 ICC524373 ILY524373 IVU524373 JFQ524373 JPM524373 JZI524373 KJE524373 KTA524373 LCW524373 LMS524373 LWO524373 MGK524373 MQG524373 NAC524373 NJY524373 NTU524373 ODQ524373 ONM524373 OXI524373 PHE524373 PRA524373 QAW524373 QKS524373 QUO524373 REK524373 ROG524373 RYC524373 SHY524373 SRU524373 TBQ524373 TLM524373 TVI524373 UFE524373 UPA524373 UYW524373 VIS524373 VSO524373 WCK524373 WMG524373 WWC524373 U589909 JQ589909 TM589909 ADI589909 ANE589909 AXA589909 BGW589909 BQS589909 CAO589909 CKK589909 CUG589909 DEC589909 DNY589909 DXU589909 EHQ589909 ERM589909 FBI589909 FLE589909 FVA589909 GEW589909 GOS589909 GYO589909 HIK589909 HSG589909 ICC589909 ILY589909 IVU589909 JFQ589909 JPM589909 JZI589909 KJE589909 KTA589909 LCW589909 LMS589909 LWO589909 MGK589909 MQG589909 NAC589909 NJY589909 NTU589909 ODQ589909 ONM589909 OXI589909 PHE589909 PRA589909 QAW589909 QKS589909 QUO589909 REK589909 ROG589909 RYC589909 SHY589909 SRU589909 TBQ589909 TLM589909 TVI589909 UFE589909 UPA589909 UYW589909 VIS589909 VSO589909 WCK589909 WMG589909 WWC589909 U655445 JQ655445 TM655445 ADI655445 ANE655445 AXA655445 BGW655445 BQS655445 CAO655445 CKK655445 CUG655445 DEC655445 DNY655445 DXU655445 EHQ655445 ERM655445 FBI655445 FLE655445 FVA655445 GEW655445 GOS655445 GYO655445 HIK655445 HSG655445 ICC655445 ILY655445 IVU655445 JFQ655445 JPM655445 JZI655445 KJE655445 KTA655445 LCW655445 LMS655445 LWO655445 MGK655445 MQG655445 NAC655445 NJY655445 NTU655445 ODQ655445 ONM655445 OXI655445 PHE655445 PRA655445 QAW655445 QKS655445 QUO655445 REK655445 ROG655445 RYC655445 SHY655445 SRU655445 TBQ655445 TLM655445 TVI655445 UFE655445 UPA655445 UYW655445 VIS655445 VSO655445 WCK655445 WMG655445 WWC655445 U720981 JQ720981 TM720981 ADI720981 ANE720981 AXA720981 BGW720981 BQS720981 CAO720981 CKK720981 CUG720981 DEC720981 DNY720981 DXU720981 EHQ720981 ERM720981 FBI720981 FLE720981 FVA720981 GEW720981 GOS720981 GYO720981 HIK720981 HSG720981 ICC720981 ILY720981 IVU720981 JFQ720981 JPM720981 JZI720981 KJE720981 KTA720981 LCW720981 LMS720981 LWO720981 MGK720981 MQG720981 NAC720981 NJY720981 NTU720981 ODQ720981 ONM720981 OXI720981 PHE720981 PRA720981 QAW720981 QKS720981 QUO720981 REK720981 ROG720981 RYC720981 SHY720981 SRU720981 TBQ720981 TLM720981 TVI720981 UFE720981 UPA720981 UYW720981 VIS720981 VSO720981 WCK720981 WMG720981 WWC720981 U786517 JQ786517 TM786517 ADI786517 ANE786517 AXA786517 BGW786517 BQS786517 CAO786517 CKK786517 CUG786517 DEC786517 DNY786517 DXU786517 EHQ786517 ERM786517 FBI786517 FLE786517 FVA786517 GEW786517 GOS786517 GYO786517 HIK786517 HSG786517 ICC786517 ILY786517 IVU786517 JFQ786517 JPM786517 JZI786517 KJE786517 KTA786517 LCW786517 LMS786517 LWO786517 MGK786517 MQG786517 NAC786517 NJY786517 NTU786517 ODQ786517 ONM786517 OXI786517 PHE786517 PRA786517 QAW786517 QKS786517 QUO786517 REK786517 ROG786517 RYC786517 SHY786517 SRU786517 TBQ786517 TLM786517 TVI786517 UFE786517 UPA786517 UYW786517 VIS786517 VSO786517 WCK786517 WMG786517 WWC786517 U852053 JQ852053 TM852053 ADI852053 ANE852053 AXA852053 BGW852053 BQS852053 CAO852053 CKK852053 CUG852053 DEC852053 DNY852053 DXU852053 EHQ852053 ERM852053 FBI852053 FLE852053 FVA852053 GEW852053 GOS852053 GYO852053 HIK852053 HSG852053 ICC852053 ILY852053 IVU852053 JFQ852053 JPM852053 JZI852053 KJE852053 KTA852053 LCW852053 LMS852053 LWO852053 MGK852053 MQG852053 NAC852053 NJY852053 NTU852053 ODQ852053 ONM852053 OXI852053 PHE852053 PRA852053 QAW852053 QKS852053 QUO852053 REK852053 ROG852053 RYC852053 SHY852053 SRU852053 TBQ852053 TLM852053 TVI852053 UFE852053 UPA852053 UYW852053 VIS852053 VSO852053 WCK852053 WMG852053 WWC852053 U917589 JQ917589 TM917589 ADI917589 ANE917589 AXA917589 BGW917589 BQS917589 CAO917589 CKK917589 CUG917589 DEC917589 DNY917589 DXU917589 EHQ917589 ERM917589 FBI917589 FLE917589 FVA917589 GEW917589 GOS917589 GYO917589 HIK917589 HSG917589 ICC917589 ILY917589 IVU917589 JFQ917589 JPM917589 JZI917589 KJE917589 KTA917589 LCW917589 LMS917589 LWO917589 MGK917589 MQG917589 NAC917589 NJY917589 NTU917589 ODQ917589 ONM917589 OXI917589 PHE917589 PRA917589 QAW917589 QKS917589 QUO917589 REK917589 ROG917589 RYC917589 SHY917589 SRU917589 TBQ917589 TLM917589 TVI917589 UFE917589 UPA917589 UYW917589 VIS917589 VSO917589 WCK917589 WMG917589 WWC917589 U983125 JQ983125 TM983125 ADI983125 ANE983125 AXA983125 BGW983125 BQS983125 CAO983125 CKK983125 CUG983125 DEC983125 DNY983125 DXU983125 EHQ983125 ERM983125 FBI983125 FLE983125 FVA983125 GEW983125 GOS983125 GYO983125 HIK983125 HSG983125 ICC983125 ILY983125 IVU983125 JFQ983125 JPM983125 JZI983125 KJE983125 KTA983125 LCW983125 LMS983125 LWO983125 MGK983125 MQG983125 NAC983125 NJY983125 NTU983125 ODQ983125 ONM983125 OXI983125 PHE983125 PRA983125 QAW983125 QKS983125 QUO983125 REK983125 ROG983125 RYC983125 SHY983125 SRU983125 TBQ983125 TLM983125 TVI983125 UFE983125 UPA983125 UYW983125 VIS983125 VSO983125 WCK983125 WMG983125 WWC983125</xm:sqref>
        </x14:dataValidation>
        <x14:dataValidation imeMode="halfKatakana" allowBlank="1" showInputMessage="1" showErrorMessage="1" xr:uid="{00000000-0002-0000-0000-000013000000}">
          <xm:sqref>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N106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J106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AE104 KA104 TW104 ADS104 ANO104 AXK104 BHG104 BRC104 CAY104 CKU104 CUQ104 DEM104 DOI104 DYE104 EIA104 ERW104 FBS104 FLO104 FVK104 GFG104 GPC104 GYY104 HIU104 HSQ104 ICM104 IMI104 IWE104 JGA104 JPW104 JZS104 KJO104 KTK104 LDG104 LNC104 LWY104 MGU104 MQQ104 NAM104 NKI104 NUE104 OEA104 ONW104 OXS104 PHO104 PRK104 QBG104 QLC104 QUY104 REU104 ROQ104 RYM104 SII104 SSE104 TCA104 TLW104 TVS104 UFO104 UPK104 UZG104 VJC104 VSY104 WCU104 WMQ104 WWM104 AE65640 KA65640 TW65640 ADS65640 ANO65640 AXK65640 BHG65640 BRC65640 CAY65640 CKU65640 CUQ65640 DEM65640 DOI65640 DYE65640 EIA65640 ERW65640 FBS65640 FLO65640 FVK65640 GFG65640 GPC65640 GYY65640 HIU65640 HSQ65640 ICM65640 IMI65640 IWE65640 JGA65640 JPW65640 JZS65640 KJO65640 KTK65640 LDG65640 LNC65640 LWY65640 MGU65640 MQQ65640 NAM65640 NKI65640 NUE65640 OEA65640 ONW65640 OXS65640 PHO65640 PRK65640 QBG65640 QLC65640 QUY65640 REU65640 ROQ65640 RYM65640 SII65640 SSE65640 TCA65640 TLW65640 TVS65640 UFO65640 UPK65640 UZG65640 VJC65640 VSY65640 WCU65640 WMQ65640 WWM65640 AE131176 KA131176 TW131176 ADS131176 ANO131176 AXK131176 BHG131176 BRC131176 CAY131176 CKU131176 CUQ131176 DEM131176 DOI131176 DYE131176 EIA131176 ERW131176 FBS131176 FLO131176 FVK131176 GFG131176 GPC131176 GYY131176 HIU131176 HSQ131176 ICM131176 IMI131176 IWE131176 JGA131176 JPW131176 JZS131176 KJO131176 KTK131176 LDG131176 LNC131176 LWY131176 MGU131176 MQQ131176 NAM131176 NKI131176 NUE131176 OEA131176 ONW131176 OXS131176 PHO131176 PRK131176 QBG131176 QLC131176 QUY131176 REU131176 ROQ131176 RYM131176 SII131176 SSE131176 TCA131176 TLW131176 TVS131176 UFO131176 UPK131176 UZG131176 VJC131176 VSY131176 WCU131176 WMQ131176 WWM131176 AE196712 KA196712 TW196712 ADS196712 ANO196712 AXK196712 BHG196712 BRC196712 CAY196712 CKU196712 CUQ196712 DEM196712 DOI196712 DYE196712 EIA196712 ERW196712 FBS196712 FLO196712 FVK196712 GFG196712 GPC196712 GYY196712 HIU196712 HSQ196712 ICM196712 IMI196712 IWE196712 JGA196712 JPW196712 JZS196712 KJO196712 KTK196712 LDG196712 LNC196712 LWY196712 MGU196712 MQQ196712 NAM196712 NKI196712 NUE196712 OEA196712 ONW196712 OXS196712 PHO196712 PRK196712 QBG196712 QLC196712 QUY196712 REU196712 ROQ196712 RYM196712 SII196712 SSE196712 TCA196712 TLW196712 TVS196712 UFO196712 UPK196712 UZG196712 VJC196712 VSY196712 WCU196712 WMQ196712 WWM196712 AE262248 KA262248 TW262248 ADS262248 ANO262248 AXK262248 BHG262248 BRC262248 CAY262248 CKU262248 CUQ262248 DEM262248 DOI262248 DYE262248 EIA262248 ERW262248 FBS262248 FLO262248 FVK262248 GFG262248 GPC262248 GYY262248 HIU262248 HSQ262248 ICM262248 IMI262248 IWE262248 JGA262248 JPW262248 JZS262248 KJO262248 KTK262248 LDG262248 LNC262248 LWY262248 MGU262248 MQQ262248 NAM262248 NKI262248 NUE262248 OEA262248 ONW262248 OXS262248 PHO262248 PRK262248 QBG262248 QLC262248 QUY262248 REU262248 ROQ262248 RYM262248 SII262248 SSE262248 TCA262248 TLW262248 TVS262248 UFO262248 UPK262248 UZG262248 VJC262248 VSY262248 WCU262248 WMQ262248 WWM262248 AE327784 KA327784 TW327784 ADS327784 ANO327784 AXK327784 BHG327784 BRC327784 CAY327784 CKU327784 CUQ327784 DEM327784 DOI327784 DYE327784 EIA327784 ERW327784 FBS327784 FLO327784 FVK327784 GFG327784 GPC327784 GYY327784 HIU327784 HSQ327784 ICM327784 IMI327784 IWE327784 JGA327784 JPW327784 JZS327784 KJO327784 KTK327784 LDG327784 LNC327784 LWY327784 MGU327784 MQQ327784 NAM327784 NKI327784 NUE327784 OEA327784 ONW327784 OXS327784 PHO327784 PRK327784 QBG327784 QLC327784 QUY327784 REU327784 ROQ327784 RYM327784 SII327784 SSE327784 TCA327784 TLW327784 TVS327784 UFO327784 UPK327784 UZG327784 VJC327784 VSY327784 WCU327784 WMQ327784 WWM327784 AE393320 KA393320 TW393320 ADS393320 ANO393320 AXK393320 BHG393320 BRC393320 CAY393320 CKU393320 CUQ393320 DEM393320 DOI393320 DYE393320 EIA393320 ERW393320 FBS393320 FLO393320 FVK393320 GFG393320 GPC393320 GYY393320 HIU393320 HSQ393320 ICM393320 IMI393320 IWE393320 JGA393320 JPW393320 JZS393320 KJO393320 KTK393320 LDG393320 LNC393320 LWY393320 MGU393320 MQQ393320 NAM393320 NKI393320 NUE393320 OEA393320 ONW393320 OXS393320 PHO393320 PRK393320 QBG393320 QLC393320 QUY393320 REU393320 ROQ393320 RYM393320 SII393320 SSE393320 TCA393320 TLW393320 TVS393320 UFO393320 UPK393320 UZG393320 VJC393320 VSY393320 WCU393320 WMQ393320 WWM393320 AE458856 KA458856 TW458856 ADS458856 ANO458856 AXK458856 BHG458856 BRC458856 CAY458856 CKU458856 CUQ458856 DEM458856 DOI458856 DYE458856 EIA458856 ERW458856 FBS458856 FLO458856 FVK458856 GFG458856 GPC458856 GYY458856 HIU458856 HSQ458856 ICM458856 IMI458856 IWE458856 JGA458856 JPW458856 JZS458856 KJO458856 KTK458856 LDG458856 LNC458856 LWY458856 MGU458856 MQQ458856 NAM458856 NKI458856 NUE458856 OEA458856 ONW458856 OXS458856 PHO458856 PRK458856 QBG458856 QLC458856 QUY458856 REU458856 ROQ458856 RYM458856 SII458856 SSE458856 TCA458856 TLW458856 TVS458856 UFO458856 UPK458856 UZG458856 VJC458856 VSY458856 WCU458856 WMQ458856 WWM458856 AE524392 KA524392 TW524392 ADS524392 ANO524392 AXK524392 BHG524392 BRC524392 CAY524392 CKU524392 CUQ524392 DEM524392 DOI524392 DYE524392 EIA524392 ERW524392 FBS524392 FLO524392 FVK524392 GFG524392 GPC524392 GYY524392 HIU524392 HSQ524392 ICM524392 IMI524392 IWE524392 JGA524392 JPW524392 JZS524392 KJO524392 KTK524392 LDG524392 LNC524392 LWY524392 MGU524392 MQQ524392 NAM524392 NKI524392 NUE524392 OEA524392 ONW524392 OXS524392 PHO524392 PRK524392 QBG524392 QLC524392 QUY524392 REU524392 ROQ524392 RYM524392 SII524392 SSE524392 TCA524392 TLW524392 TVS524392 UFO524392 UPK524392 UZG524392 VJC524392 VSY524392 WCU524392 WMQ524392 WWM524392 AE589928 KA589928 TW589928 ADS589928 ANO589928 AXK589928 BHG589928 BRC589928 CAY589928 CKU589928 CUQ589928 DEM589928 DOI589928 DYE589928 EIA589928 ERW589928 FBS589928 FLO589928 FVK589928 GFG589928 GPC589928 GYY589928 HIU589928 HSQ589928 ICM589928 IMI589928 IWE589928 JGA589928 JPW589928 JZS589928 KJO589928 KTK589928 LDG589928 LNC589928 LWY589928 MGU589928 MQQ589928 NAM589928 NKI589928 NUE589928 OEA589928 ONW589928 OXS589928 PHO589928 PRK589928 QBG589928 QLC589928 QUY589928 REU589928 ROQ589928 RYM589928 SII589928 SSE589928 TCA589928 TLW589928 TVS589928 UFO589928 UPK589928 UZG589928 VJC589928 VSY589928 WCU589928 WMQ589928 WWM589928 AE655464 KA655464 TW655464 ADS655464 ANO655464 AXK655464 BHG655464 BRC655464 CAY655464 CKU655464 CUQ655464 DEM655464 DOI655464 DYE655464 EIA655464 ERW655464 FBS655464 FLO655464 FVK655464 GFG655464 GPC655464 GYY655464 HIU655464 HSQ655464 ICM655464 IMI655464 IWE655464 JGA655464 JPW655464 JZS655464 KJO655464 KTK655464 LDG655464 LNC655464 LWY655464 MGU655464 MQQ655464 NAM655464 NKI655464 NUE655464 OEA655464 ONW655464 OXS655464 PHO655464 PRK655464 QBG655464 QLC655464 QUY655464 REU655464 ROQ655464 RYM655464 SII655464 SSE655464 TCA655464 TLW655464 TVS655464 UFO655464 UPK655464 UZG655464 VJC655464 VSY655464 WCU655464 WMQ655464 WWM655464 AE721000 KA721000 TW721000 ADS721000 ANO721000 AXK721000 BHG721000 BRC721000 CAY721000 CKU721000 CUQ721000 DEM721000 DOI721000 DYE721000 EIA721000 ERW721000 FBS721000 FLO721000 FVK721000 GFG721000 GPC721000 GYY721000 HIU721000 HSQ721000 ICM721000 IMI721000 IWE721000 JGA721000 JPW721000 JZS721000 KJO721000 KTK721000 LDG721000 LNC721000 LWY721000 MGU721000 MQQ721000 NAM721000 NKI721000 NUE721000 OEA721000 ONW721000 OXS721000 PHO721000 PRK721000 QBG721000 QLC721000 QUY721000 REU721000 ROQ721000 RYM721000 SII721000 SSE721000 TCA721000 TLW721000 TVS721000 UFO721000 UPK721000 UZG721000 VJC721000 VSY721000 WCU721000 WMQ721000 WWM721000 AE786536 KA786536 TW786536 ADS786536 ANO786536 AXK786536 BHG786536 BRC786536 CAY786536 CKU786536 CUQ786536 DEM786536 DOI786536 DYE786536 EIA786536 ERW786536 FBS786536 FLO786536 FVK786536 GFG786536 GPC786536 GYY786536 HIU786536 HSQ786536 ICM786536 IMI786536 IWE786536 JGA786536 JPW786536 JZS786536 KJO786536 KTK786536 LDG786536 LNC786536 LWY786536 MGU786536 MQQ786536 NAM786536 NKI786536 NUE786536 OEA786536 ONW786536 OXS786536 PHO786536 PRK786536 QBG786536 QLC786536 QUY786536 REU786536 ROQ786536 RYM786536 SII786536 SSE786536 TCA786536 TLW786536 TVS786536 UFO786536 UPK786536 UZG786536 VJC786536 VSY786536 WCU786536 WMQ786536 WWM786536 AE852072 KA852072 TW852072 ADS852072 ANO852072 AXK852072 BHG852072 BRC852072 CAY852072 CKU852072 CUQ852072 DEM852072 DOI852072 DYE852072 EIA852072 ERW852072 FBS852072 FLO852072 FVK852072 GFG852072 GPC852072 GYY852072 HIU852072 HSQ852072 ICM852072 IMI852072 IWE852072 JGA852072 JPW852072 JZS852072 KJO852072 KTK852072 LDG852072 LNC852072 LWY852072 MGU852072 MQQ852072 NAM852072 NKI852072 NUE852072 OEA852072 ONW852072 OXS852072 PHO852072 PRK852072 QBG852072 QLC852072 QUY852072 REU852072 ROQ852072 RYM852072 SII852072 SSE852072 TCA852072 TLW852072 TVS852072 UFO852072 UPK852072 UZG852072 VJC852072 VSY852072 WCU852072 WMQ852072 WWM852072 AE917608 KA917608 TW917608 ADS917608 ANO917608 AXK917608 BHG917608 BRC917608 CAY917608 CKU917608 CUQ917608 DEM917608 DOI917608 DYE917608 EIA917608 ERW917608 FBS917608 FLO917608 FVK917608 GFG917608 GPC917608 GYY917608 HIU917608 HSQ917608 ICM917608 IMI917608 IWE917608 JGA917608 JPW917608 JZS917608 KJO917608 KTK917608 LDG917608 LNC917608 LWY917608 MGU917608 MQQ917608 NAM917608 NKI917608 NUE917608 OEA917608 ONW917608 OXS917608 PHO917608 PRK917608 QBG917608 QLC917608 QUY917608 REU917608 ROQ917608 RYM917608 SII917608 SSE917608 TCA917608 TLW917608 TVS917608 UFO917608 UPK917608 UZG917608 VJC917608 VSY917608 WCU917608 WMQ917608 WWM917608 AE983144 KA983144 TW983144 ADS983144 ANO983144 AXK983144 BHG983144 BRC983144 CAY983144 CKU983144 CUQ983144 DEM983144 DOI983144 DYE983144 EIA983144 ERW983144 FBS983144 FLO983144 FVK983144 GFG983144 GPC983144 GYY983144 HIU983144 HSQ983144 ICM983144 IMI983144 IWE983144 JGA983144 JPW983144 JZS983144 KJO983144 KTK983144 LDG983144 LNC983144 LWY983144 MGU983144 MQQ983144 NAM983144 NKI983144 NUE983144 OEA983144 ONW983144 OXS983144 PHO983144 PRK983144 QBG983144 QLC983144 QUY983144 REU983144 ROQ983144 RYM983144 SII983144 SSE983144 TCA983144 TLW983144 TVS983144 UFO983144 UPK983144 UZG983144 VJC983144 VSY983144 WCU983144 WMQ983144 WWM983144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F38:M38 JB38:JI38 SX38:TE38 ACT38:ADA38 AMP38:AMW38 AWL38:AWS38 BGH38:BGO38 BQD38:BQK38 BZZ38:CAG38 CJV38:CKC38 CTR38:CTY38 DDN38:DDU38 DNJ38:DNQ38 DXF38:DXM38 EHB38:EHI38 EQX38:ERE38 FAT38:FBA38 FKP38:FKW38 FUL38:FUS38 GEH38:GEO38 GOD38:GOK38 GXZ38:GYG38 HHV38:HIC38 HRR38:HRY38 IBN38:IBU38 ILJ38:ILQ38 IVF38:IVM38 JFB38:JFI38 JOX38:JPE38 JYT38:JZA38 KIP38:KIW38 KSL38:KSS38 LCH38:LCO38 LMD38:LMK38 LVZ38:LWG38 MFV38:MGC38 MPR38:MPY38 MZN38:MZU38 NJJ38:NJQ38 NTF38:NTM38 ODB38:ODI38 OMX38:ONE38 OWT38:OXA38 PGP38:PGW38 PQL38:PQS38 QAH38:QAO38 QKD38:QKK38 QTZ38:QUG38 RDV38:REC38 RNR38:RNY38 RXN38:RXU38 SHJ38:SHQ38 SRF38:SRM38 TBB38:TBI38 TKX38:TLE38 TUT38:TVA38 UEP38:UEW38 UOL38:UOS38 UYH38:UYO38 VID38:VIK38 VRZ38:VSG38 WBV38:WCC38 WLR38:WLY38 WVN38:WVU38 F65574:M65574 JB65574:JI65574 SX65574:TE65574 ACT65574:ADA65574 AMP65574:AMW65574 AWL65574:AWS65574 BGH65574:BGO65574 BQD65574:BQK65574 BZZ65574:CAG65574 CJV65574:CKC65574 CTR65574:CTY65574 DDN65574:DDU65574 DNJ65574:DNQ65574 DXF65574:DXM65574 EHB65574:EHI65574 EQX65574:ERE65574 FAT65574:FBA65574 FKP65574:FKW65574 FUL65574:FUS65574 GEH65574:GEO65574 GOD65574:GOK65574 GXZ65574:GYG65574 HHV65574:HIC65574 HRR65574:HRY65574 IBN65574:IBU65574 ILJ65574:ILQ65574 IVF65574:IVM65574 JFB65574:JFI65574 JOX65574:JPE65574 JYT65574:JZA65574 KIP65574:KIW65574 KSL65574:KSS65574 LCH65574:LCO65574 LMD65574:LMK65574 LVZ65574:LWG65574 MFV65574:MGC65574 MPR65574:MPY65574 MZN65574:MZU65574 NJJ65574:NJQ65574 NTF65574:NTM65574 ODB65574:ODI65574 OMX65574:ONE65574 OWT65574:OXA65574 PGP65574:PGW65574 PQL65574:PQS65574 QAH65574:QAO65574 QKD65574:QKK65574 QTZ65574:QUG65574 RDV65574:REC65574 RNR65574:RNY65574 RXN65574:RXU65574 SHJ65574:SHQ65574 SRF65574:SRM65574 TBB65574:TBI65574 TKX65574:TLE65574 TUT65574:TVA65574 UEP65574:UEW65574 UOL65574:UOS65574 UYH65574:UYO65574 VID65574:VIK65574 VRZ65574:VSG65574 WBV65574:WCC65574 WLR65574:WLY65574 WVN65574:WVU65574 F131110:M131110 JB131110:JI131110 SX131110:TE131110 ACT131110:ADA131110 AMP131110:AMW131110 AWL131110:AWS131110 BGH131110:BGO131110 BQD131110:BQK131110 BZZ131110:CAG131110 CJV131110:CKC131110 CTR131110:CTY131110 DDN131110:DDU131110 DNJ131110:DNQ131110 DXF131110:DXM131110 EHB131110:EHI131110 EQX131110:ERE131110 FAT131110:FBA131110 FKP131110:FKW131110 FUL131110:FUS131110 GEH131110:GEO131110 GOD131110:GOK131110 GXZ131110:GYG131110 HHV131110:HIC131110 HRR131110:HRY131110 IBN131110:IBU131110 ILJ131110:ILQ131110 IVF131110:IVM131110 JFB131110:JFI131110 JOX131110:JPE131110 JYT131110:JZA131110 KIP131110:KIW131110 KSL131110:KSS131110 LCH131110:LCO131110 LMD131110:LMK131110 LVZ131110:LWG131110 MFV131110:MGC131110 MPR131110:MPY131110 MZN131110:MZU131110 NJJ131110:NJQ131110 NTF131110:NTM131110 ODB131110:ODI131110 OMX131110:ONE131110 OWT131110:OXA131110 PGP131110:PGW131110 PQL131110:PQS131110 QAH131110:QAO131110 QKD131110:QKK131110 QTZ131110:QUG131110 RDV131110:REC131110 RNR131110:RNY131110 RXN131110:RXU131110 SHJ131110:SHQ131110 SRF131110:SRM131110 TBB131110:TBI131110 TKX131110:TLE131110 TUT131110:TVA131110 UEP131110:UEW131110 UOL131110:UOS131110 UYH131110:UYO131110 VID131110:VIK131110 VRZ131110:VSG131110 WBV131110:WCC131110 WLR131110:WLY131110 WVN131110:WVU131110 F196646:M196646 JB196646:JI196646 SX196646:TE196646 ACT196646:ADA196646 AMP196646:AMW196646 AWL196646:AWS196646 BGH196646:BGO196646 BQD196646:BQK196646 BZZ196646:CAG196646 CJV196646:CKC196646 CTR196646:CTY196646 DDN196646:DDU196646 DNJ196646:DNQ196646 DXF196646:DXM196646 EHB196646:EHI196646 EQX196646:ERE196646 FAT196646:FBA196646 FKP196646:FKW196646 FUL196646:FUS196646 GEH196646:GEO196646 GOD196646:GOK196646 GXZ196646:GYG196646 HHV196646:HIC196646 HRR196646:HRY196646 IBN196646:IBU196646 ILJ196646:ILQ196646 IVF196646:IVM196646 JFB196646:JFI196646 JOX196646:JPE196646 JYT196646:JZA196646 KIP196646:KIW196646 KSL196646:KSS196646 LCH196646:LCO196646 LMD196646:LMK196646 LVZ196646:LWG196646 MFV196646:MGC196646 MPR196646:MPY196646 MZN196646:MZU196646 NJJ196646:NJQ196646 NTF196646:NTM196646 ODB196646:ODI196646 OMX196646:ONE196646 OWT196646:OXA196646 PGP196646:PGW196646 PQL196646:PQS196646 QAH196646:QAO196646 QKD196646:QKK196646 QTZ196646:QUG196646 RDV196646:REC196646 RNR196646:RNY196646 RXN196646:RXU196646 SHJ196646:SHQ196646 SRF196646:SRM196646 TBB196646:TBI196646 TKX196646:TLE196646 TUT196646:TVA196646 UEP196646:UEW196646 UOL196646:UOS196646 UYH196646:UYO196646 VID196646:VIK196646 VRZ196646:VSG196646 WBV196646:WCC196646 WLR196646:WLY196646 WVN196646:WVU196646 F262182:M262182 JB262182:JI262182 SX262182:TE262182 ACT262182:ADA262182 AMP262182:AMW262182 AWL262182:AWS262182 BGH262182:BGO262182 BQD262182:BQK262182 BZZ262182:CAG262182 CJV262182:CKC262182 CTR262182:CTY262182 DDN262182:DDU262182 DNJ262182:DNQ262182 DXF262182:DXM262182 EHB262182:EHI262182 EQX262182:ERE262182 FAT262182:FBA262182 FKP262182:FKW262182 FUL262182:FUS262182 GEH262182:GEO262182 GOD262182:GOK262182 GXZ262182:GYG262182 HHV262182:HIC262182 HRR262182:HRY262182 IBN262182:IBU262182 ILJ262182:ILQ262182 IVF262182:IVM262182 JFB262182:JFI262182 JOX262182:JPE262182 JYT262182:JZA262182 KIP262182:KIW262182 KSL262182:KSS262182 LCH262182:LCO262182 LMD262182:LMK262182 LVZ262182:LWG262182 MFV262182:MGC262182 MPR262182:MPY262182 MZN262182:MZU262182 NJJ262182:NJQ262182 NTF262182:NTM262182 ODB262182:ODI262182 OMX262182:ONE262182 OWT262182:OXA262182 PGP262182:PGW262182 PQL262182:PQS262182 QAH262182:QAO262182 QKD262182:QKK262182 QTZ262182:QUG262182 RDV262182:REC262182 RNR262182:RNY262182 RXN262182:RXU262182 SHJ262182:SHQ262182 SRF262182:SRM262182 TBB262182:TBI262182 TKX262182:TLE262182 TUT262182:TVA262182 UEP262182:UEW262182 UOL262182:UOS262182 UYH262182:UYO262182 VID262182:VIK262182 VRZ262182:VSG262182 WBV262182:WCC262182 WLR262182:WLY262182 WVN262182:WVU262182 F327718:M327718 JB327718:JI327718 SX327718:TE327718 ACT327718:ADA327718 AMP327718:AMW327718 AWL327718:AWS327718 BGH327718:BGO327718 BQD327718:BQK327718 BZZ327718:CAG327718 CJV327718:CKC327718 CTR327718:CTY327718 DDN327718:DDU327718 DNJ327718:DNQ327718 DXF327718:DXM327718 EHB327718:EHI327718 EQX327718:ERE327718 FAT327718:FBA327718 FKP327718:FKW327718 FUL327718:FUS327718 GEH327718:GEO327718 GOD327718:GOK327718 GXZ327718:GYG327718 HHV327718:HIC327718 HRR327718:HRY327718 IBN327718:IBU327718 ILJ327718:ILQ327718 IVF327718:IVM327718 JFB327718:JFI327718 JOX327718:JPE327718 JYT327718:JZA327718 KIP327718:KIW327718 KSL327718:KSS327718 LCH327718:LCO327718 LMD327718:LMK327718 LVZ327718:LWG327718 MFV327718:MGC327718 MPR327718:MPY327718 MZN327718:MZU327718 NJJ327718:NJQ327718 NTF327718:NTM327718 ODB327718:ODI327718 OMX327718:ONE327718 OWT327718:OXA327718 PGP327718:PGW327718 PQL327718:PQS327718 QAH327718:QAO327718 QKD327718:QKK327718 QTZ327718:QUG327718 RDV327718:REC327718 RNR327718:RNY327718 RXN327718:RXU327718 SHJ327718:SHQ327718 SRF327718:SRM327718 TBB327718:TBI327718 TKX327718:TLE327718 TUT327718:TVA327718 UEP327718:UEW327718 UOL327718:UOS327718 UYH327718:UYO327718 VID327718:VIK327718 VRZ327718:VSG327718 WBV327718:WCC327718 WLR327718:WLY327718 WVN327718:WVU327718 F393254:M393254 JB393254:JI393254 SX393254:TE393254 ACT393254:ADA393254 AMP393254:AMW393254 AWL393254:AWS393254 BGH393254:BGO393254 BQD393254:BQK393254 BZZ393254:CAG393254 CJV393254:CKC393254 CTR393254:CTY393254 DDN393254:DDU393254 DNJ393254:DNQ393254 DXF393254:DXM393254 EHB393254:EHI393254 EQX393254:ERE393254 FAT393254:FBA393254 FKP393254:FKW393254 FUL393254:FUS393254 GEH393254:GEO393254 GOD393254:GOK393254 GXZ393254:GYG393254 HHV393254:HIC393254 HRR393254:HRY393254 IBN393254:IBU393254 ILJ393254:ILQ393254 IVF393254:IVM393254 JFB393254:JFI393254 JOX393254:JPE393254 JYT393254:JZA393254 KIP393254:KIW393254 KSL393254:KSS393254 LCH393254:LCO393254 LMD393254:LMK393254 LVZ393254:LWG393254 MFV393254:MGC393254 MPR393254:MPY393254 MZN393254:MZU393254 NJJ393254:NJQ393254 NTF393254:NTM393254 ODB393254:ODI393254 OMX393254:ONE393254 OWT393254:OXA393254 PGP393254:PGW393254 PQL393254:PQS393254 QAH393254:QAO393254 QKD393254:QKK393254 QTZ393254:QUG393254 RDV393254:REC393254 RNR393254:RNY393254 RXN393254:RXU393254 SHJ393254:SHQ393254 SRF393254:SRM393254 TBB393254:TBI393254 TKX393254:TLE393254 TUT393254:TVA393254 UEP393254:UEW393254 UOL393254:UOS393254 UYH393254:UYO393254 VID393254:VIK393254 VRZ393254:VSG393254 WBV393254:WCC393254 WLR393254:WLY393254 WVN393254:WVU393254 F458790:M458790 JB458790:JI458790 SX458790:TE458790 ACT458790:ADA458790 AMP458790:AMW458790 AWL458790:AWS458790 BGH458790:BGO458790 BQD458790:BQK458790 BZZ458790:CAG458790 CJV458790:CKC458790 CTR458790:CTY458790 DDN458790:DDU458790 DNJ458790:DNQ458790 DXF458790:DXM458790 EHB458790:EHI458790 EQX458790:ERE458790 FAT458790:FBA458790 FKP458790:FKW458790 FUL458790:FUS458790 GEH458790:GEO458790 GOD458790:GOK458790 GXZ458790:GYG458790 HHV458790:HIC458790 HRR458790:HRY458790 IBN458790:IBU458790 ILJ458790:ILQ458790 IVF458790:IVM458790 JFB458790:JFI458790 JOX458790:JPE458790 JYT458790:JZA458790 KIP458790:KIW458790 KSL458790:KSS458790 LCH458790:LCO458790 LMD458790:LMK458790 LVZ458790:LWG458790 MFV458790:MGC458790 MPR458790:MPY458790 MZN458790:MZU458790 NJJ458790:NJQ458790 NTF458790:NTM458790 ODB458790:ODI458790 OMX458790:ONE458790 OWT458790:OXA458790 PGP458790:PGW458790 PQL458790:PQS458790 QAH458790:QAO458790 QKD458790:QKK458790 QTZ458790:QUG458790 RDV458790:REC458790 RNR458790:RNY458790 RXN458790:RXU458790 SHJ458790:SHQ458790 SRF458790:SRM458790 TBB458790:TBI458790 TKX458790:TLE458790 TUT458790:TVA458790 UEP458790:UEW458790 UOL458790:UOS458790 UYH458790:UYO458790 VID458790:VIK458790 VRZ458790:VSG458790 WBV458790:WCC458790 WLR458790:WLY458790 WVN458790:WVU458790 F524326:M524326 JB524326:JI524326 SX524326:TE524326 ACT524326:ADA524326 AMP524326:AMW524326 AWL524326:AWS524326 BGH524326:BGO524326 BQD524326:BQK524326 BZZ524326:CAG524326 CJV524326:CKC524326 CTR524326:CTY524326 DDN524326:DDU524326 DNJ524326:DNQ524326 DXF524326:DXM524326 EHB524326:EHI524326 EQX524326:ERE524326 FAT524326:FBA524326 FKP524326:FKW524326 FUL524326:FUS524326 GEH524326:GEO524326 GOD524326:GOK524326 GXZ524326:GYG524326 HHV524326:HIC524326 HRR524326:HRY524326 IBN524326:IBU524326 ILJ524326:ILQ524326 IVF524326:IVM524326 JFB524326:JFI524326 JOX524326:JPE524326 JYT524326:JZA524326 KIP524326:KIW524326 KSL524326:KSS524326 LCH524326:LCO524326 LMD524326:LMK524326 LVZ524326:LWG524326 MFV524326:MGC524326 MPR524326:MPY524326 MZN524326:MZU524326 NJJ524326:NJQ524326 NTF524326:NTM524326 ODB524326:ODI524326 OMX524326:ONE524326 OWT524326:OXA524326 PGP524326:PGW524326 PQL524326:PQS524326 QAH524326:QAO524326 QKD524326:QKK524326 QTZ524326:QUG524326 RDV524326:REC524326 RNR524326:RNY524326 RXN524326:RXU524326 SHJ524326:SHQ524326 SRF524326:SRM524326 TBB524326:TBI524326 TKX524326:TLE524326 TUT524326:TVA524326 UEP524326:UEW524326 UOL524326:UOS524326 UYH524326:UYO524326 VID524326:VIK524326 VRZ524326:VSG524326 WBV524326:WCC524326 WLR524326:WLY524326 WVN524326:WVU524326 F589862:M589862 JB589862:JI589862 SX589862:TE589862 ACT589862:ADA589862 AMP589862:AMW589862 AWL589862:AWS589862 BGH589862:BGO589862 BQD589862:BQK589862 BZZ589862:CAG589862 CJV589862:CKC589862 CTR589862:CTY589862 DDN589862:DDU589862 DNJ589862:DNQ589862 DXF589862:DXM589862 EHB589862:EHI589862 EQX589862:ERE589862 FAT589862:FBA589862 FKP589862:FKW589862 FUL589862:FUS589862 GEH589862:GEO589862 GOD589862:GOK589862 GXZ589862:GYG589862 HHV589862:HIC589862 HRR589862:HRY589862 IBN589862:IBU589862 ILJ589862:ILQ589862 IVF589862:IVM589862 JFB589862:JFI589862 JOX589862:JPE589862 JYT589862:JZA589862 KIP589862:KIW589862 KSL589862:KSS589862 LCH589862:LCO589862 LMD589862:LMK589862 LVZ589862:LWG589862 MFV589862:MGC589862 MPR589862:MPY589862 MZN589862:MZU589862 NJJ589862:NJQ589862 NTF589862:NTM589862 ODB589862:ODI589862 OMX589862:ONE589862 OWT589862:OXA589862 PGP589862:PGW589862 PQL589862:PQS589862 QAH589862:QAO589862 QKD589862:QKK589862 QTZ589862:QUG589862 RDV589862:REC589862 RNR589862:RNY589862 RXN589862:RXU589862 SHJ589862:SHQ589862 SRF589862:SRM589862 TBB589862:TBI589862 TKX589862:TLE589862 TUT589862:TVA589862 UEP589862:UEW589862 UOL589862:UOS589862 UYH589862:UYO589862 VID589862:VIK589862 VRZ589862:VSG589862 WBV589862:WCC589862 WLR589862:WLY589862 WVN589862:WVU589862 F655398:M655398 JB655398:JI655398 SX655398:TE655398 ACT655398:ADA655398 AMP655398:AMW655398 AWL655398:AWS655398 BGH655398:BGO655398 BQD655398:BQK655398 BZZ655398:CAG655398 CJV655398:CKC655398 CTR655398:CTY655398 DDN655398:DDU655398 DNJ655398:DNQ655398 DXF655398:DXM655398 EHB655398:EHI655398 EQX655398:ERE655398 FAT655398:FBA655398 FKP655398:FKW655398 FUL655398:FUS655398 GEH655398:GEO655398 GOD655398:GOK655398 GXZ655398:GYG655398 HHV655398:HIC655398 HRR655398:HRY655398 IBN655398:IBU655398 ILJ655398:ILQ655398 IVF655398:IVM655398 JFB655398:JFI655398 JOX655398:JPE655398 JYT655398:JZA655398 KIP655398:KIW655398 KSL655398:KSS655398 LCH655398:LCO655398 LMD655398:LMK655398 LVZ655398:LWG655398 MFV655398:MGC655398 MPR655398:MPY655398 MZN655398:MZU655398 NJJ655398:NJQ655398 NTF655398:NTM655398 ODB655398:ODI655398 OMX655398:ONE655398 OWT655398:OXA655398 PGP655398:PGW655398 PQL655398:PQS655398 QAH655398:QAO655398 QKD655398:QKK655398 QTZ655398:QUG655398 RDV655398:REC655398 RNR655398:RNY655398 RXN655398:RXU655398 SHJ655398:SHQ655398 SRF655398:SRM655398 TBB655398:TBI655398 TKX655398:TLE655398 TUT655398:TVA655398 UEP655398:UEW655398 UOL655398:UOS655398 UYH655398:UYO655398 VID655398:VIK655398 VRZ655398:VSG655398 WBV655398:WCC655398 WLR655398:WLY655398 WVN655398:WVU655398 F720934:M720934 JB720934:JI720934 SX720934:TE720934 ACT720934:ADA720934 AMP720934:AMW720934 AWL720934:AWS720934 BGH720934:BGO720934 BQD720934:BQK720934 BZZ720934:CAG720934 CJV720934:CKC720934 CTR720934:CTY720934 DDN720934:DDU720934 DNJ720934:DNQ720934 DXF720934:DXM720934 EHB720934:EHI720934 EQX720934:ERE720934 FAT720934:FBA720934 FKP720934:FKW720934 FUL720934:FUS720934 GEH720934:GEO720934 GOD720934:GOK720934 GXZ720934:GYG720934 HHV720934:HIC720934 HRR720934:HRY720934 IBN720934:IBU720934 ILJ720934:ILQ720934 IVF720934:IVM720934 JFB720934:JFI720934 JOX720934:JPE720934 JYT720934:JZA720934 KIP720934:KIW720934 KSL720934:KSS720934 LCH720934:LCO720934 LMD720934:LMK720934 LVZ720934:LWG720934 MFV720934:MGC720934 MPR720934:MPY720934 MZN720934:MZU720934 NJJ720934:NJQ720934 NTF720934:NTM720934 ODB720934:ODI720934 OMX720934:ONE720934 OWT720934:OXA720934 PGP720934:PGW720934 PQL720934:PQS720934 QAH720934:QAO720934 QKD720934:QKK720934 QTZ720934:QUG720934 RDV720934:REC720934 RNR720934:RNY720934 RXN720934:RXU720934 SHJ720934:SHQ720934 SRF720934:SRM720934 TBB720934:TBI720934 TKX720934:TLE720934 TUT720934:TVA720934 UEP720934:UEW720934 UOL720934:UOS720934 UYH720934:UYO720934 VID720934:VIK720934 VRZ720934:VSG720934 WBV720934:WCC720934 WLR720934:WLY720934 WVN720934:WVU720934 F786470:M786470 JB786470:JI786470 SX786470:TE786470 ACT786470:ADA786470 AMP786470:AMW786470 AWL786470:AWS786470 BGH786470:BGO786470 BQD786470:BQK786470 BZZ786470:CAG786470 CJV786470:CKC786470 CTR786470:CTY786470 DDN786470:DDU786470 DNJ786470:DNQ786470 DXF786470:DXM786470 EHB786470:EHI786470 EQX786470:ERE786470 FAT786470:FBA786470 FKP786470:FKW786470 FUL786470:FUS786470 GEH786470:GEO786470 GOD786470:GOK786470 GXZ786470:GYG786470 HHV786470:HIC786470 HRR786470:HRY786470 IBN786470:IBU786470 ILJ786470:ILQ786470 IVF786470:IVM786470 JFB786470:JFI786470 JOX786470:JPE786470 JYT786470:JZA786470 KIP786470:KIW786470 KSL786470:KSS786470 LCH786470:LCO786470 LMD786470:LMK786470 LVZ786470:LWG786470 MFV786470:MGC786470 MPR786470:MPY786470 MZN786470:MZU786470 NJJ786470:NJQ786470 NTF786470:NTM786470 ODB786470:ODI786470 OMX786470:ONE786470 OWT786470:OXA786470 PGP786470:PGW786470 PQL786470:PQS786470 QAH786470:QAO786470 QKD786470:QKK786470 QTZ786470:QUG786470 RDV786470:REC786470 RNR786470:RNY786470 RXN786470:RXU786470 SHJ786470:SHQ786470 SRF786470:SRM786470 TBB786470:TBI786470 TKX786470:TLE786470 TUT786470:TVA786470 UEP786470:UEW786470 UOL786470:UOS786470 UYH786470:UYO786470 VID786470:VIK786470 VRZ786470:VSG786470 WBV786470:WCC786470 WLR786470:WLY786470 WVN786470:WVU786470 F852006:M852006 JB852006:JI852006 SX852006:TE852006 ACT852006:ADA852006 AMP852006:AMW852006 AWL852006:AWS852006 BGH852006:BGO852006 BQD852006:BQK852006 BZZ852006:CAG852006 CJV852006:CKC852006 CTR852006:CTY852006 DDN852006:DDU852006 DNJ852006:DNQ852006 DXF852006:DXM852006 EHB852006:EHI852006 EQX852006:ERE852006 FAT852006:FBA852006 FKP852006:FKW852006 FUL852006:FUS852006 GEH852006:GEO852006 GOD852006:GOK852006 GXZ852006:GYG852006 HHV852006:HIC852006 HRR852006:HRY852006 IBN852006:IBU852006 ILJ852006:ILQ852006 IVF852006:IVM852006 JFB852006:JFI852006 JOX852006:JPE852006 JYT852006:JZA852006 KIP852006:KIW852006 KSL852006:KSS852006 LCH852006:LCO852006 LMD852006:LMK852006 LVZ852006:LWG852006 MFV852006:MGC852006 MPR852006:MPY852006 MZN852006:MZU852006 NJJ852006:NJQ852006 NTF852006:NTM852006 ODB852006:ODI852006 OMX852006:ONE852006 OWT852006:OXA852006 PGP852006:PGW852006 PQL852006:PQS852006 QAH852006:QAO852006 QKD852006:QKK852006 QTZ852006:QUG852006 RDV852006:REC852006 RNR852006:RNY852006 RXN852006:RXU852006 SHJ852006:SHQ852006 SRF852006:SRM852006 TBB852006:TBI852006 TKX852006:TLE852006 TUT852006:TVA852006 UEP852006:UEW852006 UOL852006:UOS852006 UYH852006:UYO852006 VID852006:VIK852006 VRZ852006:VSG852006 WBV852006:WCC852006 WLR852006:WLY852006 WVN852006:WVU852006 F917542:M917542 JB917542:JI917542 SX917542:TE917542 ACT917542:ADA917542 AMP917542:AMW917542 AWL917542:AWS917542 BGH917542:BGO917542 BQD917542:BQK917542 BZZ917542:CAG917542 CJV917542:CKC917542 CTR917542:CTY917542 DDN917542:DDU917542 DNJ917542:DNQ917542 DXF917542:DXM917542 EHB917542:EHI917542 EQX917542:ERE917542 FAT917542:FBA917542 FKP917542:FKW917542 FUL917542:FUS917542 GEH917542:GEO917542 GOD917542:GOK917542 GXZ917542:GYG917542 HHV917542:HIC917542 HRR917542:HRY917542 IBN917542:IBU917542 ILJ917542:ILQ917542 IVF917542:IVM917542 JFB917542:JFI917542 JOX917542:JPE917542 JYT917542:JZA917542 KIP917542:KIW917542 KSL917542:KSS917542 LCH917542:LCO917542 LMD917542:LMK917542 LVZ917542:LWG917542 MFV917542:MGC917542 MPR917542:MPY917542 MZN917542:MZU917542 NJJ917542:NJQ917542 NTF917542:NTM917542 ODB917542:ODI917542 OMX917542:ONE917542 OWT917542:OXA917542 PGP917542:PGW917542 PQL917542:PQS917542 QAH917542:QAO917542 QKD917542:QKK917542 QTZ917542:QUG917542 RDV917542:REC917542 RNR917542:RNY917542 RXN917542:RXU917542 SHJ917542:SHQ917542 SRF917542:SRM917542 TBB917542:TBI917542 TKX917542:TLE917542 TUT917542:TVA917542 UEP917542:UEW917542 UOL917542:UOS917542 UYH917542:UYO917542 VID917542:VIK917542 VRZ917542:VSG917542 WBV917542:WCC917542 WLR917542:WLY917542 WVN917542:WVU917542 F983078:M983078 JB983078:JI983078 SX983078:TE983078 ACT983078:ADA983078 AMP983078:AMW983078 AWL983078:AWS983078 BGH983078:BGO983078 BQD983078:BQK983078 BZZ983078:CAG983078 CJV983078:CKC983078 CTR983078:CTY983078 DDN983078:DDU983078 DNJ983078:DNQ983078 DXF983078:DXM983078 EHB983078:EHI983078 EQX983078:ERE983078 FAT983078:FBA983078 FKP983078:FKW983078 FUL983078:FUS983078 GEH983078:GEO983078 GOD983078:GOK983078 GXZ983078:GYG983078 HHV983078:HIC983078 HRR983078:HRY983078 IBN983078:IBU983078 ILJ983078:ILQ983078 IVF983078:IVM983078 JFB983078:JFI983078 JOX983078:JPE983078 JYT983078:JZA983078 KIP983078:KIW983078 KSL983078:KSS983078 LCH983078:LCO983078 LMD983078:LMK983078 LVZ983078:LWG983078 MFV983078:MGC983078 MPR983078:MPY983078 MZN983078:MZU983078 NJJ983078:NJQ983078 NTF983078:NTM983078 ODB983078:ODI983078 OMX983078:ONE983078 OWT983078:OXA983078 PGP983078:PGW983078 PQL983078:PQS983078 QAH983078:QAO983078 QKD983078:QKK983078 QTZ983078:QUG983078 RDV983078:REC983078 RNR983078:RNY983078 RXN983078:RXU983078 SHJ983078:SHQ983078 SRF983078:SRM983078 TBB983078:TBI983078 TKX983078:TLE983078 TUT983078:TVA983078 UEP983078:UEW983078 UOL983078:UOS983078 UYH983078:UYO983078 VID983078:VIK983078 VRZ983078:VSG983078 WBV983078:WCC983078 WLR983078:WLY983078 WVN983078:WVU983078 F25:M25 JB25:JI25 SX25:TE25 ACT25:ADA25 AMP25:AMW25 AWL25:AWS25 BGH25:BGO25 BQD25:BQK25 BZZ25:CAG25 CJV25:CKC25 CTR25:CTY25 DDN25:DDU25 DNJ25:DNQ25 DXF25:DXM25 EHB25:EHI25 EQX25:ERE25 FAT25:FBA25 FKP25:FKW25 FUL25:FUS25 GEH25:GEO25 GOD25:GOK25 GXZ25:GYG25 HHV25:HIC25 HRR25:HRY25 IBN25:IBU25 ILJ25:ILQ25 IVF25:IVM25 JFB25:JFI25 JOX25:JPE25 JYT25:JZA25 KIP25:KIW25 KSL25:KSS25 LCH25:LCO25 LMD25:LMK25 LVZ25:LWG25 MFV25:MGC25 MPR25:MPY25 MZN25:MZU25 NJJ25:NJQ25 NTF25:NTM25 ODB25:ODI25 OMX25:ONE25 OWT25:OXA25 PGP25:PGW25 PQL25:PQS25 QAH25:QAO25 QKD25:QKK25 QTZ25:QUG25 RDV25:REC25 RNR25:RNY25 RXN25:RXU25 SHJ25:SHQ25 SRF25:SRM25 TBB25:TBI25 TKX25:TLE25 TUT25:TVA25 UEP25:UEW25 UOL25:UOS25 UYH25:UYO25 VID25:VIK25 VRZ25:VSG25 WBV25:WCC25 WLR25:WLY25 WVN25:WVU25 F65561:M65561 JB65561:JI65561 SX65561:TE65561 ACT65561:ADA65561 AMP65561:AMW65561 AWL65561:AWS65561 BGH65561:BGO65561 BQD65561:BQK65561 BZZ65561:CAG65561 CJV65561:CKC65561 CTR65561:CTY65561 DDN65561:DDU65561 DNJ65561:DNQ65561 DXF65561:DXM65561 EHB65561:EHI65561 EQX65561:ERE65561 FAT65561:FBA65561 FKP65561:FKW65561 FUL65561:FUS65561 GEH65561:GEO65561 GOD65561:GOK65561 GXZ65561:GYG65561 HHV65561:HIC65561 HRR65561:HRY65561 IBN65561:IBU65561 ILJ65561:ILQ65561 IVF65561:IVM65561 JFB65561:JFI65561 JOX65561:JPE65561 JYT65561:JZA65561 KIP65561:KIW65561 KSL65561:KSS65561 LCH65561:LCO65561 LMD65561:LMK65561 LVZ65561:LWG65561 MFV65561:MGC65561 MPR65561:MPY65561 MZN65561:MZU65561 NJJ65561:NJQ65561 NTF65561:NTM65561 ODB65561:ODI65561 OMX65561:ONE65561 OWT65561:OXA65561 PGP65561:PGW65561 PQL65561:PQS65561 QAH65561:QAO65561 QKD65561:QKK65561 QTZ65561:QUG65561 RDV65561:REC65561 RNR65561:RNY65561 RXN65561:RXU65561 SHJ65561:SHQ65561 SRF65561:SRM65561 TBB65561:TBI65561 TKX65561:TLE65561 TUT65561:TVA65561 UEP65561:UEW65561 UOL65561:UOS65561 UYH65561:UYO65561 VID65561:VIK65561 VRZ65561:VSG65561 WBV65561:WCC65561 WLR65561:WLY65561 WVN65561:WVU65561 F131097:M131097 JB131097:JI131097 SX131097:TE131097 ACT131097:ADA131097 AMP131097:AMW131097 AWL131097:AWS131097 BGH131097:BGO131097 BQD131097:BQK131097 BZZ131097:CAG131097 CJV131097:CKC131097 CTR131097:CTY131097 DDN131097:DDU131097 DNJ131097:DNQ131097 DXF131097:DXM131097 EHB131097:EHI131097 EQX131097:ERE131097 FAT131097:FBA131097 FKP131097:FKW131097 FUL131097:FUS131097 GEH131097:GEO131097 GOD131097:GOK131097 GXZ131097:GYG131097 HHV131097:HIC131097 HRR131097:HRY131097 IBN131097:IBU131097 ILJ131097:ILQ131097 IVF131097:IVM131097 JFB131097:JFI131097 JOX131097:JPE131097 JYT131097:JZA131097 KIP131097:KIW131097 KSL131097:KSS131097 LCH131097:LCO131097 LMD131097:LMK131097 LVZ131097:LWG131097 MFV131097:MGC131097 MPR131097:MPY131097 MZN131097:MZU131097 NJJ131097:NJQ131097 NTF131097:NTM131097 ODB131097:ODI131097 OMX131097:ONE131097 OWT131097:OXA131097 PGP131097:PGW131097 PQL131097:PQS131097 QAH131097:QAO131097 QKD131097:QKK131097 QTZ131097:QUG131097 RDV131097:REC131097 RNR131097:RNY131097 RXN131097:RXU131097 SHJ131097:SHQ131097 SRF131097:SRM131097 TBB131097:TBI131097 TKX131097:TLE131097 TUT131097:TVA131097 UEP131097:UEW131097 UOL131097:UOS131097 UYH131097:UYO131097 VID131097:VIK131097 VRZ131097:VSG131097 WBV131097:WCC131097 WLR131097:WLY131097 WVN131097:WVU131097 F196633:M196633 JB196633:JI196633 SX196633:TE196633 ACT196633:ADA196633 AMP196633:AMW196633 AWL196633:AWS196633 BGH196633:BGO196633 BQD196633:BQK196633 BZZ196633:CAG196633 CJV196633:CKC196633 CTR196633:CTY196633 DDN196633:DDU196633 DNJ196633:DNQ196633 DXF196633:DXM196633 EHB196633:EHI196633 EQX196633:ERE196633 FAT196633:FBA196633 FKP196633:FKW196633 FUL196633:FUS196633 GEH196633:GEO196633 GOD196633:GOK196633 GXZ196633:GYG196633 HHV196633:HIC196633 HRR196633:HRY196633 IBN196633:IBU196633 ILJ196633:ILQ196633 IVF196633:IVM196633 JFB196633:JFI196633 JOX196633:JPE196633 JYT196633:JZA196633 KIP196633:KIW196633 KSL196633:KSS196633 LCH196633:LCO196633 LMD196633:LMK196633 LVZ196633:LWG196633 MFV196633:MGC196633 MPR196633:MPY196633 MZN196633:MZU196633 NJJ196633:NJQ196633 NTF196633:NTM196633 ODB196633:ODI196633 OMX196633:ONE196633 OWT196633:OXA196633 PGP196633:PGW196633 PQL196633:PQS196633 QAH196633:QAO196633 QKD196633:QKK196633 QTZ196633:QUG196633 RDV196633:REC196633 RNR196633:RNY196633 RXN196633:RXU196633 SHJ196633:SHQ196633 SRF196633:SRM196633 TBB196633:TBI196633 TKX196633:TLE196633 TUT196633:TVA196633 UEP196633:UEW196633 UOL196633:UOS196633 UYH196633:UYO196633 VID196633:VIK196633 VRZ196633:VSG196633 WBV196633:WCC196633 WLR196633:WLY196633 WVN196633:WVU196633 F262169:M262169 JB262169:JI262169 SX262169:TE262169 ACT262169:ADA262169 AMP262169:AMW262169 AWL262169:AWS262169 BGH262169:BGO262169 BQD262169:BQK262169 BZZ262169:CAG262169 CJV262169:CKC262169 CTR262169:CTY262169 DDN262169:DDU262169 DNJ262169:DNQ262169 DXF262169:DXM262169 EHB262169:EHI262169 EQX262169:ERE262169 FAT262169:FBA262169 FKP262169:FKW262169 FUL262169:FUS262169 GEH262169:GEO262169 GOD262169:GOK262169 GXZ262169:GYG262169 HHV262169:HIC262169 HRR262169:HRY262169 IBN262169:IBU262169 ILJ262169:ILQ262169 IVF262169:IVM262169 JFB262169:JFI262169 JOX262169:JPE262169 JYT262169:JZA262169 KIP262169:KIW262169 KSL262169:KSS262169 LCH262169:LCO262169 LMD262169:LMK262169 LVZ262169:LWG262169 MFV262169:MGC262169 MPR262169:MPY262169 MZN262169:MZU262169 NJJ262169:NJQ262169 NTF262169:NTM262169 ODB262169:ODI262169 OMX262169:ONE262169 OWT262169:OXA262169 PGP262169:PGW262169 PQL262169:PQS262169 QAH262169:QAO262169 QKD262169:QKK262169 QTZ262169:QUG262169 RDV262169:REC262169 RNR262169:RNY262169 RXN262169:RXU262169 SHJ262169:SHQ262169 SRF262169:SRM262169 TBB262169:TBI262169 TKX262169:TLE262169 TUT262169:TVA262169 UEP262169:UEW262169 UOL262169:UOS262169 UYH262169:UYO262169 VID262169:VIK262169 VRZ262169:VSG262169 WBV262169:WCC262169 WLR262169:WLY262169 WVN262169:WVU262169 F327705:M327705 JB327705:JI327705 SX327705:TE327705 ACT327705:ADA327705 AMP327705:AMW327705 AWL327705:AWS327705 BGH327705:BGO327705 BQD327705:BQK327705 BZZ327705:CAG327705 CJV327705:CKC327705 CTR327705:CTY327705 DDN327705:DDU327705 DNJ327705:DNQ327705 DXF327705:DXM327705 EHB327705:EHI327705 EQX327705:ERE327705 FAT327705:FBA327705 FKP327705:FKW327705 FUL327705:FUS327705 GEH327705:GEO327705 GOD327705:GOK327705 GXZ327705:GYG327705 HHV327705:HIC327705 HRR327705:HRY327705 IBN327705:IBU327705 ILJ327705:ILQ327705 IVF327705:IVM327705 JFB327705:JFI327705 JOX327705:JPE327705 JYT327705:JZA327705 KIP327705:KIW327705 KSL327705:KSS327705 LCH327705:LCO327705 LMD327705:LMK327705 LVZ327705:LWG327705 MFV327705:MGC327705 MPR327705:MPY327705 MZN327705:MZU327705 NJJ327705:NJQ327705 NTF327705:NTM327705 ODB327705:ODI327705 OMX327705:ONE327705 OWT327705:OXA327705 PGP327705:PGW327705 PQL327705:PQS327705 QAH327705:QAO327705 QKD327705:QKK327705 QTZ327705:QUG327705 RDV327705:REC327705 RNR327705:RNY327705 RXN327705:RXU327705 SHJ327705:SHQ327705 SRF327705:SRM327705 TBB327705:TBI327705 TKX327705:TLE327705 TUT327705:TVA327705 UEP327705:UEW327705 UOL327705:UOS327705 UYH327705:UYO327705 VID327705:VIK327705 VRZ327705:VSG327705 WBV327705:WCC327705 WLR327705:WLY327705 WVN327705:WVU327705 F393241:M393241 JB393241:JI393241 SX393241:TE393241 ACT393241:ADA393241 AMP393241:AMW393241 AWL393241:AWS393241 BGH393241:BGO393241 BQD393241:BQK393241 BZZ393241:CAG393241 CJV393241:CKC393241 CTR393241:CTY393241 DDN393241:DDU393241 DNJ393241:DNQ393241 DXF393241:DXM393241 EHB393241:EHI393241 EQX393241:ERE393241 FAT393241:FBA393241 FKP393241:FKW393241 FUL393241:FUS393241 GEH393241:GEO393241 GOD393241:GOK393241 GXZ393241:GYG393241 HHV393241:HIC393241 HRR393241:HRY393241 IBN393241:IBU393241 ILJ393241:ILQ393241 IVF393241:IVM393241 JFB393241:JFI393241 JOX393241:JPE393241 JYT393241:JZA393241 KIP393241:KIW393241 KSL393241:KSS393241 LCH393241:LCO393241 LMD393241:LMK393241 LVZ393241:LWG393241 MFV393241:MGC393241 MPR393241:MPY393241 MZN393241:MZU393241 NJJ393241:NJQ393241 NTF393241:NTM393241 ODB393241:ODI393241 OMX393241:ONE393241 OWT393241:OXA393241 PGP393241:PGW393241 PQL393241:PQS393241 QAH393241:QAO393241 QKD393241:QKK393241 QTZ393241:QUG393241 RDV393241:REC393241 RNR393241:RNY393241 RXN393241:RXU393241 SHJ393241:SHQ393241 SRF393241:SRM393241 TBB393241:TBI393241 TKX393241:TLE393241 TUT393241:TVA393241 UEP393241:UEW393241 UOL393241:UOS393241 UYH393241:UYO393241 VID393241:VIK393241 VRZ393241:VSG393241 WBV393241:WCC393241 WLR393241:WLY393241 WVN393241:WVU393241 F458777:M458777 JB458777:JI458777 SX458777:TE458777 ACT458777:ADA458777 AMP458777:AMW458777 AWL458777:AWS458777 BGH458777:BGO458777 BQD458777:BQK458777 BZZ458777:CAG458777 CJV458777:CKC458777 CTR458777:CTY458777 DDN458777:DDU458777 DNJ458777:DNQ458777 DXF458777:DXM458777 EHB458777:EHI458777 EQX458777:ERE458777 FAT458777:FBA458777 FKP458777:FKW458777 FUL458777:FUS458777 GEH458777:GEO458777 GOD458777:GOK458777 GXZ458777:GYG458777 HHV458777:HIC458777 HRR458777:HRY458777 IBN458777:IBU458777 ILJ458777:ILQ458777 IVF458777:IVM458777 JFB458777:JFI458777 JOX458777:JPE458777 JYT458777:JZA458777 KIP458777:KIW458777 KSL458777:KSS458777 LCH458777:LCO458777 LMD458777:LMK458777 LVZ458777:LWG458777 MFV458777:MGC458777 MPR458777:MPY458777 MZN458777:MZU458777 NJJ458777:NJQ458777 NTF458777:NTM458777 ODB458777:ODI458777 OMX458777:ONE458777 OWT458777:OXA458777 PGP458777:PGW458777 PQL458777:PQS458777 QAH458777:QAO458777 QKD458777:QKK458777 QTZ458777:QUG458777 RDV458777:REC458777 RNR458777:RNY458777 RXN458777:RXU458777 SHJ458777:SHQ458777 SRF458777:SRM458777 TBB458777:TBI458777 TKX458777:TLE458777 TUT458777:TVA458777 UEP458777:UEW458777 UOL458777:UOS458777 UYH458777:UYO458777 VID458777:VIK458777 VRZ458777:VSG458777 WBV458777:WCC458777 WLR458777:WLY458777 WVN458777:WVU458777 F524313:M524313 JB524313:JI524313 SX524313:TE524313 ACT524313:ADA524313 AMP524313:AMW524313 AWL524313:AWS524313 BGH524313:BGO524313 BQD524313:BQK524313 BZZ524313:CAG524313 CJV524313:CKC524313 CTR524313:CTY524313 DDN524313:DDU524313 DNJ524313:DNQ524313 DXF524313:DXM524313 EHB524313:EHI524313 EQX524313:ERE524313 FAT524313:FBA524313 FKP524313:FKW524313 FUL524313:FUS524313 GEH524313:GEO524313 GOD524313:GOK524313 GXZ524313:GYG524313 HHV524313:HIC524313 HRR524313:HRY524313 IBN524313:IBU524313 ILJ524313:ILQ524313 IVF524313:IVM524313 JFB524313:JFI524313 JOX524313:JPE524313 JYT524313:JZA524313 KIP524313:KIW524313 KSL524313:KSS524313 LCH524313:LCO524313 LMD524313:LMK524313 LVZ524313:LWG524313 MFV524313:MGC524313 MPR524313:MPY524313 MZN524313:MZU524313 NJJ524313:NJQ524313 NTF524313:NTM524313 ODB524313:ODI524313 OMX524313:ONE524313 OWT524313:OXA524313 PGP524313:PGW524313 PQL524313:PQS524313 QAH524313:QAO524313 QKD524313:QKK524313 QTZ524313:QUG524313 RDV524313:REC524313 RNR524313:RNY524313 RXN524313:RXU524313 SHJ524313:SHQ524313 SRF524313:SRM524313 TBB524313:TBI524313 TKX524313:TLE524313 TUT524313:TVA524313 UEP524313:UEW524313 UOL524313:UOS524313 UYH524313:UYO524313 VID524313:VIK524313 VRZ524313:VSG524313 WBV524313:WCC524313 WLR524313:WLY524313 WVN524313:WVU524313 F589849:M589849 JB589849:JI589849 SX589849:TE589849 ACT589849:ADA589849 AMP589849:AMW589849 AWL589849:AWS589849 BGH589849:BGO589849 BQD589849:BQK589849 BZZ589849:CAG589849 CJV589849:CKC589849 CTR589849:CTY589849 DDN589849:DDU589849 DNJ589849:DNQ589849 DXF589849:DXM589849 EHB589849:EHI589849 EQX589849:ERE589849 FAT589849:FBA589849 FKP589849:FKW589849 FUL589849:FUS589849 GEH589849:GEO589849 GOD589849:GOK589849 GXZ589849:GYG589849 HHV589849:HIC589849 HRR589849:HRY589849 IBN589849:IBU589849 ILJ589849:ILQ589849 IVF589849:IVM589849 JFB589849:JFI589849 JOX589849:JPE589849 JYT589849:JZA589849 KIP589849:KIW589849 KSL589849:KSS589849 LCH589849:LCO589849 LMD589849:LMK589849 LVZ589849:LWG589849 MFV589849:MGC589849 MPR589849:MPY589849 MZN589849:MZU589849 NJJ589849:NJQ589849 NTF589849:NTM589849 ODB589849:ODI589849 OMX589849:ONE589849 OWT589849:OXA589849 PGP589849:PGW589849 PQL589849:PQS589849 QAH589849:QAO589849 QKD589849:QKK589849 QTZ589849:QUG589849 RDV589849:REC589849 RNR589849:RNY589849 RXN589849:RXU589849 SHJ589849:SHQ589849 SRF589849:SRM589849 TBB589849:TBI589849 TKX589849:TLE589849 TUT589849:TVA589849 UEP589849:UEW589849 UOL589849:UOS589849 UYH589849:UYO589849 VID589849:VIK589849 VRZ589849:VSG589849 WBV589849:WCC589849 WLR589849:WLY589849 WVN589849:WVU589849 F655385:M655385 JB655385:JI655385 SX655385:TE655385 ACT655385:ADA655385 AMP655385:AMW655385 AWL655385:AWS655385 BGH655385:BGO655385 BQD655385:BQK655385 BZZ655385:CAG655385 CJV655385:CKC655385 CTR655385:CTY655385 DDN655385:DDU655385 DNJ655385:DNQ655385 DXF655385:DXM655385 EHB655385:EHI655385 EQX655385:ERE655385 FAT655385:FBA655385 FKP655385:FKW655385 FUL655385:FUS655385 GEH655385:GEO655385 GOD655385:GOK655385 GXZ655385:GYG655385 HHV655385:HIC655385 HRR655385:HRY655385 IBN655385:IBU655385 ILJ655385:ILQ655385 IVF655385:IVM655385 JFB655385:JFI655385 JOX655385:JPE655385 JYT655385:JZA655385 KIP655385:KIW655385 KSL655385:KSS655385 LCH655385:LCO655385 LMD655385:LMK655385 LVZ655385:LWG655385 MFV655385:MGC655385 MPR655385:MPY655385 MZN655385:MZU655385 NJJ655385:NJQ655385 NTF655385:NTM655385 ODB655385:ODI655385 OMX655385:ONE655385 OWT655385:OXA655385 PGP655385:PGW655385 PQL655385:PQS655385 QAH655385:QAO655385 QKD655385:QKK655385 QTZ655385:QUG655385 RDV655385:REC655385 RNR655385:RNY655385 RXN655385:RXU655385 SHJ655385:SHQ655385 SRF655385:SRM655385 TBB655385:TBI655385 TKX655385:TLE655385 TUT655385:TVA655385 UEP655385:UEW655385 UOL655385:UOS655385 UYH655385:UYO655385 VID655385:VIK655385 VRZ655385:VSG655385 WBV655385:WCC655385 WLR655385:WLY655385 WVN655385:WVU655385 F720921:M720921 JB720921:JI720921 SX720921:TE720921 ACT720921:ADA720921 AMP720921:AMW720921 AWL720921:AWS720921 BGH720921:BGO720921 BQD720921:BQK720921 BZZ720921:CAG720921 CJV720921:CKC720921 CTR720921:CTY720921 DDN720921:DDU720921 DNJ720921:DNQ720921 DXF720921:DXM720921 EHB720921:EHI720921 EQX720921:ERE720921 FAT720921:FBA720921 FKP720921:FKW720921 FUL720921:FUS720921 GEH720921:GEO720921 GOD720921:GOK720921 GXZ720921:GYG720921 HHV720921:HIC720921 HRR720921:HRY720921 IBN720921:IBU720921 ILJ720921:ILQ720921 IVF720921:IVM720921 JFB720921:JFI720921 JOX720921:JPE720921 JYT720921:JZA720921 KIP720921:KIW720921 KSL720921:KSS720921 LCH720921:LCO720921 LMD720921:LMK720921 LVZ720921:LWG720921 MFV720921:MGC720921 MPR720921:MPY720921 MZN720921:MZU720921 NJJ720921:NJQ720921 NTF720921:NTM720921 ODB720921:ODI720921 OMX720921:ONE720921 OWT720921:OXA720921 PGP720921:PGW720921 PQL720921:PQS720921 QAH720921:QAO720921 QKD720921:QKK720921 QTZ720921:QUG720921 RDV720921:REC720921 RNR720921:RNY720921 RXN720921:RXU720921 SHJ720921:SHQ720921 SRF720921:SRM720921 TBB720921:TBI720921 TKX720921:TLE720921 TUT720921:TVA720921 UEP720921:UEW720921 UOL720921:UOS720921 UYH720921:UYO720921 VID720921:VIK720921 VRZ720921:VSG720921 WBV720921:WCC720921 WLR720921:WLY720921 WVN720921:WVU720921 F786457:M786457 JB786457:JI786457 SX786457:TE786457 ACT786457:ADA786457 AMP786457:AMW786457 AWL786457:AWS786457 BGH786457:BGO786457 BQD786457:BQK786457 BZZ786457:CAG786457 CJV786457:CKC786457 CTR786457:CTY786457 DDN786457:DDU786457 DNJ786457:DNQ786457 DXF786457:DXM786457 EHB786457:EHI786457 EQX786457:ERE786457 FAT786457:FBA786457 FKP786457:FKW786457 FUL786457:FUS786457 GEH786457:GEO786457 GOD786457:GOK786457 GXZ786457:GYG786457 HHV786457:HIC786457 HRR786457:HRY786457 IBN786457:IBU786457 ILJ786457:ILQ786457 IVF786457:IVM786457 JFB786457:JFI786457 JOX786457:JPE786457 JYT786457:JZA786457 KIP786457:KIW786457 KSL786457:KSS786457 LCH786457:LCO786457 LMD786457:LMK786457 LVZ786457:LWG786457 MFV786457:MGC786457 MPR786457:MPY786457 MZN786457:MZU786457 NJJ786457:NJQ786457 NTF786457:NTM786457 ODB786457:ODI786457 OMX786457:ONE786457 OWT786457:OXA786457 PGP786457:PGW786457 PQL786457:PQS786457 QAH786457:QAO786457 QKD786457:QKK786457 QTZ786457:QUG786457 RDV786457:REC786457 RNR786457:RNY786457 RXN786457:RXU786457 SHJ786457:SHQ786457 SRF786457:SRM786457 TBB786457:TBI786457 TKX786457:TLE786457 TUT786457:TVA786457 UEP786457:UEW786457 UOL786457:UOS786457 UYH786457:UYO786457 VID786457:VIK786457 VRZ786457:VSG786457 WBV786457:WCC786457 WLR786457:WLY786457 WVN786457:WVU786457 F851993:M851993 JB851993:JI851993 SX851993:TE851993 ACT851993:ADA851993 AMP851993:AMW851993 AWL851993:AWS851993 BGH851993:BGO851993 BQD851993:BQK851993 BZZ851993:CAG851993 CJV851993:CKC851993 CTR851993:CTY851993 DDN851993:DDU851993 DNJ851993:DNQ851993 DXF851993:DXM851993 EHB851993:EHI851993 EQX851993:ERE851993 FAT851993:FBA851993 FKP851993:FKW851993 FUL851993:FUS851993 GEH851993:GEO851993 GOD851993:GOK851993 GXZ851993:GYG851993 HHV851993:HIC851993 HRR851993:HRY851993 IBN851993:IBU851993 ILJ851993:ILQ851993 IVF851993:IVM851993 JFB851993:JFI851993 JOX851993:JPE851993 JYT851993:JZA851993 KIP851993:KIW851993 KSL851993:KSS851993 LCH851993:LCO851993 LMD851993:LMK851993 LVZ851993:LWG851993 MFV851993:MGC851993 MPR851993:MPY851993 MZN851993:MZU851993 NJJ851993:NJQ851993 NTF851993:NTM851993 ODB851993:ODI851993 OMX851993:ONE851993 OWT851993:OXA851993 PGP851993:PGW851993 PQL851993:PQS851993 QAH851993:QAO851993 QKD851993:QKK851993 QTZ851993:QUG851993 RDV851993:REC851993 RNR851993:RNY851993 RXN851993:RXU851993 SHJ851993:SHQ851993 SRF851993:SRM851993 TBB851993:TBI851993 TKX851993:TLE851993 TUT851993:TVA851993 UEP851993:UEW851993 UOL851993:UOS851993 UYH851993:UYO851993 VID851993:VIK851993 VRZ851993:VSG851993 WBV851993:WCC851993 WLR851993:WLY851993 WVN851993:WVU851993 F917529:M917529 JB917529:JI917529 SX917529:TE917529 ACT917529:ADA917529 AMP917529:AMW917529 AWL917529:AWS917529 BGH917529:BGO917529 BQD917529:BQK917529 BZZ917529:CAG917529 CJV917529:CKC917529 CTR917529:CTY917529 DDN917529:DDU917529 DNJ917529:DNQ917529 DXF917529:DXM917529 EHB917529:EHI917529 EQX917529:ERE917529 FAT917529:FBA917529 FKP917529:FKW917529 FUL917529:FUS917529 GEH917529:GEO917529 GOD917529:GOK917529 GXZ917529:GYG917529 HHV917529:HIC917529 HRR917529:HRY917529 IBN917529:IBU917529 ILJ917529:ILQ917529 IVF917529:IVM917529 JFB917529:JFI917529 JOX917529:JPE917529 JYT917529:JZA917529 KIP917529:KIW917529 KSL917529:KSS917529 LCH917529:LCO917529 LMD917529:LMK917529 LVZ917529:LWG917529 MFV917529:MGC917529 MPR917529:MPY917529 MZN917529:MZU917529 NJJ917529:NJQ917529 NTF917529:NTM917529 ODB917529:ODI917529 OMX917529:ONE917529 OWT917529:OXA917529 PGP917529:PGW917529 PQL917529:PQS917529 QAH917529:QAO917529 QKD917529:QKK917529 QTZ917529:QUG917529 RDV917529:REC917529 RNR917529:RNY917529 RXN917529:RXU917529 SHJ917529:SHQ917529 SRF917529:SRM917529 TBB917529:TBI917529 TKX917529:TLE917529 TUT917529:TVA917529 UEP917529:UEW917529 UOL917529:UOS917529 UYH917529:UYO917529 VID917529:VIK917529 VRZ917529:VSG917529 WBV917529:WCC917529 WLR917529:WLY917529 WVN917529:WVU917529 F983065:M983065 JB983065:JI983065 SX983065:TE983065 ACT983065:ADA983065 AMP983065:AMW983065 AWL983065:AWS983065 BGH983065:BGO983065 BQD983065:BQK983065 BZZ983065:CAG983065 CJV983065:CKC983065 CTR983065:CTY983065 DDN983065:DDU983065 DNJ983065:DNQ983065 DXF983065:DXM983065 EHB983065:EHI983065 EQX983065:ERE983065 FAT983065:FBA983065 FKP983065:FKW983065 FUL983065:FUS983065 GEH983065:GEO983065 GOD983065:GOK983065 GXZ983065:GYG983065 HHV983065:HIC983065 HRR983065:HRY983065 IBN983065:IBU983065 ILJ983065:ILQ983065 IVF983065:IVM983065 JFB983065:JFI983065 JOX983065:JPE983065 JYT983065:JZA983065 KIP983065:KIW983065 KSL983065:KSS983065 LCH983065:LCO983065 LMD983065:LMK983065 LVZ983065:LWG983065 MFV983065:MGC983065 MPR983065:MPY983065 MZN983065:MZU983065 NJJ983065:NJQ983065 NTF983065:NTM983065 ODB983065:ODI983065 OMX983065:ONE983065 OWT983065:OXA983065 PGP983065:PGW983065 PQL983065:PQS983065 QAH983065:QAO983065 QKD983065:QKK983065 QTZ983065:QUG983065 RDV983065:REC983065 RNR983065:RNY983065 RXN983065:RXU983065 SHJ983065:SHQ983065 SRF983065:SRM983065 TBB983065:TBI983065 TKX983065:TLE983065 TUT983065:TVA983065 UEP983065:UEW983065 UOL983065:UOS983065 UYH983065:UYO983065 VID983065:VIK983065 VRZ983065:VSG983065 WBV983065:WCC983065 WLR983065:WLY983065 WVN983065:WVU983065 F11:M11 JB11:JI11 SX11:TE11 ACT11:ADA11 AMP11:AMW11 AWL11:AWS11 BGH11:BGO11 BQD11:BQK11 BZZ11:CAG11 CJV11:CKC11 CTR11:CTY11 DDN11:DDU11 DNJ11:DNQ11 DXF11:DXM11 EHB11:EHI11 EQX11:ERE11 FAT11:FBA11 FKP11:FKW11 FUL11:FUS11 GEH11:GEO11 GOD11:GOK11 GXZ11:GYG11 HHV11:HIC11 HRR11:HRY11 IBN11:IBU11 ILJ11:ILQ11 IVF11:IVM11 JFB11:JFI11 JOX11:JPE11 JYT11:JZA11 KIP11:KIW11 KSL11:KSS11 LCH11:LCO11 LMD11:LMK11 LVZ11:LWG11 MFV11:MGC11 MPR11:MPY11 MZN11:MZU11 NJJ11:NJQ11 NTF11:NTM11 ODB11:ODI11 OMX11:ONE11 OWT11:OXA11 PGP11:PGW11 PQL11:PQS11 QAH11:QAO11 QKD11:QKK11 QTZ11:QUG11 RDV11:REC11 RNR11:RNY11 RXN11:RXU11 SHJ11:SHQ11 SRF11:SRM11 TBB11:TBI11 TKX11:TLE11 TUT11:TVA11 UEP11:UEW11 UOL11:UOS11 UYH11:UYO11 VID11:VIK11 VRZ11:VSG11 WBV11:WCC11 WLR11:WLY11 WVN11:WVU11 F65547:M65547 JB65547:JI65547 SX65547:TE65547 ACT65547:ADA65547 AMP65547:AMW65547 AWL65547:AWS65547 BGH65547:BGO65547 BQD65547:BQK65547 BZZ65547:CAG65547 CJV65547:CKC65547 CTR65547:CTY65547 DDN65547:DDU65547 DNJ65547:DNQ65547 DXF65547:DXM65547 EHB65547:EHI65547 EQX65547:ERE65547 FAT65547:FBA65547 FKP65547:FKW65547 FUL65547:FUS65547 GEH65547:GEO65547 GOD65547:GOK65547 GXZ65547:GYG65547 HHV65547:HIC65547 HRR65547:HRY65547 IBN65547:IBU65547 ILJ65547:ILQ65547 IVF65547:IVM65547 JFB65547:JFI65547 JOX65547:JPE65547 JYT65547:JZA65547 KIP65547:KIW65547 KSL65547:KSS65547 LCH65547:LCO65547 LMD65547:LMK65547 LVZ65547:LWG65547 MFV65547:MGC65547 MPR65547:MPY65547 MZN65547:MZU65547 NJJ65547:NJQ65547 NTF65547:NTM65547 ODB65547:ODI65547 OMX65547:ONE65547 OWT65547:OXA65547 PGP65547:PGW65547 PQL65547:PQS65547 QAH65547:QAO65547 QKD65547:QKK65547 QTZ65547:QUG65547 RDV65547:REC65547 RNR65547:RNY65547 RXN65547:RXU65547 SHJ65547:SHQ65547 SRF65547:SRM65547 TBB65547:TBI65547 TKX65547:TLE65547 TUT65547:TVA65547 UEP65547:UEW65547 UOL65547:UOS65547 UYH65547:UYO65547 VID65547:VIK65547 VRZ65547:VSG65547 WBV65547:WCC65547 WLR65547:WLY65547 WVN65547:WVU65547 F131083:M131083 JB131083:JI131083 SX131083:TE131083 ACT131083:ADA131083 AMP131083:AMW131083 AWL131083:AWS131083 BGH131083:BGO131083 BQD131083:BQK131083 BZZ131083:CAG131083 CJV131083:CKC131083 CTR131083:CTY131083 DDN131083:DDU131083 DNJ131083:DNQ131083 DXF131083:DXM131083 EHB131083:EHI131083 EQX131083:ERE131083 FAT131083:FBA131083 FKP131083:FKW131083 FUL131083:FUS131083 GEH131083:GEO131083 GOD131083:GOK131083 GXZ131083:GYG131083 HHV131083:HIC131083 HRR131083:HRY131083 IBN131083:IBU131083 ILJ131083:ILQ131083 IVF131083:IVM131083 JFB131083:JFI131083 JOX131083:JPE131083 JYT131083:JZA131083 KIP131083:KIW131083 KSL131083:KSS131083 LCH131083:LCO131083 LMD131083:LMK131083 LVZ131083:LWG131083 MFV131083:MGC131083 MPR131083:MPY131083 MZN131083:MZU131083 NJJ131083:NJQ131083 NTF131083:NTM131083 ODB131083:ODI131083 OMX131083:ONE131083 OWT131083:OXA131083 PGP131083:PGW131083 PQL131083:PQS131083 QAH131083:QAO131083 QKD131083:QKK131083 QTZ131083:QUG131083 RDV131083:REC131083 RNR131083:RNY131083 RXN131083:RXU131083 SHJ131083:SHQ131083 SRF131083:SRM131083 TBB131083:TBI131083 TKX131083:TLE131083 TUT131083:TVA131083 UEP131083:UEW131083 UOL131083:UOS131083 UYH131083:UYO131083 VID131083:VIK131083 VRZ131083:VSG131083 WBV131083:WCC131083 WLR131083:WLY131083 WVN131083:WVU131083 F196619:M196619 JB196619:JI196619 SX196619:TE196619 ACT196619:ADA196619 AMP196619:AMW196619 AWL196619:AWS196619 BGH196619:BGO196619 BQD196619:BQK196619 BZZ196619:CAG196619 CJV196619:CKC196619 CTR196619:CTY196619 DDN196619:DDU196619 DNJ196619:DNQ196619 DXF196619:DXM196619 EHB196619:EHI196619 EQX196619:ERE196619 FAT196619:FBA196619 FKP196619:FKW196619 FUL196619:FUS196619 GEH196619:GEO196619 GOD196619:GOK196619 GXZ196619:GYG196619 HHV196619:HIC196619 HRR196619:HRY196619 IBN196619:IBU196619 ILJ196619:ILQ196619 IVF196619:IVM196619 JFB196619:JFI196619 JOX196619:JPE196619 JYT196619:JZA196619 KIP196619:KIW196619 KSL196619:KSS196619 LCH196619:LCO196619 LMD196619:LMK196619 LVZ196619:LWG196619 MFV196619:MGC196619 MPR196619:MPY196619 MZN196619:MZU196619 NJJ196619:NJQ196619 NTF196619:NTM196619 ODB196619:ODI196619 OMX196619:ONE196619 OWT196619:OXA196619 PGP196619:PGW196619 PQL196619:PQS196619 QAH196619:QAO196619 QKD196619:QKK196619 QTZ196619:QUG196619 RDV196619:REC196619 RNR196619:RNY196619 RXN196619:RXU196619 SHJ196619:SHQ196619 SRF196619:SRM196619 TBB196619:TBI196619 TKX196619:TLE196619 TUT196619:TVA196619 UEP196619:UEW196619 UOL196619:UOS196619 UYH196619:UYO196619 VID196619:VIK196619 VRZ196619:VSG196619 WBV196619:WCC196619 WLR196619:WLY196619 WVN196619:WVU196619 F262155:M262155 JB262155:JI262155 SX262155:TE262155 ACT262155:ADA262155 AMP262155:AMW262155 AWL262155:AWS262155 BGH262155:BGO262155 BQD262155:BQK262155 BZZ262155:CAG262155 CJV262155:CKC262155 CTR262155:CTY262155 DDN262155:DDU262155 DNJ262155:DNQ262155 DXF262155:DXM262155 EHB262155:EHI262155 EQX262155:ERE262155 FAT262155:FBA262155 FKP262155:FKW262155 FUL262155:FUS262155 GEH262155:GEO262155 GOD262155:GOK262155 GXZ262155:GYG262155 HHV262155:HIC262155 HRR262155:HRY262155 IBN262155:IBU262155 ILJ262155:ILQ262155 IVF262155:IVM262155 JFB262155:JFI262155 JOX262155:JPE262155 JYT262155:JZA262155 KIP262155:KIW262155 KSL262155:KSS262155 LCH262155:LCO262155 LMD262155:LMK262155 LVZ262155:LWG262155 MFV262155:MGC262155 MPR262155:MPY262155 MZN262155:MZU262155 NJJ262155:NJQ262155 NTF262155:NTM262155 ODB262155:ODI262155 OMX262155:ONE262155 OWT262155:OXA262155 PGP262155:PGW262155 PQL262155:PQS262155 QAH262155:QAO262155 QKD262155:QKK262155 QTZ262155:QUG262155 RDV262155:REC262155 RNR262155:RNY262155 RXN262155:RXU262155 SHJ262155:SHQ262155 SRF262155:SRM262155 TBB262155:TBI262155 TKX262155:TLE262155 TUT262155:TVA262155 UEP262155:UEW262155 UOL262155:UOS262155 UYH262155:UYO262155 VID262155:VIK262155 VRZ262155:VSG262155 WBV262155:WCC262155 WLR262155:WLY262155 WVN262155:WVU262155 F327691:M327691 JB327691:JI327691 SX327691:TE327691 ACT327691:ADA327691 AMP327691:AMW327691 AWL327691:AWS327691 BGH327691:BGO327691 BQD327691:BQK327691 BZZ327691:CAG327691 CJV327691:CKC327691 CTR327691:CTY327691 DDN327691:DDU327691 DNJ327691:DNQ327691 DXF327691:DXM327691 EHB327691:EHI327691 EQX327691:ERE327691 FAT327691:FBA327691 FKP327691:FKW327691 FUL327691:FUS327691 GEH327691:GEO327691 GOD327691:GOK327691 GXZ327691:GYG327691 HHV327691:HIC327691 HRR327691:HRY327691 IBN327691:IBU327691 ILJ327691:ILQ327691 IVF327691:IVM327691 JFB327691:JFI327691 JOX327691:JPE327691 JYT327691:JZA327691 KIP327691:KIW327691 KSL327691:KSS327691 LCH327691:LCO327691 LMD327691:LMK327691 LVZ327691:LWG327691 MFV327691:MGC327691 MPR327691:MPY327691 MZN327691:MZU327691 NJJ327691:NJQ327691 NTF327691:NTM327691 ODB327691:ODI327691 OMX327691:ONE327691 OWT327691:OXA327691 PGP327691:PGW327691 PQL327691:PQS327691 QAH327691:QAO327691 QKD327691:QKK327691 QTZ327691:QUG327691 RDV327691:REC327691 RNR327691:RNY327691 RXN327691:RXU327691 SHJ327691:SHQ327691 SRF327691:SRM327691 TBB327691:TBI327691 TKX327691:TLE327691 TUT327691:TVA327691 UEP327691:UEW327691 UOL327691:UOS327691 UYH327691:UYO327691 VID327691:VIK327691 VRZ327691:VSG327691 WBV327691:WCC327691 WLR327691:WLY327691 WVN327691:WVU327691 F393227:M393227 JB393227:JI393227 SX393227:TE393227 ACT393227:ADA393227 AMP393227:AMW393227 AWL393227:AWS393227 BGH393227:BGO393227 BQD393227:BQK393227 BZZ393227:CAG393227 CJV393227:CKC393227 CTR393227:CTY393227 DDN393227:DDU393227 DNJ393227:DNQ393227 DXF393227:DXM393227 EHB393227:EHI393227 EQX393227:ERE393227 FAT393227:FBA393227 FKP393227:FKW393227 FUL393227:FUS393227 GEH393227:GEO393227 GOD393227:GOK393227 GXZ393227:GYG393227 HHV393227:HIC393227 HRR393227:HRY393227 IBN393227:IBU393227 ILJ393227:ILQ393227 IVF393227:IVM393227 JFB393227:JFI393227 JOX393227:JPE393227 JYT393227:JZA393227 KIP393227:KIW393227 KSL393227:KSS393227 LCH393227:LCO393227 LMD393227:LMK393227 LVZ393227:LWG393227 MFV393227:MGC393227 MPR393227:MPY393227 MZN393227:MZU393227 NJJ393227:NJQ393227 NTF393227:NTM393227 ODB393227:ODI393227 OMX393227:ONE393227 OWT393227:OXA393227 PGP393227:PGW393227 PQL393227:PQS393227 QAH393227:QAO393227 QKD393227:QKK393227 QTZ393227:QUG393227 RDV393227:REC393227 RNR393227:RNY393227 RXN393227:RXU393227 SHJ393227:SHQ393227 SRF393227:SRM393227 TBB393227:TBI393227 TKX393227:TLE393227 TUT393227:TVA393227 UEP393227:UEW393227 UOL393227:UOS393227 UYH393227:UYO393227 VID393227:VIK393227 VRZ393227:VSG393227 WBV393227:WCC393227 WLR393227:WLY393227 WVN393227:WVU393227 F458763:M458763 JB458763:JI458763 SX458763:TE458763 ACT458763:ADA458763 AMP458763:AMW458763 AWL458763:AWS458763 BGH458763:BGO458763 BQD458763:BQK458763 BZZ458763:CAG458763 CJV458763:CKC458763 CTR458763:CTY458763 DDN458763:DDU458763 DNJ458763:DNQ458763 DXF458763:DXM458763 EHB458763:EHI458763 EQX458763:ERE458763 FAT458763:FBA458763 FKP458763:FKW458763 FUL458763:FUS458763 GEH458763:GEO458763 GOD458763:GOK458763 GXZ458763:GYG458763 HHV458763:HIC458763 HRR458763:HRY458763 IBN458763:IBU458763 ILJ458763:ILQ458763 IVF458763:IVM458763 JFB458763:JFI458763 JOX458763:JPE458763 JYT458763:JZA458763 KIP458763:KIW458763 KSL458763:KSS458763 LCH458763:LCO458763 LMD458763:LMK458763 LVZ458763:LWG458763 MFV458763:MGC458763 MPR458763:MPY458763 MZN458763:MZU458763 NJJ458763:NJQ458763 NTF458763:NTM458763 ODB458763:ODI458763 OMX458763:ONE458763 OWT458763:OXA458763 PGP458763:PGW458763 PQL458763:PQS458763 QAH458763:QAO458763 QKD458763:QKK458763 QTZ458763:QUG458763 RDV458763:REC458763 RNR458763:RNY458763 RXN458763:RXU458763 SHJ458763:SHQ458763 SRF458763:SRM458763 TBB458763:TBI458763 TKX458763:TLE458763 TUT458763:TVA458763 UEP458763:UEW458763 UOL458763:UOS458763 UYH458763:UYO458763 VID458763:VIK458763 VRZ458763:VSG458763 WBV458763:WCC458763 WLR458763:WLY458763 WVN458763:WVU458763 F524299:M524299 JB524299:JI524299 SX524299:TE524299 ACT524299:ADA524299 AMP524299:AMW524299 AWL524299:AWS524299 BGH524299:BGO524299 BQD524299:BQK524299 BZZ524299:CAG524299 CJV524299:CKC524299 CTR524299:CTY524299 DDN524299:DDU524299 DNJ524299:DNQ524299 DXF524299:DXM524299 EHB524299:EHI524299 EQX524299:ERE524299 FAT524299:FBA524299 FKP524299:FKW524299 FUL524299:FUS524299 GEH524299:GEO524299 GOD524299:GOK524299 GXZ524299:GYG524299 HHV524299:HIC524299 HRR524299:HRY524299 IBN524299:IBU524299 ILJ524299:ILQ524299 IVF524299:IVM524299 JFB524299:JFI524299 JOX524299:JPE524299 JYT524299:JZA524299 KIP524299:KIW524299 KSL524299:KSS524299 LCH524299:LCO524299 LMD524299:LMK524299 LVZ524299:LWG524299 MFV524299:MGC524299 MPR524299:MPY524299 MZN524299:MZU524299 NJJ524299:NJQ524299 NTF524299:NTM524299 ODB524299:ODI524299 OMX524299:ONE524299 OWT524299:OXA524299 PGP524299:PGW524299 PQL524299:PQS524299 QAH524299:QAO524299 QKD524299:QKK524299 QTZ524299:QUG524299 RDV524299:REC524299 RNR524299:RNY524299 RXN524299:RXU524299 SHJ524299:SHQ524299 SRF524299:SRM524299 TBB524299:TBI524299 TKX524299:TLE524299 TUT524299:TVA524299 UEP524299:UEW524299 UOL524299:UOS524299 UYH524299:UYO524299 VID524299:VIK524299 VRZ524299:VSG524299 WBV524299:WCC524299 WLR524299:WLY524299 WVN524299:WVU524299 F589835:M589835 JB589835:JI589835 SX589835:TE589835 ACT589835:ADA589835 AMP589835:AMW589835 AWL589835:AWS589835 BGH589835:BGO589835 BQD589835:BQK589835 BZZ589835:CAG589835 CJV589835:CKC589835 CTR589835:CTY589835 DDN589835:DDU589835 DNJ589835:DNQ589835 DXF589835:DXM589835 EHB589835:EHI589835 EQX589835:ERE589835 FAT589835:FBA589835 FKP589835:FKW589835 FUL589835:FUS589835 GEH589835:GEO589835 GOD589835:GOK589835 GXZ589835:GYG589835 HHV589835:HIC589835 HRR589835:HRY589835 IBN589835:IBU589835 ILJ589835:ILQ589835 IVF589835:IVM589835 JFB589835:JFI589835 JOX589835:JPE589835 JYT589835:JZA589835 KIP589835:KIW589835 KSL589835:KSS589835 LCH589835:LCO589835 LMD589835:LMK589835 LVZ589835:LWG589835 MFV589835:MGC589835 MPR589835:MPY589835 MZN589835:MZU589835 NJJ589835:NJQ589835 NTF589835:NTM589835 ODB589835:ODI589835 OMX589835:ONE589835 OWT589835:OXA589835 PGP589835:PGW589835 PQL589835:PQS589835 QAH589835:QAO589835 QKD589835:QKK589835 QTZ589835:QUG589835 RDV589835:REC589835 RNR589835:RNY589835 RXN589835:RXU589835 SHJ589835:SHQ589835 SRF589835:SRM589835 TBB589835:TBI589835 TKX589835:TLE589835 TUT589835:TVA589835 UEP589835:UEW589835 UOL589835:UOS589835 UYH589835:UYO589835 VID589835:VIK589835 VRZ589835:VSG589835 WBV589835:WCC589835 WLR589835:WLY589835 WVN589835:WVU589835 F655371:M655371 JB655371:JI655371 SX655371:TE655371 ACT655371:ADA655371 AMP655371:AMW655371 AWL655371:AWS655371 BGH655371:BGO655371 BQD655371:BQK655371 BZZ655371:CAG655371 CJV655371:CKC655371 CTR655371:CTY655371 DDN655371:DDU655371 DNJ655371:DNQ655371 DXF655371:DXM655371 EHB655371:EHI655371 EQX655371:ERE655371 FAT655371:FBA655371 FKP655371:FKW655371 FUL655371:FUS655371 GEH655371:GEO655371 GOD655371:GOK655371 GXZ655371:GYG655371 HHV655371:HIC655371 HRR655371:HRY655371 IBN655371:IBU655371 ILJ655371:ILQ655371 IVF655371:IVM655371 JFB655371:JFI655371 JOX655371:JPE655371 JYT655371:JZA655371 KIP655371:KIW655371 KSL655371:KSS655371 LCH655371:LCO655371 LMD655371:LMK655371 LVZ655371:LWG655371 MFV655371:MGC655371 MPR655371:MPY655371 MZN655371:MZU655371 NJJ655371:NJQ655371 NTF655371:NTM655371 ODB655371:ODI655371 OMX655371:ONE655371 OWT655371:OXA655371 PGP655371:PGW655371 PQL655371:PQS655371 QAH655371:QAO655371 QKD655371:QKK655371 QTZ655371:QUG655371 RDV655371:REC655371 RNR655371:RNY655371 RXN655371:RXU655371 SHJ655371:SHQ655371 SRF655371:SRM655371 TBB655371:TBI655371 TKX655371:TLE655371 TUT655371:TVA655371 UEP655371:UEW655371 UOL655371:UOS655371 UYH655371:UYO655371 VID655371:VIK655371 VRZ655371:VSG655371 WBV655371:WCC655371 WLR655371:WLY655371 WVN655371:WVU655371 F720907:M720907 JB720907:JI720907 SX720907:TE720907 ACT720907:ADA720907 AMP720907:AMW720907 AWL720907:AWS720907 BGH720907:BGO720907 BQD720907:BQK720907 BZZ720907:CAG720907 CJV720907:CKC720907 CTR720907:CTY720907 DDN720907:DDU720907 DNJ720907:DNQ720907 DXF720907:DXM720907 EHB720907:EHI720907 EQX720907:ERE720907 FAT720907:FBA720907 FKP720907:FKW720907 FUL720907:FUS720907 GEH720907:GEO720907 GOD720907:GOK720907 GXZ720907:GYG720907 HHV720907:HIC720907 HRR720907:HRY720907 IBN720907:IBU720907 ILJ720907:ILQ720907 IVF720907:IVM720907 JFB720907:JFI720907 JOX720907:JPE720907 JYT720907:JZA720907 KIP720907:KIW720907 KSL720907:KSS720907 LCH720907:LCO720907 LMD720907:LMK720907 LVZ720907:LWG720907 MFV720907:MGC720907 MPR720907:MPY720907 MZN720907:MZU720907 NJJ720907:NJQ720907 NTF720907:NTM720907 ODB720907:ODI720907 OMX720907:ONE720907 OWT720907:OXA720907 PGP720907:PGW720907 PQL720907:PQS720907 QAH720907:QAO720907 QKD720907:QKK720907 QTZ720907:QUG720907 RDV720907:REC720907 RNR720907:RNY720907 RXN720907:RXU720907 SHJ720907:SHQ720907 SRF720907:SRM720907 TBB720907:TBI720907 TKX720907:TLE720907 TUT720907:TVA720907 UEP720907:UEW720907 UOL720907:UOS720907 UYH720907:UYO720907 VID720907:VIK720907 VRZ720907:VSG720907 WBV720907:WCC720907 WLR720907:WLY720907 WVN720907:WVU720907 F786443:M786443 JB786443:JI786443 SX786443:TE786443 ACT786443:ADA786443 AMP786443:AMW786443 AWL786443:AWS786443 BGH786443:BGO786443 BQD786443:BQK786443 BZZ786443:CAG786443 CJV786443:CKC786443 CTR786443:CTY786443 DDN786443:DDU786443 DNJ786443:DNQ786443 DXF786443:DXM786443 EHB786443:EHI786443 EQX786443:ERE786443 FAT786443:FBA786443 FKP786443:FKW786443 FUL786443:FUS786443 GEH786443:GEO786443 GOD786443:GOK786443 GXZ786443:GYG786443 HHV786443:HIC786443 HRR786443:HRY786443 IBN786443:IBU786443 ILJ786443:ILQ786443 IVF786443:IVM786443 JFB786443:JFI786443 JOX786443:JPE786443 JYT786443:JZA786443 KIP786443:KIW786443 KSL786443:KSS786443 LCH786443:LCO786443 LMD786443:LMK786443 LVZ786443:LWG786443 MFV786443:MGC786443 MPR786443:MPY786443 MZN786443:MZU786443 NJJ786443:NJQ786443 NTF786443:NTM786443 ODB786443:ODI786443 OMX786443:ONE786443 OWT786443:OXA786443 PGP786443:PGW786443 PQL786443:PQS786443 QAH786443:QAO786443 QKD786443:QKK786443 QTZ786443:QUG786443 RDV786443:REC786443 RNR786443:RNY786443 RXN786443:RXU786443 SHJ786443:SHQ786443 SRF786443:SRM786443 TBB786443:TBI786443 TKX786443:TLE786443 TUT786443:TVA786443 UEP786443:UEW786443 UOL786443:UOS786443 UYH786443:UYO786443 VID786443:VIK786443 VRZ786443:VSG786443 WBV786443:WCC786443 WLR786443:WLY786443 WVN786443:WVU786443 F851979:M851979 JB851979:JI851979 SX851979:TE851979 ACT851979:ADA851979 AMP851979:AMW851979 AWL851979:AWS851979 BGH851979:BGO851979 BQD851979:BQK851979 BZZ851979:CAG851979 CJV851979:CKC851979 CTR851979:CTY851979 DDN851979:DDU851979 DNJ851979:DNQ851979 DXF851979:DXM851979 EHB851979:EHI851979 EQX851979:ERE851979 FAT851979:FBA851979 FKP851979:FKW851979 FUL851979:FUS851979 GEH851979:GEO851979 GOD851979:GOK851979 GXZ851979:GYG851979 HHV851979:HIC851979 HRR851979:HRY851979 IBN851979:IBU851979 ILJ851979:ILQ851979 IVF851979:IVM851979 JFB851979:JFI851979 JOX851979:JPE851979 JYT851979:JZA851979 KIP851979:KIW851979 KSL851979:KSS851979 LCH851979:LCO851979 LMD851979:LMK851979 LVZ851979:LWG851979 MFV851979:MGC851979 MPR851979:MPY851979 MZN851979:MZU851979 NJJ851979:NJQ851979 NTF851979:NTM851979 ODB851979:ODI851979 OMX851979:ONE851979 OWT851979:OXA851979 PGP851979:PGW851979 PQL851979:PQS851979 QAH851979:QAO851979 QKD851979:QKK851979 QTZ851979:QUG851979 RDV851979:REC851979 RNR851979:RNY851979 RXN851979:RXU851979 SHJ851979:SHQ851979 SRF851979:SRM851979 TBB851979:TBI851979 TKX851979:TLE851979 TUT851979:TVA851979 UEP851979:UEW851979 UOL851979:UOS851979 UYH851979:UYO851979 VID851979:VIK851979 VRZ851979:VSG851979 WBV851979:WCC851979 WLR851979:WLY851979 WVN851979:WVU851979 F917515:M917515 JB917515:JI917515 SX917515:TE917515 ACT917515:ADA917515 AMP917515:AMW917515 AWL917515:AWS917515 BGH917515:BGO917515 BQD917515:BQK917515 BZZ917515:CAG917515 CJV917515:CKC917515 CTR917515:CTY917515 DDN917515:DDU917515 DNJ917515:DNQ917515 DXF917515:DXM917515 EHB917515:EHI917515 EQX917515:ERE917515 FAT917515:FBA917515 FKP917515:FKW917515 FUL917515:FUS917515 GEH917515:GEO917515 GOD917515:GOK917515 GXZ917515:GYG917515 HHV917515:HIC917515 HRR917515:HRY917515 IBN917515:IBU917515 ILJ917515:ILQ917515 IVF917515:IVM917515 JFB917515:JFI917515 JOX917515:JPE917515 JYT917515:JZA917515 KIP917515:KIW917515 KSL917515:KSS917515 LCH917515:LCO917515 LMD917515:LMK917515 LVZ917515:LWG917515 MFV917515:MGC917515 MPR917515:MPY917515 MZN917515:MZU917515 NJJ917515:NJQ917515 NTF917515:NTM917515 ODB917515:ODI917515 OMX917515:ONE917515 OWT917515:OXA917515 PGP917515:PGW917515 PQL917515:PQS917515 QAH917515:QAO917515 QKD917515:QKK917515 QTZ917515:QUG917515 RDV917515:REC917515 RNR917515:RNY917515 RXN917515:RXU917515 SHJ917515:SHQ917515 SRF917515:SRM917515 TBB917515:TBI917515 TKX917515:TLE917515 TUT917515:TVA917515 UEP917515:UEW917515 UOL917515:UOS917515 UYH917515:UYO917515 VID917515:VIK917515 VRZ917515:VSG917515 WBV917515:WCC917515 WLR917515:WLY917515 WVN917515:WVU917515 F983051:M983051 JB983051:JI983051 SX983051:TE983051 ACT983051:ADA983051 AMP983051:AMW983051 AWL983051:AWS983051 BGH983051:BGO983051 BQD983051:BQK983051 BZZ983051:CAG983051 CJV983051:CKC983051 CTR983051:CTY983051 DDN983051:DDU983051 DNJ983051:DNQ983051 DXF983051:DXM983051 EHB983051:EHI983051 EQX983051:ERE983051 FAT983051:FBA983051 FKP983051:FKW983051 FUL983051:FUS983051 GEH983051:GEO983051 GOD983051:GOK983051 GXZ983051:GYG983051 HHV983051:HIC983051 HRR983051:HRY983051 IBN983051:IBU983051 ILJ983051:ILQ983051 IVF983051:IVM983051 JFB983051:JFI983051 JOX983051:JPE983051 JYT983051:JZA983051 KIP983051:KIW983051 KSL983051:KSS983051 LCH983051:LCO983051 LMD983051:LMK983051 LVZ983051:LWG983051 MFV983051:MGC983051 MPR983051:MPY983051 MZN983051:MZU983051 NJJ983051:NJQ983051 NTF983051:NTM983051 ODB983051:ODI983051 OMX983051:ONE983051 OWT983051:OXA983051 PGP983051:PGW983051 PQL983051:PQS983051 QAH983051:QAO983051 QKD983051:QKK983051 QTZ983051:QUG983051 RDV983051:REC983051 RNR983051:RNY983051 RXN983051:RXU983051 SHJ983051:SHQ983051 SRF983051:SRM983051 TBB983051:TBI983051 TKX983051:TLE983051 TUT983051:TVA983051 UEP983051:UEW983051 UOL983051:UOS983051 UYH983051:UYO983051 VID983051:VIK983051 VRZ983051:VSG983051 WBV983051:WCC983051 WLR983051:WLY983051 WVN983051:WVU983051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F65539:AH65539 JB65539:KD65539 SX65539:TZ65539 ACT65539:ADV65539 AMP65539:ANR65539 AWL65539:AXN65539 BGH65539:BHJ65539 BQD65539:BRF65539 BZZ65539:CBB65539 CJV65539:CKX65539 CTR65539:CUT65539 DDN65539:DEP65539 DNJ65539:DOL65539 DXF65539:DYH65539 EHB65539:EID65539 EQX65539:ERZ65539 FAT65539:FBV65539 FKP65539:FLR65539 FUL65539:FVN65539 GEH65539:GFJ65539 GOD65539:GPF65539 GXZ65539:GZB65539 HHV65539:HIX65539 HRR65539:HST65539 IBN65539:ICP65539 ILJ65539:IML65539 IVF65539:IWH65539 JFB65539:JGD65539 JOX65539:JPZ65539 JYT65539:JZV65539 KIP65539:KJR65539 KSL65539:KTN65539 LCH65539:LDJ65539 LMD65539:LNF65539 LVZ65539:LXB65539 MFV65539:MGX65539 MPR65539:MQT65539 MZN65539:NAP65539 NJJ65539:NKL65539 NTF65539:NUH65539 ODB65539:OED65539 OMX65539:ONZ65539 OWT65539:OXV65539 PGP65539:PHR65539 PQL65539:PRN65539 QAH65539:QBJ65539 QKD65539:QLF65539 QTZ65539:QVB65539 RDV65539:REX65539 RNR65539:ROT65539 RXN65539:RYP65539 SHJ65539:SIL65539 SRF65539:SSH65539 TBB65539:TCD65539 TKX65539:TLZ65539 TUT65539:TVV65539 UEP65539:UFR65539 UOL65539:UPN65539 UYH65539:UZJ65539 VID65539:VJF65539 VRZ65539:VTB65539 WBV65539:WCX65539 WLR65539:WMT65539 WVN65539:WWP65539 F131075:AH131075 JB131075:KD131075 SX131075:TZ131075 ACT131075:ADV131075 AMP131075:ANR131075 AWL131075:AXN131075 BGH131075:BHJ131075 BQD131075:BRF131075 BZZ131075:CBB131075 CJV131075:CKX131075 CTR131075:CUT131075 DDN131075:DEP131075 DNJ131075:DOL131075 DXF131075:DYH131075 EHB131075:EID131075 EQX131075:ERZ131075 FAT131075:FBV131075 FKP131075:FLR131075 FUL131075:FVN131075 GEH131075:GFJ131075 GOD131075:GPF131075 GXZ131075:GZB131075 HHV131075:HIX131075 HRR131075:HST131075 IBN131075:ICP131075 ILJ131075:IML131075 IVF131075:IWH131075 JFB131075:JGD131075 JOX131075:JPZ131075 JYT131075:JZV131075 KIP131075:KJR131075 KSL131075:KTN131075 LCH131075:LDJ131075 LMD131075:LNF131075 LVZ131075:LXB131075 MFV131075:MGX131075 MPR131075:MQT131075 MZN131075:NAP131075 NJJ131075:NKL131075 NTF131075:NUH131075 ODB131075:OED131075 OMX131075:ONZ131075 OWT131075:OXV131075 PGP131075:PHR131075 PQL131075:PRN131075 QAH131075:QBJ131075 QKD131075:QLF131075 QTZ131075:QVB131075 RDV131075:REX131075 RNR131075:ROT131075 RXN131075:RYP131075 SHJ131075:SIL131075 SRF131075:SSH131075 TBB131075:TCD131075 TKX131075:TLZ131075 TUT131075:TVV131075 UEP131075:UFR131075 UOL131075:UPN131075 UYH131075:UZJ131075 VID131075:VJF131075 VRZ131075:VTB131075 WBV131075:WCX131075 WLR131075:WMT131075 WVN131075:WWP131075 F196611:AH196611 JB196611:KD196611 SX196611:TZ196611 ACT196611:ADV196611 AMP196611:ANR196611 AWL196611:AXN196611 BGH196611:BHJ196611 BQD196611:BRF196611 BZZ196611:CBB196611 CJV196611:CKX196611 CTR196611:CUT196611 DDN196611:DEP196611 DNJ196611:DOL196611 DXF196611:DYH196611 EHB196611:EID196611 EQX196611:ERZ196611 FAT196611:FBV196611 FKP196611:FLR196611 FUL196611:FVN196611 GEH196611:GFJ196611 GOD196611:GPF196611 GXZ196611:GZB196611 HHV196611:HIX196611 HRR196611:HST196611 IBN196611:ICP196611 ILJ196611:IML196611 IVF196611:IWH196611 JFB196611:JGD196611 JOX196611:JPZ196611 JYT196611:JZV196611 KIP196611:KJR196611 KSL196611:KTN196611 LCH196611:LDJ196611 LMD196611:LNF196611 LVZ196611:LXB196611 MFV196611:MGX196611 MPR196611:MQT196611 MZN196611:NAP196611 NJJ196611:NKL196611 NTF196611:NUH196611 ODB196611:OED196611 OMX196611:ONZ196611 OWT196611:OXV196611 PGP196611:PHR196611 PQL196611:PRN196611 QAH196611:QBJ196611 QKD196611:QLF196611 QTZ196611:QVB196611 RDV196611:REX196611 RNR196611:ROT196611 RXN196611:RYP196611 SHJ196611:SIL196611 SRF196611:SSH196611 TBB196611:TCD196611 TKX196611:TLZ196611 TUT196611:TVV196611 UEP196611:UFR196611 UOL196611:UPN196611 UYH196611:UZJ196611 VID196611:VJF196611 VRZ196611:VTB196611 WBV196611:WCX196611 WLR196611:WMT196611 WVN196611:WWP196611 F262147:AH262147 JB262147:KD262147 SX262147:TZ262147 ACT262147:ADV262147 AMP262147:ANR262147 AWL262147:AXN262147 BGH262147:BHJ262147 BQD262147:BRF262147 BZZ262147:CBB262147 CJV262147:CKX262147 CTR262147:CUT262147 DDN262147:DEP262147 DNJ262147:DOL262147 DXF262147:DYH262147 EHB262147:EID262147 EQX262147:ERZ262147 FAT262147:FBV262147 FKP262147:FLR262147 FUL262147:FVN262147 GEH262147:GFJ262147 GOD262147:GPF262147 GXZ262147:GZB262147 HHV262147:HIX262147 HRR262147:HST262147 IBN262147:ICP262147 ILJ262147:IML262147 IVF262147:IWH262147 JFB262147:JGD262147 JOX262147:JPZ262147 JYT262147:JZV262147 KIP262147:KJR262147 KSL262147:KTN262147 LCH262147:LDJ262147 LMD262147:LNF262147 LVZ262147:LXB262147 MFV262147:MGX262147 MPR262147:MQT262147 MZN262147:NAP262147 NJJ262147:NKL262147 NTF262147:NUH262147 ODB262147:OED262147 OMX262147:ONZ262147 OWT262147:OXV262147 PGP262147:PHR262147 PQL262147:PRN262147 QAH262147:QBJ262147 QKD262147:QLF262147 QTZ262147:QVB262147 RDV262147:REX262147 RNR262147:ROT262147 RXN262147:RYP262147 SHJ262147:SIL262147 SRF262147:SSH262147 TBB262147:TCD262147 TKX262147:TLZ262147 TUT262147:TVV262147 UEP262147:UFR262147 UOL262147:UPN262147 UYH262147:UZJ262147 VID262147:VJF262147 VRZ262147:VTB262147 WBV262147:WCX262147 WLR262147:WMT262147 WVN262147:WWP262147 F327683:AH327683 JB327683:KD327683 SX327683:TZ327683 ACT327683:ADV327683 AMP327683:ANR327683 AWL327683:AXN327683 BGH327683:BHJ327683 BQD327683:BRF327683 BZZ327683:CBB327683 CJV327683:CKX327683 CTR327683:CUT327683 DDN327683:DEP327683 DNJ327683:DOL327683 DXF327683:DYH327683 EHB327683:EID327683 EQX327683:ERZ327683 FAT327683:FBV327683 FKP327683:FLR327683 FUL327683:FVN327683 GEH327683:GFJ327683 GOD327683:GPF327683 GXZ327683:GZB327683 HHV327683:HIX327683 HRR327683:HST327683 IBN327683:ICP327683 ILJ327683:IML327683 IVF327683:IWH327683 JFB327683:JGD327683 JOX327683:JPZ327683 JYT327683:JZV327683 KIP327683:KJR327683 KSL327683:KTN327683 LCH327683:LDJ327683 LMD327683:LNF327683 LVZ327683:LXB327683 MFV327683:MGX327683 MPR327683:MQT327683 MZN327683:NAP327683 NJJ327683:NKL327683 NTF327683:NUH327683 ODB327683:OED327683 OMX327683:ONZ327683 OWT327683:OXV327683 PGP327683:PHR327683 PQL327683:PRN327683 QAH327683:QBJ327683 QKD327683:QLF327683 QTZ327683:QVB327683 RDV327683:REX327683 RNR327683:ROT327683 RXN327683:RYP327683 SHJ327683:SIL327683 SRF327683:SSH327683 TBB327683:TCD327683 TKX327683:TLZ327683 TUT327683:TVV327683 UEP327683:UFR327683 UOL327683:UPN327683 UYH327683:UZJ327683 VID327683:VJF327683 VRZ327683:VTB327683 WBV327683:WCX327683 WLR327683:WMT327683 WVN327683:WWP327683 F393219:AH393219 JB393219:KD393219 SX393219:TZ393219 ACT393219:ADV393219 AMP393219:ANR393219 AWL393219:AXN393219 BGH393219:BHJ393219 BQD393219:BRF393219 BZZ393219:CBB393219 CJV393219:CKX393219 CTR393219:CUT393219 DDN393219:DEP393219 DNJ393219:DOL393219 DXF393219:DYH393219 EHB393219:EID393219 EQX393219:ERZ393219 FAT393219:FBV393219 FKP393219:FLR393219 FUL393219:FVN393219 GEH393219:GFJ393219 GOD393219:GPF393219 GXZ393219:GZB393219 HHV393219:HIX393219 HRR393219:HST393219 IBN393219:ICP393219 ILJ393219:IML393219 IVF393219:IWH393219 JFB393219:JGD393219 JOX393219:JPZ393219 JYT393219:JZV393219 KIP393219:KJR393219 KSL393219:KTN393219 LCH393219:LDJ393219 LMD393219:LNF393219 LVZ393219:LXB393219 MFV393219:MGX393219 MPR393219:MQT393219 MZN393219:NAP393219 NJJ393219:NKL393219 NTF393219:NUH393219 ODB393219:OED393219 OMX393219:ONZ393219 OWT393219:OXV393219 PGP393219:PHR393219 PQL393219:PRN393219 QAH393219:QBJ393219 QKD393219:QLF393219 QTZ393219:QVB393219 RDV393219:REX393219 RNR393219:ROT393219 RXN393219:RYP393219 SHJ393219:SIL393219 SRF393219:SSH393219 TBB393219:TCD393219 TKX393219:TLZ393219 TUT393219:TVV393219 UEP393219:UFR393219 UOL393219:UPN393219 UYH393219:UZJ393219 VID393219:VJF393219 VRZ393219:VTB393219 WBV393219:WCX393219 WLR393219:WMT393219 WVN393219:WWP393219 F458755:AH458755 JB458755:KD458755 SX458755:TZ458755 ACT458755:ADV458755 AMP458755:ANR458755 AWL458755:AXN458755 BGH458755:BHJ458755 BQD458755:BRF458755 BZZ458755:CBB458755 CJV458755:CKX458755 CTR458755:CUT458755 DDN458755:DEP458755 DNJ458755:DOL458755 DXF458755:DYH458755 EHB458755:EID458755 EQX458755:ERZ458755 FAT458755:FBV458755 FKP458755:FLR458755 FUL458755:FVN458755 GEH458755:GFJ458755 GOD458755:GPF458755 GXZ458755:GZB458755 HHV458755:HIX458755 HRR458755:HST458755 IBN458755:ICP458755 ILJ458755:IML458755 IVF458755:IWH458755 JFB458755:JGD458755 JOX458755:JPZ458755 JYT458755:JZV458755 KIP458755:KJR458755 KSL458755:KTN458755 LCH458755:LDJ458755 LMD458755:LNF458755 LVZ458755:LXB458755 MFV458755:MGX458755 MPR458755:MQT458755 MZN458755:NAP458755 NJJ458755:NKL458755 NTF458755:NUH458755 ODB458755:OED458755 OMX458755:ONZ458755 OWT458755:OXV458755 PGP458755:PHR458755 PQL458755:PRN458755 QAH458755:QBJ458755 QKD458755:QLF458755 QTZ458755:QVB458755 RDV458755:REX458755 RNR458755:ROT458755 RXN458755:RYP458755 SHJ458755:SIL458755 SRF458755:SSH458755 TBB458755:TCD458755 TKX458755:TLZ458755 TUT458755:TVV458755 UEP458755:UFR458755 UOL458755:UPN458755 UYH458755:UZJ458755 VID458755:VJF458755 VRZ458755:VTB458755 WBV458755:WCX458755 WLR458755:WMT458755 WVN458755:WWP458755 F524291:AH524291 JB524291:KD524291 SX524291:TZ524291 ACT524291:ADV524291 AMP524291:ANR524291 AWL524291:AXN524291 BGH524291:BHJ524291 BQD524291:BRF524291 BZZ524291:CBB524291 CJV524291:CKX524291 CTR524291:CUT524291 DDN524291:DEP524291 DNJ524291:DOL524291 DXF524291:DYH524291 EHB524291:EID524291 EQX524291:ERZ524291 FAT524291:FBV524291 FKP524291:FLR524291 FUL524291:FVN524291 GEH524291:GFJ524291 GOD524291:GPF524291 GXZ524291:GZB524291 HHV524291:HIX524291 HRR524291:HST524291 IBN524291:ICP524291 ILJ524291:IML524291 IVF524291:IWH524291 JFB524291:JGD524291 JOX524291:JPZ524291 JYT524291:JZV524291 KIP524291:KJR524291 KSL524291:KTN524291 LCH524291:LDJ524291 LMD524291:LNF524291 LVZ524291:LXB524291 MFV524291:MGX524291 MPR524291:MQT524291 MZN524291:NAP524291 NJJ524291:NKL524291 NTF524291:NUH524291 ODB524291:OED524291 OMX524291:ONZ524291 OWT524291:OXV524291 PGP524291:PHR524291 PQL524291:PRN524291 QAH524291:QBJ524291 QKD524291:QLF524291 QTZ524291:QVB524291 RDV524291:REX524291 RNR524291:ROT524291 RXN524291:RYP524291 SHJ524291:SIL524291 SRF524291:SSH524291 TBB524291:TCD524291 TKX524291:TLZ524291 TUT524291:TVV524291 UEP524291:UFR524291 UOL524291:UPN524291 UYH524291:UZJ524291 VID524291:VJF524291 VRZ524291:VTB524291 WBV524291:WCX524291 WLR524291:WMT524291 WVN524291:WWP524291 F589827:AH589827 JB589827:KD589827 SX589827:TZ589827 ACT589827:ADV589827 AMP589827:ANR589827 AWL589827:AXN589827 BGH589827:BHJ589827 BQD589827:BRF589827 BZZ589827:CBB589827 CJV589827:CKX589827 CTR589827:CUT589827 DDN589827:DEP589827 DNJ589827:DOL589827 DXF589827:DYH589827 EHB589827:EID589827 EQX589827:ERZ589827 FAT589827:FBV589827 FKP589827:FLR589827 FUL589827:FVN589827 GEH589827:GFJ589827 GOD589827:GPF589827 GXZ589827:GZB589827 HHV589827:HIX589827 HRR589827:HST589827 IBN589827:ICP589827 ILJ589827:IML589827 IVF589827:IWH589827 JFB589827:JGD589827 JOX589827:JPZ589827 JYT589827:JZV589827 KIP589827:KJR589827 KSL589827:KTN589827 LCH589827:LDJ589827 LMD589827:LNF589827 LVZ589827:LXB589827 MFV589827:MGX589827 MPR589827:MQT589827 MZN589827:NAP589827 NJJ589827:NKL589827 NTF589827:NUH589827 ODB589827:OED589827 OMX589827:ONZ589827 OWT589827:OXV589827 PGP589827:PHR589827 PQL589827:PRN589827 QAH589827:QBJ589827 QKD589827:QLF589827 QTZ589827:QVB589827 RDV589827:REX589827 RNR589827:ROT589827 RXN589827:RYP589827 SHJ589827:SIL589827 SRF589827:SSH589827 TBB589827:TCD589827 TKX589827:TLZ589827 TUT589827:TVV589827 UEP589827:UFR589827 UOL589827:UPN589827 UYH589827:UZJ589827 VID589827:VJF589827 VRZ589827:VTB589827 WBV589827:WCX589827 WLR589827:WMT589827 WVN589827:WWP589827 F655363:AH655363 JB655363:KD655363 SX655363:TZ655363 ACT655363:ADV655363 AMP655363:ANR655363 AWL655363:AXN655363 BGH655363:BHJ655363 BQD655363:BRF655363 BZZ655363:CBB655363 CJV655363:CKX655363 CTR655363:CUT655363 DDN655363:DEP655363 DNJ655363:DOL655363 DXF655363:DYH655363 EHB655363:EID655363 EQX655363:ERZ655363 FAT655363:FBV655363 FKP655363:FLR655363 FUL655363:FVN655363 GEH655363:GFJ655363 GOD655363:GPF655363 GXZ655363:GZB655363 HHV655363:HIX655363 HRR655363:HST655363 IBN655363:ICP655363 ILJ655363:IML655363 IVF655363:IWH655363 JFB655363:JGD655363 JOX655363:JPZ655363 JYT655363:JZV655363 KIP655363:KJR655363 KSL655363:KTN655363 LCH655363:LDJ655363 LMD655363:LNF655363 LVZ655363:LXB655363 MFV655363:MGX655363 MPR655363:MQT655363 MZN655363:NAP655363 NJJ655363:NKL655363 NTF655363:NUH655363 ODB655363:OED655363 OMX655363:ONZ655363 OWT655363:OXV655363 PGP655363:PHR655363 PQL655363:PRN655363 QAH655363:QBJ655363 QKD655363:QLF655363 QTZ655363:QVB655363 RDV655363:REX655363 RNR655363:ROT655363 RXN655363:RYP655363 SHJ655363:SIL655363 SRF655363:SSH655363 TBB655363:TCD655363 TKX655363:TLZ655363 TUT655363:TVV655363 UEP655363:UFR655363 UOL655363:UPN655363 UYH655363:UZJ655363 VID655363:VJF655363 VRZ655363:VTB655363 WBV655363:WCX655363 WLR655363:WMT655363 WVN655363:WWP655363 F720899:AH720899 JB720899:KD720899 SX720899:TZ720899 ACT720899:ADV720899 AMP720899:ANR720899 AWL720899:AXN720899 BGH720899:BHJ720899 BQD720899:BRF720899 BZZ720899:CBB720899 CJV720899:CKX720899 CTR720899:CUT720899 DDN720899:DEP720899 DNJ720899:DOL720899 DXF720899:DYH720899 EHB720899:EID720899 EQX720899:ERZ720899 FAT720899:FBV720899 FKP720899:FLR720899 FUL720899:FVN720899 GEH720899:GFJ720899 GOD720899:GPF720899 GXZ720899:GZB720899 HHV720899:HIX720899 HRR720899:HST720899 IBN720899:ICP720899 ILJ720899:IML720899 IVF720899:IWH720899 JFB720899:JGD720899 JOX720899:JPZ720899 JYT720899:JZV720899 KIP720899:KJR720899 KSL720899:KTN720899 LCH720899:LDJ720899 LMD720899:LNF720899 LVZ720899:LXB720899 MFV720899:MGX720899 MPR720899:MQT720899 MZN720899:NAP720899 NJJ720899:NKL720899 NTF720899:NUH720899 ODB720899:OED720899 OMX720899:ONZ720899 OWT720899:OXV720899 PGP720899:PHR720899 PQL720899:PRN720899 QAH720899:QBJ720899 QKD720899:QLF720899 QTZ720899:QVB720899 RDV720899:REX720899 RNR720899:ROT720899 RXN720899:RYP720899 SHJ720899:SIL720899 SRF720899:SSH720899 TBB720899:TCD720899 TKX720899:TLZ720899 TUT720899:TVV720899 UEP720899:UFR720899 UOL720899:UPN720899 UYH720899:UZJ720899 VID720899:VJF720899 VRZ720899:VTB720899 WBV720899:WCX720899 WLR720899:WMT720899 WVN720899:WWP720899 F786435:AH786435 JB786435:KD786435 SX786435:TZ786435 ACT786435:ADV786435 AMP786435:ANR786435 AWL786435:AXN786435 BGH786435:BHJ786435 BQD786435:BRF786435 BZZ786435:CBB786435 CJV786435:CKX786435 CTR786435:CUT786435 DDN786435:DEP786435 DNJ786435:DOL786435 DXF786435:DYH786435 EHB786435:EID786435 EQX786435:ERZ786435 FAT786435:FBV786435 FKP786435:FLR786435 FUL786435:FVN786435 GEH786435:GFJ786435 GOD786435:GPF786435 GXZ786435:GZB786435 HHV786435:HIX786435 HRR786435:HST786435 IBN786435:ICP786435 ILJ786435:IML786435 IVF786435:IWH786435 JFB786435:JGD786435 JOX786435:JPZ786435 JYT786435:JZV786435 KIP786435:KJR786435 KSL786435:KTN786435 LCH786435:LDJ786435 LMD786435:LNF786435 LVZ786435:LXB786435 MFV786435:MGX786435 MPR786435:MQT786435 MZN786435:NAP786435 NJJ786435:NKL786435 NTF786435:NUH786435 ODB786435:OED786435 OMX786435:ONZ786435 OWT786435:OXV786435 PGP786435:PHR786435 PQL786435:PRN786435 QAH786435:QBJ786435 QKD786435:QLF786435 QTZ786435:QVB786435 RDV786435:REX786435 RNR786435:ROT786435 RXN786435:RYP786435 SHJ786435:SIL786435 SRF786435:SSH786435 TBB786435:TCD786435 TKX786435:TLZ786435 TUT786435:TVV786435 UEP786435:UFR786435 UOL786435:UPN786435 UYH786435:UZJ786435 VID786435:VJF786435 VRZ786435:VTB786435 WBV786435:WCX786435 WLR786435:WMT786435 WVN786435:WWP786435 F851971:AH851971 JB851971:KD851971 SX851971:TZ851971 ACT851971:ADV851971 AMP851971:ANR851971 AWL851971:AXN851971 BGH851971:BHJ851971 BQD851971:BRF851971 BZZ851971:CBB851971 CJV851971:CKX851971 CTR851971:CUT851971 DDN851971:DEP851971 DNJ851971:DOL851971 DXF851971:DYH851971 EHB851971:EID851971 EQX851971:ERZ851971 FAT851971:FBV851971 FKP851971:FLR851971 FUL851971:FVN851971 GEH851971:GFJ851971 GOD851971:GPF851971 GXZ851971:GZB851971 HHV851971:HIX851971 HRR851971:HST851971 IBN851971:ICP851971 ILJ851971:IML851971 IVF851971:IWH851971 JFB851971:JGD851971 JOX851971:JPZ851971 JYT851971:JZV851971 KIP851971:KJR851971 KSL851971:KTN851971 LCH851971:LDJ851971 LMD851971:LNF851971 LVZ851971:LXB851971 MFV851971:MGX851971 MPR851971:MQT851971 MZN851971:NAP851971 NJJ851971:NKL851971 NTF851971:NUH851971 ODB851971:OED851971 OMX851971:ONZ851971 OWT851971:OXV851971 PGP851971:PHR851971 PQL851971:PRN851971 QAH851971:QBJ851971 QKD851971:QLF851971 QTZ851971:QVB851971 RDV851971:REX851971 RNR851971:ROT851971 RXN851971:RYP851971 SHJ851971:SIL851971 SRF851971:SSH851971 TBB851971:TCD851971 TKX851971:TLZ851971 TUT851971:TVV851971 UEP851971:UFR851971 UOL851971:UPN851971 UYH851971:UZJ851971 VID851971:VJF851971 VRZ851971:VTB851971 WBV851971:WCX851971 WLR851971:WMT851971 WVN851971:WWP851971 F917507:AH917507 JB917507:KD917507 SX917507:TZ917507 ACT917507:ADV917507 AMP917507:ANR917507 AWL917507:AXN917507 BGH917507:BHJ917507 BQD917507:BRF917507 BZZ917507:CBB917507 CJV917507:CKX917507 CTR917507:CUT917507 DDN917507:DEP917507 DNJ917507:DOL917507 DXF917507:DYH917507 EHB917507:EID917507 EQX917507:ERZ917507 FAT917507:FBV917507 FKP917507:FLR917507 FUL917507:FVN917507 GEH917507:GFJ917507 GOD917507:GPF917507 GXZ917507:GZB917507 HHV917507:HIX917507 HRR917507:HST917507 IBN917507:ICP917507 ILJ917507:IML917507 IVF917507:IWH917507 JFB917507:JGD917507 JOX917507:JPZ917507 JYT917507:JZV917507 KIP917507:KJR917507 KSL917507:KTN917507 LCH917507:LDJ917507 LMD917507:LNF917507 LVZ917507:LXB917507 MFV917507:MGX917507 MPR917507:MQT917507 MZN917507:NAP917507 NJJ917507:NKL917507 NTF917507:NUH917507 ODB917507:OED917507 OMX917507:ONZ917507 OWT917507:OXV917507 PGP917507:PHR917507 PQL917507:PRN917507 QAH917507:QBJ917507 QKD917507:QLF917507 QTZ917507:QVB917507 RDV917507:REX917507 RNR917507:ROT917507 RXN917507:RYP917507 SHJ917507:SIL917507 SRF917507:SSH917507 TBB917507:TCD917507 TKX917507:TLZ917507 TUT917507:TVV917507 UEP917507:UFR917507 UOL917507:UPN917507 UYH917507:UZJ917507 VID917507:VJF917507 VRZ917507:VTB917507 WBV917507:WCX917507 WLR917507:WMT917507 WVN917507:WWP917507 F983043:AH983043 JB983043:KD983043 SX983043:TZ983043 ACT983043:ADV983043 AMP983043:ANR983043 AWL983043:AXN983043 BGH983043:BHJ983043 BQD983043:BRF983043 BZZ983043:CBB983043 CJV983043:CKX983043 CTR983043:CUT983043 DDN983043:DEP983043 DNJ983043:DOL983043 DXF983043:DYH983043 EHB983043:EID983043 EQX983043:ERZ983043 FAT983043:FBV983043 FKP983043:FLR983043 FUL983043:FVN983043 GEH983043:GFJ983043 GOD983043:GPF983043 GXZ983043:GZB983043 HHV983043:HIX983043 HRR983043:HST983043 IBN983043:ICP983043 ILJ983043:IML983043 IVF983043:IWH983043 JFB983043:JGD983043 JOX983043:JPZ983043 JYT983043:JZV983043 KIP983043:KJR983043 KSL983043:KTN983043 LCH983043:LDJ983043 LMD983043:LNF983043 LVZ983043:LXB983043 MFV983043:MGX983043 MPR983043:MQT983043 MZN983043:NAP983043 NJJ983043:NKL983043 NTF983043:NUH983043 ODB983043:OED983043 OMX983043:ONZ983043 OWT983043:OXV983043 PGP983043:PHR983043 PQL983043:PRN983043 QAH983043:QBJ983043 QKD983043:QLF983043 QTZ983043:QVB983043 RDV983043:REX983043 RNR983043:ROT983043 RXN983043:RYP983043 SHJ983043:SIL983043 SRF983043:SSH983043 TBB983043:TCD983043 TKX983043:TLZ983043 TUT983043:TVV983043 UEP983043:UFR983043 UOL983043:UPN983043 UYH983043:UZJ983043 VID983043:VJF983043 VRZ983043:VTB983043 WBV983043:WCX983043 WLR983043:WMT983043 WVN983043:WWP983043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00"/>
  <sheetViews>
    <sheetView showGridLines="0" view="pageBreakPreview" zoomScaleNormal="100" workbookViewId="0">
      <selection activeCell="F5" sqref="F5:AH6"/>
    </sheetView>
  </sheetViews>
  <sheetFormatPr defaultRowHeight="12"/>
  <cols>
    <col min="1" max="2" width="2.25" style="82" customWidth="1"/>
    <col min="3" max="34" width="2.625" style="82" customWidth="1"/>
    <col min="35" max="35" width="1.625" style="82" customWidth="1"/>
    <col min="36" max="16384" width="9" style="82"/>
  </cols>
  <sheetData>
    <row r="1" spans="1:35" ht="17.100000000000001" customHeight="1" thickBot="1">
      <c r="A1" s="303" t="s">
        <v>256</v>
      </c>
      <c r="B1" s="303"/>
      <c r="C1" s="303"/>
      <c r="D1" s="303"/>
      <c r="E1" s="303"/>
      <c r="F1" s="303"/>
      <c r="G1" s="303"/>
      <c r="H1" s="303"/>
      <c r="I1" s="303"/>
      <c r="J1" s="303"/>
      <c r="K1" s="303"/>
      <c r="L1" s="303"/>
      <c r="M1" s="303"/>
      <c r="N1" s="303"/>
      <c r="O1" s="303"/>
      <c r="P1" s="303"/>
      <c r="Q1" s="303"/>
      <c r="R1" s="303"/>
      <c r="S1" s="303"/>
      <c r="T1" s="303"/>
      <c r="U1" s="303"/>
      <c r="V1" s="303"/>
      <c r="W1" s="303"/>
      <c r="X1" s="303"/>
      <c r="Y1" s="303"/>
      <c r="Z1" s="304"/>
      <c r="AA1" s="304"/>
      <c r="AB1" s="305"/>
      <c r="AC1" s="305"/>
      <c r="AD1" s="305"/>
      <c r="AE1" s="304"/>
      <c r="AF1" s="304"/>
      <c r="AG1" s="306"/>
      <c r="AH1" s="306"/>
    </row>
    <row r="2" spans="1:35" ht="15" customHeight="1">
      <c r="A2" s="80"/>
      <c r="B2" s="81"/>
      <c r="C2" s="81"/>
      <c r="D2" s="81"/>
      <c r="E2" s="81"/>
      <c r="F2" s="81"/>
      <c r="G2" s="83"/>
      <c r="H2" s="81"/>
      <c r="I2" s="81"/>
      <c r="J2" s="81"/>
      <c r="K2" s="81"/>
      <c r="L2" s="81"/>
      <c r="M2" s="80" t="s">
        <v>153</v>
      </c>
      <c r="N2" s="307" t="s">
        <v>173</v>
      </c>
      <c r="O2" s="307"/>
      <c r="P2" s="146" t="s">
        <v>154</v>
      </c>
      <c r="Q2" s="1140" t="s">
        <v>172</v>
      </c>
      <c r="R2" s="1141"/>
      <c r="S2" s="1142"/>
      <c r="T2" s="82" t="s">
        <v>152</v>
      </c>
      <c r="U2" s="1143" t="s">
        <v>104</v>
      </c>
      <c r="V2" s="1144"/>
      <c r="W2" s="1144"/>
      <c r="X2" s="1145"/>
      <c r="Y2" s="1149"/>
      <c r="Z2" s="1149"/>
      <c r="AA2" s="1149"/>
      <c r="AB2" s="1149"/>
      <c r="AC2" s="1149"/>
      <c r="AD2" s="1149"/>
      <c r="AE2" s="1149"/>
      <c r="AF2" s="1149"/>
      <c r="AG2" s="1149"/>
      <c r="AH2" s="1151"/>
    </row>
    <row r="3" spans="1:35" ht="3.95" customHeight="1" thickBot="1">
      <c r="B3" s="80"/>
      <c r="C3" s="78"/>
      <c r="D3" s="78"/>
      <c r="E3" s="78"/>
      <c r="F3" s="79"/>
      <c r="G3" s="78"/>
      <c r="H3" s="78"/>
      <c r="I3" s="78"/>
      <c r="J3" s="79"/>
      <c r="K3" s="78"/>
      <c r="L3" s="78"/>
      <c r="M3" s="78"/>
      <c r="N3" s="145"/>
      <c r="O3" s="145"/>
      <c r="P3" s="145"/>
      <c r="Q3" s="77"/>
      <c r="R3" s="77"/>
      <c r="S3" s="77"/>
      <c r="T3" s="87"/>
      <c r="U3" s="1146"/>
      <c r="V3" s="1147"/>
      <c r="W3" s="1147"/>
      <c r="X3" s="1148"/>
      <c r="Y3" s="1150"/>
      <c r="Z3" s="1150"/>
      <c r="AA3" s="1150"/>
      <c r="AB3" s="1150"/>
      <c r="AC3" s="1150"/>
      <c r="AD3" s="1150"/>
      <c r="AE3" s="1150"/>
      <c r="AF3" s="1150"/>
      <c r="AG3" s="1150"/>
      <c r="AH3" s="1152"/>
    </row>
    <row r="4" spans="1:35" ht="14.1" customHeight="1">
      <c r="A4" s="333" t="s">
        <v>103</v>
      </c>
      <c r="B4" s="334"/>
      <c r="C4" s="337" t="s">
        <v>161</v>
      </c>
      <c r="D4" s="338"/>
      <c r="E4" s="339"/>
      <c r="F4" s="973" t="s">
        <v>285</v>
      </c>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5"/>
    </row>
    <row r="5" spans="1:35" ht="14.1" customHeight="1">
      <c r="A5" s="335"/>
      <c r="B5" s="336"/>
      <c r="C5" s="343" t="s">
        <v>102</v>
      </c>
      <c r="D5" s="344"/>
      <c r="E5" s="345"/>
      <c r="F5" s="349" t="s">
        <v>227</v>
      </c>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1"/>
    </row>
    <row r="6" spans="1:35" ht="14.1" customHeight="1">
      <c r="A6" s="335"/>
      <c r="B6" s="336"/>
      <c r="C6" s="346"/>
      <c r="D6" s="347"/>
      <c r="E6" s="348"/>
      <c r="F6" s="352"/>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4"/>
    </row>
    <row r="7" spans="1:35" ht="14.1" customHeight="1">
      <c r="A7" s="335"/>
      <c r="B7" s="336"/>
      <c r="C7" s="343" t="s">
        <v>101</v>
      </c>
      <c r="D7" s="344"/>
      <c r="E7" s="345"/>
      <c r="F7" s="358" t="s">
        <v>81</v>
      </c>
      <c r="G7" s="359"/>
      <c r="H7" s="359"/>
      <c r="I7" s="359"/>
      <c r="J7" s="360" t="s">
        <v>284</v>
      </c>
      <c r="K7" s="360"/>
      <c r="L7" s="360"/>
      <c r="M7" s="360"/>
      <c r="N7" s="360"/>
      <c r="O7" s="57" t="s">
        <v>152</v>
      </c>
      <c r="P7" s="318" t="s">
        <v>226</v>
      </c>
      <c r="Q7" s="318"/>
      <c r="R7" s="318"/>
      <c r="S7" s="318"/>
      <c r="T7" s="318"/>
      <c r="U7" s="318"/>
      <c r="V7" s="318"/>
      <c r="W7" s="318"/>
      <c r="X7" s="318"/>
      <c r="Y7" s="318"/>
      <c r="Z7" s="318"/>
      <c r="AA7" s="318"/>
      <c r="AB7" s="318"/>
      <c r="AC7" s="318"/>
      <c r="AD7" s="318"/>
      <c r="AE7" s="318"/>
      <c r="AF7" s="318"/>
      <c r="AG7" s="318"/>
      <c r="AH7" s="319"/>
    </row>
    <row r="8" spans="1:35" ht="14.1" customHeight="1">
      <c r="A8" s="335"/>
      <c r="B8" s="336"/>
      <c r="C8" s="355"/>
      <c r="D8" s="356"/>
      <c r="E8" s="357"/>
      <c r="F8" s="324" t="s">
        <v>100</v>
      </c>
      <c r="G8" s="325"/>
      <c r="H8" s="325"/>
      <c r="I8" s="328" t="s">
        <v>116</v>
      </c>
      <c r="J8" s="328"/>
      <c r="K8" s="328"/>
      <c r="L8" s="328"/>
      <c r="M8" s="328"/>
      <c r="N8" s="74" t="s">
        <v>77</v>
      </c>
      <c r="O8" s="86" t="s">
        <v>74</v>
      </c>
      <c r="P8" s="320"/>
      <c r="Q8" s="320"/>
      <c r="R8" s="320"/>
      <c r="S8" s="320"/>
      <c r="T8" s="320"/>
      <c r="U8" s="320"/>
      <c r="V8" s="320"/>
      <c r="W8" s="320"/>
      <c r="X8" s="320"/>
      <c r="Y8" s="320"/>
      <c r="Z8" s="320"/>
      <c r="AA8" s="320"/>
      <c r="AB8" s="320"/>
      <c r="AC8" s="320"/>
      <c r="AD8" s="320"/>
      <c r="AE8" s="320"/>
      <c r="AF8" s="320"/>
      <c r="AG8" s="320"/>
      <c r="AH8" s="321"/>
    </row>
    <row r="9" spans="1:35" ht="3.95" customHeight="1">
      <c r="A9" s="335"/>
      <c r="B9" s="336"/>
      <c r="C9" s="346"/>
      <c r="D9" s="347"/>
      <c r="E9" s="348"/>
      <c r="F9" s="326"/>
      <c r="G9" s="327"/>
      <c r="H9" s="327"/>
      <c r="I9" s="329"/>
      <c r="J9" s="329"/>
      <c r="K9" s="329"/>
      <c r="L9" s="329"/>
      <c r="M9" s="329"/>
      <c r="N9" s="72"/>
      <c r="O9" s="173"/>
      <c r="P9" s="322"/>
      <c r="Q9" s="322"/>
      <c r="R9" s="322"/>
      <c r="S9" s="322"/>
      <c r="T9" s="322"/>
      <c r="U9" s="322"/>
      <c r="V9" s="322"/>
      <c r="W9" s="322"/>
      <c r="X9" s="322"/>
      <c r="Y9" s="322"/>
      <c r="Z9" s="322"/>
      <c r="AA9" s="322"/>
      <c r="AB9" s="322"/>
      <c r="AC9" s="322"/>
      <c r="AD9" s="322"/>
      <c r="AE9" s="322"/>
      <c r="AF9" s="322"/>
      <c r="AG9" s="322"/>
      <c r="AH9" s="323"/>
    </row>
    <row r="10" spans="1:35" ht="15" customHeight="1" thickBot="1">
      <c r="A10" s="335"/>
      <c r="B10" s="336"/>
      <c r="C10" s="361" t="s">
        <v>99</v>
      </c>
      <c r="D10" s="362"/>
      <c r="E10" s="363"/>
      <c r="F10" s="364" t="s">
        <v>98</v>
      </c>
      <c r="G10" s="365"/>
      <c r="H10" s="366"/>
      <c r="I10" s="367" t="s">
        <v>148</v>
      </c>
      <c r="J10" s="368"/>
      <c r="K10" s="368"/>
      <c r="L10" s="71" t="s">
        <v>147</v>
      </c>
      <c r="M10" s="330" t="s">
        <v>282</v>
      </c>
      <c r="N10" s="330"/>
      <c r="O10" s="330"/>
      <c r="P10" s="71" t="s">
        <v>147</v>
      </c>
      <c r="Q10" s="331" t="s">
        <v>283</v>
      </c>
      <c r="R10" s="331"/>
      <c r="S10" s="369"/>
      <c r="T10" s="370" t="s">
        <v>97</v>
      </c>
      <c r="U10" s="371"/>
      <c r="V10" s="371"/>
      <c r="W10" s="372"/>
      <c r="X10" s="367" t="s">
        <v>148</v>
      </c>
      <c r="Y10" s="368"/>
      <c r="Z10" s="368"/>
      <c r="AA10" s="71" t="s">
        <v>147</v>
      </c>
      <c r="AB10" s="330" t="s">
        <v>282</v>
      </c>
      <c r="AC10" s="330"/>
      <c r="AD10" s="330"/>
      <c r="AE10" s="71" t="s">
        <v>147</v>
      </c>
      <c r="AF10" s="331" t="s">
        <v>281</v>
      </c>
      <c r="AG10" s="331"/>
      <c r="AH10" s="332"/>
      <c r="AI10" s="70"/>
    </row>
    <row r="11" spans="1:35" ht="14.1" customHeight="1">
      <c r="A11" s="333" t="s">
        <v>211</v>
      </c>
      <c r="B11" s="334"/>
      <c r="C11" s="337" t="s">
        <v>161</v>
      </c>
      <c r="D11" s="338"/>
      <c r="E11" s="339"/>
      <c r="F11" s="340" t="s">
        <v>171</v>
      </c>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2"/>
    </row>
    <row r="12" spans="1:35" ht="14.1" customHeight="1">
      <c r="A12" s="335"/>
      <c r="B12" s="336"/>
      <c r="C12" s="343" t="s">
        <v>102</v>
      </c>
      <c r="D12" s="344"/>
      <c r="E12" s="345"/>
      <c r="F12" s="349" t="s">
        <v>170</v>
      </c>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1"/>
    </row>
    <row r="13" spans="1:35" ht="14.1" customHeight="1">
      <c r="A13" s="335"/>
      <c r="B13" s="336"/>
      <c r="C13" s="346"/>
      <c r="D13" s="347"/>
      <c r="E13" s="348"/>
      <c r="F13" s="352"/>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4"/>
    </row>
    <row r="14" spans="1:35" ht="14.1" customHeight="1">
      <c r="A14" s="335"/>
      <c r="B14" s="336"/>
      <c r="C14" s="343" t="s">
        <v>101</v>
      </c>
      <c r="D14" s="344"/>
      <c r="E14" s="345"/>
      <c r="F14" s="358" t="s">
        <v>81</v>
      </c>
      <c r="G14" s="359"/>
      <c r="H14" s="359"/>
      <c r="I14" s="359"/>
      <c r="J14" s="360" t="s">
        <v>169</v>
      </c>
      <c r="K14" s="360"/>
      <c r="L14" s="360"/>
      <c r="M14" s="360"/>
      <c r="N14" s="360"/>
      <c r="O14" s="57" t="s">
        <v>152</v>
      </c>
      <c r="P14" s="318" t="s">
        <v>122</v>
      </c>
      <c r="Q14" s="318"/>
      <c r="R14" s="318"/>
      <c r="S14" s="318"/>
      <c r="T14" s="318"/>
      <c r="U14" s="318"/>
      <c r="V14" s="318"/>
      <c r="W14" s="318"/>
      <c r="X14" s="318"/>
      <c r="Y14" s="318"/>
      <c r="Z14" s="318"/>
      <c r="AA14" s="318"/>
      <c r="AB14" s="318"/>
      <c r="AC14" s="318"/>
      <c r="AD14" s="318"/>
      <c r="AE14" s="318"/>
      <c r="AF14" s="318"/>
      <c r="AG14" s="318"/>
      <c r="AH14" s="319"/>
    </row>
    <row r="15" spans="1:35" ht="14.1" customHeight="1">
      <c r="A15" s="335"/>
      <c r="B15" s="336"/>
      <c r="C15" s="355"/>
      <c r="D15" s="356"/>
      <c r="E15" s="357"/>
      <c r="F15" s="324" t="s">
        <v>100</v>
      </c>
      <c r="G15" s="325"/>
      <c r="H15" s="325"/>
      <c r="I15" s="328" t="s">
        <v>116</v>
      </c>
      <c r="J15" s="328"/>
      <c r="K15" s="328"/>
      <c r="L15" s="328"/>
      <c r="M15" s="328"/>
      <c r="N15" s="25" t="s">
        <v>77</v>
      </c>
      <c r="O15" s="86" t="s">
        <v>74</v>
      </c>
      <c r="P15" s="320"/>
      <c r="Q15" s="320"/>
      <c r="R15" s="320"/>
      <c r="S15" s="320"/>
      <c r="T15" s="320"/>
      <c r="U15" s="320"/>
      <c r="V15" s="320"/>
      <c r="W15" s="320"/>
      <c r="X15" s="320"/>
      <c r="Y15" s="320"/>
      <c r="Z15" s="320"/>
      <c r="AA15" s="320"/>
      <c r="AB15" s="320"/>
      <c r="AC15" s="320"/>
      <c r="AD15" s="320"/>
      <c r="AE15" s="320"/>
      <c r="AF15" s="320"/>
      <c r="AG15" s="320"/>
      <c r="AH15" s="321"/>
    </row>
    <row r="16" spans="1:35" ht="3.95" customHeight="1">
      <c r="A16" s="335"/>
      <c r="B16" s="336"/>
      <c r="C16" s="346"/>
      <c r="D16" s="347"/>
      <c r="E16" s="348"/>
      <c r="F16" s="326"/>
      <c r="G16" s="327"/>
      <c r="H16" s="327"/>
      <c r="I16" s="329"/>
      <c r="J16" s="329"/>
      <c r="K16" s="329"/>
      <c r="L16" s="329"/>
      <c r="M16" s="329"/>
      <c r="N16" s="72"/>
      <c r="O16" s="72"/>
      <c r="P16" s="322"/>
      <c r="Q16" s="322"/>
      <c r="R16" s="322"/>
      <c r="S16" s="322"/>
      <c r="T16" s="322"/>
      <c r="U16" s="322"/>
      <c r="V16" s="322"/>
      <c r="W16" s="322"/>
      <c r="X16" s="322"/>
      <c r="Y16" s="322"/>
      <c r="Z16" s="322"/>
      <c r="AA16" s="322"/>
      <c r="AB16" s="322"/>
      <c r="AC16" s="322"/>
      <c r="AD16" s="322"/>
      <c r="AE16" s="322"/>
      <c r="AF16" s="322"/>
      <c r="AG16" s="322"/>
      <c r="AH16" s="323"/>
    </row>
    <row r="17" spans="1:34" ht="12" customHeight="1">
      <c r="A17" s="458" t="s">
        <v>141</v>
      </c>
      <c r="B17" s="460" t="s">
        <v>163</v>
      </c>
      <c r="C17" s="370" t="s">
        <v>161</v>
      </c>
      <c r="D17" s="371"/>
      <c r="E17" s="372"/>
      <c r="F17" s="462" t="s">
        <v>280</v>
      </c>
      <c r="G17" s="331"/>
      <c r="H17" s="331"/>
      <c r="I17" s="463"/>
      <c r="J17" s="464" t="s">
        <v>223</v>
      </c>
      <c r="K17" s="331"/>
      <c r="L17" s="331"/>
      <c r="M17" s="369"/>
      <c r="N17" s="465" t="s">
        <v>82</v>
      </c>
      <c r="O17" s="466"/>
      <c r="P17" s="358" t="s">
        <v>81</v>
      </c>
      <c r="Q17" s="359"/>
      <c r="R17" s="359"/>
      <c r="S17" s="359"/>
      <c r="T17" s="360" t="s">
        <v>225</v>
      </c>
      <c r="U17" s="360"/>
      <c r="V17" s="360"/>
      <c r="W17" s="360"/>
      <c r="X17" s="360"/>
      <c r="Y17" s="57" t="s">
        <v>152</v>
      </c>
      <c r="Z17" s="56"/>
      <c r="AA17" s="56"/>
      <c r="AB17" s="56"/>
      <c r="AC17" s="56"/>
      <c r="AD17" s="56"/>
      <c r="AE17" s="125"/>
      <c r="AF17" s="124"/>
      <c r="AG17" s="124"/>
      <c r="AH17" s="123"/>
    </row>
    <row r="18" spans="1:34" ht="12" customHeight="1">
      <c r="A18" s="459"/>
      <c r="B18" s="461"/>
      <c r="C18" s="484" t="s">
        <v>80</v>
      </c>
      <c r="D18" s="485"/>
      <c r="E18" s="486"/>
      <c r="F18" s="493" t="s">
        <v>118</v>
      </c>
      <c r="G18" s="494"/>
      <c r="H18" s="494"/>
      <c r="I18" s="495"/>
      <c r="J18" s="502" t="s">
        <v>117</v>
      </c>
      <c r="K18" s="494"/>
      <c r="L18" s="494"/>
      <c r="M18" s="503"/>
      <c r="N18" s="467"/>
      <c r="O18" s="468"/>
      <c r="P18" s="389" t="s">
        <v>116</v>
      </c>
      <c r="Q18" s="390"/>
      <c r="R18" s="54" t="s">
        <v>79</v>
      </c>
      <c r="S18" s="54" t="s">
        <v>78</v>
      </c>
      <c r="T18" s="508" t="s">
        <v>116</v>
      </c>
      <c r="U18" s="508"/>
      <c r="V18" s="508"/>
      <c r="W18" s="54" t="s">
        <v>77</v>
      </c>
      <c r="X18" s="393" t="s">
        <v>279</v>
      </c>
      <c r="Y18" s="393"/>
      <c r="Z18" s="393"/>
      <c r="AA18" s="393"/>
      <c r="AB18" s="393"/>
      <c r="AC18" s="393"/>
      <c r="AD18" s="393"/>
      <c r="AE18" s="393"/>
      <c r="AF18" s="393"/>
      <c r="AG18" s="393"/>
      <c r="AH18" s="394"/>
    </row>
    <row r="19" spans="1:34" ht="12" customHeight="1">
      <c r="A19" s="459"/>
      <c r="B19" s="461"/>
      <c r="C19" s="487"/>
      <c r="D19" s="488"/>
      <c r="E19" s="489"/>
      <c r="F19" s="496"/>
      <c r="G19" s="497"/>
      <c r="H19" s="497"/>
      <c r="I19" s="498"/>
      <c r="J19" s="504"/>
      <c r="K19" s="497"/>
      <c r="L19" s="497"/>
      <c r="M19" s="505"/>
      <c r="N19" s="467"/>
      <c r="O19" s="468"/>
      <c r="P19" s="389"/>
      <c r="Q19" s="390"/>
      <c r="R19" s="84" t="s">
        <v>76</v>
      </c>
      <c r="S19" s="54" t="s">
        <v>75</v>
      </c>
      <c r="T19" s="508"/>
      <c r="U19" s="508"/>
      <c r="V19" s="508"/>
      <c r="W19" s="84" t="s">
        <v>74</v>
      </c>
      <c r="X19" s="393"/>
      <c r="Y19" s="393"/>
      <c r="Z19" s="393"/>
      <c r="AA19" s="393"/>
      <c r="AB19" s="393"/>
      <c r="AC19" s="393"/>
      <c r="AD19" s="393"/>
      <c r="AE19" s="393"/>
      <c r="AF19" s="393"/>
      <c r="AG19" s="393"/>
      <c r="AH19" s="394"/>
    </row>
    <row r="20" spans="1:34" ht="3" customHeight="1">
      <c r="A20" s="459"/>
      <c r="B20" s="461"/>
      <c r="C20" s="490"/>
      <c r="D20" s="491"/>
      <c r="E20" s="492"/>
      <c r="F20" s="499"/>
      <c r="G20" s="500"/>
      <c r="H20" s="500"/>
      <c r="I20" s="501"/>
      <c r="J20" s="506"/>
      <c r="K20" s="500"/>
      <c r="L20" s="500"/>
      <c r="M20" s="507"/>
      <c r="N20" s="469"/>
      <c r="O20" s="470"/>
      <c r="P20" s="391"/>
      <c r="Q20" s="392"/>
      <c r="R20" s="54"/>
      <c r="S20" s="54"/>
      <c r="T20" s="509"/>
      <c r="U20" s="509"/>
      <c r="V20" s="509"/>
      <c r="W20" s="53"/>
      <c r="X20" s="510"/>
      <c r="Y20" s="510"/>
      <c r="Z20" s="510"/>
      <c r="AA20" s="510"/>
      <c r="AB20" s="510"/>
      <c r="AC20" s="510"/>
      <c r="AD20" s="510"/>
      <c r="AE20" s="510"/>
      <c r="AF20" s="510"/>
      <c r="AG20" s="510"/>
      <c r="AH20" s="511"/>
    </row>
    <row r="21" spans="1:34" s="7" customFormat="1" ht="3.95" customHeight="1">
      <c r="A21" s="459"/>
      <c r="B21" s="461"/>
      <c r="C21" s="406" t="s">
        <v>93</v>
      </c>
      <c r="D21" s="407"/>
      <c r="E21" s="407"/>
      <c r="F21" s="407"/>
      <c r="G21" s="407"/>
      <c r="H21" s="407"/>
      <c r="I21" s="407"/>
      <c r="J21" s="407"/>
      <c r="K21" s="407"/>
      <c r="L21" s="407"/>
      <c r="M21" s="407"/>
      <c r="N21" s="412"/>
      <c r="O21" s="413"/>
      <c r="P21" s="413"/>
      <c r="Q21" s="413"/>
      <c r="R21" s="414"/>
      <c r="S21" s="406" t="s">
        <v>92</v>
      </c>
      <c r="T21" s="407"/>
      <c r="U21" s="415"/>
      <c r="V21" s="69"/>
      <c r="W21" s="432" t="s">
        <v>40</v>
      </c>
      <c r="X21" s="432"/>
      <c r="Y21" s="432"/>
      <c r="Z21" s="432"/>
      <c r="AA21" s="432"/>
      <c r="AB21" s="432"/>
      <c r="AC21" s="432"/>
      <c r="AD21" s="432"/>
      <c r="AE21" s="432"/>
      <c r="AF21" s="432"/>
      <c r="AG21" s="432"/>
      <c r="AH21" s="433"/>
    </row>
    <row r="22" spans="1:34" s="7" customFormat="1" ht="12" customHeight="1">
      <c r="A22" s="459"/>
      <c r="B22" s="461"/>
      <c r="C22" s="408"/>
      <c r="D22" s="409"/>
      <c r="E22" s="409"/>
      <c r="F22" s="409"/>
      <c r="G22" s="409"/>
      <c r="H22" s="409"/>
      <c r="I22" s="409"/>
      <c r="J22" s="409"/>
      <c r="K22" s="409"/>
      <c r="L22" s="409"/>
      <c r="M22" s="409"/>
      <c r="N22" s="68"/>
      <c r="O22" s="67" t="s">
        <v>91</v>
      </c>
      <c r="P22" s="67" t="s">
        <v>154</v>
      </c>
      <c r="Q22" s="85" t="s">
        <v>90</v>
      </c>
      <c r="R22" s="66"/>
      <c r="S22" s="408"/>
      <c r="T22" s="409"/>
      <c r="U22" s="416"/>
      <c r="V22" s="434"/>
      <c r="W22" s="435"/>
      <c r="X22" s="435"/>
      <c r="Y22" s="435"/>
      <c r="Z22" s="435"/>
      <c r="AA22" s="435"/>
      <c r="AB22" s="435"/>
      <c r="AC22" s="435"/>
      <c r="AD22" s="435"/>
      <c r="AE22" s="435"/>
      <c r="AF22" s="435"/>
      <c r="AG22" s="435"/>
      <c r="AH22" s="436"/>
    </row>
    <row r="23" spans="1:34" s="7" customFormat="1" ht="3.95" customHeight="1">
      <c r="A23" s="459"/>
      <c r="B23" s="461"/>
      <c r="C23" s="410"/>
      <c r="D23" s="411"/>
      <c r="E23" s="411"/>
      <c r="F23" s="411"/>
      <c r="G23" s="411"/>
      <c r="H23" s="411"/>
      <c r="I23" s="411"/>
      <c r="J23" s="411"/>
      <c r="K23" s="411"/>
      <c r="L23" s="411"/>
      <c r="M23" s="411"/>
      <c r="N23" s="437"/>
      <c r="O23" s="438"/>
      <c r="P23" s="438"/>
      <c r="Q23" s="438"/>
      <c r="R23" s="439"/>
      <c r="S23" s="410"/>
      <c r="T23" s="411"/>
      <c r="U23" s="417"/>
      <c r="V23" s="65"/>
      <c r="W23" s="440"/>
      <c r="X23" s="440"/>
      <c r="Y23" s="440"/>
      <c r="Z23" s="440"/>
      <c r="AA23" s="440"/>
      <c r="AB23" s="440"/>
      <c r="AC23" s="440"/>
      <c r="AD23" s="440"/>
      <c r="AE23" s="440"/>
      <c r="AF23" s="440"/>
      <c r="AG23" s="440"/>
      <c r="AH23" s="441"/>
    </row>
    <row r="24" spans="1:34" s="7" customFormat="1" ht="3.95" customHeight="1">
      <c r="A24" s="459"/>
      <c r="B24" s="461"/>
      <c r="C24" s="529" t="s">
        <v>139</v>
      </c>
      <c r="D24" s="530"/>
      <c r="E24" s="530"/>
      <c r="F24" s="138"/>
      <c r="G24" s="121"/>
      <c r="H24" s="137"/>
      <c r="I24" s="121"/>
      <c r="J24" s="121"/>
      <c r="K24" s="121"/>
      <c r="L24" s="121"/>
      <c r="M24" s="121"/>
      <c r="N24" s="121"/>
      <c r="O24" s="121"/>
      <c r="P24" s="20"/>
      <c r="Q24" s="20"/>
      <c r="R24" s="20"/>
      <c r="S24" s="529" t="s">
        <v>138</v>
      </c>
      <c r="T24" s="530"/>
      <c r="U24" s="533"/>
      <c r="V24" s="69"/>
      <c r="W24" s="48"/>
      <c r="X24" s="48"/>
      <c r="Y24" s="48"/>
      <c r="Z24" s="48"/>
      <c r="AA24" s="52"/>
      <c r="AB24" s="121"/>
      <c r="AC24" s="121"/>
      <c r="AD24" s="121"/>
      <c r="AE24" s="121"/>
      <c r="AF24" s="121"/>
      <c r="AG24" s="121"/>
      <c r="AH24" s="136"/>
    </row>
    <row r="25" spans="1:34" s="7" customFormat="1" ht="18.75" customHeight="1">
      <c r="A25" s="459"/>
      <c r="B25" s="461"/>
      <c r="C25" s="519"/>
      <c r="D25" s="520"/>
      <c r="E25" s="520"/>
      <c r="F25" s="519" t="s">
        <v>137</v>
      </c>
      <c r="G25" s="520"/>
      <c r="H25" s="521"/>
      <c r="I25" s="535" t="s">
        <v>406</v>
      </c>
      <c r="J25" s="536"/>
      <c r="K25" s="536"/>
      <c r="L25" s="536"/>
      <c r="M25" s="536"/>
      <c r="N25" s="536"/>
      <c r="O25" s="536"/>
      <c r="P25" s="536"/>
      <c r="Q25" s="536"/>
      <c r="R25" s="536"/>
      <c r="S25" s="519"/>
      <c r="T25" s="520"/>
      <c r="U25" s="521"/>
      <c r="V25" s="537" t="s">
        <v>404</v>
      </c>
      <c r="W25" s="538"/>
      <c r="X25" s="538"/>
      <c r="Y25" s="538"/>
      <c r="Z25" s="538"/>
      <c r="AA25" s="539"/>
      <c r="AB25" s="120"/>
      <c r="AC25" s="527" t="s">
        <v>135</v>
      </c>
      <c r="AD25" s="528"/>
      <c r="AE25" s="107" t="s">
        <v>154</v>
      </c>
      <c r="AF25" s="512" t="s">
        <v>133</v>
      </c>
      <c r="AG25" s="512"/>
      <c r="AH25" s="144"/>
    </row>
    <row r="26" spans="1:34" s="109" customFormat="1" ht="3.95" customHeight="1">
      <c r="A26" s="459"/>
      <c r="B26" s="461"/>
      <c r="C26" s="519"/>
      <c r="D26" s="520"/>
      <c r="E26" s="520"/>
      <c r="F26" s="118"/>
      <c r="G26" s="117"/>
      <c r="H26" s="116"/>
      <c r="I26" s="284"/>
      <c r="J26" s="284"/>
      <c r="K26" s="284"/>
      <c r="L26" s="284"/>
      <c r="M26" s="284"/>
      <c r="N26" s="284"/>
      <c r="O26" s="285"/>
      <c r="P26" s="286"/>
      <c r="Q26" s="286"/>
      <c r="R26" s="287"/>
      <c r="S26" s="519"/>
      <c r="T26" s="520"/>
      <c r="U26" s="521"/>
      <c r="V26" s="513"/>
      <c r="W26" s="514"/>
      <c r="X26" s="514"/>
      <c r="Y26" s="514"/>
      <c r="Z26" s="514"/>
      <c r="AA26" s="515"/>
      <c r="AB26" s="100"/>
      <c r="AC26" s="100"/>
      <c r="AD26" s="100"/>
      <c r="AE26" s="100"/>
      <c r="AF26" s="100"/>
      <c r="AG26" s="100"/>
      <c r="AH26" s="126"/>
    </row>
    <row r="27" spans="1:34" s="109" customFormat="1" ht="3.95" customHeight="1">
      <c r="A27" s="459"/>
      <c r="B27" s="461"/>
      <c r="C27" s="519"/>
      <c r="D27" s="520"/>
      <c r="E27" s="520"/>
      <c r="F27" s="113"/>
      <c r="G27" s="111"/>
      <c r="H27" s="112"/>
      <c r="I27" s="288"/>
      <c r="J27" s="288"/>
      <c r="K27" s="289"/>
      <c r="L27" s="290"/>
      <c r="M27" s="290"/>
      <c r="N27" s="290"/>
      <c r="O27" s="290"/>
      <c r="P27" s="291"/>
      <c r="Q27" s="291"/>
      <c r="R27" s="292"/>
      <c r="S27" s="519"/>
      <c r="T27" s="520"/>
      <c r="U27" s="521"/>
      <c r="V27" s="516"/>
      <c r="W27" s="517"/>
      <c r="X27" s="517"/>
      <c r="Y27" s="517"/>
      <c r="Z27" s="517"/>
      <c r="AA27" s="518"/>
      <c r="AB27" s="111"/>
      <c r="AC27" s="111"/>
      <c r="AD27" s="111"/>
      <c r="AE27" s="111"/>
      <c r="AF27" s="111"/>
      <c r="AG27" s="111"/>
      <c r="AH27" s="143"/>
    </row>
    <row r="28" spans="1:34" s="7" customFormat="1" ht="18.75" customHeight="1">
      <c r="A28" s="459"/>
      <c r="B28" s="461"/>
      <c r="C28" s="519"/>
      <c r="D28" s="520"/>
      <c r="E28" s="520"/>
      <c r="F28" s="519" t="s">
        <v>136</v>
      </c>
      <c r="G28" s="520"/>
      <c r="H28" s="521"/>
      <c r="I28" s="522" t="s">
        <v>407</v>
      </c>
      <c r="J28" s="523"/>
      <c r="K28" s="523"/>
      <c r="L28" s="523"/>
      <c r="M28" s="523"/>
      <c r="N28" s="523"/>
      <c r="O28" s="523"/>
      <c r="P28" s="523"/>
      <c r="Q28" s="523"/>
      <c r="R28" s="523"/>
      <c r="S28" s="519"/>
      <c r="T28" s="520"/>
      <c r="U28" s="521"/>
      <c r="V28" s="524" t="s">
        <v>405</v>
      </c>
      <c r="W28" s="525"/>
      <c r="X28" s="525"/>
      <c r="Y28" s="525"/>
      <c r="Z28" s="525"/>
      <c r="AA28" s="526"/>
      <c r="AB28" s="108"/>
      <c r="AC28" s="527" t="s">
        <v>135</v>
      </c>
      <c r="AD28" s="528"/>
      <c r="AE28" s="107" t="s">
        <v>154</v>
      </c>
      <c r="AF28" s="512" t="s">
        <v>133</v>
      </c>
      <c r="AG28" s="512"/>
      <c r="AH28" s="142"/>
    </row>
    <row r="29" spans="1:34" s="7" customFormat="1" ht="3.95" customHeight="1">
      <c r="A29" s="459"/>
      <c r="B29" s="461"/>
      <c r="C29" s="531"/>
      <c r="D29" s="532"/>
      <c r="E29" s="532"/>
      <c r="F29" s="128"/>
      <c r="G29" s="104"/>
      <c r="H29" s="127"/>
      <c r="I29" s="105"/>
      <c r="J29" s="105"/>
      <c r="K29" s="105"/>
      <c r="L29" s="105"/>
      <c r="M29" s="105"/>
      <c r="N29" s="105"/>
      <c r="O29" s="104"/>
      <c r="P29" s="16"/>
      <c r="Q29" s="16"/>
      <c r="R29" s="16"/>
      <c r="S29" s="531"/>
      <c r="T29" s="532"/>
      <c r="U29" s="534"/>
      <c r="V29" s="103"/>
      <c r="W29" s="102"/>
      <c r="X29" s="102"/>
      <c r="Y29" s="100"/>
      <c r="Z29" s="100"/>
      <c r="AA29" s="101"/>
      <c r="AB29" s="105"/>
      <c r="AC29" s="105"/>
      <c r="AD29" s="105"/>
      <c r="AE29" s="105"/>
      <c r="AF29" s="105"/>
      <c r="AG29" s="105"/>
      <c r="AH29" s="126"/>
    </row>
    <row r="30" spans="1:34" ht="12" customHeight="1">
      <c r="A30" s="459"/>
      <c r="B30" s="460" t="s">
        <v>162</v>
      </c>
      <c r="C30" s="370" t="s">
        <v>145</v>
      </c>
      <c r="D30" s="371"/>
      <c r="E30" s="372"/>
      <c r="F30" s="566"/>
      <c r="G30" s="567"/>
      <c r="H30" s="567"/>
      <c r="I30" s="568"/>
      <c r="J30" s="569"/>
      <c r="K30" s="567"/>
      <c r="L30" s="567"/>
      <c r="M30" s="570"/>
      <c r="N30" s="465" t="s">
        <v>82</v>
      </c>
      <c r="O30" s="466"/>
      <c r="P30" s="358" t="s">
        <v>81</v>
      </c>
      <c r="Q30" s="359"/>
      <c r="R30" s="359"/>
      <c r="S30" s="359"/>
      <c r="T30" s="540"/>
      <c r="U30" s="540"/>
      <c r="V30" s="540"/>
      <c r="W30" s="540"/>
      <c r="X30" s="540"/>
      <c r="Y30" s="57" t="s">
        <v>140</v>
      </c>
      <c r="Z30" s="56"/>
      <c r="AA30" s="56"/>
      <c r="AB30" s="56"/>
      <c r="AC30" s="56"/>
      <c r="AD30" s="56"/>
      <c r="AE30" s="125"/>
      <c r="AF30" s="124"/>
      <c r="AG30" s="124"/>
      <c r="AH30" s="123"/>
    </row>
    <row r="31" spans="1:34" ht="12" customHeight="1">
      <c r="A31" s="459"/>
      <c r="B31" s="461"/>
      <c r="C31" s="484" t="s">
        <v>80</v>
      </c>
      <c r="D31" s="485"/>
      <c r="E31" s="486"/>
      <c r="F31" s="541"/>
      <c r="G31" s="542"/>
      <c r="H31" s="542"/>
      <c r="I31" s="543"/>
      <c r="J31" s="550"/>
      <c r="K31" s="542"/>
      <c r="L31" s="542"/>
      <c r="M31" s="551"/>
      <c r="N31" s="467"/>
      <c r="O31" s="468"/>
      <c r="P31" s="556"/>
      <c r="Q31" s="557"/>
      <c r="R31" s="54" t="s">
        <v>79</v>
      </c>
      <c r="S31" s="54" t="s">
        <v>78</v>
      </c>
      <c r="T31" s="560"/>
      <c r="U31" s="560"/>
      <c r="V31" s="560"/>
      <c r="W31" s="25" t="s">
        <v>77</v>
      </c>
      <c r="X31" s="562"/>
      <c r="Y31" s="562"/>
      <c r="Z31" s="562"/>
      <c r="AA31" s="562"/>
      <c r="AB31" s="562"/>
      <c r="AC31" s="562"/>
      <c r="AD31" s="562"/>
      <c r="AE31" s="562"/>
      <c r="AF31" s="562"/>
      <c r="AG31" s="562"/>
      <c r="AH31" s="563"/>
    </row>
    <row r="32" spans="1:34" ht="12" customHeight="1">
      <c r="A32" s="459"/>
      <c r="B32" s="461"/>
      <c r="C32" s="487"/>
      <c r="D32" s="488"/>
      <c r="E32" s="489"/>
      <c r="F32" s="544"/>
      <c r="G32" s="545"/>
      <c r="H32" s="545"/>
      <c r="I32" s="546"/>
      <c r="J32" s="552"/>
      <c r="K32" s="545"/>
      <c r="L32" s="545"/>
      <c r="M32" s="553"/>
      <c r="N32" s="467"/>
      <c r="O32" s="468"/>
      <c r="P32" s="556"/>
      <c r="Q32" s="557"/>
      <c r="R32" s="54" t="s">
        <v>76</v>
      </c>
      <c r="S32" s="54" t="s">
        <v>75</v>
      </c>
      <c r="T32" s="560"/>
      <c r="U32" s="560"/>
      <c r="V32" s="560"/>
      <c r="W32" s="54" t="s">
        <v>74</v>
      </c>
      <c r="X32" s="562"/>
      <c r="Y32" s="562"/>
      <c r="Z32" s="562"/>
      <c r="AA32" s="562"/>
      <c r="AB32" s="562"/>
      <c r="AC32" s="562"/>
      <c r="AD32" s="562"/>
      <c r="AE32" s="562"/>
      <c r="AF32" s="562"/>
      <c r="AG32" s="562"/>
      <c r="AH32" s="563"/>
    </row>
    <row r="33" spans="1:34" ht="3" customHeight="1">
      <c r="A33" s="459"/>
      <c r="B33" s="461"/>
      <c r="C33" s="490"/>
      <c r="D33" s="491"/>
      <c r="E33" s="492"/>
      <c r="F33" s="547"/>
      <c r="G33" s="548"/>
      <c r="H33" s="548"/>
      <c r="I33" s="549"/>
      <c r="J33" s="554"/>
      <c r="K33" s="548"/>
      <c r="L33" s="548"/>
      <c r="M33" s="555"/>
      <c r="N33" s="469"/>
      <c r="O33" s="470"/>
      <c r="P33" s="558"/>
      <c r="Q33" s="559"/>
      <c r="R33" s="54"/>
      <c r="S33" s="54"/>
      <c r="T33" s="561"/>
      <c r="U33" s="561"/>
      <c r="V33" s="561"/>
      <c r="W33" s="53"/>
      <c r="X33" s="564"/>
      <c r="Y33" s="564"/>
      <c r="Z33" s="564"/>
      <c r="AA33" s="564"/>
      <c r="AB33" s="564"/>
      <c r="AC33" s="564"/>
      <c r="AD33" s="564"/>
      <c r="AE33" s="564"/>
      <c r="AF33" s="564"/>
      <c r="AG33" s="564"/>
      <c r="AH33" s="565"/>
    </row>
    <row r="34" spans="1:34" s="7" customFormat="1" ht="3.95" customHeight="1">
      <c r="A34" s="459"/>
      <c r="B34" s="461"/>
      <c r="C34" s="406" t="s">
        <v>93</v>
      </c>
      <c r="D34" s="407"/>
      <c r="E34" s="407"/>
      <c r="F34" s="407"/>
      <c r="G34" s="407"/>
      <c r="H34" s="407"/>
      <c r="I34" s="407"/>
      <c r="J34" s="407"/>
      <c r="K34" s="407"/>
      <c r="L34" s="407"/>
      <c r="M34" s="407"/>
      <c r="N34" s="412"/>
      <c r="O34" s="413"/>
      <c r="P34" s="413"/>
      <c r="Q34" s="413"/>
      <c r="R34" s="414"/>
      <c r="S34" s="406" t="s">
        <v>92</v>
      </c>
      <c r="T34" s="407"/>
      <c r="U34" s="415"/>
      <c r="V34" s="69"/>
      <c r="W34" s="432" t="s">
        <v>40</v>
      </c>
      <c r="X34" s="432"/>
      <c r="Y34" s="432"/>
      <c r="Z34" s="432"/>
      <c r="AA34" s="432"/>
      <c r="AB34" s="432"/>
      <c r="AC34" s="432"/>
      <c r="AD34" s="432"/>
      <c r="AE34" s="432"/>
      <c r="AF34" s="432"/>
      <c r="AG34" s="432"/>
      <c r="AH34" s="433"/>
    </row>
    <row r="35" spans="1:34" s="7" customFormat="1" ht="12" customHeight="1">
      <c r="A35" s="459"/>
      <c r="B35" s="461"/>
      <c r="C35" s="408"/>
      <c r="D35" s="409"/>
      <c r="E35" s="409"/>
      <c r="F35" s="409"/>
      <c r="G35" s="409"/>
      <c r="H35" s="409"/>
      <c r="I35" s="409"/>
      <c r="J35" s="409"/>
      <c r="K35" s="409"/>
      <c r="L35" s="409"/>
      <c r="M35" s="409"/>
      <c r="N35" s="68"/>
      <c r="O35" s="67" t="s">
        <v>91</v>
      </c>
      <c r="P35" s="67" t="s">
        <v>154</v>
      </c>
      <c r="Q35" s="67" t="s">
        <v>90</v>
      </c>
      <c r="R35" s="66"/>
      <c r="S35" s="408"/>
      <c r="T35" s="409"/>
      <c r="U35" s="416"/>
      <c r="V35" s="434"/>
      <c r="W35" s="435"/>
      <c r="X35" s="435"/>
      <c r="Y35" s="435"/>
      <c r="Z35" s="435"/>
      <c r="AA35" s="435"/>
      <c r="AB35" s="435"/>
      <c r="AC35" s="435"/>
      <c r="AD35" s="435"/>
      <c r="AE35" s="435"/>
      <c r="AF35" s="435"/>
      <c r="AG35" s="435"/>
      <c r="AH35" s="436"/>
    </row>
    <row r="36" spans="1:34" s="7" customFormat="1" ht="3.95" customHeight="1">
      <c r="A36" s="459"/>
      <c r="B36" s="461"/>
      <c r="C36" s="410"/>
      <c r="D36" s="411"/>
      <c r="E36" s="411"/>
      <c r="F36" s="411"/>
      <c r="G36" s="411"/>
      <c r="H36" s="411"/>
      <c r="I36" s="411"/>
      <c r="J36" s="411"/>
      <c r="K36" s="411"/>
      <c r="L36" s="411"/>
      <c r="M36" s="411"/>
      <c r="N36" s="437"/>
      <c r="O36" s="438"/>
      <c r="P36" s="438"/>
      <c r="Q36" s="438"/>
      <c r="R36" s="439"/>
      <c r="S36" s="410"/>
      <c r="T36" s="411"/>
      <c r="U36" s="417"/>
      <c r="V36" s="65"/>
      <c r="W36" s="440"/>
      <c r="X36" s="440"/>
      <c r="Y36" s="440"/>
      <c r="Z36" s="440"/>
      <c r="AA36" s="440"/>
      <c r="AB36" s="440"/>
      <c r="AC36" s="440"/>
      <c r="AD36" s="440"/>
      <c r="AE36" s="440"/>
      <c r="AF36" s="440"/>
      <c r="AG36" s="440"/>
      <c r="AH36" s="441"/>
    </row>
    <row r="37" spans="1:34" s="7" customFormat="1" ht="3.95" customHeight="1">
      <c r="A37" s="459"/>
      <c r="B37" s="461"/>
      <c r="C37" s="529" t="s">
        <v>139</v>
      </c>
      <c r="D37" s="530"/>
      <c r="E37" s="530"/>
      <c r="F37" s="69"/>
      <c r="G37" s="48"/>
      <c r="H37" s="122"/>
      <c r="I37" s="121"/>
      <c r="J37" s="121"/>
      <c r="K37" s="121"/>
      <c r="L37" s="121"/>
      <c r="M37" s="121"/>
      <c r="N37" s="121"/>
      <c r="O37" s="121"/>
      <c r="P37" s="20"/>
      <c r="Q37" s="20"/>
      <c r="R37" s="20"/>
      <c r="S37" s="529" t="s">
        <v>138</v>
      </c>
      <c r="T37" s="530"/>
      <c r="U37" s="533"/>
      <c r="V37" s="69"/>
      <c r="W37" s="48"/>
      <c r="X37" s="48"/>
      <c r="Y37" s="48"/>
      <c r="Z37" s="48"/>
      <c r="AA37" s="52"/>
      <c r="AB37" s="48"/>
      <c r="AC37" s="48"/>
      <c r="AD37" s="48"/>
      <c r="AE37" s="48"/>
      <c r="AF37" s="48"/>
      <c r="AG37" s="48"/>
      <c r="AH37" s="19"/>
    </row>
    <row r="38" spans="1:34" s="7" customFormat="1" ht="18.75" customHeight="1">
      <c r="A38" s="459"/>
      <c r="B38" s="461"/>
      <c r="C38" s="519"/>
      <c r="D38" s="520"/>
      <c r="E38" s="520"/>
      <c r="F38" s="519" t="s">
        <v>137</v>
      </c>
      <c r="G38" s="520"/>
      <c r="H38" s="521"/>
      <c r="I38" s="571" t="s">
        <v>40</v>
      </c>
      <c r="J38" s="572"/>
      <c r="K38" s="572"/>
      <c r="L38" s="572"/>
      <c r="M38" s="572"/>
      <c r="N38" s="572"/>
      <c r="O38" s="572"/>
      <c r="P38" s="572"/>
      <c r="Q38" s="572"/>
      <c r="R38" s="572"/>
      <c r="S38" s="519"/>
      <c r="T38" s="520"/>
      <c r="U38" s="521"/>
      <c r="V38" s="537" t="s">
        <v>404</v>
      </c>
      <c r="W38" s="538"/>
      <c r="X38" s="538"/>
      <c r="Y38" s="538"/>
      <c r="Z38" s="538"/>
      <c r="AA38" s="539"/>
      <c r="AB38" s="120"/>
      <c r="AC38" s="575" t="s">
        <v>135</v>
      </c>
      <c r="AD38" s="575"/>
      <c r="AE38" s="107" t="s">
        <v>154</v>
      </c>
      <c r="AF38" s="512" t="s">
        <v>133</v>
      </c>
      <c r="AG38" s="512"/>
      <c r="AH38" s="119"/>
    </row>
    <row r="39" spans="1:34" s="109" customFormat="1" ht="3.95" customHeight="1">
      <c r="A39" s="459"/>
      <c r="B39" s="461"/>
      <c r="C39" s="519"/>
      <c r="D39" s="520"/>
      <c r="E39" s="520"/>
      <c r="F39" s="118"/>
      <c r="G39" s="117"/>
      <c r="H39" s="116"/>
      <c r="I39" s="105"/>
      <c r="J39" s="105"/>
      <c r="K39" s="105"/>
      <c r="L39" s="105"/>
      <c r="M39" s="105"/>
      <c r="N39" s="105"/>
      <c r="O39" s="135"/>
      <c r="P39" s="134"/>
      <c r="Q39" s="134"/>
      <c r="R39" s="133"/>
      <c r="S39" s="519"/>
      <c r="T39" s="520"/>
      <c r="U39" s="521"/>
      <c r="V39" s="513"/>
      <c r="W39" s="514"/>
      <c r="X39" s="514"/>
      <c r="Y39" s="514"/>
      <c r="Z39" s="514"/>
      <c r="AA39" s="515"/>
      <c r="AB39" s="100"/>
      <c r="AC39" s="100"/>
      <c r="AD39" s="100"/>
      <c r="AE39" s="100"/>
      <c r="AF39" s="100"/>
      <c r="AG39" s="100"/>
      <c r="AH39" s="99"/>
    </row>
    <row r="40" spans="1:34" s="109" customFormat="1" ht="3.95" customHeight="1">
      <c r="A40" s="459"/>
      <c r="B40" s="461"/>
      <c r="C40" s="519"/>
      <c r="D40" s="520"/>
      <c r="E40" s="520"/>
      <c r="F40" s="113"/>
      <c r="G40" s="111"/>
      <c r="H40" s="112"/>
      <c r="I40" s="132"/>
      <c r="J40" s="132"/>
      <c r="K40" s="131"/>
      <c r="L40" s="111"/>
      <c r="M40" s="111"/>
      <c r="N40" s="111"/>
      <c r="O40" s="111"/>
      <c r="P40" s="130"/>
      <c r="Q40" s="130"/>
      <c r="R40" s="129"/>
      <c r="S40" s="519"/>
      <c r="T40" s="520"/>
      <c r="U40" s="521"/>
      <c r="V40" s="516"/>
      <c r="W40" s="517"/>
      <c r="X40" s="517"/>
      <c r="Y40" s="517"/>
      <c r="Z40" s="517"/>
      <c r="AA40" s="518"/>
      <c r="AB40" s="111"/>
      <c r="AC40" s="111"/>
      <c r="AD40" s="111"/>
      <c r="AE40" s="111"/>
      <c r="AF40" s="111"/>
      <c r="AG40" s="111"/>
      <c r="AH40" s="110"/>
    </row>
    <row r="41" spans="1:34" s="7" customFormat="1" ht="18.75" customHeight="1">
      <c r="A41" s="459"/>
      <c r="B41" s="461"/>
      <c r="C41" s="519"/>
      <c r="D41" s="520"/>
      <c r="E41" s="520"/>
      <c r="F41" s="519" t="s">
        <v>136</v>
      </c>
      <c r="G41" s="520"/>
      <c r="H41" s="521"/>
      <c r="I41" s="573"/>
      <c r="J41" s="574"/>
      <c r="K41" s="574"/>
      <c r="L41" s="574"/>
      <c r="M41" s="574"/>
      <c r="N41" s="574"/>
      <c r="O41" s="574"/>
      <c r="P41" s="574"/>
      <c r="Q41" s="574"/>
      <c r="R41" s="574"/>
      <c r="S41" s="519"/>
      <c r="T41" s="520"/>
      <c r="U41" s="521"/>
      <c r="V41" s="524" t="s">
        <v>405</v>
      </c>
      <c r="W41" s="525"/>
      <c r="X41" s="525"/>
      <c r="Y41" s="525"/>
      <c r="Z41" s="525"/>
      <c r="AA41" s="526"/>
      <c r="AB41" s="108"/>
      <c r="AC41" s="575" t="s">
        <v>135</v>
      </c>
      <c r="AD41" s="575"/>
      <c r="AE41" s="107" t="s">
        <v>154</v>
      </c>
      <c r="AF41" s="512" t="s">
        <v>133</v>
      </c>
      <c r="AG41" s="512"/>
      <c r="AH41" s="106"/>
    </row>
    <row r="42" spans="1:34" s="7" customFormat="1" ht="3.95" customHeight="1">
      <c r="A42" s="459"/>
      <c r="B42" s="461"/>
      <c r="C42" s="519"/>
      <c r="D42" s="520"/>
      <c r="E42" s="520"/>
      <c r="F42" s="18"/>
      <c r="G42" s="67"/>
      <c r="H42" s="66"/>
      <c r="I42" s="115"/>
      <c r="J42" s="115"/>
      <c r="K42" s="115"/>
      <c r="L42" s="115"/>
      <c r="M42" s="115"/>
      <c r="N42" s="115"/>
      <c r="O42" s="114"/>
      <c r="P42" s="17"/>
      <c r="Q42" s="17"/>
      <c r="R42" s="17"/>
      <c r="S42" s="519"/>
      <c r="T42" s="520"/>
      <c r="U42" s="521"/>
      <c r="V42" s="158"/>
      <c r="W42" s="157"/>
      <c r="X42" s="157"/>
      <c r="Y42" s="155"/>
      <c r="Z42" s="155"/>
      <c r="AA42" s="156"/>
      <c r="AB42" s="155"/>
      <c r="AC42" s="155"/>
      <c r="AD42" s="155"/>
      <c r="AE42" s="155"/>
      <c r="AF42" s="155"/>
      <c r="AG42" s="155"/>
      <c r="AH42" s="106"/>
    </row>
    <row r="43" spans="1:34" ht="14.1" customHeight="1">
      <c r="A43" s="613" t="s">
        <v>194</v>
      </c>
      <c r="B43" s="615"/>
      <c r="C43" s="587" t="s">
        <v>160</v>
      </c>
      <c r="D43" s="588"/>
      <c r="E43" s="588"/>
      <c r="F43" s="588"/>
      <c r="G43" s="588"/>
      <c r="H43" s="588"/>
      <c r="I43" s="588"/>
      <c r="J43" s="589"/>
      <c r="K43" s="580" t="s">
        <v>132</v>
      </c>
      <c r="L43" s="581"/>
      <c r="M43" s="581"/>
      <c r="N43" s="581"/>
      <c r="O43" s="581"/>
      <c r="P43" s="582"/>
      <c r="Q43" s="400" t="s">
        <v>241</v>
      </c>
      <c r="R43" s="593"/>
      <c r="S43" s="593"/>
      <c r="T43" s="593"/>
      <c r="U43" s="593"/>
      <c r="V43" s="401"/>
      <c r="W43" s="400" t="s">
        <v>131</v>
      </c>
      <c r="X43" s="593"/>
      <c r="Y43" s="593"/>
      <c r="Z43" s="593"/>
      <c r="AA43" s="593"/>
      <c r="AB43" s="401"/>
      <c r="AC43" s="400" t="s">
        <v>212</v>
      </c>
      <c r="AD43" s="593"/>
      <c r="AE43" s="593"/>
      <c r="AF43" s="593"/>
      <c r="AG43" s="593"/>
      <c r="AH43" s="594"/>
    </row>
    <row r="44" spans="1:34" ht="14.1" customHeight="1">
      <c r="A44" s="649"/>
      <c r="B44" s="650"/>
      <c r="C44" s="590"/>
      <c r="D44" s="591"/>
      <c r="E44" s="591"/>
      <c r="F44" s="591"/>
      <c r="G44" s="591"/>
      <c r="H44" s="591"/>
      <c r="I44" s="591"/>
      <c r="J44" s="592"/>
      <c r="K44" s="580" t="s">
        <v>73</v>
      </c>
      <c r="L44" s="581"/>
      <c r="M44" s="595"/>
      <c r="N44" s="596" t="s">
        <v>72</v>
      </c>
      <c r="O44" s="581"/>
      <c r="P44" s="582"/>
      <c r="Q44" s="576" t="s">
        <v>73</v>
      </c>
      <c r="R44" s="577"/>
      <c r="S44" s="577"/>
      <c r="T44" s="577" t="s">
        <v>72</v>
      </c>
      <c r="U44" s="577"/>
      <c r="V44" s="578"/>
      <c r="W44" s="576" t="s">
        <v>73</v>
      </c>
      <c r="X44" s="577"/>
      <c r="Y44" s="577"/>
      <c r="Z44" s="577" t="s">
        <v>72</v>
      </c>
      <c r="AA44" s="577"/>
      <c r="AB44" s="578"/>
      <c r="AC44" s="576" t="s">
        <v>73</v>
      </c>
      <c r="AD44" s="577"/>
      <c r="AE44" s="577"/>
      <c r="AF44" s="577" t="s">
        <v>72</v>
      </c>
      <c r="AG44" s="577"/>
      <c r="AH44" s="579"/>
    </row>
    <row r="45" spans="1:34" ht="14.1" customHeight="1">
      <c r="A45" s="649"/>
      <c r="B45" s="650"/>
      <c r="C45" s="580" t="s">
        <v>71</v>
      </c>
      <c r="D45" s="581"/>
      <c r="E45" s="581"/>
      <c r="F45" s="581"/>
      <c r="G45" s="581"/>
      <c r="H45" s="581"/>
      <c r="I45" s="581"/>
      <c r="J45" s="582"/>
      <c r="K45" s="583"/>
      <c r="L45" s="330"/>
      <c r="M45" s="584"/>
      <c r="N45" s="585" t="s">
        <v>157</v>
      </c>
      <c r="O45" s="330"/>
      <c r="P45" s="586"/>
      <c r="Q45" s="583"/>
      <c r="R45" s="330"/>
      <c r="S45" s="584"/>
      <c r="T45" s="585"/>
      <c r="U45" s="330"/>
      <c r="V45" s="586"/>
      <c r="W45" s="583"/>
      <c r="X45" s="330"/>
      <c r="Y45" s="584"/>
      <c r="Z45" s="585" t="s">
        <v>157</v>
      </c>
      <c r="AA45" s="330"/>
      <c r="AB45" s="586"/>
      <c r="AC45" s="583" t="s">
        <v>157</v>
      </c>
      <c r="AD45" s="330"/>
      <c r="AE45" s="584"/>
      <c r="AF45" s="585"/>
      <c r="AG45" s="330"/>
      <c r="AH45" s="597"/>
    </row>
    <row r="46" spans="1:34" ht="14.1" customHeight="1">
      <c r="A46" s="649"/>
      <c r="B46" s="650"/>
      <c r="C46" s="580" t="s">
        <v>70</v>
      </c>
      <c r="D46" s="581"/>
      <c r="E46" s="581"/>
      <c r="F46" s="581"/>
      <c r="G46" s="581"/>
      <c r="H46" s="581"/>
      <c r="I46" s="581"/>
      <c r="J46" s="582"/>
      <c r="K46" s="583"/>
      <c r="L46" s="330"/>
      <c r="M46" s="584"/>
      <c r="N46" s="585"/>
      <c r="O46" s="330"/>
      <c r="P46" s="586"/>
      <c r="Q46" s="583" t="s">
        <v>157</v>
      </c>
      <c r="R46" s="330"/>
      <c r="S46" s="584"/>
      <c r="T46" s="585"/>
      <c r="U46" s="330"/>
      <c r="V46" s="586"/>
      <c r="W46" s="583"/>
      <c r="X46" s="330"/>
      <c r="Y46" s="584"/>
      <c r="Z46" s="585" t="s">
        <v>157</v>
      </c>
      <c r="AA46" s="330"/>
      <c r="AB46" s="586"/>
      <c r="AC46" s="583"/>
      <c r="AD46" s="330"/>
      <c r="AE46" s="584"/>
      <c r="AF46" s="585"/>
      <c r="AG46" s="330"/>
      <c r="AH46" s="597"/>
    </row>
    <row r="47" spans="1:34" ht="14.1" customHeight="1">
      <c r="A47" s="649"/>
      <c r="B47" s="650"/>
      <c r="C47" s="580" t="s">
        <v>69</v>
      </c>
      <c r="D47" s="581"/>
      <c r="E47" s="581"/>
      <c r="F47" s="581"/>
      <c r="G47" s="581"/>
      <c r="H47" s="581"/>
      <c r="I47" s="581"/>
      <c r="J47" s="582"/>
      <c r="K47" s="598" t="s">
        <v>158</v>
      </c>
      <c r="L47" s="599"/>
      <c r="M47" s="599"/>
      <c r="N47" s="599"/>
      <c r="O47" s="599"/>
      <c r="P47" s="600"/>
      <c r="Q47" s="598" t="s">
        <v>278</v>
      </c>
      <c r="R47" s="599"/>
      <c r="S47" s="599"/>
      <c r="T47" s="599"/>
      <c r="U47" s="599"/>
      <c r="V47" s="600"/>
      <c r="W47" s="598" t="s">
        <v>277</v>
      </c>
      <c r="X47" s="599"/>
      <c r="Y47" s="599"/>
      <c r="Z47" s="599"/>
      <c r="AA47" s="599"/>
      <c r="AB47" s="600"/>
      <c r="AC47" s="598" t="s">
        <v>158</v>
      </c>
      <c r="AD47" s="599"/>
      <c r="AE47" s="599"/>
      <c r="AF47" s="599"/>
      <c r="AG47" s="599"/>
      <c r="AH47" s="601"/>
    </row>
    <row r="48" spans="1:34" ht="14.1" customHeight="1">
      <c r="A48" s="649"/>
      <c r="B48" s="650"/>
      <c r="C48" s="588" t="s">
        <v>160</v>
      </c>
      <c r="D48" s="588"/>
      <c r="E48" s="588"/>
      <c r="F48" s="588"/>
      <c r="G48" s="588"/>
      <c r="H48" s="588"/>
      <c r="I48" s="588"/>
      <c r="J48" s="589"/>
      <c r="K48" s="602" t="s">
        <v>246</v>
      </c>
      <c r="L48" s="603"/>
      <c r="M48" s="603"/>
      <c r="N48" s="603"/>
      <c r="O48" s="603"/>
      <c r="P48" s="604"/>
      <c r="Q48" s="605"/>
      <c r="R48" s="606"/>
      <c r="S48" s="606"/>
      <c r="T48" s="606"/>
      <c r="U48" s="606"/>
      <c r="V48" s="607"/>
      <c r="W48" s="605"/>
      <c r="X48" s="606"/>
      <c r="Y48" s="606"/>
      <c r="Z48" s="606"/>
      <c r="AA48" s="606"/>
      <c r="AB48" s="607"/>
      <c r="AC48" s="608"/>
      <c r="AD48" s="609"/>
      <c r="AE48" s="609"/>
      <c r="AF48" s="609"/>
      <c r="AG48" s="609"/>
      <c r="AH48" s="610"/>
    </row>
    <row r="49" spans="1:34" ht="14.1" customHeight="1">
      <c r="A49" s="649"/>
      <c r="B49" s="650"/>
      <c r="C49" s="591"/>
      <c r="D49" s="591"/>
      <c r="E49" s="591"/>
      <c r="F49" s="591"/>
      <c r="G49" s="591"/>
      <c r="H49" s="591"/>
      <c r="I49" s="591"/>
      <c r="J49" s="592"/>
      <c r="K49" s="576" t="s">
        <v>73</v>
      </c>
      <c r="L49" s="577"/>
      <c r="M49" s="577"/>
      <c r="N49" s="577" t="s">
        <v>72</v>
      </c>
      <c r="O49" s="577"/>
      <c r="P49" s="578"/>
      <c r="Q49" s="576" t="s">
        <v>73</v>
      </c>
      <c r="R49" s="577"/>
      <c r="S49" s="577"/>
      <c r="T49" s="577" t="s">
        <v>72</v>
      </c>
      <c r="U49" s="577"/>
      <c r="V49" s="578"/>
      <c r="W49" s="576" t="s">
        <v>73</v>
      </c>
      <c r="X49" s="577"/>
      <c r="Y49" s="577"/>
      <c r="Z49" s="577" t="s">
        <v>72</v>
      </c>
      <c r="AA49" s="577"/>
      <c r="AB49" s="578"/>
      <c r="AC49" s="576" t="s">
        <v>73</v>
      </c>
      <c r="AD49" s="577"/>
      <c r="AE49" s="577"/>
      <c r="AF49" s="577" t="s">
        <v>72</v>
      </c>
      <c r="AG49" s="577"/>
      <c r="AH49" s="579"/>
    </row>
    <row r="50" spans="1:34" ht="14.1" customHeight="1">
      <c r="A50" s="649"/>
      <c r="B50" s="650"/>
      <c r="C50" s="580" t="s">
        <v>71</v>
      </c>
      <c r="D50" s="581"/>
      <c r="E50" s="581"/>
      <c r="F50" s="581"/>
      <c r="G50" s="581"/>
      <c r="H50" s="581"/>
      <c r="I50" s="581"/>
      <c r="J50" s="582"/>
      <c r="K50" s="397"/>
      <c r="L50" s="398"/>
      <c r="M50" s="398"/>
      <c r="N50" s="398"/>
      <c r="O50" s="398"/>
      <c r="P50" s="399"/>
      <c r="Q50" s="397"/>
      <c r="R50" s="398"/>
      <c r="S50" s="398"/>
      <c r="T50" s="398"/>
      <c r="U50" s="398"/>
      <c r="V50" s="399"/>
      <c r="W50" s="397"/>
      <c r="X50" s="398"/>
      <c r="Y50" s="398"/>
      <c r="Z50" s="398"/>
      <c r="AA50" s="398"/>
      <c r="AB50" s="399"/>
      <c r="AC50" s="397"/>
      <c r="AD50" s="398"/>
      <c r="AE50" s="398"/>
      <c r="AF50" s="398"/>
      <c r="AG50" s="398"/>
      <c r="AH50" s="611"/>
    </row>
    <row r="51" spans="1:34" ht="14.1" customHeight="1">
      <c r="A51" s="649"/>
      <c r="B51" s="650"/>
      <c r="C51" s="404" t="s">
        <v>70</v>
      </c>
      <c r="D51" s="612"/>
      <c r="E51" s="612"/>
      <c r="F51" s="612"/>
      <c r="G51" s="612"/>
      <c r="H51" s="612"/>
      <c r="I51" s="612"/>
      <c r="J51" s="405"/>
      <c r="K51" s="397"/>
      <c r="L51" s="398"/>
      <c r="M51" s="398"/>
      <c r="N51" s="398" t="s">
        <v>167</v>
      </c>
      <c r="O51" s="398"/>
      <c r="P51" s="399"/>
      <c r="Q51" s="397"/>
      <c r="R51" s="398"/>
      <c r="S51" s="398"/>
      <c r="T51" s="398"/>
      <c r="U51" s="398"/>
      <c r="V51" s="399"/>
      <c r="W51" s="397"/>
      <c r="X51" s="398"/>
      <c r="Y51" s="398"/>
      <c r="Z51" s="398"/>
      <c r="AA51" s="398"/>
      <c r="AB51" s="399"/>
      <c r="AC51" s="397"/>
      <c r="AD51" s="398"/>
      <c r="AE51" s="398"/>
      <c r="AF51" s="398"/>
      <c r="AG51" s="398"/>
      <c r="AH51" s="611"/>
    </row>
    <row r="52" spans="1:34" ht="14.1" customHeight="1" thickBot="1">
      <c r="A52" s="651"/>
      <c r="B52" s="652"/>
      <c r="C52" s="643" t="s">
        <v>69</v>
      </c>
      <c r="D52" s="643"/>
      <c r="E52" s="643"/>
      <c r="F52" s="643"/>
      <c r="G52" s="643"/>
      <c r="H52" s="643"/>
      <c r="I52" s="643"/>
      <c r="J52" s="644"/>
      <c r="K52" s="645" t="s">
        <v>158</v>
      </c>
      <c r="L52" s="646"/>
      <c r="M52" s="646"/>
      <c r="N52" s="646"/>
      <c r="O52" s="646"/>
      <c r="P52" s="647"/>
      <c r="Q52" s="645"/>
      <c r="R52" s="646"/>
      <c r="S52" s="646"/>
      <c r="T52" s="646"/>
      <c r="U52" s="646"/>
      <c r="V52" s="647"/>
      <c r="W52" s="645"/>
      <c r="X52" s="646"/>
      <c r="Y52" s="646"/>
      <c r="Z52" s="646"/>
      <c r="AA52" s="646"/>
      <c r="AB52" s="647"/>
      <c r="AC52" s="645"/>
      <c r="AD52" s="646"/>
      <c r="AE52" s="646"/>
      <c r="AF52" s="646"/>
      <c r="AG52" s="646"/>
      <c r="AH52" s="648"/>
    </row>
    <row r="53" spans="1:34" ht="3.95" customHeight="1">
      <c r="A53" s="613"/>
      <c r="B53" s="614"/>
      <c r="C53" s="614"/>
      <c r="D53" s="614"/>
      <c r="E53" s="614"/>
      <c r="F53" s="614"/>
      <c r="G53" s="614"/>
      <c r="H53" s="614"/>
      <c r="I53" s="614"/>
      <c r="J53" s="615"/>
      <c r="K53" s="98"/>
      <c r="L53" s="97"/>
      <c r="M53" s="97"/>
      <c r="N53" s="97"/>
      <c r="O53" s="97"/>
      <c r="P53" s="172"/>
      <c r="Q53" s="616" t="s">
        <v>156</v>
      </c>
      <c r="R53" s="617"/>
      <c r="S53" s="617"/>
      <c r="T53" s="617"/>
      <c r="U53" s="617"/>
      <c r="V53" s="618"/>
      <c r="W53" s="625">
        <v>3</v>
      </c>
      <c r="X53" s="626"/>
      <c r="Y53" s="618" t="s">
        <v>155</v>
      </c>
      <c r="Z53" s="1153"/>
      <c r="AA53" s="1154"/>
      <c r="AB53" s="1154"/>
      <c r="AC53" s="1154"/>
      <c r="AD53" s="1154"/>
      <c r="AE53" s="1154"/>
      <c r="AF53" s="1154"/>
      <c r="AG53" s="1154"/>
      <c r="AH53" s="1155"/>
    </row>
    <row r="54" spans="1:34" ht="14.1" customHeight="1">
      <c r="A54" s="640" t="s">
        <v>128</v>
      </c>
      <c r="B54" s="641"/>
      <c r="C54" s="641"/>
      <c r="D54" s="641"/>
      <c r="E54" s="641"/>
      <c r="F54" s="641"/>
      <c r="G54" s="641"/>
      <c r="H54" s="641"/>
      <c r="I54" s="641"/>
      <c r="J54" s="642"/>
      <c r="K54" s="96"/>
      <c r="L54" s="95" t="s">
        <v>90</v>
      </c>
      <c r="M54" s="620" t="s">
        <v>154</v>
      </c>
      <c r="N54" s="620"/>
      <c r="O54" s="141" t="s">
        <v>91</v>
      </c>
      <c r="P54" s="140"/>
      <c r="Q54" s="619"/>
      <c r="R54" s="620"/>
      <c r="S54" s="620"/>
      <c r="T54" s="620"/>
      <c r="U54" s="620"/>
      <c r="V54" s="621"/>
      <c r="W54" s="627"/>
      <c r="X54" s="628"/>
      <c r="Y54" s="621"/>
      <c r="Z54" s="634"/>
      <c r="AA54" s="635"/>
      <c r="AB54" s="635"/>
      <c r="AC54" s="635"/>
      <c r="AD54" s="635"/>
      <c r="AE54" s="635"/>
      <c r="AF54" s="635"/>
      <c r="AG54" s="635"/>
      <c r="AH54" s="636"/>
    </row>
    <row r="55" spans="1:34" ht="3.95" customHeight="1">
      <c r="A55" s="94"/>
      <c r="B55" s="93"/>
      <c r="C55" s="93"/>
      <c r="D55" s="93"/>
      <c r="E55" s="93"/>
      <c r="F55" s="93"/>
      <c r="G55" s="93"/>
      <c r="H55" s="93"/>
      <c r="I55" s="93"/>
      <c r="J55" s="5"/>
      <c r="K55" s="92"/>
      <c r="L55" s="91"/>
      <c r="M55" s="91"/>
      <c r="N55" s="91"/>
      <c r="O55" s="91"/>
      <c r="P55" s="139"/>
      <c r="Q55" s="622"/>
      <c r="R55" s="623"/>
      <c r="S55" s="623"/>
      <c r="T55" s="623"/>
      <c r="U55" s="623"/>
      <c r="V55" s="624"/>
      <c r="W55" s="629"/>
      <c r="X55" s="630"/>
      <c r="Y55" s="624"/>
      <c r="Z55" s="637"/>
      <c r="AA55" s="638"/>
      <c r="AB55" s="638"/>
      <c r="AC55" s="638"/>
      <c r="AD55" s="638"/>
      <c r="AE55" s="638"/>
      <c r="AF55" s="638"/>
      <c r="AG55" s="638"/>
      <c r="AH55" s="639"/>
    </row>
    <row r="56" spans="1:34" ht="24" customHeight="1">
      <c r="A56" s="1043" t="s">
        <v>207</v>
      </c>
      <c r="B56" s="691"/>
      <c r="C56" s="691"/>
      <c r="D56" s="692"/>
      <c r="E56" s="674"/>
      <c r="F56" s="675"/>
      <c r="G56" s="676"/>
      <c r="H56" s="660" t="s">
        <v>218</v>
      </c>
      <c r="I56" s="661"/>
      <c r="J56" s="662"/>
      <c r="K56" s="660" t="s">
        <v>192</v>
      </c>
      <c r="L56" s="661"/>
      <c r="M56" s="662"/>
      <c r="N56" s="660" t="s">
        <v>191</v>
      </c>
      <c r="O56" s="661"/>
      <c r="P56" s="662"/>
      <c r="Q56" s="660" t="s">
        <v>190</v>
      </c>
      <c r="R56" s="661"/>
      <c r="S56" s="662"/>
      <c r="T56" s="660" t="s">
        <v>189</v>
      </c>
      <c r="U56" s="661"/>
      <c r="V56" s="662"/>
      <c r="W56" s="660" t="s">
        <v>188</v>
      </c>
      <c r="X56" s="661"/>
      <c r="Y56" s="662"/>
      <c r="Z56" s="660" t="s">
        <v>187</v>
      </c>
      <c r="AA56" s="661"/>
      <c r="AB56" s="662"/>
      <c r="AC56" s="663" t="s">
        <v>186</v>
      </c>
      <c r="AD56" s="664"/>
      <c r="AE56" s="665"/>
      <c r="AF56" s="666" t="s">
        <v>185</v>
      </c>
      <c r="AG56" s="667"/>
      <c r="AH56" s="668"/>
    </row>
    <row r="57" spans="1:34" ht="15" customHeight="1">
      <c r="A57" s="690"/>
      <c r="B57" s="691"/>
      <c r="C57" s="691"/>
      <c r="D57" s="692"/>
      <c r="E57" s="669" t="s">
        <v>240</v>
      </c>
      <c r="F57" s="670"/>
      <c r="G57" s="671"/>
      <c r="H57" s="672">
        <v>0</v>
      </c>
      <c r="I57" s="673"/>
      <c r="J57" s="90" t="s">
        <v>123</v>
      </c>
      <c r="K57" s="672">
        <v>1560</v>
      </c>
      <c r="L57" s="673"/>
      <c r="M57" s="90" t="s">
        <v>123</v>
      </c>
      <c r="N57" s="672">
        <v>1040</v>
      </c>
      <c r="O57" s="673"/>
      <c r="P57" s="90" t="s">
        <v>123</v>
      </c>
      <c r="Q57" s="672">
        <v>624</v>
      </c>
      <c r="R57" s="673"/>
      <c r="S57" s="90" t="s">
        <v>123</v>
      </c>
      <c r="T57" s="672">
        <v>312</v>
      </c>
      <c r="U57" s="673"/>
      <c r="V57" s="90" t="s">
        <v>123</v>
      </c>
      <c r="W57" s="672">
        <v>104</v>
      </c>
      <c r="X57" s="673"/>
      <c r="Y57" s="90" t="s">
        <v>123</v>
      </c>
      <c r="Z57" s="672">
        <v>0</v>
      </c>
      <c r="AA57" s="673"/>
      <c r="AB57" s="89" t="s">
        <v>213</v>
      </c>
      <c r="AC57" s="672">
        <v>260</v>
      </c>
      <c r="AD57" s="673"/>
      <c r="AE57" s="89" t="s">
        <v>56</v>
      </c>
      <c r="AF57" s="653">
        <f>IF(AC57=0," ",ROUNDUP((H57+K57+N57+Q57+T57+W57+Z57)/AC57,1))</f>
        <v>14</v>
      </c>
      <c r="AG57" s="654"/>
      <c r="AH57" s="151" t="s">
        <v>123</v>
      </c>
    </row>
    <row r="58" spans="1:34" ht="15" customHeight="1" thickBot="1">
      <c r="A58" s="693"/>
      <c r="B58" s="694"/>
      <c r="C58" s="694"/>
      <c r="D58" s="695"/>
      <c r="E58" s="655" t="s">
        <v>127</v>
      </c>
      <c r="F58" s="656"/>
      <c r="G58" s="657"/>
      <c r="H58" s="658">
        <v>1</v>
      </c>
      <c r="I58" s="659"/>
      <c r="J58" s="170" t="s">
        <v>123</v>
      </c>
      <c r="K58" s="658">
        <v>156</v>
      </c>
      <c r="L58" s="659"/>
      <c r="M58" s="170" t="s">
        <v>123</v>
      </c>
      <c r="N58" s="658">
        <v>104</v>
      </c>
      <c r="O58" s="659"/>
      <c r="P58" s="170" t="s">
        <v>123</v>
      </c>
      <c r="Q58" s="658">
        <v>62</v>
      </c>
      <c r="R58" s="659"/>
      <c r="S58" s="170" t="s">
        <v>123</v>
      </c>
      <c r="T58" s="658">
        <v>31</v>
      </c>
      <c r="U58" s="659"/>
      <c r="V58" s="170" t="s">
        <v>123</v>
      </c>
      <c r="W58" s="658">
        <v>10</v>
      </c>
      <c r="X58" s="659"/>
      <c r="Y58" s="170" t="s">
        <v>123</v>
      </c>
      <c r="Z58" s="658">
        <v>1</v>
      </c>
      <c r="AA58" s="659"/>
      <c r="AB58" s="169" t="s">
        <v>213</v>
      </c>
      <c r="AC58" s="658">
        <v>365</v>
      </c>
      <c r="AD58" s="659"/>
      <c r="AE58" s="169" t="s">
        <v>56</v>
      </c>
      <c r="AF58" s="702">
        <f>IF(AC58=0," ",ROUNDUP((H58+K58+N58+Q58+T58+W58+Z58)/AC58,1))</f>
        <v>1</v>
      </c>
      <c r="AG58" s="703"/>
      <c r="AH58" s="168" t="s">
        <v>123</v>
      </c>
    </row>
    <row r="59" spans="1:34" ht="12" customHeight="1" thickBot="1">
      <c r="A59" s="333" t="s">
        <v>184</v>
      </c>
      <c r="B59" s="334"/>
      <c r="C59" s="679"/>
      <c r="D59" s="681" t="s">
        <v>68</v>
      </c>
      <c r="E59" s="681"/>
      <c r="F59" s="681"/>
      <c r="G59" s="681"/>
      <c r="H59" s="681"/>
      <c r="I59" s="681"/>
      <c r="J59" s="683"/>
      <c r="K59" s="167" t="s">
        <v>62</v>
      </c>
      <c r="L59" s="166" t="s">
        <v>61</v>
      </c>
      <c r="M59" s="166" t="s">
        <v>60</v>
      </c>
      <c r="N59" s="166" t="s">
        <v>59</v>
      </c>
      <c r="O59" s="166" t="s">
        <v>58</v>
      </c>
      <c r="P59" s="166" t="s">
        <v>57</v>
      </c>
      <c r="Q59" s="166" t="s">
        <v>56</v>
      </c>
      <c r="R59" s="165" t="s">
        <v>55</v>
      </c>
      <c r="S59" s="685" t="s">
        <v>54</v>
      </c>
      <c r="T59" s="710" t="s">
        <v>53</v>
      </c>
      <c r="U59" s="711"/>
      <c r="V59" s="712" t="s">
        <v>221</v>
      </c>
      <c r="W59" s="712"/>
      <c r="X59" s="712"/>
      <c r="Y59" s="712"/>
      <c r="Z59" s="712"/>
      <c r="AA59" s="712"/>
      <c r="AB59" s="713"/>
      <c r="AC59" s="714" t="s">
        <v>65</v>
      </c>
      <c r="AD59" s="696"/>
      <c r="AE59" s="696"/>
      <c r="AF59" s="696"/>
      <c r="AG59" s="696"/>
      <c r="AH59" s="697"/>
    </row>
    <row r="60" spans="1:34" ht="12" customHeight="1" thickBot="1">
      <c r="A60" s="335"/>
      <c r="B60" s="336"/>
      <c r="C60" s="679"/>
      <c r="D60" s="681"/>
      <c r="E60" s="681"/>
      <c r="F60" s="681"/>
      <c r="G60" s="681"/>
      <c r="H60" s="681"/>
      <c r="I60" s="681"/>
      <c r="J60" s="683"/>
      <c r="K60" s="698" t="s">
        <v>114</v>
      </c>
      <c r="L60" s="700" t="s">
        <v>114</v>
      </c>
      <c r="M60" s="700" t="s">
        <v>114</v>
      </c>
      <c r="N60" s="700" t="s">
        <v>114</v>
      </c>
      <c r="O60" s="700" t="s">
        <v>114</v>
      </c>
      <c r="P60" s="700"/>
      <c r="Q60" s="700"/>
      <c r="R60" s="704" t="s">
        <v>114</v>
      </c>
      <c r="S60" s="685"/>
      <c r="T60" s="706" t="s">
        <v>52</v>
      </c>
      <c r="U60" s="707"/>
      <c r="V60" s="497" t="s">
        <v>276</v>
      </c>
      <c r="W60" s="497"/>
      <c r="X60" s="497"/>
      <c r="Y60" s="497"/>
      <c r="Z60" s="497"/>
      <c r="AA60" s="497"/>
      <c r="AB60" s="505"/>
      <c r="AC60" s="715"/>
      <c r="AD60" s="320"/>
      <c r="AE60" s="320"/>
      <c r="AF60" s="320"/>
      <c r="AG60" s="320"/>
      <c r="AH60" s="321"/>
    </row>
    <row r="61" spans="1:34" ht="12" customHeight="1">
      <c r="A61" s="335"/>
      <c r="B61" s="336"/>
      <c r="C61" s="680"/>
      <c r="D61" s="682"/>
      <c r="E61" s="682"/>
      <c r="F61" s="682"/>
      <c r="G61" s="682"/>
      <c r="H61" s="682"/>
      <c r="I61" s="682"/>
      <c r="J61" s="684"/>
      <c r="K61" s="699"/>
      <c r="L61" s="701"/>
      <c r="M61" s="701"/>
      <c r="N61" s="701"/>
      <c r="O61" s="701"/>
      <c r="P61" s="701"/>
      <c r="Q61" s="701"/>
      <c r="R61" s="705"/>
      <c r="S61" s="686"/>
      <c r="T61" s="708" t="s">
        <v>51</v>
      </c>
      <c r="U61" s="709"/>
      <c r="V61" s="548"/>
      <c r="W61" s="548"/>
      <c r="X61" s="548"/>
      <c r="Y61" s="548"/>
      <c r="Z61" s="548"/>
      <c r="AA61" s="548"/>
      <c r="AB61" s="555"/>
      <c r="AC61" s="716"/>
      <c r="AD61" s="322"/>
      <c r="AE61" s="322"/>
      <c r="AF61" s="322"/>
      <c r="AG61" s="322"/>
      <c r="AH61" s="323"/>
    </row>
    <row r="62" spans="1:34" s="7" customFormat="1" ht="3.95" customHeight="1">
      <c r="A62" s="335"/>
      <c r="B62" s="336"/>
      <c r="C62" s="733"/>
      <c r="D62" s="359" t="s">
        <v>67</v>
      </c>
      <c r="E62" s="359"/>
      <c r="F62" s="359"/>
      <c r="G62" s="359"/>
      <c r="H62" s="359"/>
      <c r="I62" s="359"/>
      <c r="J62" s="736"/>
      <c r="K62" s="442" t="s">
        <v>66</v>
      </c>
      <c r="L62" s="443"/>
      <c r="M62" s="739"/>
      <c r="N62" s="746"/>
      <c r="O62" s="747"/>
      <c r="P62" s="748" t="s">
        <v>48</v>
      </c>
      <c r="Q62" s="48"/>
      <c r="R62" s="48"/>
      <c r="S62" s="359" t="s">
        <v>49</v>
      </c>
      <c r="T62" s="359"/>
      <c r="U62" s="47" t="s">
        <v>40</v>
      </c>
      <c r="V62" s="747"/>
      <c r="W62" s="747"/>
      <c r="X62" s="748" t="s">
        <v>48</v>
      </c>
      <c r="Y62" s="46"/>
      <c r="Z62" s="46"/>
      <c r="AA62" s="748" t="s">
        <v>47</v>
      </c>
      <c r="AB62" s="45"/>
      <c r="AC62" s="717" t="s">
        <v>65</v>
      </c>
      <c r="AD62" s="720"/>
      <c r="AE62" s="720"/>
      <c r="AF62" s="720"/>
      <c r="AG62" s="720"/>
      <c r="AH62" s="721"/>
    </row>
    <row r="63" spans="1:34" ht="12" customHeight="1">
      <c r="A63" s="335"/>
      <c r="B63" s="336"/>
      <c r="C63" s="734"/>
      <c r="D63" s="375"/>
      <c r="E63" s="375"/>
      <c r="F63" s="375"/>
      <c r="G63" s="375"/>
      <c r="H63" s="375"/>
      <c r="I63" s="375"/>
      <c r="J63" s="737"/>
      <c r="K63" s="740"/>
      <c r="L63" s="741"/>
      <c r="M63" s="742"/>
      <c r="N63" s="749" t="s">
        <v>275</v>
      </c>
      <c r="O63" s="750"/>
      <c r="P63" s="727"/>
      <c r="Q63" s="767" t="s">
        <v>271</v>
      </c>
      <c r="R63" s="767"/>
      <c r="S63" s="375"/>
      <c r="T63" s="375"/>
      <c r="U63" s="750" t="s">
        <v>272</v>
      </c>
      <c r="V63" s="750"/>
      <c r="W63" s="750"/>
      <c r="X63" s="727"/>
      <c r="Y63" s="768" t="s">
        <v>274</v>
      </c>
      <c r="Z63" s="768"/>
      <c r="AA63" s="727"/>
      <c r="AB63" s="25"/>
      <c r="AC63" s="718"/>
      <c r="AD63" s="722"/>
      <c r="AE63" s="722"/>
      <c r="AF63" s="722"/>
      <c r="AG63" s="722"/>
      <c r="AH63" s="723"/>
    </row>
    <row r="64" spans="1:34" s="7" customFormat="1" ht="3.95" customHeight="1">
      <c r="A64" s="335"/>
      <c r="B64" s="336"/>
      <c r="C64" s="734"/>
      <c r="D64" s="375"/>
      <c r="E64" s="375"/>
      <c r="F64" s="375"/>
      <c r="G64" s="375"/>
      <c r="H64" s="375"/>
      <c r="I64" s="375"/>
      <c r="J64" s="737"/>
      <c r="K64" s="743"/>
      <c r="L64" s="744"/>
      <c r="M64" s="745"/>
      <c r="N64" s="44"/>
      <c r="O64" s="41"/>
      <c r="P64" s="728"/>
      <c r="Q64" s="43"/>
      <c r="R64" s="43"/>
      <c r="S64" s="732"/>
      <c r="T64" s="732"/>
      <c r="U64" s="154"/>
      <c r="V64" s="41"/>
      <c r="W64" s="41"/>
      <c r="X64" s="728"/>
      <c r="Y64" s="40"/>
      <c r="Z64" s="40"/>
      <c r="AA64" s="728"/>
      <c r="AB64" s="39"/>
      <c r="AC64" s="718"/>
      <c r="AD64" s="722"/>
      <c r="AE64" s="722"/>
      <c r="AF64" s="722"/>
      <c r="AG64" s="722"/>
      <c r="AH64" s="723"/>
    </row>
    <row r="65" spans="1:34" s="7" customFormat="1" ht="3.95" customHeight="1">
      <c r="A65" s="335"/>
      <c r="B65" s="336"/>
      <c r="C65" s="734"/>
      <c r="D65" s="375"/>
      <c r="E65" s="375"/>
      <c r="F65" s="375"/>
      <c r="G65" s="375"/>
      <c r="H65" s="375"/>
      <c r="I65" s="375"/>
      <c r="J65" s="737"/>
      <c r="K65" s="763" t="s">
        <v>64</v>
      </c>
      <c r="L65" s="764"/>
      <c r="M65" s="765"/>
      <c r="N65" s="760"/>
      <c r="O65" s="761"/>
      <c r="P65" s="726" t="s">
        <v>48</v>
      </c>
      <c r="Q65" s="37"/>
      <c r="R65" s="37"/>
      <c r="S65" s="731" t="s">
        <v>49</v>
      </c>
      <c r="T65" s="731"/>
      <c r="U65" s="36" t="s">
        <v>40</v>
      </c>
      <c r="V65" s="38"/>
      <c r="W65" s="38"/>
      <c r="X65" s="726" t="s">
        <v>48</v>
      </c>
      <c r="Y65" s="35"/>
      <c r="Z65" s="35"/>
      <c r="AA65" s="726" t="s">
        <v>47</v>
      </c>
      <c r="AB65" s="34"/>
      <c r="AC65" s="718"/>
      <c r="AD65" s="722"/>
      <c r="AE65" s="722"/>
      <c r="AF65" s="722"/>
      <c r="AG65" s="722"/>
      <c r="AH65" s="723"/>
    </row>
    <row r="66" spans="1:34" ht="12" customHeight="1">
      <c r="A66" s="335"/>
      <c r="B66" s="336"/>
      <c r="C66" s="734"/>
      <c r="D66" s="375"/>
      <c r="E66" s="375"/>
      <c r="F66" s="375"/>
      <c r="G66" s="375"/>
      <c r="H66" s="375"/>
      <c r="I66" s="375"/>
      <c r="J66" s="737"/>
      <c r="K66" s="740"/>
      <c r="L66" s="741"/>
      <c r="M66" s="742"/>
      <c r="N66" s="766"/>
      <c r="O66" s="729"/>
      <c r="P66" s="727"/>
      <c r="Q66" s="409"/>
      <c r="R66" s="409"/>
      <c r="S66" s="375"/>
      <c r="T66" s="375"/>
      <c r="U66" s="729"/>
      <c r="V66" s="729"/>
      <c r="W66" s="729"/>
      <c r="X66" s="727"/>
      <c r="Y66" s="730"/>
      <c r="Z66" s="730"/>
      <c r="AA66" s="727"/>
      <c r="AB66" s="25"/>
      <c r="AC66" s="718"/>
      <c r="AD66" s="722"/>
      <c r="AE66" s="722"/>
      <c r="AF66" s="722"/>
      <c r="AG66" s="722"/>
      <c r="AH66" s="723"/>
    </row>
    <row r="67" spans="1:34" s="7" customFormat="1" ht="3.95" customHeight="1">
      <c r="A67" s="335"/>
      <c r="B67" s="336"/>
      <c r="C67" s="734"/>
      <c r="D67" s="375"/>
      <c r="E67" s="375"/>
      <c r="F67" s="375"/>
      <c r="G67" s="375"/>
      <c r="H67" s="375"/>
      <c r="I67" s="375"/>
      <c r="J67" s="737"/>
      <c r="K67" s="743"/>
      <c r="L67" s="744"/>
      <c r="M67" s="745"/>
      <c r="N67" s="44"/>
      <c r="O67" s="41"/>
      <c r="P67" s="728"/>
      <c r="Q67" s="43"/>
      <c r="R67" s="43"/>
      <c r="S67" s="732"/>
      <c r="T67" s="732"/>
      <c r="U67" s="42"/>
      <c r="V67" s="41"/>
      <c r="W67" s="41"/>
      <c r="X67" s="728"/>
      <c r="Y67" s="40"/>
      <c r="Z67" s="40"/>
      <c r="AA67" s="728"/>
      <c r="AB67" s="39"/>
      <c r="AC67" s="718"/>
      <c r="AD67" s="722"/>
      <c r="AE67" s="722"/>
      <c r="AF67" s="722"/>
      <c r="AG67" s="722"/>
      <c r="AH67" s="723"/>
    </row>
    <row r="68" spans="1:34" s="7" customFormat="1" ht="3.95" customHeight="1">
      <c r="A68" s="335"/>
      <c r="B68" s="336"/>
      <c r="C68" s="734"/>
      <c r="D68" s="375"/>
      <c r="E68" s="375"/>
      <c r="F68" s="375"/>
      <c r="G68" s="375"/>
      <c r="H68" s="375"/>
      <c r="I68" s="375"/>
      <c r="J68" s="737"/>
      <c r="K68" s="751" t="s">
        <v>63</v>
      </c>
      <c r="L68" s="752"/>
      <c r="M68" s="753"/>
      <c r="N68" s="760"/>
      <c r="O68" s="761"/>
      <c r="P68" s="726" t="s">
        <v>48</v>
      </c>
      <c r="Q68" s="37"/>
      <c r="R68" s="37"/>
      <c r="S68" s="731" t="s">
        <v>49</v>
      </c>
      <c r="T68" s="731"/>
      <c r="U68" s="36" t="s">
        <v>40</v>
      </c>
      <c r="V68" s="38"/>
      <c r="W68" s="38"/>
      <c r="X68" s="726" t="s">
        <v>48</v>
      </c>
      <c r="Y68" s="35"/>
      <c r="Z68" s="35"/>
      <c r="AA68" s="726" t="s">
        <v>47</v>
      </c>
      <c r="AB68" s="34"/>
      <c r="AC68" s="718"/>
      <c r="AD68" s="722"/>
      <c r="AE68" s="722"/>
      <c r="AF68" s="722"/>
      <c r="AG68" s="722"/>
      <c r="AH68" s="723"/>
    </row>
    <row r="69" spans="1:34" ht="12" customHeight="1">
      <c r="A69" s="335"/>
      <c r="B69" s="336"/>
      <c r="C69" s="734"/>
      <c r="D69" s="375"/>
      <c r="E69" s="375"/>
      <c r="F69" s="375"/>
      <c r="G69" s="375"/>
      <c r="H69" s="375"/>
      <c r="I69" s="375"/>
      <c r="J69" s="737"/>
      <c r="K69" s="754"/>
      <c r="L69" s="755"/>
      <c r="M69" s="756"/>
      <c r="N69" s="749" t="s">
        <v>275</v>
      </c>
      <c r="O69" s="750"/>
      <c r="P69" s="727"/>
      <c r="Q69" s="767" t="s">
        <v>271</v>
      </c>
      <c r="R69" s="767"/>
      <c r="S69" s="375"/>
      <c r="T69" s="375"/>
      <c r="U69" s="750" t="s">
        <v>272</v>
      </c>
      <c r="V69" s="750"/>
      <c r="W69" s="750"/>
      <c r="X69" s="727"/>
      <c r="Y69" s="768" t="s">
        <v>274</v>
      </c>
      <c r="Z69" s="768"/>
      <c r="AA69" s="727"/>
      <c r="AB69" s="25"/>
      <c r="AC69" s="718"/>
      <c r="AD69" s="722"/>
      <c r="AE69" s="722"/>
      <c r="AF69" s="722"/>
      <c r="AG69" s="722"/>
      <c r="AH69" s="723"/>
    </row>
    <row r="70" spans="1:34" s="7" customFormat="1" ht="3.95" customHeight="1">
      <c r="A70" s="335"/>
      <c r="B70" s="336"/>
      <c r="C70" s="735"/>
      <c r="D70" s="378"/>
      <c r="E70" s="378"/>
      <c r="F70" s="378"/>
      <c r="G70" s="378"/>
      <c r="H70" s="378"/>
      <c r="I70" s="378"/>
      <c r="J70" s="738"/>
      <c r="K70" s="757"/>
      <c r="L70" s="758"/>
      <c r="M70" s="759"/>
      <c r="N70" s="33"/>
      <c r="O70" s="73"/>
      <c r="P70" s="762"/>
      <c r="Q70" s="50"/>
      <c r="R70" s="50"/>
      <c r="S70" s="378"/>
      <c r="T70" s="378"/>
      <c r="U70" s="32"/>
      <c r="V70" s="73"/>
      <c r="W70" s="73"/>
      <c r="X70" s="762"/>
      <c r="Y70" s="31"/>
      <c r="Z70" s="31"/>
      <c r="AA70" s="762"/>
      <c r="AB70" s="30"/>
      <c r="AC70" s="719"/>
      <c r="AD70" s="724"/>
      <c r="AE70" s="724"/>
      <c r="AF70" s="724"/>
      <c r="AG70" s="724"/>
      <c r="AH70" s="725"/>
    </row>
    <row r="71" spans="1:34" ht="12" customHeight="1">
      <c r="A71" s="335"/>
      <c r="B71" s="336"/>
      <c r="C71" s="733"/>
      <c r="D71" s="359" t="s">
        <v>183</v>
      </c>
      <c r="E71" s="359"/>
      <c r="F71" s="359"/>
      <c r="G71" s="359"/>
      <c r="H71" s="359"/>
      <c r="I71" s="359"/>
      <c r="J71" s="769"/>
      <c r="K71" s="29" t="s">
        <v>62</v>
      </c>
      <c r="L71" s="28" t="s">
        <v>61</v>
      </c>
      <c r="M71" s="28" t="s">
        <v>60</v>
      </c>
      <c r="N71" s="28" t="s">
        <v>59</v>
      </c>
      <c r="O71" s="28" t="s">
        <v>58</v>
      </c>
      <c r="P71" s="28" t="s">
        <v>57</v>
      </c>
      <c r="Q71" s="28" t="s">
        <v>56</v>
      </c>
      <c r="R71" s="27" t="s">
        <v>55</v>
      </c>
      <c r="S71" s="772" t="s">
        <v>54</v>
      </c>
      <c r="T71" s="775" t="s">
        <v>53</v>
      </c>
      <c r="U71" s="775"/>
      <c r="V71" s="494" t="s">
        <v>273</v>
      </c>
      <c r="W71" s="494"/>
      <c r="X71" s="494"/>
      <c r="Y71" s="494"/>
      <c r="Z71" s="494"/>
      <c r="AA71" s="494"/>
      <c r="AB71" s="503"/>
      <c r="AC71" s="776" t="s">
        <v>65</v>
      </c>
      <c r="AD71" s="318"/>
      <c r="AE71" s="318"/>
      <c r="AF71" s="318"/>
      <c r="AG71" s="318"/>
      <c r="AH71" s="319"/>
    </row>
    <row r="72" spans="1:34" ht="12" customHeight="1">
      <c r="A72" s="335"/>
      <c r="B72" s="336"/>
      <c r="C72" s="734"/>
      <c r="D72" s="375"/>
      <c r="E72" s="375"/>
      <c r="F72" s="375"/>
      <c r="G72" s="375"/>
      <c r="H72" s="375"/>
      <c r="I72" s="375"/>
      <c r="J72" s="770"/>
      <c r="K72" s="698" t="s">
        <v>114</v>
      </c>
      <c r="L72" s="700" t="s">
        <v>114</v>
      </c>
      <c r="M72" s="700" t="s">
        <v>114</v>
      </c>
      <c r="N72" s="700" t="s">
        <v>114</v>
      </c>
      <c r="O72" s="700" t="s">
        <v>114</v>
      </c>
      <c r="P72" s="700"/>
      <c r="Q72" s="700"/>
      <c r="R72" s="704" t="s">
        <v>114</v>
      </c>
      <c r="S72" s="773"/>
      <c r="T72" s="707" t="s">
        <v>52</v>
      </c>
      <c r="U72" s="707"/>
      <c r="V72" s="497" t="s">
        <v>206</v>
      </c>
      <c r="W72" s="497"/>
      <c r="X72" s="497"/>
      <c r="Y72" s="497"/>
      <c r="Z72" s="497"/>
      <c r="AA72" s="497"/>
      <c r="AB72" s="505"/>
      <c r="AC72" s="715"/>
      <c r="AD72" s="320"/>
      <c r="AE72" s="320"/>
      <c r="AF72" s="320"/>
      <c r="AG72" s="320"/>
      <c r="AH72" s="321"/>
    </row>
    <row r="73" spans="1:34" ht="12" customHeight="1">
      <c r="A73" s="335"/>
      <c r="B73" s="336"/>
      <c r="C73" s="735"/>
      <c r="D73" s="378"/>
      <c r="E73" s="378"/>
      <c r="F73" s="378"/>
      <c r="G73" s="378"/>
      <c r="H73" s="378"/>
      <c r="I73" s="378"/>
      <c r="J73" s="771"/>
      <c r="K73" s="699"/>
      <c r="L73" s="701"/>
      <c r="M73" s="701"/>
      <c r="N73" s="701"/>
      <c r="O73" s="701"/>
      <c r="P73" s="701"/>
      <c r="Q73" s="701"/>
      <c r="R73" s="705"/>
      <c r="S73" s="774"/>
      <c r="T73" s="709" t="s">
        <v>51</v>
      </c>
      <c r="U73" s="709"/>
      <c r="V73" s="548"/>
      <c r="W73" s="548"/>
      <c r="X73" s="548"/>
      <c r="Y73" s="548"/>
      <c r="Z73" s="548"/>
      <c r="AA73" s="548"/>
      <c r="AB73" s="555"/>
      <c r="AC73" s="716"/>
      <c r="AD73" s="322"/>
      <c r="AE73" s="322"/>
      <c r="AF73" s="322"/>
      <c r="AG73" s="322"/>
      <c r="AH73" s="323"/>
    </row>
    <row r="74" spans="1:34" s="7" customFormat="1" ht="3.95" customHeight="1">
      <c r="A74" s="335"/>
      <c r="B74" s="336"/>
      <c r="C74" s="406"/>
      <c r="D74" s="443" t="s">
        <v>50</v>
      </c>
      <c r="E74" s="443"/>
      <c r="F74" s="443"/>
      <c r="G74" s="443"/>
      <c r="H74" s="443"/>
      <c r="I74" s="443"/>
      <c r="J74" s="784"/>
      <c r="K74" s="796"/>
      <c r="L74" s="797"/>
      <c r="M74" s="797"/>
      <c r="N74" s="797"/>
      <c r="O74" s="797"/>
      <c r="P74" s="797"/>
      <c r="Q74" s="797"/>
      <c r="R74" s="797"/>
      <c r="S74" s="797"/>
      <c r="T74" s="797"/>
      <c r="U74" s="797"/>
      <c r="V74" s="797"/>
      <c r="W74" s="797"/>
      <c r="X74" s="797"/>
      <c r="Y74" s="797"/>
      <c r="Z74" s="797"/>
      <c r="AA74" s="797"/>
      <c r="AB74" s="797"/>
      <c r="AC74" s="797"/>
      <c r="AD74" s="797"/>
      <c r="AE74" s="797"/>
      <c r="AF74" s="797"/>
      <c r="AG74" s="797"/>
      <c r="AH74" s="798"/>
    </row>
    <row r="75" spans="1:34" s="7" customFormat="1" ht="12" customHeight="1">
      <c r="A75" s="335"/>
      <c r="B75" s="336"/>
      <c r="C75" s="408"/>
      <c r="D75" s="741"/>
      <c r="E75" s="741"/>
      <c r="F75" s="741"/>
      <c r="G75" s="741"/>
      <c r="H75" s="741"/>
      <c r="I75" s="741"/>
      <c r="J75" s="785"/>
      <c r="K75" s="26"/>
      <c r="L75" s="508" t="s">
        <v>159</v>
      </c>
      <c r="M75" s="508"/>
      <c r="N75" s="508"/>
      <c r="O75" s="25" t="s">
        <v>48</v>
      </c>
      <c r="P75" s="799" t="s">
        <v>220</v>
      </c>
      <c r="Q75" s="799"/>
      <c r="R75" s="727" t="s">
        <v>49</v>
      </c>
      <c r="S75" s="727"/>
      <c r="T75" s="508" t="s">
        <v>272</v>
      </c>
      <c r="U75" s="508"/>
      <c r="V75" s="508"/>
      <c r="W75" s="25" t="s">
        <v>48</v>
      </c>
      <c r="X75" s="799" t="s">
        <v>271</v>
      </c>
      <c r="Y75" s="799"/>
      <c r="Z75" s="25" t="s">
        <v>47</v>
      </c>
      <c r="AA75" s="727"/>
      <c r="AB75" s="727"/>
      <c r="AC75" s="727"/>
      <c r="AD75" s="727"/>
      <c r="AE75" s="727"/>
      <c r="AF75" s="777"/>
      <c r="AG75" s="777"/>
      <c r="AH75" s="778"/>
    </row>
    <row r="76" spans="1:34" s="7" customFormat="1" ht="3.95" customHeight="1">
      <c r="A76" s="335"/>
      <c r="B76" s="336"/>
      <c r="C76" s="410"/>
      <c r="D76" s="783"/>
      <c r="E76" s="783"/>
      <c r="F76" s="783"/>
      <c r="G76" s="783"/>
      <c r="H76" s="783"/>
      <c r="I76" s="783"/>
      <c r="J76" s="786"/>
      <c r="K76" s="779"/>
      <c r="L76" s="780"/>
      <c r="M76" s="780"/>
      <c r="N76" s="780"/>
      <c r="O76" s="780"/>
      <c r="P76" s="780"/>
      <c r="Q76" s="780"/>
      <c r="R76" s="780"/>
      <c r="S76" s="780"/>
      <c r="T76" s="780"/>
      <c r="U76" s="780"/>
      <c r="V76" s="780"/>
      <c r="W76" s="780"/>
      <c r="X76" s="780"/>
      <c r="Y76" s="780"/>
      <c r="Z76" s="780"/>
      <c r="AA76" s="780"/>
      <c r="AB76" s="780"/>
      <c r="AC76" s="780"/>
      <c r="AD76" s="780"/>
      <c r="AE76" s="780"/>
      <c r="AF76" s="780"/>
      <c r="AG76" s="780"/>
      <c r="AH76" s="781"/>
    </row>
    <row r="77" spans="1:34" s="7" customFormat="1" ht="12" customHeight="1">
      <c r="A77" s="335"/>
      <c r="B77" s="336"/>
      <c r="C77" s="406"/>
      <c r="D77" s="782" t="s">
        <v>46</v>
      </c>
      <c r="E77" s="443"/>
      <c r="F77" s="443"/>
      <c r="G77" s="443"/>
      <c r="H77" s="443"/>
      <c r="I77" s="443"/>
      <c r="J77" s="784"/>
      <c r="K77" s="1097" t="s">
        <v>45</v>
      </c>
      <c r="L77" s="1098"/>
      <c r="M77" s="1098"/>
      <c r="N77" s="1098"/>
      <c r="O77" s="1098"/>
      <c r="P77" s="1098"/>
      <c r="Q77" s="1098"/>
      <c r="R77" s="1098"/>
      <c r="S77" s="1098"/>
      <c r="T77" s="1098"/>
      <c r="U77" s="1098"/>
      <c r="V77" s="1099"/>
      <c r="W77" s="790" t="s">
        <v>44</v>
      </c>
      <c r="X77" s="790"/>
      <c r="Y77" s="790"/>
      <c r="Z77" s="790"/>
      <c r="AA77" s="790" t="s">
        <v>43</v>
      </c>
      <c r="AB77" s="790"/>
      <c r="AC77" s="790"/>
      <c r="AD77" s="790"/>
      <c r="AE77" s="792" t="s">
        <v>42</v>
      </c>
      <c r="AF77" s="792"/>
      <c r="AG77" s="792"/>
      <c r="AH77" s="793"/>
    </row>
    <row r="78" spans="1:34" s="7" customFormat="1" ht="12" customHeight="1">
      <c r="A78" s="335"/>
      <c r="B78" s="336"/>
      <c r="C78" s="408"/>
      <c r="D78" s="741"/>
      <c r="E78" s="741"/>
      <c r="F78" s="741"/>
      <c r="G78" s="741"/>
      <c r="H78" s="741"/>
      <c r="I78" s="741"/>
      <c r="J78" s="785"/>
      <c r="K78" s="802" t="s">
        <v>181</v>
      </c>
      <c r="L78" s="803"/>
      <c r="M78" s="803"/>
      <c r="N78" s="803"/>
      <c r="O78" s="804" t="s">
        <v>180</v>
      </c>
      <c r="P78" s="805"/>
      <c r="Q78" s="806" t="s">
        <v>179</v>
      </c>
      <c r="R78" s="807"/>
      <c r="S78" s="807"/>
      <c r="T78" s="808"/>
      <c r="U78" s="804" t="s">
        <v>178</v>
      </c>
      <c r="V78" s="809"/>
      <c r="W78" s="791"/>
      <c r="X78" s="791"/>
      <c r="Y78" s="791"/>
      <c r="Z78" s="791"/>
      <c r="AA78" s="791"/>
      <c r="AB78" s="791"/>
      <c r="AC78" s="791"/>
      <c r="AD78" s="791"/>
      <c r="AE78" s="794"/>
      <c r="AF78" s="794"/>
      <c r="AG78" s="794"/>
      <c r="AH78" s="795"/>
    </row>
    <row r="79" spans="1:34" s="7" customFormat="1" ht="12" customHeight="1">
      <c r="A79" s="335"/>
      <c r="B79" s="336"/>
      <c r="C79" s="410"/>
      <c r="D79" s="783"/>
      <c r="E79" s="783"/>
      <c r="F79" s="783"/>
      <c r="G79" s="783"/>
      <c r="H79" s="783"/>
      <c r="I79" s="783"/>
      <c r="J79" s="786"/>
      <c r="K79" s="810" t="s">
        <v>114</v>
      </c>
      <c r="L79" s="811"/>
      <c r="M79" s="811"/>
      <c r="N79" s="811"/>
      <c r="O79" s="812" t="s">
        <v>114</v>
      </c>
      <c r="P79" s="827"/>
      <c r="Q79" s="1156" t="s">
        <v>114</v>
      </c>
      <c r="R79" s="1157"/>
      <c r="S79" s="1157"/>
      <c r="T79" s="1157"/>
      <c r="U79" s="812" t="s">
        <v>114</v>
      </c>
      <c r="V79" s="814"/>
      <c r="W79" s="826" t="s">
        <v>114</v>
      </c>
      <c r="X79" s="827"/>
      <c r="Y79" s="827"/>
      <c r="Z79" s="814"/>
      <c r="AA79" s="800" t="s">
        <v>114</v>
      </c>
      <c r="AB79" s="800"/>
      <c r="AC79" s="800"/>
      <c r="AD79" s="800"/>
      <c r="AE79" s="800" t="s">
        <v>114</v>
      </c>
      <c r="AF79" s="800"/>
      <c r="AG79" s="800"/>
      <c r="AH79" s="801"/>
    </row>
    <row r="80" spans="1:34" ht="15" customHeight="1">
      <c r="A80" s="335"/>
      <c r="B80" s="336"/>
      <c r="C80" s="59"/>
      <c r="D80" s="359" t="s">
        <v>125</v>
      </c>
      <c r="E80" s="359"/>
      <c r="F80" s="359"/>
      <c r="G80" s="359"/>
      <c r="H80" s="359"/>
      <c r="I80" s="359"/>
      <c r="J80" s="58"/>
      <c r="K80" s="843" t="s">
        <v>270</v>
      </c>
      <c r="L80" s="844"/>
      <c r="M80" s="844"/>
      <c r="N80" s="844"/>
      <c r="O80" s="150" t="s">
        <v>123</v>
      </c>
      <c r="P80" s="364" t="s">
        <v>124</v>
      </c>
      <c r="Q80" s="365"/>
      <c r="R80" s="365"/>
      <c r="S80" s="365"/>
      <c r="T80" s="845"/>
      <c r="U80" s="846"/>
      <c r="V80" s="847"/>
      <c r="W80" s="847"/>
      <c r="X80" s="847"/>
      <c r="Y80" s="149" t="s">
        <v>123</v>
      </c>
      <c r="Z80" s="848"/>
      <c r="AA80" s="849"/>
      <c r="AB80" s="849"/>
      <c r="AC80" s="849"/>
      <c r="AD80" s="849"/>
      <c r="AE80" s="849"/>
      <c r="AF80" s="849"/>
      <c r="AG80" s="849"/>
      <c r="AH80" s="850"/>
    </row>
    <row r="81" spans="1:36" ht="15" customHeight="1">
      <c r="A81" s="335"/>
      <c r="B81" s="336"/>
      <c r="C81" s="15"/>
      <c r="D81" s="371" t="s">
        <v>41</v>
      </c>
      <c r="E81" s="371"/>
      <c r="F81" s="371"/>
      <c r="G81" s="371"/>
      <c r="H81" s="371"/>
      <c r="I81" s="371"/>
      <c r="J81" s="14"/>
      <c r="K81" s="851" t="s">
        <v>113</v>
      </c>
      <c r="L81" s="852"/>
      <c r="M81" s="852"/>
      <c r="N81" s="852"/>
      <c r="O81" s="852"/>
      <c r="P81" s="852"/>
      <c r="Q81" s="852"/>
      <c r="R81" s="852"/>
      <c r="S81" s="852"/>
      <c r="T81" s="852"/>
      <c r="U81" s="852"/>
      <c r="V81" s="852"/>
      <c r="W81" s="852"/>
      <c r="X81" s="852"/>
      <c r="Y81" s="852"/>
      <c r="Z81" s="852"/>
      <c r="AA81" s="852"/>
      <c r="AB81" s="852"/>
      <c r="AC81" s="852"/>
      <c r="AD81" s="852"/>
      <c r="AE81" s="852"/>
      <c r="AF81" s="852"/>
      <c r="AG81" s="852"/>
      <c r="AH81" s="853"/>
    </row>
    <row r="82" spans="1:36" ht="15" customHeight="1">
      <c r="A82" s="335"/>
      <c r="B82" s="336"/>
      <c r="C82" s="49"/>
      <c r="D82" s="371" t="s">
        <v>39</v>
      </c>
      <c r="E82" s="371"/>
      <c r="F82" s="371"/>
      <c r="G82" s="371"/>
      <c r="H82" s="371"/>
      <c r="I82" s="371"/>
      <c r="J82" s="13"/>
      <c r="K82" s="462" t="s">
        <v>112</v>
      </c>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2"/>
    </row>
    <row r="83" spans="1:36" ht="20.100000000000001" customHeight="1">
      <c r="A83" s="335"/>
      <c r="B83" s="336"/>
      <c r="C83" s="854"/>
      <c r="D83" s="856" t="s">
        <v>38</v>
      </c>
      <c r="E83" s="856"/>
      <c r="F83" s="856"/>
      <c r="G83" s="856"/>
      <c r="H83" s="856"/>
      <c r="I83" s="856"/>
      <c r="J83" s="858"/>
      <c r="K83" s="11" t="s">
        <v>269</v>
      </c>
      <c r="L83" s="860" t="s">
        <v>111</v>
      </c>
      <c r="M83" s="860"/>
      <c r="N83" s="860"/>
      <c r="O83" s="9" t="s">
        <v>268</v>
      </c>
      <c r="P83" s="860" t="s">
        <v>110</v>
      </c>
      <c r="Q83" s="860"/>
      <c r="R83" s="860"/>
      <c r="S83" s="9" t="s">
        <v>267</v>
      </c>
      <c r="T83" s="860" t="s">
        <v>109</v>
      </c>
      <c r="U83" s="860"/>
      <c r="V83" s="860"/>
      <c r="W83" s="9" t="s">
        <v>266</v>
      </c>
      <c r="X83" s="860" t="s">
        <v>108</v>
      </c>
      <c r="Y83" s="860"/>
      <c r="Z83" s="860"/>
      <c r="AA83" s="9" t="s">
        <v>265</v>
      </c>
      <c r="AB83" s="860" t="s">
        <v>107</v>
      </c>
      <c r="AC83" s="860"/>
      <c r="AD83" s="860"/>
      <c r="AE83" s="861" t="s">
        <v>37</v>
      </c>
      <c r="AF83" s="863"/>
      <c r="AG83" s="864"/>
      <c r="AH83" s="865"/>
    </row>
    <row r="84" spans="1:36" ht="20.100000000000001" customHeight="1">
      <c r="A84" s="335"/>
      <c r="B84" s="336"/>
      <c r="C84" s="855"/>
      <c r="D84" s="857"/>
      <c r="E84" s="857"/>
      <c r="F84" s="857"/>
      <c r="G84" s="857"/>
      <c r="H84" s="857"/>
      <c r="I84" s="857"/>
      <c r="J84" s="859"/>
      <c r="K84" s="11" t="s">
        <v>264</v>
      </c>
      <c r="L84" s="860" t="s">
        <v>106</v>
      </c>
      <c r="M84" s="860"/>
      <c r="N84" s="860"/>
      <c r="O84" s="9" t="s">
        <v>263</v>
      </c>
      <c r="P84" s="869"/>
      <c r="Q84" s="869"/>
      <c r="R84" s="869"/>
      <c r="S84" s="9" t="s">
        <v>262</v>
      </c>
      <c r="T84" s="869"/>
      <c r="U84" s="869"/>
      <c r="V84" s="869"/>
      <c r="W84" s="9" t="s">
        <v>261</v>
      </c>
      <c r="X84" s="869"/>
      <c r="Y84" s="869"/>
      <c r="Z84" s="869"/>
      <c r="AA84" s="8" t="s">
        <v>260</v>
      </c>
      <c r="AB84" s="869"/>
      <c r="AC84" s="869"/>
      <c r="AD84" s="869"/>
      <c r="AE84" s="862"/>
      <c r="AF84" s="866"/>
      <c r="AG84" s="867"/>
      <c r="AH84" s="868"/>
    </row>
    <row r="85" spans="1:36" s="7" customFormat="1" ht="3.95" customHeight="1">
      <c r="A85" s="335"/>
      <c r="B85" s="336"/>
      <c r="C85" s="162"/>
      <c r="D85" s="12"/>
      <c r="E85" s="164"/>
      <c r="F85" s="164"/>
      <c r="G85" s="164"/>
      <c r="H85" s="164"/>
      <c r="I85" s="164"/>
      <c r="J85" s="163"/>
      <c r="K85" s="887"/>
      <c r="L85" s="890"/>
      <c r="M85" s="890"/>
      <c r="N85" s="890"/>
      <c r="O85" s="891"/>
      <c r="P85" s="894"/>
      <c r="Q85" s="895"/>
      <c r="R85" s="895"/>
      <c r="S85" s="895"/>
      <c r="T85" s="895"/>
      <c r="U85" s="895"/>
      <c r="V85" s="895"/>
      <c r="W85" s="895"/>
      <c r="X85" s="895"/>
      <c r="Y85" s="895"/>
      <c r="Z85" s="895"/>
      <c r="AA85" s="895"/>
      <c r="AB85" s="895"/>
      <c r="AC85" s="895"/>
      <c r="AD85" s="895"/>
      <c r="AE85" s="895"/>
      <c r="AF85" s="895"/>
      <c r="AG85" s="895"/>
      <c r="AH85" s="896"/>
    </row>
    <row r="86" spans="1:36" s="7" customFormat="1" ht="12" customHeight="1">
      <c r="A86" s="335"/>
      <c r="B86" s="336"/>
      <c r="C86" s="76"/>
      <c r="D86" s="903" t="s">
        <v>209</v>
      </c>
      <c r="E86" s="903"/>
      <c r="F86" s="903"/>
      <c r="G86" s="903"/>
      <c r="H86" s="903"/>
      <c r="I86" s="903"/>
      <c r="J86" s="75"/>
      <c r="K86" s="888"/>
      <c r="L86" s="88" t="s">
        <v>91</v>
      </c>
      <c r="M86" s="88" t="s">
        <v>154</v>
      </c>
      <c r="N86" s="88" t="s">
        <v>90</v>
      </c>
      <c r="O86" s="892"/>
      <c r="P86" s="897"/>
      <c r="Q86" s="898"/>
      <c r="R86" s="898"/>
      <c r="S86" s="898"/>
      <c r="T86" s="898"/>
      <c r="U86" s="898"/>
      <c r="V86" s="898"/>
      <c r="W86" s="898"/>
      <c r="X86" s="898"/>
      <c r="Y86" s="898"/>
      <c r="Z86" s="898"/>
      <c r="AA86" s="898"/>
      <c r="AB86" s="898"/>
      <c r="AC86" s="898"/>
      <c r="AD86" s="898"/>
      <c r="AE86" s="898"/>
      <c r="AF86" s="898"/>
      <c r="AG86" s="898"/>
      <c r="AH86" s="899"/>
    </row>
    <row r="87" spans="1:36" s="7" customFormat="1" ht="3.95" customHeight="1">
      <c r="A87" s="335"/>
      <c r="B87" s="336"/>
      <c r="C87" s="162"/>
      <c r="D87" s="10"/>
      <c r="E87" s="161"/>
      <c r="F87" s="161"/>
      <c r="G87" s="161"/>
      <c r="H87" s="161"/>
      <c r="I87" s="161"/>
      <c r="J87" s="160"/>
      <c r="K87" s="889"/>
      <c r="L87" s="904"/>
      <c r="M87" s="904"/>
      <c r="N87" s="904"/>
      <c r="O87" s="893"/>
      <c r="P87" s="900"/>
      <c r="Q87" s="901"/>
      <c r="R87" s="901"/>
      <c r="S87" s="901"/>
      <c r="T87" s="901"/>
      <c r="U87" s="901"/>
      <c r="V87" s="901"/>
      <c r="W87" s="901"/>
      <c r="X87" s="901"/>
      <c r="Y87" s="901"/>
      <c r="Z87" s="901"/>
      <c r="AA87" s="901"/>
      <c r="AB87" s="901"/>
      <c r="AC87" s="901"/>
      <c r="AD87" s="901"/>
      <c r="AE87" s="901"/>
      <c r="AF87" s="901"/>
      <c r="AG87" s="901"/>
      <c r="AH87" s="902"/>
      <c r="AJ87" s="159"/>
    </row>
    <row r="88" spans="1:36" s="7" customFormat="1" ht="3.95" customHeight="1">
      <c r="A88" s="335"/>
      <c r="B88" s="336"/>
      <c r="C88" s="870" t="s">
        <v>36</v>
      </c>
      <c r="D88" s="615"/>
      <c r="E88" s="1158" t="s">
        <v>35</v>
      </c>
      <c r="F88" s="874"/>
      <c r="G88" s="874"/>
      <c r="H88" s="874"/>
      <c r="I88" s="874"/>
      <c r="J88" s="875"/>
      <c r="K88" s="23"/>
      <c r="L88" s="22"/>
      <c r="M88" s="22"/>
      <c r="N88" s="22"/>
      <c r="O88" s="22"/>
      <c r="P88" s="22"/>
      <c r="Q88" s="22"/>
      <c r="R88" s="1161"/>
      <c r="S88" s="1161"/>
      <c r="T88" s="1161"/>
      <c r="U88" s="1161"/>
      <c r="V88" s="1161"/>
      <c r="W88" s="1161"/>
      <c r="X88" s="1161"/>
      <c r="Y88" s="1161"/>
      <c r="Z88" s="1161"/>
      <c r="AA88" s="1161"/>
      <c r="AB88" s="22"/>
      <c r="AC88" s="22"/>
      <c r="AD88" s="22"/>
      <c r="AE88" s="22"/>
      <c r="AF88" s="22"/>
      <c r="AG88" s="22"/>
      <c r="AH88" s="21"/>
    </row>
    <row r="89" spans="1:36" ht="15" customHeight="1">
      <c r="A89" s="335"/>
      <c r="B89" s="336"/>
      <c r="C89" s="871"/>
      <c r="D89" s="650"/>
      <c r="E89" s="1159"/>
      <c r="F89" s="876"/>
      <c r="G89" s="876"/>
      <c r="H89" s="876"/>
      <c r="I89" s="876"/>
      <c r="J89" s="877"/>
      <c r="K89" s="55"/>
      <c r="L89" s="882" t="s">
        <v>151</v>
      </c>
      <c r="M89" s="882"/>
      <c r="N89" s="882"/>
      <c r="O89" s="883" t="s">
        <v>34</v>
      </c>
      <c r="P89" s="883"/>
      <c r="Q89" s="883"/>
      <c r="R89" s="880"/>
      <c r="S89" s="880"/>
      <c r="T89" s="880"/>
      <c r="U89" s="880"/>
      <c r="V89" s="880"/>
      <c r="W89" s="880"/>
      <c r="X89" s="880"/>
      <c r="Y89" s="880"/>
      <c r="Z89" s="880"/>
      <c r="AA89" s="880"/>
      <c r="AB89" s="727" t="s">
        <v>150</v>
      </c>
      <c r="AC89" s="1162"/>
      <c r="AD89" s="905" t="s">
        <v>149</v>
      </c>
      <c r="AE89" s="906"/>
      <c r="AF89" s="906"/>
      <c r="AG89" s="907"/>
      <c r="AH89" s="24"/>
    </row>
    <row r="90" spans="1:36" s="7" customFormat="1" ht="3.95" customHeight="1">
      <c r="A90" s="335"/>
      <c r="B90" s="336"/>
      <c r="C90" s="871"/>
      <c r="D90" s="650"/>
      <c r="E90" s="1160"/>
      <c r="F90" s="878"/>
      <c r="G90" s="878"/>
      <c r="H90" s="878"/>
      <c r="I90" s="878"/>
      <c r="J90" s="879"/>
      <c r="K90" s="23"/>
      <c r="L90" s="22"/>
      <c r="M90" s="22"/>
      <c r="N90" s="22"/>
      <c r="O90" s="22"/>
      <c r="P90" s="22"/>
      <c r="Q90" s="22"/>
      <c r="R90" s="881"/>
      <c r="S90" s="881"/>
      <c r="T90" s="881"/>
      <c r="U90" s="881"/>
      <c r="V90" s="881"/>
      <c r="W90" s="881"/>
      <c r="X90" s="881"/>
      <c r="Y90" s="881"/>
      <c r="Z90" s="881"/>
      <c r="AA90" s="881"/>
      <c r="AB90" s="22"/>
      <c r="AC90" s="22"/>
      <c r="AD90" s="22"/>
      <c r="AE90" s="22"/>
      <c r="AF90" s="22"/>
      <c r="AG90" s="22"/>
      <c r="AH90" s="21"/>
    </row>
    <row r="91" spans="1:36" ht="15" customHeight="1">
      <c r="A91" s="335"/>
      <c r="B91" s="336"/>
      <c r="C91" s="871"/>
      <c r="D91" s="650"/>
      <c r="E91" s="908" t="s">
        <v>33</v>
      </c>
      <c r="F91" s="908"/>
      <c r="G91" s="908"/>
      <c r="H91" s="908"/>
      <c r="I91" s="908"/>
      <c r="J91" s="909"/>
      <c r="K91" s="912" t="s">
        <v>32</v>
      </c>
      <c r="L91" s="913"/>
      <c r="M91" s="914"/>
      <c r="N91" s="462" t="s">
        <v>203</v>
      </c>
      <c r="O91" s="915"/>
      <c r="P91" s="915"/>
      <c r="Q91" s="915"/>
      <c r="R91" s="915"/>
      <c r="S91" s="915"/>
      <c r="T91" s="915"/>
      <c r="U91" s="915"/>
      <c r="V91" s="915"/>
      <c r="W91" s="915"/>
      <c r="X91" s="915"/>
      <c r="Y91" s="915"/>
      <c r="Z91" s="915"/>
      <c r="AA91" s="915"/>
      <c r="AB91" s="915"/>
      <c r="AC91" s="915"/>
      <c r="AD91" s="915"/>
      <c r="AE91" s="915"/>
      <c r="AF91" s="915"/>
      <c r="AG91" s="915"/>
      <c r="AH91" s="916"/>
    </row>
    <row r="92" spans="1:36" ht="15" customHeight="1">
      <c r="A92" s="335"/>
      <c r="B92" s="336"/>
      <c r="C92" s="871"/>
      <c r="D92" s="650"/>
      <c r="E92" s="910"/>
      <c r="F92" s="910"/>
      <c r="G92" s="910"/>
      <c r="H92" s="910"/>
      <c r="I92" s="910"/>
      <c r="J92" s="911"/>
      <c r="K92" s="912" t="s">
        <v>31</v>
      </c>
      <c r="L92" s="913"/>
      <c r="M92" s="914"/>
      <c r="N92" s="917" t="s">
        <v>105</v>
      </c>
      <c r="O92" s="918"/>
      <c r="P92" s="918"/>
      <c r="Q92" s="918"/>
      <c r="R92" s="918"/>
      <c r="S92" s="918"/>
      <c r="T92" s="918"/>
      <c r="U92" s="919"/>
      <c r="V92" s="920" t="s">
        <v>30</v>
      </c>
      <c r="W92" s="885"/>
      <c r="X92" s="367" t="s">
        <v>148</v>
      </c>
      <c r="Y92" s="368"/>
      <c r="Z92" s="368"/>
      <c r="AA92" s="6" t="s">
        <v>147</v>
      </c>
      <c r="AB92" s="330" t="s">
        <v>146</v>
      </c>
      <c r="AC92" s="330"/>
      <c r="AD92" s="330"/>
      <c r="AE92" s="6" t="s">
        <v>147</v>
      </c>
      <c r="AF92" s="331" t="s">
        <v>168</v>
      </c>
      <c r="AG92" s="331"/>
      <c r="AH92" s="332"/>
    </row>
    <row r="93" spans="1:36" ht="15" customHeight="1">
      <c r="A93" s="677"/>
      <c r="B93" s="678"/>
      <c r="C93" s="872"/>
      <c r="D93" s="873"/>
      <c r="E93" s="884" t="s">
        <v>28</v>
      </c>
      <c r="F93" s="884"/>
      <c r="G93" s="884"/>
      <c r="H93" s="884"/>
      <c r="I93" s="884"/>
      <c r="J93" s="885"/>
      <c r="K93" s="566"/>
      <c r="L93" s="567"/>
      <c r="M93" s="567"/>
      <c r="N93" s="567"/>
      <c r="O93" s="567"/>
      <c r="P93" s="567"/>
      <c r="Q93" s="567"/>
      <c r="R93" s="567"/>
      <c r="S93" s="567"/>
      <c r="T93" s="567"/>
      <c r="U93" s="567"/>
      <c r="V93" s="567"/>
      <c r="W93" s="567"/>
      <c r="X93" s="567"/>
      <c r="Y93" s="567"/>
      <c r="Z93" s="567"/>
      <c r="AA93" s="567"/>
      <c r="AB93" s="567"/>
      <c r="AC93" s="567"/>
      <c r="AD93" s="567"/>
      <c r="AE93" s="567"/>
      <c r="AF93" s="567"/>
      <c r="AG93" s="567"/>
      <c r="AH93" s="886"/>
    </row>
    <row r="94" spans="1:36" ht="15" customHeight="1">
      <c r="A94" s="934"/>
      <c r="B94" s="359" t="s">
        <v>175</v>
      </c>
      <c r="C94" s="359"/>
      <c r="D94" s="359"/>
      <c r="E94" s="359"/>
      <c r="F94" s="359"/>
      <c r="G94" s="359"/>
      <c r="H94" s="359"/>
      <c r="I94" s="359"/>
      <c r="J94" s="936"/>
      <c r="K94" s="362" t="s">
        <v>161</v>
      </c>
      <c r="L94" s="362"/>
      <c r="M94" s="362"/>
      <c r="N94" s="953" t="s">
        <v>259</v>
      </c>
      <c r="O94" s="954"/>
      <c r="P94" s="954"/>
      <c r="Q94" s="954"/>
      <c r="R94" s="954"/>
      <c r="S94" s="954"/>
      <c r="T94" s="954"/>
      <c r="U94" s="954"/>
      <c r="V94" s="954"/>
      <c r="W94" s="954"/>
      <c r="X94" s="954"/>
      <c r="Y94" s="954"/>
      <c r="Z94" s="954"/>
      <c r="AA94" s="954"/>
      <c r="AB94" s="955"/>
      <c r="AC94" s="941" t="s">
        <v>174</v>
      </c>
      <c r="AD94" s="942"/>
      <c r="AE94" s="927" t="s">
        <v>202</v>
      </c>
      <c r="AF94" s="928"/>
      <c r="AG94" s="928"/>
      <c r="AH94" s="929"/>
    </row>
    <row r="95" spans="1:36" ht="24" customHeight="1">
      <c r="A95" s="951"/>
      <c r="B95" s="378"/>
      <c r="C95" s="378"/>
      <c r="D95" s="378"/>
      <c r="E95" s="378"/>
      <c r="F95" s="378"/>
      <c r="G95" s="378"/>
      <c r="H95" s="378"/>
      <c r="I95" s="378"/>
      <c r="J95" s="952"/>
      <c r="K95" s="931" t="s">
        <v>102</v>
      </c>
      <c r="L95" s="932"/>
      <c r="M95" s="933"/>
      <c r="N95" s="917" t="s">
        <v>201</v>
      </c>
      <c r="O95" s="918"/>
      <c r="P95" s="918"/>
      <c r="Q95" s="918"/>
      <c r="R95" s="918"/>
      <c r="S95" s="918"/>
      <c r="T95" s="918"/>
      <c r="U95" s="918"/>
      <c r="V95" s="918"/>
      <c r="W95" s="918"/>
      <c r="X95" s="918"/>
      <c r="Y95" s="918"/>
      <c r="Z95" s="918"/>
      <c r="AA95" s="918"/>
      <c r="AB95" s="919"/>
      <c r="AC95" s="956"/>
      <c r="AD95" s="957"/>
      <c r="AE95" s="930"/>
      <c r="AF95" s="510"/>
      <c r="AG95" s="510"/>
      <c r="AH95" s="511"/>
    </row>
    <row r="96" spans="1:36" ht="15" customHeight="1">
      <c r="A96" s="934"/>
      <c r="B96" s="359" t="s">
        <v>237</v>
      </c>
      <c r="C96" s="359"/>
      <c r="D96" s="359"/>
      <c r="E96" s="359"/>
      <c r="F96" s="359"/>
      <c r="G96" s="359"/>
      <c r="H96" s="359"/>
      <c r="I96" s="359"/>
      <c r="J96" s="936"/>
      <c r="K96" s="362" t="s">
        <v>238</v>
      </c>
      <c r="L96" s="362"/>
      <c r="M96" s="362"/>
      <c r="N96" s="938" t="s">
        <v>258</v>
      </c>
      <c r="O96" s="939"/>
      <c r="P96" s="939"/>
      <c r="Q96" s="939"/>
      <c r="R96" s="939"/>
      <c r="S96" s="939"/>
      <c r="T96" s="939"/>
      <c r="U96" s="939"/>
      <c r="V96" s="939"/>
      <c r="W96" s="939"/>
      <c r="X96" s="939"/>
      <c r="Y96" s="939"/>
      <c r="Z96" s="939"/>
      <c r="AA96" s="939"/>
      <c r="AB96" s="940"/>
      <c r="AC96" s="941" t="s">
        <v>236</v>
      </c>
      <c r="AD96" s="942"/>
      <c r="AE96" s="945"/>
      <c r="AF96" s="946"/>
      <c r="AG96" s="946"/>
      <c r="AH96" s="947"/>
    </row>
    <row r="97" spans="1:34" ht="20.100000000000001" customHeight="1">
      <c r="A97" s="951"/>
      <c r="B97" s="378"/>
      <c r="C97" s="378"/>
      <c r="D97" s="378"/>
      <c r="E97" s="378"/>
      <c r="F97" s="378"/>
      <c r="G97" s="378"/>
      <c r="H97" s="378"/>
      <c r="I97" s="378"/>
      <c r="J97" s="952"/>
      <c r="K97" s="931" t="s">
        <v>102</v>
      </c>
      <c r="L97" s="932"/>
      <c r="M97" s="933"/>
      <c r="N97" s="1137" t="s">
        <v>244</v>
      </c>
      <c r="O97" s="1138"/>
      <c r="P97" s="1138"/>
      <c r="Q97" s="1138"/>
      <c r="R97" s="1138"/>
      <c r="S97" s="1138"/>
      <c r="T97" s="1138"/>
      <c r="U97" s="1138"/>
      <c r="V97" s="1138"/>
      <c r="W97" s="1138"/>
      <c r="X97" s="1138"/>
      <c r="Y97" s="1138"/>
      <c r="Z97" s="1138"/>
      <c r="AA97" s="1138"/>
      <c r="AB97" s="1139"/>
      <c r="AC97" s="956"/>
      <c r="AD97" s="957"/>
      <c r="AE97" s="1131"/>
      <c r="AF97" s="1132"/>
      <c r="AG97" s="1132"/>
      <c r="AH97" s="1133"/>
    </row>
    <row r="98" spans="1:34" ht="17.100000000000001" customHeight="1" thickBot="1">
      <c r="A98" s="1125" t="s">
        <v>27</v>
      </c>
      <c r="B98" s="1126"/>
      <c r="C98" s="1126"/>
      <c r="D98" s="1126"/>
      <c r="E98" s="1126"/>
      <c r="F98" s="1126"/>
      <c r="G98" s="1126"/>
      <c r="H98" s="1126"/>
      <c r="I98" s="1126"/>
      <c r="J98" s="1127"/>
      <c r="K98" s="1128" t="s">
        <v>26</v>
      </c>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30"/>
    </row>
    <row r="100" spans="1:34">
      <c r="AD100" s="82" t="s">
        <v>257</v>
      </c>
    </row>
  </sheetData>
  <mergeCells count="405">
    <mergeCell ref="AE94:AH95"/>
    <mergeCell ref="K95:M95"/>
    <mergeCell ref="N95:AB95"/>
    <mergeCell ref="L89:N89"/>
    <mergeCell ref="O89:Q89"/>
    <mergeCell ref="AB89:AC89"/>
    <mergeCell ref="E93:J93"/>
    <mergeCell ref="K93:AH93"/>
    <mergeCell ref="AD89:AG89"/>
    <mergeCell ref="E91:J92"/>
    <mergeCell ref="A98:J98"/>
    <mergeCell ref="K98:AH98"/>
    <mergeCell ref="A4:B10"/>
    <mergeCell ref="C4:E4"/>
    <mergeCell ref="F4:AH4"/>
    <mergeCell ref="C5:E6"/>
    <mergeCell ref="F5:AH6"/>
    <mergeCell ref="A94:A95"/>
    <mergeCell ref="B94:I95"/>
    <mergeCell ref="J94:J95"/>
    <mergeCell ref="K94:M94"/>
    <mergeCell ref="N94:AB94"/>
    <mergeCell ref="AC94:AD95"/>
    <mergeCell ref="K91:M91"/>
    <mergeCell ref="N91:AH91"/>
    <mergeCell ref="K92:M92"/>
    <mergeCell ref="N92:U92"/>
    <mergeCell ref="V92:W92"/>
    <mergeCell ref="X92:Z92"/>
    <mergeCell ref="AB92:AD92"/>
    <mergeCell ref="AF92:AH92"/>
    <mergeCell ref="C88:D93"/>
    <mergeCell ref="E88:J90"/>
    <mergeCell ref="R88:AA90"/>
    <mergeCell ref="AB84:AD84"/>
    <mergeCell ref="D81:I81"/>
    <mergeCell ref="K81:AH81"/>
    <mergeCell ref="D82:I82"/>
    <mergeCell ref="K82:AH82"/>
    <mergeCell ref="C83:C84"/>
    <mergeCell ref="D83:I84"/>
    <mergeCell ref="J83:J84"/>
    <mergeCell ref="L83:N83"/>
    <mergeCell ref="P83:R83"/>
    <mergeCell ref="T83:V83"/>
    <mergeCell ref="X83:Z83"/>
    <mergeCell ref="AB83:AD83"/>
    <mergeCell ref="AE83:AE84"/>
    <mergeCell ref="AF83:AH84"/>
    <mergeCell ref="L84:N84"/>
    <mergeCell ref="P84:R84"/>
    <mergeCell ref="T84:V84"/>
    <mergeCell ref="X84:Z84"/>
    <mergeCell ref="C77:C79"/>
    <mergeCell ref="D77:I79"/>
    <mergeCell ref="J77:J79"/>
    <mergeCell ref="K77:V77"/>
    <mergeCell ref="W77:Z78"/>
    <mergeCell ref="AA77:AD78"/>
    <mergeCell ref="AA79:AD79"/>
    <mergeCell ref="AE79:AH79"/>
    <mergeCell ref="D80:I80"/>
    <mergeCell ref="K80:N80"/>
    <mergeCell ref="P80:T80"/>
    <mergeCell ref="U80:X80"/>
    <mergeCell ref="Z80:AH80"/>
    <mergeCell ref="AE77:AH78"/>
    <mergeCell ref="K78:N78"/>
    <mergeCell ref="O78:P78"/>
    <mergeCell ref="Q78:T78"/>
    <mergeCell ref="U78:V78"/>
    <mergeCell ref="K79:N79"/>
    <mergeCell ref="O79:P79"/>
    <mergeCell ref="Q79:T79"/>
    <mergeCell ref="U79:V79"/>
    <mergeCell ref="W79:Z79"/>
    <mergeCell ref="AC71:AC73"/>
    <mergeCell ref="AD71:AH73"/>
    <mergeCell ref="K72:K73"/>
    <mergeCell ref="L72:L73"/>
    <mergeCell ref="M72:M73"/>
    <mergeCell ref="N72:N73"/>
    <mergeCell ref="O72:O73"/>
    <mergeCell ref="P72:P73"/>
    <mergeCell ref="Q72:Q73"/>
    <mergeCell ref="C74:C76"/>
    <mergeCell ref="D74:I76"/>
    <mergeCell ref="J74:J76"/>
    <mergeCell ref="K74:AH74"/>
    <mergeCell ref="L75:N75"/>
    <mergeCell ref="P75:Q75"/>
    <mergeCell ref="R75:S75"/>
    <mergeCell ref="T75:V75"/>
    <mergeCell ref="X75:Y75"/>
    <mergeCell ref="AA75:AB75"/>
    <mergeCell ref="AC75:AE75"/>
    <mergeCell ref="AF75:AH75"/>
    <mergeCell ref="K76:AH76"/>
    <mergeCell ref="N66:O66"/>
    <mergeCell ref="Q66:R66"/>
    <mergeCell ref="X68:X70"/>
    <mergeCell ref="N69:O69"/>
    <mergeCell ref="Q69:R69"/>
    <mergeCell ref="U69:W69"/>
    <mergeCell ref="Y69:Z69"/>
    <mergeCell ref="C71:C73"/>
    <mergeCell ref="D71:I73"/>
    <mergeCell ref="J71:J73"/>
    <mergeCell ref="S71:S73"/>
    <mergeCell ref="T71:U71"/>
    <mergeCell ref="V71:AB71"/>
    <mergeCell ref="T72:U72"/>
    <mergeCell ref="V72:AB72"/>
    <mergeCell ref="T73:U73"/>
    <mergeCell ref="R72:R73"/>
    <mergeCell ref="V73:AB73"/>
    <mergeCell ref="AC62:AC70"/>
    <mergeCell ref="AD62:AH70"/>
    <mergeCell ref="AA65:AA67"/>
    <mergeCell ref="U66:W66"/>
    <mergeCell ref="Y66:Z66"/>
    <mergeCell ref="U63:W63"/>
    <mergeCell ref="Y63:Z63"/>
    <mergeCell ref="AA68:AA70"/>
    <mergeCell ref="P65:P67"/>
    <mergeCell ref="S65:T67"/>
    <mergeCell ref="X65:X67"/>
    <mergeCell ref="O60:O61"/>
    <mergeCell ref="P60:P61"/>
    <mergeCell ref="T60:U60"/>
    <mergeCell ref="V60:AB60"/>
    <mergeCell ref="T61:U61"/>
    <mergeCell ref="V61:AB61"/>
    <mergeCell ref="C62:C70"/>
    <mergeCell ref="D62:I70"/>
    <mergeCell ref="J62:J70"/>
    <mergeCell ref="K62:M64"/>
    <mergeCell ref="N62:O62"/>
    <mergeCell ref="P62:P64"/>
    <mergeCell ref="N63:O63"/>
    <mergeCell ref="K68:M70"/>
    <mergeCell ref="N68:O68"/>
    <mergeCell ref="P68:P70"/>
    <mergeCell ref="S62:T64"/>
    <mergeCell ref="V62:W62"/>
    <mergeCell ref="S68:T70"/>
    <mergeCell ref="Q63:R63"/>
    <mergeCell ref="K65:M67"/>
    <mergeCell ref="N65:O65"/>
    <mergeCell ref="X62:X64"/>
    <mergeCell ref="AA62:AA64"/>
    <mergeCell ref="A59:B93"/>
    <mergeCell ref="C59:C61"/>
    <mergeCell ref="D59:I61"/>
    <mergeCell ref="J59:J61"/>
    <mergeCell ref="S59:S61"/>
    <mergeCell ref="A56:D58"/>
    <mergeCell ref="E56:G56"/>
    <mergeCell ref="H56:J56"/>
    <mergeCell ref="Q60:Q61"/>
    <mergeCell ref="R60:R61"/>
    <mergeCell ref="K85:K87"/>
    <mergeCell ref="L85:N85"/>
    <mergeCell ref="O85:O87"/>
    <mergeCell ref="P85:AH87"/>
    <mergeCell ref="D86:I86"/>
    <mergeCell ref="L87:N87"/>
    <mergeCell ref="T59:U59"/>
    <mergeCell ref="V59:AB59"/>
    <mergeCell ref="AC59:AC61"/>
    <mergeCell ref="AD59:AH61"/>
    <mergeCell ref="K60:K61"/>
    <mergeCell ref="L60:L61"/>
    <mergeCell ref="M60:M61"/>
    <mergeCell ref="N60:N61"/>
    <mergeCell ref="E58:G58"/>
    <mergeCell ref="H58:I58"/>
    <mergeCell ref="K58:L58"/>
    <mergeCell ref="N58:O58"/>
    <mergeCell ref="Q58:R58"/>
    <mergeCell ref="Z58:AA58"/>
    <mergeCell ref="AF58:AG58"/>
    <mergeCell ref="AC57:AD57"/>
    <mergeCell ref="AC58:AD58"/>
    <mergeCell ref="T58:U58"/>
    <mergeCell ref="W58:X58"/>
    <mergeCell ref="Z57:AA57"/>
    <mergeCell ref="AF56:AH56"/>
    <mergeCell ref="E57:G57"/>
    <mergeCell ref="H57:I57"/>
    <mergeCell ref="K57:L57"/>
    <mergeCell ref="N57:O57"/>
    <mergeCell ref="Q57:R57"/>
    <mergeCell ref="T57:U57"/>
    <mergeCell ref="W57:X57"/>
    <mergeCell ref="K56:M56"/>
    <mergeCell ref="N56:P56"/>
    <mergeCell ref="Q56:S56"/>
    <mergeCell ref="T56:V56"/>
    <mergeCell ref="W56:Y56"/>
    <mergeCell ref="AF57:AG57"/>
    <mergeCell ref="Z56:AB56"/>
    <mergeCell ref="C51:J51"/>
    <mergeCell ref="K51:M51"/>
    <mergeCell ref="N51:P51"/>
    <mergeCell ref="Q51:S51"/>
    <mergeCell ref="T51:V51"/>
    <mergeCell ref="W51:Y51"/>
    <mergeCell ref="Z51:AB51"/>
    <mergeCell ref="AC51:AE51"/>
    <mergeCell ref="AC56:AE56"/>
    <mergeCell ref="A53:J53"/>
    <mergeCell ref="Q53:V55"/>
    <mergeCell ref="W53:X55"/>
    <mergeCell ref="Y53:Y55"/>
    <mergeCell ref="Z53:AH55"/>
    <mergeCell ref="A54:J54"/>
    <mergeCell ref="M54:N54"/>
    <mergeCell ref="AF51:AH51"/>
    <mergeCell ref="C52:J52"/>
    <mergeCell ref="K52:P52"/>
    <mergeCell ref="Q52:V52"/>
    <mergeCell ref="W52:AB52"/>
    <mergeCell ref="AC52:AH52"/>
    <mergeCell ref="A43:B52"/>
    <mergeCell ref="Z49:AB49"/>
    <mergeCell ref="AC49:AE49"/>
    <mergeCell ref="AF49:AH49"/>
    <mergeCell ref="C50:J50"/>
    <mergeCell ref="K50:M50"/>
    <mergeCell ref="N50:P50"/>
    <mergeCell ref="Q50:S50"/>
    <mergeCell ref="T50:V50"/>
    <mergeCell ref="W50:Y50"/>
    <mergeCell ref="Z50:AB50"/>
    <mergeCell ref="C48:J49"/>
    <mergeCell ref="K48:P48"/>
    <mergeCell ref="Q48:V48"/>
    <mergeCell ref="W48:AB48"/>
    <mergeCell ref="AC48:AH48"/>
    <mergeCell ref="K49:M49"/>
    <mergeCell ref="N49:P49"/>
    <mergeCell ref="Q49:S49"/>
    <mergeCell ref="T49:V49"/>
    <mergeCell ref="W49:Y49"/>
    <mergeCell ref="AC50:AE50"/>
    <mergeCell ref="AF50:AH50"/>
    <mergeCell ref="AF46:AH46"/>
    <mergeCell ref="C47:J47"/>
    <mergeCell ref="K47:P47"/>
    <mergeCell ref="Q47:V47"/>
    <mergeCell ref="W47:AB47"/>
    <mergeCell ref="AC47:AH47"/>
    <mergeCell ref="AC45:AE45"/>
    <mergeCell ref="AF45:AH45"/>
    <mergeCell ref="C46:J46"/>
    <mergeCell ref="K46:M46"/>
    <mergeCell ref="N46:P46"/>
    <mergeCell ref="Q46:S46"/>
    <mergeCell ref="T46:V46"/>
    <mergeCell ref="W46:Y46"/>
    <mergeCell ref="Z46:AB46"/>
    <mergeCell ref="AC46:AE46"/>
    <mergeCell ref="Z44:AB44"/>
    <mergeCell ref="AC44:AE44"/>
    <mergeCell ref="AF44:AH44"/>
    <mergeCell ref="C45:J45"/>
    <mergeCell ref="K45:M45"/>
    <mergeCell ref="N45:P45"/>
    <mergeCell ref="Q45:S45"/>
    <mergeCell ref="T45:V45"/>
    <mergeCell ref="W45:Y45"/>
    <mergeCell ref="Z45:AB45"/>
    <mergeCell ref="C43:J44"/>
    <mergeCell ref="K43:P43"/>
    <mergeCell ref="Q43:V43"/>
    <mergeCell ref="W43:AB43"/>
    <mergeCell ref="AC43:AH43"/>
    <mergeCell ref="K44:M44"/>
    <mergeCell ref="N44:P44"/>
    <mergeCell ref="Q44:S44"/>
    <mergeCell ref="T44:V44"/>
    <mergeCell ref="W44:Y44"/>
    <mergeCell ref="V38:AA38"/>
    <mergeCell ref="AC38:AD38"/>
    <mergeCell ref="AF38:AG38"/>
    <mergeCell ref="V39:AA39"/>
    <mergeCell ref="V40:AA40"/>
    <mergeCell ref="F41:H41"/>
    <mergeCell ref="I41:R41"/>
    <mergeCell ref="V41:AA41"/>
    <mergeCell ref="AC41:AD41"/>
    <mergeCell ref="AF41:AG41"/>
    <mergeCell ref="B30:B42"/>
    <mergeCell ref="C30:E30"/>
    <mergeCell ref="F30:I30"/>
    <mergeCell ref="J30:M30"/>
    <mergeCell ref="N30:O33"/>
    <mergeCell ref="P30:S30"/>
    <mergeCell ref="C34:M36"/>
    <mergeCell ref="N34:R34"/>
    <mergeCell ref="S34:U36"/>
    <mergeCell ref="T30:X30"/>
    <mergeCell ref="C31:E33"/>
    <mergeCell ref="F31:I33"/>
    <mergeCell ref="J31:M33"/>
    <mergeCell ref="P31:Q33"/>
    <mergeCell ref="T31:V33"/>
    <mergeCell ref="X31:AH33"/>
    <mergeCell ref="W34:AH34"/>
    <mergeCell ref="V35:AH35"/>
    <mergeCell ref="N36:R36"/>
    <mergeCell ref="W36:AH36"/>
    <mergeCell ref="C37:E42"/>
    <mergeCell ref="S37:U42"/>
    <mergeCell ref="F38:H38"/>
    <mergeCell ref="I38:R38"/>
    <mergeCell ref="S24:U29"/>
    <mergeCell ref="F25:H25"/>
    <mergeCell ref="I25:R25"/>
    <mergeCell ref="V25:AA25"/>
    <mergeCell ref="AC25:AD25"/>
    <mergeCell ref="AF25:AG25"/>
    <mergeCell ref="V26:AA26"/>
    <mergeCell ref="V27:AA27"/>
    <mergeCell ref="F28:H28"/>
    <mergeCell ref="I28:R28"/>
    <mergeCell ref="V28:AA28"/>
    <mergeCell ref="AC28:AD28"/>
    <mergeCell ref="AF28:AG28"/>
    <mergeCell ref="F15:H16"/>
    <mergeCell ref="I15:M16"/>
    <mergeCell ref="P17:S17"/>
    <mergeCell ref="T17:X17"/>
    <mergeCell ref="A17:A42"/>
    <mergeCell ref="B17:B29"/>
    <mergeCell ref="C17:E17"/>
    <mergeCell ref="F17:I17"/>
    <mergeCell ref="J17:M17"/>
    <mergeCell ref="N17:O20"/>
    <mergeCell ref="C18:E20"/>
    <mergeCell ref="F18:I20"/>
    <mergeCell ref="J18:M20"/>
    <mergeCell ref="C24:E29"/>
    <mergeCell ref="P18:Q20"/>
    <mergeCell ref="T18:V20"/>
    <mergeCell ref="X18:AH20"/>
    <mergeCell ref="C21:M23"/>
    <mergeCell ref="N21:R21"/>
    <mergeCell ref="S21:U23"/>
    <mergeCell ref="W21:AH21"/>
    <mergeCell ref="V22:AH22"/>
    <mergeCell ref="N23:R23"/>
    <mergeCell ref="W23:AH23"/>
    <mergeCell ref="A11:B16"/>
    <mergeCell ref="C11:E11"/>
    <mergeCell ref="F11:AH11"/>
    <mergeCell ref="C12:E13"/>
    <mergeCell ref="F12:AH13"/>
    <mergeCell ref="C14:E16"/>
    <mergeCell ref="F14:I14"/>
    <mergeCell ref="C7:E9"/>
    <mergeCell ref="J14:N14"/>
    <mergeCell ref="X10:Z10"/>
    <mergeCell ref="AB10:AD10"/>
    <mergeCell ref="F7:I7"/>
    <mergeCell ref="J7:N7"/>
    <mergeCell ref="P7:AH9"/>
    <mergeCell ref="F8:H9"/>
    <mergeCell ref="I8:M9"/>
    <mergeCell ref="AF10:AH10"/>
    <mergeCell ref="C10:E10"/>
    <mergeCell ref="F10:H10"/>
    <mergeCell ref="I10:K10"/>
    <mergeCell ref="M10:O10"/>
    <mergeCell ref="Q10:S10"/>
    <mergeCell ref="T10:W10"/>
    <mergeCell ref="P14:AH16"/>
    <mergeCell ref="A1:Y1"/>
    <mergeCell ref="Z1:AA1"/>
    <mergeCell ref="AB1:AD1"/>
    <mergeCell ref="AE1:AF1"/>
    <mergeCell ref="AG1:AH1"/>
    <mergeCell ref="N2:O2"/>
    <mergeCell ref="Q2:S2"/>
    <mergeCell ref="U2:X3"/>
    <mergeCell ref="Y2:Y3"/>
    <mergeCell ref="AG2:AG3"/>
    <mergeCell ref="AH2:AH3"/>
    <mergeCell ref="AA2:AA3"/>
    <mergeCell ref="AB2:AB3"/>
    <mergeCell ref="AC2:AC3"/>
    <mergeCell ref="AD2:AD3"/>
    <mergeCell ref="AE2:AE3"/>
    <mergeCell ref="Z2:Z3"/>
    <mergeCell ref="AF2:AF3"/>
    <mergeCell ref="AE96:AH97"/>
    <mergeCell ref="K97:M97"/>
    <mergeCell ref="N97:AB97"/>
    <mergeCell ref="A96:A97"/>
    <mergeCell ref="B96:I97"/>
    <mergeCell ref="J96:J97"/>
    <mergeCell ref="K96:M96"/>
    <mergeCell ref="N96:AB96"/>
    <mergeCell ref="AC96:AD97"/>
  </mergeCells>
  <phoneticPr fontId="2"/>
  <conditionalFormatting sqref="AC57:AD58">
    <cfRule type="cellIs" dxfId="1" priority="1" stopIfTrue="1" operator="lessThanOrEqual">
      <formula>0</formula>
    </cfRule>
  </conditionalFormatting>
  <dataValidations count="10">
    <dataValidation type="list" allowBlank="1" showInputMessage="1" showErrorMessage="1" sqref="K82:AH8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WVS983122:WWP983122" xr:uid="{00000000-0002-0000-0300-000000000000}">
      <formula1>"　,運営規程に定めるとおり"</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VIK983049:VIM983049 VSG983049:VSI983049 WCC983049:WCE983049 WLY983049:WMA983049 WVU983049:WVW983049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5:AH65545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F131081:AH131081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F196617:AH196617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F262153:AH262153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F327689:AH327689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F393225:AH393225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F458761:AH458761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F524297:AH524297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F589833:AH589833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F655369:AH655369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F720905:AH720905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F786441:AH786441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F851977:AH851977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F917513:AH917513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F983049:AH983049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xr:uid="{00000000-0002-0000-0300-000001000000}"/>
    <dataValidation type="list" errorStyle="warning" allowBlank="1" showInputMessage="1" showErrorMessage="1" prompt="サービス管理責任者は、サービス提供職員との兼務はできません。" sqref="V35:AH35 JR35:KD35 TN35:TZ35 ADJ35:ADV35 ANF35:ANR35 AXB35:AXN35 BGX35:BHJ35 BQT35:BRF35 CAP35:CBB35 CKL35:CKX35 CUH35:CUT35 DED35:DEP35 DNZ35:DOL35 DXV35:DYH35 EHR35:EID35 ERN35:ERZ35 FBJ35:FBV35 FLF35:FLR35 FVB35:FVN35 GEX35:GFJ35 GOT35:GPF35 GYP35:GZB35 HIL35:HIX35 HSH35:HST35 ICD35:ICP35 ILZ35:IML35 IVV35:IWH35 JFR35:JGD35 JPN35:JPZ35 JZJ35:JZV35 KJF35:KJR35 KTB35:KTN35 LCX35:LDJ35 LMT35:LNF35 LWP35:LXB35 MGL35:MGX35 MQH35:MQT35 NAD35:NAP35 NJZ35:NKL35 NTV35:NUH35 ODR35:OED35 ONN35:ONZ35 OXJ35:OXV35 PHF35:PHR35 PRB35:PRN35 QAX35:QBJ35 QKT35:QLF35 QUP35:QVB35 REL35:REX35 ROH35:ROT35 RYD35:RYP35 SHZ35:SIL35 SRV35:SSH35 TBR35:TCD35 TLN35:TLZ35 TVJ35:TVV35 UFF35:UFR35 UPB35:UPN35 UYX35:UZJ35 VIT35:VJF35 VSP35:VTB35 WCL35:WCX35 WMH35:WMT35 WWD35:WWP35 V65571:AH65571 JR65571:KD65571 TN65571:TZ65571 ADJ65571:ADV65571 ANF65571:ANR65571 AXB65571:AXN65571 BGX65571:BHJ65571 BQT65571:BRF65571 CAP65571:CBB65571 CKL65571:CKX65571 CUH65571:CUT65571 DED65571:DEP65571 DNZ65571:DOL65571 DXV65571:DYH65571 EHR65571:EID65571 ERN65571:ERZ65571 FBJ65571:FBV65571 FLF65571:FLR65571 FVB65571:FVN65571 GEX65571:GFJ65571 GOT65571:GPF65571 GYP65571:GZB65571 HIL65571:HIX65571 HSH65571:HST65571 ICD65571:ICP65571 ILZ65571:IML65571 IVV65571:IWH65571 JFR65571:JGD65571 JPN65571:JPZ65571 JZJ65571:JZV65571 KJF65571:KJR65571 KTB65571:KTN65571 LCX65571:LDJ65571 LMT65571:LNF65571 LWP65571:LXB65571 MGL65571:MGX65571 MQH65571:MQT65571 NAD65571:NAP65571 NJZ65571:NKL65571 NTV65571:NUH65571 ODR65571:OED65571 ONN65571:ONZ65571 OXJ65571:OXV65571 PHF65571:PHR65571 PRB65571:PRN65571 QAX65571:QBJ65571 QKT65571:QLF65571 QUP65571:QVB65571 REL65571:REX65571 ROH65571:ROT65571 RYD65571:RYP65571 SHZ65571:SIL65571 SRV65571:SSH65571 TBR65571:TCD65571 TLN65571:TLZ65571 TVJ65571:TVV65571 UFF65571:UFR65571 UPB65571:UPN65571 UYX65571:UZJ65571 VIT65571:VJF65571 VSP65571:VTB65571 WCL65571:WCX65571 WMH65571:WMT65571 WWD65571:WWP65571 V131107:AH131107 JR131107:KD131107 TN131107:TZ131107 ADJ131107:ADV131107 ANF131107:ANR131107 AXB131107:AXN131107 BGX131107:BHJ131107 BQT131107:BRF131107 CAP131107:CBB131107 CKL131107:CKX131107 CUH131107:CUT131107 DED131107:DEP131107 DNZ131107:DOL131107 DXV131107:DYH131107 EHR131107:EID131107 ERN131107:ERZ131107 FBJ131107:FBV131107 FLF131107:FLR131107 FVB131107:FVN131107 GEX131107:GFJ131107 GOT131107:GPF131107 GYP131107:GZB131107 HIL131107:HIX131107 HSH131107:HST131107 ICD131107:ICP131107 ILZ131107:IML131107 IVV131107:IWH131107 JFR131107:JGD131107 JPN131107:JPZ131107 JZJ131107:JZV131107 KJF131107:KJR131107 KTB131107:KTN131107 LCX131107:LDJ131107 LMT131107:LNF131107 LWP131107:LXB131107 MGL131107:MGX131107 MQH131107:MQT131107 NAD131107:NAP131107 NJZ131107:NKL131107 NTV131107:NUH131107 ODR131107:OED131107 ONN131107:ONZ131107 OXJ131107:OXV131107 PHF131107:PHR131107 PRB131107:PRN131107 QAX131107:QBJ131107 QKT131107:QLF131107 QUP131107:QVB131107 REL131107:REX131107 ROH131107:ROT131107 RYD131107:RYP131107 SHZ131107:SIL131107 SRV131107:SSH131107 TBR131107:TCD131107 TLN131107:TLZ131107 TVJ131107:TVV131107 UFF131107:UFR131107 UPB131107:UPN131107 UYX131107:UZJ131107 VIT131107:VJF131107 VSP131107:VTB131107 WCL131107:WCX131107 WMH131107:WMT131107 WWD131107:WWP131107 V196643:AH196643 JR196643:KD196643 TN196643:TZ196643 ADJ196643:ADV196643 ANF196643:ANR196643 AXB196643:AXN196643 BGX196643:BHJ196643 BQT196643:BRF196643 CAP196643:CBB196643 CKL196643:CKX196643 CUH196643:CUT196643 DED196643:DEP196643 DNZ196643:DOL196643 DXV196643:DYH196643 EHR196643:EID196643 ERN196643:ERZ196643 FBJ196643:FBV196643 FLF196643:FLR196643 FVB196643:FVN196643 GEX196643:GFJ196643 GOT196643:GPF196643 GYP196643:GZB196643 HIL196643:HIX196643 HSH196643:HST196643 ICD196643:ICP196643 ILZ196643:IML196643 IVV196643:IWH196643 JFR196643:JGD196643 JPN196643:JPZ196643 JZJ196643:JZV196643 KJF196643:KJR196643 KTB196643:KTN196643 LCX196643:LDJ196643 LMT196643:LNF196643 LWP196643:LXB196643 MGL196643:MGX196643 MQH196643:MQT196643 NAD196643:NAP196643 NJZ196643:NKL196643 NTV196643:NUH196643 ODR196643:OED196643 ONN196643:ONZ196643 OXJ196643:OXV196643 PHF196643:PHR196643 PRB196643:PRN196643 QAX196643:QBJ196643 QKT196643:QLF196643 QUP196643:QVB196643 REL196643:REX196643 ROH196643:ROT196643 RYD196643:RYP196643 SHZ196643:SIL196643 SRV196643:SSH196643 TBR196643:TCD196643 TLN196643:TLZ196643 TVJ196643:TVV196643 UFF196643:UFR196643 UPB196643:UPN196643 UYX196643:UZJ196643 VIT196643:VJF196643 VSP196643:VTB196643 WCL196643:WCX196643 WMH196643:WMT196643 WWD196643:WWP196643 V262179:AH262179 JR262179:KD262179 TN262179:TZ262179 ADJ262179:ADV262179 ANF262179:ANR262179 AXB262179:AXN262179 BGX262179:BHJ262179 BQT262179:BRF262179 CAP262179:CBB262179 CKL262179:CKX262179 CUH262179:CUT262179 DED262179:DEP262179 DNZ262179:DOL262179 DXV262179:DYH262179 EHR262179:EID262179 ERN262179:ERZ262179 FBJ262179:FBV262179 FLF262179:FLR262179 FVB262179:FVN262179 GEX262179:GFJ262179 GOT262179:GPF262179 GYP262179:GZB262179 HIL262179:HIX262179 HSH262179:HST262179 ICD262179:ICP262179 ILZ262179:IML262179 IVV262179:IWH262179 JFR262179:JGD262179 JPN262179:JPZ262179 JZJ262179:JZV262179 KJF262179:KJR262179 KTB262179:KTN262179 LCX262179:LDJ262179 LMT262179:LNF262179 LWP262179:LXB262179 MGL262179:MGX262179 MQH262179:MQT262179 NAD262179:NAP262179 NJZ262179:NKL262179 NTV262179:NUH262179 ODR262179:OED262179 ONN262179:ONZ262179 OXJ262179:OXV262179 PHF262179:PHR262179 PRB262179:PRN262179 QAX262179:QBJ262179 QKT262179:QLF262179 QUP262179:QVB262179 REL262179:REX262179 ROH262179:ROT262179 RYD262179:RYP262179 SHZ262179:SIL262179 SRV262179:SSH262179 TBR262179:TCD262179 TLN262179:TLZ262179 TVJ262179:TVV262179 UFF262179:UFR262179 UPB262179:UPN262179 UYX262179:UZJ262179 VIT262179:VJF262179 VSP262179:VTB262179 WCL262179:WCX262179 WMH262179:WMT262179 WWD262179:WWP262179 V327715:AH327715 JR327715:KD327715 TN327715:TZ327715 ADJ327715:ADV327715 ANF327715:ANR327715 AXB327715:AXN327715 BGX327715:BHJ327715 BQT327715:BRF327715 CAP327715:CBB327715 CKL327715:CKX327715 CUH327715:CUT327715 DED327715:DEP327715 DNZ327715:DOL327715 DXV327715:DYH327715 EHR327715:EID327715 ERN327715:ERZ327715 FBJ327715:FBV327715 FLF327715:FLR327715 FVB327715:FVN327715 GEX327715:GFJ327715 GOT327715:GPF327715 GYP327715:GZB327715 HIL327715:HIX327715 HSH327715:HST327715 ICD327715:ICP327715 ILZ327715:IML327715 IVV327715:IWH327715 JFR327715:JGD327715 JPN327715:JPZ327715 JZJ327715:JZV327715 KJF327715:KJR327715 KTB327715:KTN327715 LCX327715:LDJ327715 LMT327715:LNF327715 LWP327715:LXB327715 MGL327715:MGX327715 MQH327715:MQT327715 NAD327715:NAP327715 NJZ327715:NKL327715 NTV327715:NUH327715 ODR327715:OED327715 ONN327715:ONZ327715 OXJ327715:OXV327715 PHF327715:PHR327715 PRB327715:PRN327715 QAX327715:QBJ327715 QKT327715:QLF327715 QUP327715:QVB327715 REL327715:REX327715 ROH327715:ROT327715 RYD327715:RYP327715 SHZ327715:SIL327715 SRV327715:SSH327715 TBR327715:TCD327715 TLN327715:TLZ327715 TVJ327715:TVV327715 UFF327715:UFR327715 UPB327715:UPN327715 UYX327715:UZJ327715 VIT327715:VJF327715 VSP327715:VTB327715 WCL327715:WCX327715 WMH327715:WMT327715 WWD327715:WWP327715 V393251:AH393251 JR393251:KD393251 TN393251:TZ393251 ADJ393251:ADV393251 ANF393251:ANR393251 AXB393251:AXN393251 BGX393251:BHJ393251 BQT393251:BRF393251 CAP393251:CBB393251 CKL393251:CKX393251 CUH393251:CUT393251 DED393251:DEP393251 DNZ393251:DOL393251 DXV393251:DYH393251 EHR393251:EID393251 ERN393251:ERZ393251 FBJ393251:FBV393251 FLF393251:FLR393251 FVB393251:FVN393251 GEX393251:GFJ393251 GOT393251:GPF393251 GYP393251:GZB393251 HIL393251:HIX393251 HSH393251:HST393251 ICD393251:ICP393251 ILZ393251:IML393251 IVV393251:IWH393251 JFR393251:JGD393251 JPN393251:JPZ393251 JZJ393251:JZV393251 KJF393251:KJR393251 KTB393251:KTN393251 LCX393251:LDJ393251 LMT393251:LNF393251 LWP393251:LXB393251 MGL393251:MGX393251 MQH393251:MQT393251 NAD393251:NAP393251 NJZ393251:NKL393251 NTV393251:NUH393251 ODR393251:OED393251 ONN393251:ONZ393251 OXJ393251:OXV393251 PHF393251:PHR393251 PRB393251:PRN393251 QAX393251:QBJ393251 QKT393251:QLF393251 QUP393251:QVB393251 REL393251:REX393251 ROH393251:ROT393251 RYD393251:RYP393251 SHZ393251:SIL393251 SRV393251:SSH393251 TBR393251:TCD393251 TLN393251:TLZ393251 TVJ393251:TVV393251 UFF393251:UFR393251 UPB393251:UPN393251 UYX393251:UZJ393251 VIT393251:VJF393251 VSP393251:VTB393251 WCL393251:WCX393251 WMH393251:WMT393251 WWD393251:WWP393251 V458787:AH458787 JR458787:KD458787 TN458787:TZ458787 ADJ458787:ADV458787 ANF458787:ANR458787 AXB458787:AXN458787 BGX458787:BHJ458787 BQT458787:BRF458787 CAP458787:CBB458787 CKL458787:CKX458787 CUH458787:CUT458787 DED458787:DEP458787 DNZ458787:DOL458787 DXV458787:DYH458787 EHR458787:EID458787 ERN458787:ERZ458787 FBJ458787:FBV458787 FLF458787:FLR458787 FVB458787:FVN458787 GEX458787:GFJ458787 GOT458787:GPF458787 GYP458787:GZB458787 HIL458787:HIX458787 HSH458787:HST458787 ICD458787:ICP458787 ILZ458787:IML458787 IVV458787:IWH458787 JFR458787:JGD458787 JPN458787:JPZ458787 JZJ458787:JZV458787 KJF458787:KJR458787 KTB458787:KTN458787 LCX458787:LDJ458787 LMT458787:LNF458787 LWP458787:LXB458787 MGL458787:MGX458787 MQH458787:MQT458787 NAD458787:NAP458787 NJZ458787:NKL458787 NTV458787:NUH458787 ODR458787:OED458787 ONN458787:ONZ458787 OXJ458787:OXV458787 PHF458787:PHR458787 PRB458787:PRN458787 QAX458787:QBJ458787 QKT458787:QLF458787 QUP458787:QVB458787 REL458787:REX458787 ROH458787:ROT458787 RYD458787:RYP458787 SHZ458787:SIL458787 SRV458787:SSH458787 TBR458787:TCD458787 TLN458787:TLZ458787 TVJ458787:TVV458787 UFF458787:UFR458787 UPB458787:UPN458787 UYX458787:UZJ458787 VIT458787:VJF458787 VSP458787:VTB458787 WCL458787:WCX458787 WMH458787:WMT458787 WWD458787:WWP458787 V524323:AH524323 JR524323:KD524323 TN524323:TZ524323 ADJ524323:ADV524323 ANF524323:ANR524323 AXB524323:AXN524323 BGX524323:BHJ524323 BQT524323:BRF524323 CAP524323:CBB524323 CKL524323:CKX524323 CUH524323:CUT524323 DED524323:DEP524323 DNZ524323:DOL524323 DXV524323:DYH524323 EHR524323:EID524323 ERN524323:ERZ524323 FBJ524323:FBV524323 FLF524323:FLR524323 FVB524323:FVN524323 GEX524323:GFJ524323 GOT524323:GPF524323 GYP524323:GZB524323 HIL524323:HIX524323 HSH524323:HST524323 ICD524323:ICP524323 ILZ524323:IML524323 IVV524323:IWH524323 JFR524323:JGD524323 JPN524323:JPZ524323 JZJ524323:JZV524323 KJF524323:KJR524323 KTB524323:KTN524323 LCX524323:LDJ524323 LMT524323:LNF524323 LWP524323:LXB524323 MGL524323:MGX524323 MQH524323:MQT524323 NAD524323:NAP524323 NJZ524323:NKL524323 NTV524323:NUH524323 ODR524323:OED524323 ONN524323:ONZ524323 OXJ524323:OXV524323 PHF524323:PHR524323 PRB524323:PRN524323 QAX524323:QBJ524323 QKT524323:QLF524323 QUP524323:QVB524323 REL524323:REX524323 ROH524323:ROT524323 RYD524323:RYP524323 SHZ524323:SIL524323 SRV524323:SSH524323 TBR524323:TCD524323 TLN524323:TLZ524323 TVJ524323:TVV524323 UFF524323:UFR524323 UPB524323:UPN524323 UYX524323:UZJ524323 VIT524323:VJF524323 VSP524323:VTB524323 WCL524323:WCX524323 WMH524323:WMT524323 WWD524323:WWP524323 V589859:AH589859 JR589859:KD589859 TN589859:TZ589859 ADJ589859:ADV589859 ANF589859:ANR589859 AXB589859:AXN589859 BGX589859:BHJ589859 BQT589859:BRF589859 CAP589859:CBB589859 CKL589859:CKX589859 CUH589859:CUT589859 DED589859:DEP589859 DNZ589859:DOL589859 DXV589859:DYH589859 EHR589859:EID589859 ERN589859:ERZ589859 FBJ589859:FBV589859 FLF589859:FLR589859 FVB589859:FVN589859 GEX589859:GFJ589859 GOT589859:GPF589859 GYP589859:GZB589859 HIL589859:HIX589859 HSH589859:HST589859 ICD589859:ICP589859 ILZ589859:IML589859 IVV589859:IWH589859 JFR589859:JGD589859 JPN589859:JPZ589859 JZJ589859:JZV589859 KJF589859:KJR589859 KTB589859:KTN589859 LCX589859:LDJ589859 LMT589859:LNF589859 LWP589859:LXB589859 MGL589859:MGX589859 MQH589859:MQT589859 NAD589859:NAP589859 NJZ589859:NKL589859 NTV589859:NUH589859 ODR589859:OED589859 ONN589859:ONZ589859 OXJ589859:OXV589859 PHF589859:PHR589859 PRB589859:PRN589859 QAX589859:QBJ589859 QKT589859:QLF589859 QUP589859:QVB589859 REL589859:REX589859 ROH589859:ROT589859 RYD589859:RYP589859 SHZ589859:SIL589859 SRV589859:SSH589859 TBR589859:TCD589859 TLN589859:TLZ589859 TVJ589859:TVV589859 UFF589859:UFR589859 UPB589859:UPN589859 UYX589859:UZJ589859 VIT589859:VJF589859 VSP589859:VTB589859 WCL589859:WCX589859 WMH589859:WMT589859 WWD589859:WWP589859 V655395:AH655395 JR655395:KD655395 TN655395:TZ655395 ADJ655395:ADV655395 ANF655395:ANR655395 AXB655395:AXN655395 BGX655395:BHJ655395 BQT655395:BRF655395 CAP655395:CBB655395 CKL655395:CKX655395 CUH655395:CUT655395 DED655395:DEP655395 DNZ655395:DOL655395 DXV655395:DYH655395 EHR655395:EID655395 ERN655395:ERZ655395 FBJ655395:FBV655395 FLF655395:FLR655395 FVB655395:FVN655395 GEX655395:GFJ655395 GOT655395:GPF655395 GYP655395:GZB655395 HIL655395:HIX655395 HSH655395:HST655395 ICD655395:ICP655395 ILZ655395:IML655395 IVV655395:IWH655395 JFR655395:JGD655395 JPN655395:JPZ655395 JZJ655395:JZV655395 KJF655395:KJR655395 KTB655395:KTN655395 LCX655395:LDJ655395 LMT655395:LNF655395 LWP655395:LXB655395 MGL655395:MGX655395 MQH655395:MQT655395 NAD655395:NAP655395 NJZ655395:NKL655395 NTV655395:NUH655395 ODR655395:OED655395 ONN655395:ONZ655395 OXJ655395:OXV655395 PHF655395:PHR655395 PRB655395:PRN655395 QAX655395:QBJ655395 QKT655395:QLF655395 QUP655395:QVB655395 REL655395:REX655395 ROH655395:ROT655395 RYD655395:RYP655395 SHZ655395:SIL655395 SRV655395:SSH655395 TBR655395:TCD655395 TLN655395:TLZ655395 TVJ655395:TVV655395 UFF655395:UFR655395 UPB655395:UPN655395 UYX655395:UZJ655395 VIT655395:VJF655395 VSP655395:VTB655395 WCL655395:WCX655395 WMH655395:WMT655395 WWD655395:WWP655395 V720931:AH720931 JR720931:KD720931 TN720931:TZ720931 ADJ720931:ADV720931 ANF720931:ANR720931 AXB720931:AXN720931 BGX720931:BHJ720931 BQT720931:BRF720931 CAP720931:CBB720931 CKL720931:CKX720931 CUH720931:CUT720931 DED720931:DEP720931 DNZ720931:DOL720931 DXV720931:DYH720931 EHR720931:EID720931 ERN720931:ERZ720931 FBJ720931:FBV720931 FLF720931:FLR720931 FVB720931:FVN720931 GEX720931:GFJ720931 GOT720931:GPF720931 GYP720931:GZB720931 HIL720931:HIX720931 HSH720931:HST720931 ICD720931:ICP720931 ILZ720931:IML720931 IVV720931:IWH720931 JFR720931:JGD720931 JPN720931:JPZ720931 JZJ720931:JZV720931 KJF720931:KJR720931 KTB720931:KTN720931 LCX720931:LDJ720931 LMT720931:LNF720931 LWP720931:LXB720931 MGL720931:MGX720931 MQH720931:MQT720931 NAD720931:NAP720931 NJZ720931:NKL720931 NTV720931:NUH720931 ODR720931:OED720931 ONN720931:ONZ720931 OXJ720931:OXV720931 PHF720931:PHR720931 PRB720931:PRN720931 QAX720931:QBJ720931 QKT720931:QLF720931 QUP720931:QVB720931 REL720931:REX720931 ROH720931:ROT720931 RYD720931:RYP720931 SHZ720931:SIL720931 SRV720931:SSH720931 TBR720931:TCD720931 TLN720931:TLZ720931 TVJ720931:TVV720931 UFF720931:UFR720931 UPB720931:UPN720931 UYX720931:UZJ720931 VIT720931:VJF720931 VSP720931:VTB720931 WCL720931:WCX720931 WMH720931:WMT720931 WWD720931:WWP720931 V786467:AH786467 JR786467:KD786467 TN786467:TZ786467 ADJ786467:ADV786467 ANF786467:ANR786467 AXB786467:AXN786467 BGX786467:BHJ786467 BQT786467:BRF786467 CAP786467:CBB786467 CKL786467:CKX786467 CUH786467:CUT786467 DED786467:DEP786467 DNZ786467:DOL786467 DXV786467:DYH786467 EHR786467:EID786467 ERN786467:ERZ786467 FBJ786467:FBV786467 FLF786467:FLR786467 FVB786467:FVN786467 GEX786467:GFJ786467 GOT786467:GPF786467 GYP786467:GZB786467 HIL786467:HIX786467 HSH786467:HST786467 ICD786467:ICP786467 ILZ786467:IML786467 IVV786467:IWH786467 JFR786467:JGD786467 JPN786467:JPZ786467 JZJ786467:JZV786467 KJF786467:KJR786467 KTB786467:KTN786467 LCX786467:LDJ786467 LMT786467:LNF786467 LWP786467:LXB786467 MGL786467:MGX786467 MQH786467:MQT786467 NAD786467:NAP786467 NJZ786467:NKL786467 NTV786467:NUH786467 ODR786467:OED786467 ONN786467:ONZ786467 OXJ786467:OXV786467 PHF786467:PHR786467 PRB786467:PRN786467 QAX786467:QBJ786467 QKT786467:QLF786467 QUP786467:QVB786467 REL786467:REX786467 ROH786467:ROT786467 RYD786467:RYP786467 SHZ786467:SIL786467 SRV786467:SSH786467 TBR786467:TCD786467 TLN786467:TLZ786467 TVJ786467:TVV786467 UFF786467:UFR786467 UPB786467:UPN786467 UYX786467:UZJ786467 VIT786467:VJF786467 VSP786467:VTB786467 WCL786467:WCX786467 WMH786467:WMT786467 WWD786467:WWP786467 V852003:AH852003 JR852003:KD852003 TN852003:TZ852003 ADJ852003:ADV852003 ANF852003:ANR852003 AXB852003:AXN852003 BGX852003:BHJ852003 BQT852003:BRF852003 CAP852003:CBB852003 CKL852003:CKX852003 CUH852003:CUT852003 DED852003:DEP852003 DNZ852003:DOL852003 DXV852003:DYH852003 EHR852003:EID852003 ERN852003:ERZ852003 FBJ852003:FBV852003 FLF852003:FLR852003 FVB852003:FVN852003 GEX852003:GFJ852003 GOT852003:GPF852003 GYP852003:GZB852003 HIL852003:HIX852003 HSH852003:HST852003 ICD852003:ICP852003 ILZ852003:IML852003 IVV852003:IWH852003 JFR852003:JGD852003 JPN852003:JPZ852003 JZJ852003:JZV852003 KJF852003:KJR852003 KTB852003:KTN852003 LCX852003:LDJ852003 LMT852003:LNF852003 LWP852003:LXB852003 MGL852003:MGX852003 MQH852003:MQT852003 NAD852003:NAP852003 NJZ852003:NKL852003 NTV852003:NUH852003 ODR852003:OED852003 ONN852003:ONZ852003 OXJ852003:OXV852003 PHF852003:PHR852003 PRB852003:PRN852003 QAX852003:QBJ852003 QKT852003:QLF852003 QUP852003:QVB852003 REL852003:REX852003 ROH852003:ROT852003 RYD852003:RYP852003 SHZ852003:SIL852003 SRV852003:SSH852003 TBR852003:TCD852003 TLN852003:TLZ852003 TVJ852003:TVV852003 UFF852003:UFR852003 UPB852003:UPN852003 UYX852003:UZJ852003 VIT852003:VJF852003 VSP852003:VTB852003 WCL852003:WCX852003 WMH852003:WMT852003 WWD852003:WWP852003 V917539:AH917539 JR917539:KD917539 TN917539:TZ917539 ADJ917539:ADV917539 ANF917539:ANR917539 AXB917539:AXN917539 BGX917539:BHJ917539 BQT917539:BRF917539 CAP917539:CBB917539 CKL917539:CKX917539 CUH917539:CUT917539 DED917539:DEP917539 DNZ917539:DOL917539 DXV917539:DYH917539 EHR917539:EID917539 ERN917539:ERZ917539 FBJ917539:FBV917539 FLF917539:FLR917539 FVB917539:FVN917539 GEX917539:GFJ917539 GOT917539:GPF917539 GYP917539:GZB917539 HIL917539:HIX917539 HSH917539:HST917539 ICD917539:ICP917539 ILZ917539:IML917539 IVV917539:IWH917539 JFR917539:JGD917539 JPN917539:JPZ917539 JZJ917539:JZV917539 KJF917539:KJR917539 KTB917539:KTN917539 LCX917539:LDJ917539 LMT917539:LNF917539 LWP917539:LXB917539 MGL917539:MGX917539 MQH917539:MQT917539 NAD917539:NAP917539 NJZ917539:NKL917539 NTV917539:NUH917539 ODR917539:OED917539 ONN917539:ONZ917539 OXJ917539:OXV917539 PHF917539:PHR917539 PRB917539:PRN917539 QAX917539:QBJ917539 QKT917539:QLF917539 QUP917539:QVB917539 REL917539:REX917539 ROH917539:ROT917539 RYD917539:RYP917539 SHZ917539:SIL917539 SRV917539:SSH917539 TBR917539:TCD917539 TLN917539:TLZ917539 TVJ917539:TVV917539 UFF917539:UFR917539 UPB917539:UPN917539 UYX917539:UZJ917539 VIT917539:VJF917539 VSP917539:VTB917539 WCL917539:WCX917539 WMH917539:WMT917539 WWD917539:WWP917539 V983075:AH983075 JR983075:KD983075 TN983075:TZ983075 ADJ983075:ADV983075 ANF983075:ANR983075 AXB983075:AXN983075 BGX983075:BHJ983075 BQT983075:BRF983075 CAP983075:CBB983075 CKL983075:CKX983075 CUH983075:CUT983075 DED983075:DEP983075 DNZ983075:DOL983075 DXV983075:DYH983075 EHR983075:EID983075 ERN983075:ERZ983075 FBJ983075:FBV983075 FLF983075:FLR983075 FVB983075:FVN983075 GEX983075:GFJ983075 GOT983075:GPF983075 GYP983075:GZB983075 HIL983075:HIX983075 HSH983075:HST983075 ICD983075:ICP983075 ILZ983075:IML983075 IVV983075:IWH983075 JFR983075:JGD983075 JPN983075:JPZ983075 JZJ983075:JZV983075 KJF983075:KJR983075 KTB983075:KTN983075 LCX983075:LDJ983075 LMT983075:LNF983075 LWP983075:LXB983075 MGL983075:MGX983075 MQH983075:MQT983075 NAD983075:NAP983075 NJZ983075:NKL983075 NTV983075:NUH983075 ODR983075:OED983075 ONN983075:ONZ983075 OXJ983075:OXV983075 PHF983075:PHR983075 PRB983075:PRN983075 QAX983075:QBJ983075 QKT983075:QLF983075 QUP983075:QVB983075 REL983075:REX983075 ROH983075:ROT983075 RYD983075:RYP983075 SHZ983075:SIL983075 SRV983075:SSH983075 TBR983075:TCD983075 TLN983075:TLZ983075 TVJ983075:TVV983075 UFF983075:UFR983075 UPB983075:UPN983075 UYX983075:UZJ983075 VIT983075:VJF983075 VSP983075:VTB983075 WCL983075:WCX983075 WMH983075:WMT983075 WWD983075:WWP983075 V22:AH22 JR22:KD22 TN22:TZ22 ADJ22:ADV22 ANF22:ANR22 AXB22:AXN22 BGX22:BHJ22 BQT22:BRF22 CAP22:CBB22 CKL22:CKX22 CUH22:CUT22 DED22:DEP22 DNZ22:DOL22 DXV22:DYH22 EHR22:EID22 ERN22:ERZ22 FBJ22:FBV22 FLF22:FLR22 FVB22:FVN22 GEX22:GFJ22 GOT22:GPF22 GYP22:GZB22 HIL22:HIX22 HSH22:HST22 ICD22:ICP22 ILZ22:IML22 IVV22:IWH22 JFR22:JGD22 JPN22:JPZ22 JZJ22:JZV22 KJF22:KJR22 KTB22:KTN22 LCX22:LDJ22 LMT22:LNF22 LWP22:LXB22 MGL22:MGX22 MQH22:MQT22 NAD22:NAP22 NJZ22:NKL22 NTV22:NUH22 ODR22:OED22 ONN22:ONZ22 OXJ22:OXV22 PHF22:PHR22 PRB22:PRN22 QAX22:QBJ22 QKT22:QLF22 QUP22:QVB22 REL22:REX22 ROH22:ROT22 RYD22:RYP22 SHZ22:SIL22 SRV22:SSH22 TBR22:TCD22 TLN22:TLZ22 TVJ22:TVV22 UFF22:UFR22 UPB22:UPN22 UYX22:UZJ22 VIT22:VJF22 VSP22:VTB22 WCL22:WCX22 WMH22:WMT22 WWD22:WWP22 V65558:AH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V131094:AH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V196630:AH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V262166:AH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V327702:AH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V393238:AH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V458774:AH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V524310:AH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V589846:AH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V655382:AH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V720918:AH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V786454:AH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V851990:AH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V917526:AH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V983062:AH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 TLN983062:TLZ983062 TVJ983062:TVV983062 UFF983062:UFR983062 UPB983062:UPN983062 UYX983062:UZJ983062 VIT983062:VJF983062 VSP983062:VTB983062 WCL983062:WCX983062 WMH983062:WMT983062 WWD983062:WWP983062" xr:uid="{00000000-0002-0000-0300-000002000000}">
      <formula1>"　,管理者,事務職員,管理者、事務職員"</formula1>
    </dataValidation>
    <dataValidation type="list" allowBlank="1" showInputMessage="1" showErrorMessage="1" prompt="プルダウンメニューから選択してください。" sqref="WLU983065:WMD983065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WVQ983065:WVZ983065 JE25:JN25 TA25:TJ25 ACW25:ADF25 AMS25:ANB25 AWO25:AWX25 BGK25:BGT25 BQG25:BQP25 CAC25:CAL25 CJY25:CKH25 CTU25:CUD25 DDQ25:DDZ25 DNM25:DNV25 DXI25:DXR25 EHE25:EHN25 ERA25:ERJ25 FAW25:FBF25 FKS25:FLB25 FUO25:FUX25 GEK25:GET25 GOG25:GOP25 GYC25:GYL25 HHY25:HIH25 HRU25:HSD25 IBQ25:IBZ25 ILM25:ILV25 IVI25:IVR25 JFE25:JFN25 JPA25:JPJ25 JYW25:JZF25 KIS25:KJB25 KSO25:KSX25 LCK25:LCT25 LMG25:LMP25 LWC25:LWL25 MFY25:MGH25 MPU25:MQD25 MZQ25:MZZ25 NJM25:NJV25 NTI25:NTR25 ODE25:ODN25 ONA25:ONJ25 OWW25:OXF25 PGS25:PHB25 PQO25:PQX25 QAK25:QAT25 QKG25:QKP25 QUC25:QUL25 RDY25:REH25 RNU25:ROD25 RXQ25:RXZ25 SHM25:SHV25 SRI25:SRR25 TBE25:TBN25 TLA25:TLJ25 TUW25:TVF25 UES25:UFB25 UOO25:UOX25 UYK25:UYT25 VIG25:VIP25 VSC25:VSL25 WBY25:WCH25 WLU25:WMD25 WVQ25:WVZ25 I65561:R65561 JE65561:JN65561 TA65561:TJ65561 ACW65561:ADF65561 AMS65561:ANB65561 AWO65561:AWX65561 BGK65561:BGT65561 BQG65561:BQP65561 CAC65561:CAL65561 CJY65561:CKH65561 CTU65561:CUD65561 DDQ65561:DDZ65561 DNM65561:DNV65561 DXI65561:DXR65561 EHE65561:EHN65561 ERA65561:ERJ65561 FAW65561:FBF65561 FKS65561:FLB65561 FUO65561:FUX65561 GEK65561:GET65561 GOG65561:GOP65561 GYC65561:GYL65561 HHY65561:HIH65561 HRU65561:HSD65561 IBQ65561:IBZ65561 ILM65561:ILV65561 IVI65561:IVR65561 JFE65561:JFN65561 JPA65561:JPJ65561 JYW65561:JZF65561 KIS65561:KJB65561 KSO65561:KSX65561 LCK65561:LCT65561 LMG65561:LMP65561 LWC65561:LWL65561 MFY65561:MGH65561 MPU65561:MQD65561 MZQ65561:MZZ65561 NJM65561:NJV65561 NTI65561:NTR65561 ODE65561:ODN65561 ONA65561:ONJ65561 OWW65561:OXF65561 PGS65561:PHB65561 PQO65561:PQX65561 QAK65561:QAT65561 QKG65561:QKP65561 QUC65561:QUL65561 RDY65561:REH65561 RNU65561:ROD65561 RXQ65561:RXZ65561 SHM65561:SHV65561 SRI65561:SRR65561 TBE65561:TBN65561 TLA65561:TLJ65561 TUW65561:TVF65561 UES65561:UFB65561 UOO65561:UOX65561 UYK65561:UYT65561 VIG65561:VIP65561 VSC65561:VSL65561 WBY65561:WCH65561 WLU65561:WMD65561 WVQ65561:WVZ65561 I131097:R131097 JE131097:JN131097 TA131097:TJ131097 ACW131097:ADF131097 AMS131097:ANB131097 AWO131097:AWX131097 BGK131097:BGT131097 BQG131097:BQP131097 CAC131097:CAL131097 CJY131097:CKH131097 CTU131097:CUD131097 DDQ131097:DDZ131097 DNM131097:DNV131097 DXI131097:DXR131097 EHE131097:EHN131097 ERA131097:ERJ131097 FAW131097:FBF131097 FKS131097:FLB131097 FUO131097:FUX131097 GEK131097:GET131097 GOG131097:GOP131097 GYC131097:GYL131097 HHY131097:HIH131097 HRU131097:HSD131097 IBQ131097:IBZ131097 ILM131097:ILV131097 IVI131097:IVR131097 JFE131097:JFN131097 JPA131097:JPJ131097 JYW131097:JZF131097 KIS131097:KJB131097 KSO131097:KSX131097 LCK131097:LCT131097 LMG131097:LMP131097 LWC131097:LWL131097 MFY131097:MGH131097 MPU131097:MQD131097 MZQ131097:MZZ131097 NJM131097:NJV131097 NTI131097:NTR131097 ODE131097:ODN131097 ONA131097:ONJ131097 OWW131097:OXF131097 PGS131097:PHB131097 PQO131097:PQX131097 QAK131097:QAT131097 QKG131097:QKP131097 QUC131097:QUL131097 RDY131097:REH131097 RNU131097:ROD131097 RXQ131097:RXZ131097 SHM131097:SHV131097 SRI131097:SRR131097 TBE131097:TBN131097 TLA131097:TLJ131097 TUW131097:TVF131097 UES131097:UFB131097 UOO131097:UOX131097 UYK131097:UYT131097 VIG131097:VIP131097 VSC131097:VSL131097 WBY131097:WCH131097 WLU131097:WMD131097 WVQ131097:WVZ131097 I196633:R196633 JE196633:JN196633 TA196633:TJ196633 ACW196633:ADF196633 AMS196633:ANB196633 AWO196633:AWX196633 BGK196633:BGT196633 BQG196633:BQP196633 CAC196633:CAL196633 CJY196633:CKH196633 CTU196633:CUD196633 DDQ196633:DDZ196633 DNM196633:DNV196633 DXI196633:DXR196633 EHE196633:EHN196633 ERA196633:ERJ196633 FAW196633:FBF196633 FKS196633:FLB196633 FUO196633:FUX196633 GEK196633:GET196633 GOG196633:GOP196633 GYC196633:GYL196633 HHY196633:HIH196633 HRU196633:HSD196633 IBQ196633:IBZ196633 ILM196633:ILV196633 IVI196633:IVR196633 JFE196633:JFN196633 JPA196633:JPJ196633 JYW196633:JZF196633 KIS196633:KJB196633 KSO196633:KSX196633 LCK196633:LCT196633 LMG196633:LMP196633 LWC196633:LWL196633 MFY196633:MGH196633 MPU196633:MQD196633 MZQ196633:MZZ196633 NJM196633:NJV196633 NTI196633:NTR196633 ODE196633:ODN196633 ONA196633:ONJ196633 OWW196633:OXF196633 PGS196633:PHB196633 PQO196633:PQX196633 QAK196633:QAT196633 QKG196633:QKP196633 QUC196633:QUL196633 RDY196633:REH196633 RNU196633:ROD196633 RXQ196633:RXZ196633 SHM196633:SHV196633 SRI196633:SRR196633 TBE196633:TBN196633 TLA196633:TLJ196633 TUW196633:TVF196633 UES196633:UFB196633 UOO196633:UOX196633 UYK196633:UYT196633 VIG196633:VIP196633 VSC196633:VSL196633 WBY196633:WCH196633 WLU196633:WMD196633 WVQ196633:WVZ196633 I262169:R262169 JE262169:JN262169 TA262169:TJ262169 ACW262169:ADF262169 AMS262169:ANB262169 AWO262169:AWX262169 BGK262169:BGT262169 BQG262169:BQP262169 CAC262169:CAL262169 CJY262169:CKH262169 CTU262169:CUD262169 DDQ262169:DDZ262169 DNM262169:DNV262169 DXI262169:DXR262169 EHE262169:EHN262169 ERA262169:ERJ262169 FAW262169:FBF262169 FKS262169:FLB262169 FUO262169:FUX262169 GEK262169:GET262169 GOG262169:GOP262169 GYC262169:GYL262169 HHY262169:HIH262169 HRU262169:HSD262169 IBQ262169:IBZ262169 ILM262169:ILV262169 IVI262169:IVR262169 JFE262169:JFN262169 JPA262169:JPJ262169 JYW262169:JZF262169 KIS262169:KJB262169 KSO262169:KSX262169 LCK262169:LCT262169 LMG262169:LMP262169 LWC262169:LWL262169 MFY262169:MGH262169 MPU262169:MQD262169 MZQ262169:MZZ262169 NJM262169:NJV262169 NTI262169:NTR262169 ODE262169:ODN262169 ONA262169:ONJ262169 OWW262169:OXF262169 PGS262169:PHB262169 PQO262169:PQX262169 QAK262169:QAT262169 QKG262169:QKP262169 QUC262169:QUL262169 RDY262169:REH262169 RNU262169:ROD262169 RXQ262169:RXZ262169 SHM262169:SHV262169 SRI262169:SRR262169 TBE262169:TBN262169 TLA262169:TLJ262169 TUW262169:TVF262169 UES262169:UFB262169 UOO262169:UOX262169 UYK262169:UYT262169 VIG262169:VIP262169 VSC262169:VSL262169 WBY262169:WCH262169 WLU262169:WMD262169 WVQ262169:WVZ262169 I327705:R327705 JE327705:JN327705 TA327705:TJ327705 ACW327705:ADF327705 AMS327705:ANB327705 AWO327705:AWX327705 BGK327705:BGT327705 BQG327705:BQP327705 CAC327705:CAL327705 CJY327705:CKH327705 CTU327705:CUD327705 DDQ327705:DDZ327705 DNM327705:DNV327705 DXI327705:DXR327705 EHE327705:EHN327705 ERA327705:ERJ327705 FAW327705:FBF327705 FKS327705:FLB327705 FUO327705:FUX327705 GEK327705:GET327705 GOG327705:GOP327705 GYC327705:GYL327705 HHY327705:HIH327705 HRU327705:HSD327705 IBQ327705:IBZ327705 ILM327705:ILV327705 IVI327705:IVR327705 JFE327705:JFN327705 JPA327705:JPJ327705 JYW327705:JZF327705 KIS327705:KJB327705 KSO327705:KSX327705 LCK327705:LCT327705 LMG327705:LMP327705 LWC327705:LWL327705 MFY327705:MGH327705 MPU327705:MQD327705 MZQ327705:MZZ327705 NJM327705:NJV327705 NTI327705:NTR327705 ODE327705:ODN327705 ONA327705:ONJ327705 OWW327705:OXF327705 PGS327705:PHB327705 PQO327705:PQX327705 QAK327705:QAT327705 QKG327705:QKP327705 QUC327705:QUL327705 RDY327705:REH327705 RNU327705:ROD327705 RXQ327705:RXZ327705 SHM327705:SHV327705 SRI327705:SRR327705 TBE327705:TBN327705 TLA327705:TLJ327705 TUW327705:TVF327705 UES327705:UFB327705 UOO327705:UOX327705 UYK327705:UYT327705 VIG327705:VIP327705 VSC327705:VSL327705 WBY327705:WCH327705 WLU327705:WMD327705 WVQ327705:WVZ327705 I393241:R393241 JE393241:JN393241 TA393241:TJ393241 ACW393241:ADF393241 AMS393241:ANB393241 AWO393241:AWX393241 BGK393241:BGT393241 BQG393241:BQP393241 CAC393241:CAL393241 CJY393241:CKH393241 CTU393241:CUD393241 DDQ393241:DDZ393241 DNM393241:DNV393241 DXI393241:DXR393241 EHE393241:EHN393241 ERA393241:ERJ393241 FAW393241:FBF393241 FKS393241:FLB393241 FUO393241:FUX393241 GEK393241:GET393241 GOG393241:GOP393241 GYC393241:GYL393241 HHY393241:HIH393241 HRU393241:HSD393241 IBQ393241:IBZ393241 ILM393241:ILV393241 IVI393241:IVR393241 JFE393241:JFN393241 JPA393241:JPJ393241 JYW393241:JZF393241 KIS393241:KJB393241 KSO393241:KSX393241 LCK393241:LCT393241 LMG393241:LMP393241 LWC393241:LWL393241 MFY393241:MGH393241 MPU393241:MQD393241 MZQ393241:MZZ393241 NJM393241:NJV393241 NTI393241:NTR393241 ODE393241:ODN393241 ONA393241:ONJ393241 OWW393241:OXF393241 PGS393241:PHB393241 PQO393241:PQX393241 QAK393241:QAT393241 QKG393241:QKP393241 QUC393241:QUL393241 RDY393241:REH393241 RNU393241:ROD393241 RXQ393241:RXZ393241 SHM393241:SHV393241 SRI393241:SRR393241 TBE393241:TBN393241 TLA393241:TLJ393241 TUW393241:TVF393241 UES393241:UFB393241 UOO393241:UOX393241 UYK393241:UYT393241 VIG393241:VIP393241 VSC393241:VSL393241 WBY393241:WCH393241 WLU393241:WMD393241 WVQ393241:WVZ393241 I458777:R458777 JE458777:JN458777 TA458777:TJ458777 ACW458777:ADF458777 AMS458777:ANB458777 AWO458777:AWX458777 BGK458777:BGT458777 BQG458777:BQP458777 CAC458777:CAL458777 CJY458777:CKH458777 CTU458777:CUD458777 DDQ458777:DDZ458777 DNM458777:DNV458777 DXI458777:DXR458777 EHE458777:EHN458777 ERA458777:ERJ458777 FAW458777:FBF458777 FKS458777:FLB458777 FUO458777:FUX458777 GEK458777:GET458777 GOG458777:GOP458777 GYC458777:GYL458777 HHY458777:HIH458777 HRU458777:HSD458777 IBQ458777:IBZ458777 ILM458777:ILV458777 IVI458777:IVR458777 JFE458777:JFN458777 JPA458777:JPJ458777 JYW458777:JZF458777 KIS458777:KJB458777 KSO458777:KSX458777 LCK458777:LCT458777 LMG458777:LMP458777 LWC458777:LWL458777 MFY458777:MGH458777 MPU458777:MQD458777 MZQ458777:MZZ458777 NJM458777:NJV458777 NTI458777:NTR458777 ODE458777:ODN458777 ONA458777:ONJ458777 OWW458777:OXF458777 PGS458777:PHB458777 PQO458777:PQX458777 QAK458777:QAT458777 QKG458777:QKP458777 QUC458777:QUL458777 RDY458777:REH458777 RNU458777:ROD458777 RXQ458777:RXZ458777 SHM458777:SHV458777 SRI458777:SRR458777 TBE458777:TBN458777 TLA458777:TLJ458777 TUW458777:TVF458777 UES458777:UFB458777 UOO458777:UOX458777 UYK458777:UYT458777 VIG458777:VIP458777 VSC458777:VSL458777 WBY458777:WCH458777 WLU458777:WMD458777 WVQ458777:WVZ458777 I524313:R524313 JE524313:JN524313 TA524313:TJ524313 ACW524313:ADF524313 AMS524313:ANB524313 AWO524313:AWX524313 BGK524313:BGT524313 BQG524313:BQP524313 CAC524313:CAL524313 CJY524313:CKH524313 CTU524313:CUD524313 DDQ524313:DDZ524313 DNM524313:DNV524313 DXI524313:DXR524313 EHE524313:EHN524313 ERA524313:ERJ524313 FAW524313:FBF524313 FKS524313:FLB524313 FUO524313:FUX524313 GEK524313:GET524313 GOG524313:GOP524313 GYC524313:GYL524313 HHY524313:HIH524313 HRU524313:HSD524313 IBQ524313:IBZ524313 ILM524313:ILV524313 IVI524313:IVR524313 JFE524313:JFN524313 JPA524313:JPJ524313 JYW524313:JZF524313 KIS524313:KJB524313 KSO524313:KSX524313 LCK524313:LCT524313 LMG524313:LMP524313 LWC524313:LWL524313 MFY524313:MGH524313 MPU524313:MQD524313 MZQ524313:MZZ524313 NJM524313:NJV524313 NTI524313:NTR524313 ODE524313:ODN524313 ONA524313:ONJ524313 OWW524313:OXF524313 PGS524313:PHB524313 PQO524313:PQX524313 QAK524313:QAT524313 QKG524313:QKP524313 QUC524313:QUL524313 RDY524313:REH524313 RNU524313:ROD524313 RXQ524313:RXZ524313 SHM524313:SHV524313 SRI524313:SRR524313 TBE524313:TBN524313 TLA524313:TLJ524313 TUW524313:TVF524313 UES524313:UFB524313 UOO524313:UOX524313 UYK524313:UYT524313 VIG524313:VIP524313 VSC524313:VSL524313 WBY524313:WCH524313 WLU524313:WMD524313 WVQ524313:WVZ524313 I589849:R589849 JE589849:JN589849 TA589849:TJ589849 ACW589849:ADF589849 AMS589849:ANB589849 AWO589849:AWX589849 BGK589849:BGT589849 BQG589849:BQP589849 CAC589849:CAL589849 CJY589849:CKH589849 CTU589849:CUD589849 DDQ589849:DDZ589849 DNM589849:DNV589849 DXI589849:DXR589849 EHE589849:EHN589849 ERA589849:ERJ589849 FAW589849:FBF589849 FKS589849:FLB589849 FUO589849:FUX589849 GEK589849:GET589849 GOG589849:GOP589849 GYC589849:GYL589849 HHY589849:HIH589849 HRU589849:HSD589849 IBQ589849:IBZ589849 ILM589849:ILV589849 IVI589849:IVR589849 JFE589849:JFN589849 JPA589849:JPJ589849 JYW589849:JZF589849 KIS589849:KJB589849 KSO589849:KSX589849 LCK589849:LCT589849 LMG589849:LMP589849 LWC589849:LWL589849 MFY589849:MGH589849 MPU589849:MQD589849 MZQ589849:MZZ589849 NJM589849:NJV589849 NTI589849:NTR589849 ODE589849:ODN589849 ONA589849:ONJ589849 OWW589849:OXF589849 PGS589849:PHB589849 PQO589849:PQX589849 QAK589849:QAT589849 QKG589849:QKP589849 QUC589849:QUL589849 RDY589849:REH589849 RNU589849:ROD589849 RXQ589849:RXZ589849 SHM589849:SHV589849 SRI589849:SRR589849 TBE589849:TBN589849 TLA589849:TLJ589849 TUW589849:TVF589849 UES589849:UFB589849 UOO589849:UOX589849 UYK589849:UYT589849 VIG589849:VIP589849 VSC589849:VSL589849 WBY589849:WCH589849 WLU589849:WMD589849 WVQ589849:WVZ589849 I655385:R655385 JE655385:JN655385 TA655385:TJ655385 ACW655385:ADF655385 AMS655385:ANB655385 AWO655385:AWX655385 BGK655385:BGT655385 BQG655385:BQP655385 CAC655385:CAL655385 CJY655385:CKH655385 CTU655385:CUD655385 DDQ655385:DDZ655385 DNM655385:DNV655385 DXI655385:DXR655385 EHE655385:EHN655385 ERA655385:ERJ655385 FAW655385:FBF655385 FKS655385:FLB655385 FUO655385:FUX655385 GEK655385:GET655385 GOG655385:GOP655385 GYC655385:GYL655385 HHY655385:HIH655385 HRU655385:HSD655385 IBQ655385:IBZ655385 ILM655385:ILV655385 IVI655385:IVR655385 JFE655385:JFN655385 JPA655385:JPJ655385 JYW655385:JZF655385 KIS655385:KJB655385 KSO655385:KSX655385 LCK655385:LCT655385 LMG655385:LMP655385 LWC655385:LWL655385 MFY655385:MGH655385 MPU655385:MQD655385 MZQ655385:MZZ655385 NJM655385:NJV655385 NTI655385:NTR655385 ODE655385:ODN655385 ONA655385:ONJ655385 OWW655385:OXF655385 PGS655385:PHB655385 PQO655385:PQX655385 QAK655385:QAT655385 QKG655385:QKP655385 QUC655385:QUL655385 RDY655385:REH655385 RNU655385:ROD655385 RXQ655385:RXZ655385 SHM655385:SHV655385 SRI655385:SRR655385 TBE655385:TBN655385 TLA655385:TLJ655385 TUW655385:TVF655385 UES655385:UFB655385 UOO655385:UOX655385 UYK655385:UYT655385 VIG655385:VIP655385 VSC655385:VSL655385 WBY655385:WCH655385 WLU655385:WMD655385 WVQ655385:WVZ655385 I720921:R720921 JE720921:JN720921 TA720921:TJ720921 ACW720921:ADF720921 AMS720921:ANB720921 AWO720921:AWX720921 BGK720921:BGT720921 BQG720921:BQP720921 CAC720921:CAL720921 CJY720921:CKH720921 CTU720921:CUD720921 DDQ720921:DDZ720921 DNM720921:DNV720921 DXI720921:DXR720921 EHE720921:EHN720921 ERA720921:ERJ720921 FAW720921:FBF720921 FKS720921:FLB720921 FUO720921:FUX720921 GEK720921:GET720921 GOG720921:GOP720921 GYC720921:GYL720921 HHY720921:HIH720921 HRU720921:HSD720921 IBQ720921:IBZ720921 ILM720921:ILV720921 IVI720921:IVR720921 JFE720921:JFN720921 JPA720921:JPJ720921 JYW720921:JZF720921 KIS720921:KJB720921 KSO720921:KSX720921 LCK720921:LCT720921 LMG720921:LMP720921 LWC720921:LWL720921 MFY720921:MGH720921 MPU720921:MQD720921 MZQ720921:MZZ720921 NJM720921:NJV720921 NTI720921:NTR720921 ODE720921:ODN720921 ONA720921:ONJ720921 OWW720921:OXF720921 PGS720921:PHB720921 PQO720921:PQX720921 QAK720921:QAT720921 QKG720921:QKP720921 QUC720921:QUL720921 RDY720921:REH720921 RNU720921:ROD720921 RXQ720921:RXZ720921 SHM720921:SHV720921 SRI720921:SRR720921 TBE720921:TBN720921 TLA720921:TLJ720921 TUW720921:TVF720921 UES720921:UFB720921 UOO720921:UOX720921 UYK720921:UYT720921 VIG720921:VIP720921 VSC720921:VSL720921 WBY720921:WCH720921 WLU720921:WMD720921 WVQ720921:WVZ720921 I786457:R786457 JE786457:JN786457 TA786457:TJ786457 ACW786457:ADF786457 AMS786457:ANB786457 AWO786457:AWX786457 BGK786457:BGT786457 BQG786457:BQP786457 CAC786457:CAL786457 CJY786457:CKH786457 CTU786457:CUD786457 DDQ786457:DDZ786457 DNM786457:DNV786457 DXI786457:DXR786457 EHE786457:EHN786457 ERA786457:ERJ786457 FAW786457:FBF786457 FKS786457:FLB786457 FUO786457:FUX786457 GEK786457:GET786457 GOG786457:GOP786457 GYC786457:GYL786457 HHY786457:HIH786457 HRU786457:HSD786457 IBQ786457:IBZ786457 ILM786457:ILV786457 IVI786457:IVR786457 JFE786457:JFN786457 JPA786457:JPJ786457 JYW786457:JZF786457 KIS786457:KJB786457 KSO786457:KSX786457 LCK786457:LCT786457 LMG786457:LMP786457 LWC786457:LWL786457 MFY786457:MGH786457 MPU786457:MQD786457 MZQ786457:MZZ786457 NJM786457:NJV786457 NTI786457:NTR786457 ODE786457:ODN786457 ONA786457:ONJ786457 OWW786457:OXF786457 PGS786457:PHB786457 PQO786457:PQX786457 QAK786457:QAT786457 QKG786457:QKP786457 QUC786457:QUL786457 RDY786457:REH786457 RNU786457:ROD786457 RXQ786457:RXZ786457 SHM786457:SHV786457 SRI786457:SRR786457 TBE786457:TBN786457 TLA786457:TLJ786457 TUW786457:TVF786457 UES786457:UFB786457 UOO786457:UOX786457 UYK786457:UYT786457 VIG786457:VIP786457 VSC786457:VSL786457 WBY786457:WCH786457 WLU786457:WMD786457 WVQ786457:WVZ786457 I851993:R851993 JE851993:JN851993 TA851993:TJ851993 ACW851993:ADF851993 AMS851993:ANB851993 AWO851993:AWX851993 BGK851993:BGT851993 BQG851993:BQP851993 CAC851993:CAL851993 CJY851993:CKH851993 CTU851993:CUD851993 DDQ851993:DDZ851993 DNM851993:DNV851993 DXI851993:DXR851993 EHE851993:EHN851993 ERA851993:ERJ851993 FAW851993:FBF851993 FKS851993:FLB851993 FUO851993:FUX851993 GEK851993:GET851993 GOG851993:GOP851993 GYC851993:GYL851993 HHY851993:HIH851993 HRU851993:HSD851993 IBQ851993:IBZ851993 ILM851993:ILV851993 IVI851993:IVR851993 JFE851993:JFN851993 JPA851993:JPJ851993 JYW851993:JZF851993 KIS851993:KJB851993 KSO851993:KSX851993 LCK851993:LCT851993 LMG851993:LMP851993 LWC851993:LWL851993 MFY851993:MGH851993 MPU851993:MQD851993 MZQ851993:MZZ851993 NJM851993:NJV851993 NTI851993:NTR851993 ODE851993:ODN851993 ONA851993:ONJ851993 OWW851993:OXF851993 PGS851993:PHB851993 PQO851993:PQX851993 QAK851993:QAT851993 QKG851993:QKP851993 QUC851993:QUL851993 RDY851993:REH851993 RNU851993:ROD851993 RXQ851993:RXZ851993 SHM851993:SHV851993 SRI851993:SRR851993 TBE851993:TBN851993 TLA851993:TLJ851993 TUW851993:TVF851993 UES851993:UFB851993 UOO851993:UOX851993 UYK851993:UYT851993 VIG851993:VIP851993 VSC851993:VSL851993 WBY851993:WCH851993 WLU851993:WMD851993 WVQ851993:WVZ851993 I917529:R917529 JE917529:JN917529 TA917529:TJ917529 ACW917529:ADF917529 AMS917529:ANB917529 AWO917529:AWX917529 BGK917529:BGT917529 BQG917529:BQP917529 CAC917529:CAL917529 CJY917529:CKH917529 CTU917529:CUD917529 DDQ917529:DDZ917529 DNM917529:DNV917529 DXI917529:DXR917529 EHE917529:EHN917529 ERA917529:ERJ917529 FAW917529:FBF917529 FKS917529:FLB917529 FUO917529:FUX917529 GEK917529:GET917529 GOG917529:GOP917529 GYC917529:GYL917529 HHY917529:HIH917529 HRU917529:HSD917529 IBQ917529:IBZ917529 ILM917529:ILV917529 IVI917529:IVR917529 JFE917529:JFN917529 JPA917529:JPJ917529 JYW917529:JZF917529 KIS917529:KJB917529 KSO917529:KSX917529 LCK917529:LCT917529 LMG917529:LMP917529 LWC917529:LWL917529 MFY917529:MGH917529 MPU917529:MQD917529 MZQ917529:MZZ917529 NJM917529:NJV917529 NTI917529:NTR917529 ODE917529:ODN917529 ONA917529:ONJ917529 OWW917529:OXF917529 PGS917529:PHB917529 PQO917529:PQX917529 QAK917529:QAT917529 QKG917529:QKP917529 QUC917529:QUL917529 RDY917529:REH917529 RNU917529:ROD917529 RXQ917529:RXZ917529 SHM917529:SHV917529 SRI917529:SRR917529 TBE917529:TBN917529 TLA917529:TLJ917529 TUW917529:TVF917529 UES917529:UFB917529 UOO917529:UOX917529 UYK917529:UYT917529 VIG917529:VIP917529 VSC917529:VSL917529 WBY917529:WCH917529 WLU917529:WMD917529 WVQ917529:WVZ917529 I983065:R983065 JE983065:JN983065 TA983065:TJ983065 ACW983065:ADF983065 AMS983065:ANB983065 AWO983065:AWX983065 BGK983065:BGT983065 BQG983065:BQP983065 CAC983065:CAL983065 CJY983065:CKH983065 CTU983065:CUD983065 DDQ983065:DDZ983065 DNM983065:DNV983065 DXI983065:DXR983065 EHE983065:EHN983065 ERA983065:ERJ983065 FAW983065:FBF983065 FKS983065:FLB983065 FUO983065:FUX983065 GEK983065:GET983065 GOG983065:GOP983065 GYC983065:GYL983065 HHY983065:HIH983065 HRU983065:HSD983065 IBQ983065:IBZ983065 ILM983065:ILV983065 IVI983065:IVR983065 JFE983065:JFN983065 JPA983065:JPJ983065 JYW983065:JZF983065 KIS983065:KJB983065 KSO983065:KSX983065 LCK983065:LCT983065 LMG983065:LMP983065 LWC983065:LWL983065 MFY983065:MGH983065 MPU983065:MQD983065 MZQ983065:MZZ983065 NJM983065:NJV983065 NTI983065:NTR983065 ODE983065:ODN983065 ONA983065:ONJ983065 OWW983065:OXF983065 PGS983065:PHB983065 PQO983065:PQX983065 QAK983065:QAT983065 QKG983065:QKP983065 QUC983065:QUL983065 RDY983065:REH983065 RNU983065:ROD983065 RXQ983065:RXZ983065 SHM983065:SHV983065 SRI983065:SRR983065 TBE983065:TBN983065 TLA983065:TLJ983065 TUW983065:TVF983065 UES983065:UFB983065 UOO983065:UOX983065 UYK983065:UYT983065 VIG983065:VIP983065 VSC983065:VSL983065 WBY983065:WCH983065" xr:uid="{00000000-0002-0000-0300-000003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48:AH48 JM48:KD48 TI48:TZ48 ADE48:ADV48 ANA48:ANR48 AWW48:AXN48 BGS48:BHJ48 BQO48:BRF48 CAK48:CBB48 CKG48:CKX48 CUC48:CUT48 DDY48:DEP48 DNU48:DOL48 DXQ48:DYH48 EHM48:EID48 ERI48:ERZ48 FBE48:FBV48 FLA48:FLR48 FUW48:FVN48 GES48:GFJ48 GOO48:GPF48 GYK48:GZB48 HIG48:HIX48 HSC48:HST48 IBY48:ICP48 ILU48:IML48 IVQ48:IWH48 JFM48:JGD48 JPI48:JPZ48 JZE48:JZV48 KJA48:KJR48 KSW48:KTN48 LCS48:LDJ48 LMO48:LNF48 LWK48:LXB48 MGG48:MGX48 MQC48:MQT48 MZY48:NAP48 NJU48:NKL48 NTQ48:NUH48 ODM48:OED48 ONI48:ONZ48 OXE48:OXV48 PHA48:PHR48 PQW48:PRN48 QAS48:QBJ48 QKO48:QLF48 QUK48:QVB48 REG48:REX48 ROC48:ROT48 RXY48:RYP48 SHU48:SIL48 SRQ48:SSH48 TBM48:TCD48 TLI48:TLZ48 TVE48:TVV48 UFA48:UFR48 UOW48:UPN48 UYS48:UZJ48 VIO48:VJF48 VSK48:VTB48 WCG48:WCX48 WMC48:WMT48 WVY48:WWP48 Q65584:AH65584 JM65584:KD65584 TI65584:TZ65584 ADE65584:ADV65584 ANA65584:ANR65584 AWW65584:AXN65584 BGS65584:BHJ65584 BQO65584:BRF65584 CAK65584:CBB65584 CKG65584:CKX65584 CUC65584:CUT65584 DDY65584:DEP65584 DNU65584:DOL65584 DXQ65584:DYH65584 EHM65584:EID65584 ERI65584:ERZ65584 FBE65584:FBV65584 FLA65584:FLR65584 FUW65584:FVN65584 GES65584:GFJ65584 GOO65584:GPF65584 GYK65584:GZB65584 HIG65584:HIX65584 HSC65584:HST65584 IBY65584:ICP65584 ILU65584:IML65584 IVQ65584:IWH65584 JFM65584:JGD65584 JPI65584:JPZ65584 JZE65584:JZV65584 KJA65584:KJR65584 KSW65584:KTN65584 LCS65584:LDJ65584 LMO65584:LNF65584 LWK65584:LXB65584 MGG65584:MGX65584 MQC65584:MQT65584 MZY65584:NAP65584 NJU65584:NKL65584 NTQ65584:NUH65584 ODM65584:OED65584 ONI65584:ONZ65584 OXE65584:OXV65584 PHA65584:PHR65584 PQW65584:PRN65584 QAS65584:QBJ65584 QKO65584:QLF65584 QUK65584:QVB65584 REG65584:REX65584 ROC65584:ROT65584 RXY65584:RYP65584 SHU65584:SIL65584 SRQ65584:SSH65584 TBM65584:TCD65584 TLI65584:TLZ65584 TVE65584:TVV65584 UFA65584:UFR65584 UOW65584:UPN65584 UYS65584:UZJ65584 VIO65584:VJF65584 VSK65584:VTB65584 WCG65584:WCX65584 WMC65584:WMT65584 WVY65584:WWP65584 Q131120:AH131120 JM131120:KD131120 TI131120:TZ131120 ADE131120:ADV131120 ANA131120:ANR131120 AWW131120:AXN131120 BGS131120:BHJ131120 BQO131120:BRF131120 CAK131120:CBB131120 CKG131120:CKX131120 CUC131120:CUT131120 DDY131120:DEP131120 DNU131120:DOL131120 DXQ131120:DYH131120 EHM131120:EID131120 ERI131120:ERZ131120 FBE131120:FBV131120 FLA131120:FLR131120 FUW131120:FVN131120 GES131120:GFJ131120 GOO131120:GPF131120 GYK131120:GZB131120 HIG131120:HIX131120 HSC131120:HST131120 IBY131120:ICP131120 ILU131120:IML131120 IVQ131120:IWH131120 JFM131120:JGD131120 JPI131120:JPZ131120 JZE131120:JZV131120 KJA131120:KJR131120 KSW131120:KTN131120 LCS131120:LDJ131120 LMO131120:LNF131120 LWK131120:LXB131120 MGG131120:MGX131120 MQC131120:MQT131120 MZY131120:NAP131120 NJU131120:NKL131120 NTQ131120:NUH131120 ODM131120:OED131120 ONI131120:ONZ131120 OXE131120:OXV131120 PHA131120:PHR131120 PQW131120:PRN131120 QAS131120:QBJ131120 QKO131120:QLF131120 QUK131120:QVB131120 REG131120:REX131120 ROC131120:ROT131120 RXY131120:RYP131120 SHU131120:SIL131120 SRQ131120:SSH131120 TBM131120:TCD131120 TLI131120:TLZ131120 TVE131120:TVV131120 UFA131120:UFR131120 UOW131120:UPN131120 UYS131120:UZJ131120 VIO131120:VJF131120 VSK131120:VTB131120 WCG131120:WCX131120 WMC131120:WMT131120 WVY131120:WWP131120 Q196656:AH196656 JM196656:KD196656 TI196656:TZ196656 ADE196656:ADV196656 ANA196656:ANR196656 AWW196656:AXN196656 BGS196656:BHJ196656 BQO196656:BRF196656 CAK196656:CBB196656 CKG196656:CKX196656 CUC196656:CUT196656 DDY196656:DEP196656 DNU196656:DOL196656 DXQ196656:DYH196656 EHM196656:EID196656 ERI196656:ERZ196656 FBE196656:FBV196656 FLA196656:FLR196656 FUW196656:FVN196656 GES196656:GFJ196656 GOO196656:GPF196656 GYK196656:GZB196656 HIG196656:HIX196656 HSC196656:HST196656 IBY196656:ICP196656 ILU196656:IML196656 IVQ196656:IWH196656 JFM196656:JGD196656 JPI196656:JPZ196656 JZE196656:JZV196656 KJA196656:KJR196656 KSW196656:KTN196656 LCS196656:LDJ196656 LMO196656:LNF196656 LWK196656:LXB196656 MGG196656:MGX196656 MQC196656:MQT196656 MZY196656:NAP196656 NJU196656:NKL196656 NTQ196656:NUH196656 ODM196656:OED196656 ONI196656:ONZ196656 OXE196656:OXV196656 PHA196656:PHR196656 PQW196656:PRN196656 QAS196656:QBJ196656 QKO196656:QLF196656 QUK196656:QVB196656 REG196656:REX196656 ROC196656:ROT196656 RXY196656:RYP196656 SHU196656:SIL196656 SRQ196656:SSH196656 TBM196656:TCD196656 TLI196656:TLZ196656 TVE196656:TVV196656 UFA196656:UFR196656 UOW196656:UPN196656 UYS196656:UZJ196656 VIO196656:VJF196656 VSK196656:VTB196656 WCG196656:WCX196656 WMC196656:WMT196656 WVY196656:WWP196656 Q262192:AH262192 JM262192:KD262192 TI262192:TZ262192 ADE262192:ADV262192 ANA262192:ANR262192 AWW262192:AXN262192 BGS262192:BHJ262192 BQO262192:BRF262192 CAK262192:CBB262192 CKG262192:CKX262192 CUC262192:CUT262192 DDY262192:DEP262192 DNU262192:DOL262192 DXQ262192:DYH262192 EHM262192:EID262192 ERI262192:ERZ262192 FBE262192:FBV262192 FLA262192:FLR262192 FUW262192:FVN262192 GES262192:GFJ262192 GOO262192:GPF262192 GYK262192:GZB262192 HIG262192:HIX262192 HSC262192:HST262192 IBY262192:ICP262192 ILU262192:IML262192 IVQ262192:IWH262192 JFM262192:JGD262192 JPI262192:JPZ262192 JZE262192:JZV262192 KJA262192:KJR262192 KSW262192:KTN262192 LCS262192:LDJ262192 LMO262192:LNF262192 LWK262192:LXB262192 MGG262192:MGX262192 MQC262192:MQT262192 MZY262192:NAP262192 NJU262192:NKL262192 NTQ262192:NUH262192 ODM262192:OED262192 ONI262192:ONZ262192 OXE262192:OXV262192 PHA262192:PHR262192 PQW262192:PRN262192 QAS262192:QBJ262192 QKO262192:QLF262192 QUK262192:QVB262192 REG262192:REX262192 ROC262192:ROT262192 RXY262192:RYP262192 SHU262192:SIL262192 SRQ262192:SSH262192 TBM262192:TCD262192 TLI262192:TLZ262192 TVE262192:TVV262192 UFA262192:UFR262192 UOW262192:UPN262192 UYS262192:UZJ262192 VIO262192:VJF262192 VSK262192:VTB262192 WCG262192:WCX262192 WMC262192:WMT262192 WVY262192:WWP262192 Q327728:AH327728 JM327728:KD327728 TI327728:TZ327728 ADE327728:ADV327728 ANA327728:ANR327728 AWW327728:AXN327728 BGS327728:BHJ327728 BQO327728:BRF327728 CAK327728:CBB327728 CKG327728:CKX327728 CUC327728:CUT327728 DDY327728:DEP327728 DNU327728:DOL327728 DXQ327728:DYH327728 EHM327728:EID327728 ERI327728:ERZ327728 FBE327728:FBV327728 FLA327728:FLR327728 FUW327728:FVN327728 GES327728:GFJ327728 GOO327728:GPF327728 GYK327728:GZB327728 HIG327728:HIX327728 HSC327728:HST327728 IBY327728:ICP327728 ILU327728:IML327728 IVQ327728:IWH327728 JFM327728:JGD327728 JPI327728:JPZ327728 JZE327728:JZV327728 KJA327728:KJR327728 KSW327728:KTN327728 LCS327728:LDJ327728 LMO327728:LNF327728 LWK327728:LXB327728 MGG327728:MGX327728 MQC327728:MQT327728 MZY327728:NAP327728 NJU327728:NKL327728 NTQ327728:NUH327728 ODM327728:OED327728 ONI327728:ONZ327728 OXE327728:OXV327728 PHA327728:PHR327728 PQW327728:PRN327728 QAS327728:QBJ327728 QKO327728:QLF327728 QUK327728:QVB327728 REG327728:REX327728 ROC327728:ROT327728 RXY327728:RYP327728 SHU327728:SIL327728 SRQ327728:SSH327728 TBM327728:TCD327728 TLI327728:TLZ327728 TVE327728:TVV327728 UFA327728:UFR327728 UOW327728:UPN327728 UYS327728:UZJ327728 VIO327728:VJF327728 VSK327728:VTB327728 WCG327728:WCX327728 WMC327728:WMT327728 WVY327728:WWP327728 Q393264:AH393264 JM393264:KD393264 TI393264:TZ393264 ADE393264:ADV393264 ANA393264:ANR393264 AWW393264:AXN393264 BGS393264:BHJ393264 BQO393264:BRF393264 CAK393264:CBB393264 CKG393264:CKX393264 CUC393264:CUT393264 DDY393264:DEP393264 DNU393264:DOL393264 DXQ393264:DYH393264 EHM393264:EID393264 ERI393264:ERZ393264 FBE393264:FBV393264 FLA393264:FLR393264 FUW393264:FVN393264 GES393264:GFJ393264 GOO393264:GPF393264 GYK393264:GZB393264 HIG393264:HIX393264 HSC393264:HST393264 IBY393264:ICP393264 ILU393264:IML393264 IVQ393264:IWH393264 JFM393264:JGD393264 JPI393264:JPZ393264 JZE393264:JZV393264 KJA393264:KJR393264 KSW393264:KTN393264 LCS393264:LDJ393264 LMO393264:LNF393264 LWK393264:LXB393264 MGG393264:MGX393264 MQC393264:MQT393264 MZY393264:NAP393264 NJU393264:NKL393264 NTQ393264:NUH393264 ODM393264:OED393264 ONI393264:ONZ393264 OXE393264:OXV393264 PHA393264:PHR393264 PQW393264:PRN393264 QAS393264:QBJ393264 QKO393264:QLF393264 QUK393264:QVB393264 REG393264:REX393264 ROC393264:ROT393264 RXY393264:RYP393264 SHU393264:SIL393264 SRQ393264:SSH393264 TBM393264:TCD393264 TLI393264:TLZ393264 TVE393264:TVV393264 UFA393264:UFR393264 UOW393264:UPN393264 UYS393264:UZJ393264 VIO393264:VJF393264 VSK393264:VTB393264 WCG393264:WCX393264 WMC393264:WMT393264 WVY393264:WWP393264 Q458800:AH458800 JM458800:KD458800 TI458800:TZ458800 ADE458800:ADV458800 ANA458800:ANR458800 AWW458800:AXN458800 BGS458800:BHJ458800 BQO458800:BRF458800 CAK458800:CBB458800 CKG458800:CKX458800 CUC458800:CUT458800 DDY458800:DEP458800 DNU458800:DOL458800 DXQ458800:DYH458800 EHM458800:EID458800 ERI458800:ERZ458800 FBE458800:FBV458800 FLA458800:FLR458800 FUW458800:FVN458800 GES458800:GFJ458800 GOO458800:GPF458800 GYK458800:GZB458800 HIG458800:HIX458800 HSC458800:HST458800 IBY458800:ICP458800 ILU458800:IML458800 IVQ458800:IWH458800 JFM458800:JGD458800 JPI458800:JPZ458800 JZE458800:JZV458800 KJA458800:KJR458800 KSW458800:KTN458800 LCS458800:LDJ458800 LMO458800:LNF458800 LWK458800:LXB458800 MGG458800:MGX458800 MQC458800:MQT458800 MZY458800:NAP458800 NJU458800:NKL458800 NTQ458800:NUH458800 ODM458800:OED458800 ONI458800:ONZ458800 OXE458800:OXV458800 PHA458800:PHR458800 PQW458800:PRN458800 QAS458800:QBJ458800 QKO458800:QLF458800 QUK458800:QVB458800 REG458800:REX458800 ROC458800:ROT458800 RXY458800:RYP458800 SHU458800:SIL458800 SRQ458800:SSH458800 TBM458800:TCD458800 TLI458800:TLZ458800 TVE458800:TVV458800 UFA458800:UFR458800 UOW458800:UPN458800 UYS458800:UZJ458800 VIO458800:VJF458800 VSK458800:VTB458800 WCG458800:WCX458800 WMC458800:WMT458800 WVY458800:WWP458800 Q524336:AH524336 JM524336:KD524336 TI524336:TZ524336 ADE524336:ADV524336 ANA524336:ANR524336 AWW524336:AXN524336 BGS524336:BHJ524336 BQO524336:BRF524336 CAK524336:CBB524336 CKG524336:CKX524336 CUC524336:CUT524336 DDY524336:DEP524336 DNU524336:DOL524336 DXQ524336:DYH524336 EHM524336:EID524336 ERI524336:ERZ524336 FBE524336:FBV524336 FLA524336:FLR524336 FUW524336:FVN524336 GES524336:GFJ524336 GOO524336:GPF524336 GYK524336:GZB524336 HIG524336:HIX524336 HSC524336:HST524336 IBY524336:ICP524336 ILU524336:IML524336 IVQ524336:IWH524336 JFM524336:JGD524336 JPI524336:JPZ524336 JZE524336:JZV524336 KJA524336:KJR524336 KSW524336:KTN524336 LCS524336:LDJ524336 LMO524336:LNF524336 LWK524336:LXB524336 MGG524336:MGX524336 MQC524336:MQT524336 MZY524336:NAP524336 NJU524336:NKL524336 NTQ524336:NUH524336 ODM524336:OED524336 ONI524336:ONZ524336 OXE524336:OXV524336 PHA524336:PHR524336 PQW524336:PRN524336 QAS524336:QBJ524336 QKO524336:QLF524336 QUK524336:QVB524336 REG524336:REX524336 ROC524336:ROT524336 RXY524336:RYP524336 SHU524336:SIL524336 SRQ524336:SSH524336 TBM524336:TCD524336 TLI524336:TLZ524336 TVE524336:TVV524336 UFA524336:UFR524336 UOW524336:UPN524336 UYS524336:UZJ524336 VIO524336:VJF524336 VSK524336:VTB524336 WCG524336:WCX524336 WMC524336:WMT524336 WVY524336:WWP524336 Q589872:AH589872 JM589872:KD589872 TI589872:TZ589872 ADE589872:ADV589872 ANA589872:ANR589872 AWW589872:AXN589872 BGS589872:BHJ589872 BQO589872:BRF589872 CAK589872:CBB589872 CKG589872:CKX589872 CUC589872:CUT589872 DDY589872:DEP589872 DNU589872:DOL589872 DXQ589872:DYH589872 EHM589872:EID589872 ERI589872:ERZ589872 FBE589872:FBV589872 FLA589872:FLR589872 FUW589872:FVN589872 GES589872:GFJ589872 GOO589872:GPF589872 GYK589872:GZB589872 HIG589872:HIX589872 HSC589872:HST589872 IBY589872:ICP589872 ILU589872:IML589872 IVQ589872:IWH589872 JFM589872:JGD589872 JPI589872:JPZ589872 JZE589872:JZV589872 KJA589872:KJR589872 KSW589872:KTN589872 LCS589872:LDJ589872 LMO589872:LNF589872 LWK589872:LXB589872 MGG589872:MGX589872 MQC589872:MQT589872 MZY589872:NAP589872 NJU589872:NKL589872 NTQ589872:NUH589872 ODM589872:OED589872 ONI589872:ONZ589872 OXE589872:OXV589872 PHA589872:PHR589872 PQW589872:PRN589872 QAS589872:QBJ589872 QKO589872:QLF589872 QUK589872:QVB589872 REG589872:REX589872 ROC589872:ROT589872 RXY589872:RYP589872 SHU589872:SIL589872 SRQ589872:SSH589872 TBM589872:TCD589872 TLI589872:TLZ589872 TVE589872:TVV589872 UFA589872:UFR589872 UOW589872:UPN589872 UYS589872:UZJ589872 VIO589872:VJF589872 VSK589872:VTB589872 WCG589872:WCX589872 WMC589872:WMT589872 WVY589872:WWP589872 Q655408:AH655408 JM655408:KD655408 TI655408:TZ655408 ADE655408:ADV655408 ANA655408:ANR655408 AWW655408:AXN655408 BGS655408:BHJ655408 BQO655408:BRF655408 CAK655408:CBB655408 CKG655408:CKX655408 CUC655408:CUT655408 DDY655408:DEP655408 DNU655408:DOL655408 DXQ655408:DYH655408 EHM655408:EID655408 ERI655408:ERZ655408 FBE655408:FBV655408 FLA655408:FLR655408 FUW655408:FVN655408 GES655408:GFJ655408 GOO655408:GPF655408 GYK655408:GZB655408 HIG655408:HIX655408 HSC655408:HST655408 IBY655408:ICP655408 ILU655408:IML655408 IVQ655408:IWH655408 JFM655408:JGD655408 JPI655408:JPZ655408 JZE655408:JZV655408 KJA655408:KJR655408 KSW655408:KTN655408 LCS655408:LDJ655408 LMO655408:LNF655408 LWK655408:LXB655408 MGG655408:MGX655408 MQC655408:MQT655408 MZY655408:NAP655408 NJU655408:NKL655408 NTQ655408:NUH655408 ODM655408:OED655408 ONI655408:ONZ655408 OXE655408:OXV655408 PHA655408:PHR655408 PQW655408:PRN655408 QAS655408:QBJ655408 QKO655408:QLF655408 QUK655408:QVB655408 REG655408:REX655408 ROC655408:ROT655408 RXY655408:RYP655408 SHU655408:SIL655408 SRQ655408:SSH655408 TBM655408:TCD655408 TLI655408:TLZ655408 TVE655408:TVV655408 UFA655408:UFR655408 UOW655408:UPN655408 UYS655408:UZJ655408 VIO655408:VJF655408 VSK655408:VTB655408 WCG655408:WCX655408 WMC655408:WMT655408 WVY655408:WWP655408 Q720944:AH720944 JM720944:KD720944 TI720944:TZ720944 ADE720944:ADV720944 ANA720944:ANR720944 AWW720944:AXN720944 BGS720944:BHJ720944 BQO720944:BRF720944 CAK720944:CBB720944 CKG720944:CKX720944 CUC720944:CUT720944 DDY720944:DEP720944 DNU720944:DOL720944 DXQ720944:DYH720944 EHM720944:EID720944 ERI720944:ERZ720944 FBE720944:FBV720944 FLA720944:FLR720944 FUW720944:FVN720944 GES720944:GFJ720944 GOO720944:GPF720944 GYK720944:GZB720944 HIG720944:HIX720944 HSC720944:HST720944 IBY720944:ICP720944 ILU720944:IML720944 IVQ720944:IWH720944 JFM720944:JGD720944 JPI720944:JPZ720944 JZE720944:JZV720944 KJA720944:KJR720944 KSW720944:KTN720944 LCS720944:LDJ720944 LMO720944:LNF720944 LWK720944:LXB720944 MGG720944:MGX720944 MQC720944:MQT720944 MZY720944:NAP720944 NJU720944:NKL720944 NTQ720944:NUH720944 ODM720944:OED720944 ONI720944:ONZ720944 OXE720944:OXV720944 PHA720944:PHR720944 PQW720944:PRN720944 QAS720944:QBJ720944 QKO720944:QLF720944 QUK720944:QVB720944 REG720944:REX720944 ROC720944:ROT720944 RXY720944:RYP720944 SHU720944:SIL720944 SRQ720944:SSH720944 TBM720944:TCD720944 TLI720944:TLZ720944 TVE720944:TVV720944 UFA720944:UFR720944 UOW720944:UPN720944 UYS720944:UZJ720944 VIO720944:VJF720944 VSK720944:VTB720944 WCG720944:WCX720944 WMC720944:WMT720944 WVY720944:WWP720944 Q786480:AH786480 JM786480:KD786480 TI786480:TZ786480 ADE786480:ADV786480 ANA786480:ANR786480 AWW786480:AXN786480 BGS786480:BHJ786480 BQO786480:BRF786480 CAK786480:CBB786480 CKG786480:CKX786480 CUC786480:CUT786480 DDY786480:DEP786480 DNU786480:DOL786480 DXQ786480:DYH786480 EHM786480:EID786480 ERI786480:ERZ786480 FBE786480:FBV786480 FLA786480:FLR786480 FUW786480:FVN786480 GES786480:GFJ786480 GOO786480:GPF786480 GYK786480:GZB786480 HIG786480:HIX786480 HSC786480:HST786480 IBY786480:ICP786480 ILU786480:IML786480 IVQ786480:IWH786480 JFM786480:JGD786480 JPI786480:JPZ786480 JZE786480:JZV786480 KJA786480:KJR786480 KSW786480:KTN786480 LCS786480:LDJ786480 LMO786480:LNF786480 LWK786480:LXB786480 MGG786480:MGX786480 MQC786480:MQT786480 MZY786480:NAP786480 NJU786480:NKL786480 NTQ786480:NUH786480 ODM786480:OED786480 ONI786480:ONZ786480 OXE786480:OXV786480 PHA786480:PHR786480 PQW786480:PRN786480 QAS786480:QBJ786480 QKO786480:QLF786480 QUK786480:QVB786480 REG786480:REX786480 ROC786480:ROT786480 RXY786480:RYP786480 SHU786480:SIL786480 SRQ786480:SSH786480 TBM786480:TCD786480 TLI786480:TLZ786480 TVE786480:TVV786480 UFA786480:UFR786480 UOW786480:UPN786480 UYS786480:UZJ786480 VIO786480:VJF786480 VSK786480:VTB786480 WCG786480:WCX786480 WMC786480:WMT786480 WVY786480:WWP786480 Q852016:AH852016 JM852016:KD852016 TI852016:TZ852016 ADE852016:ADV852016 ANA852016:ANR852016 AWW852016:AXN852016 BGS852016:BHJ852016 BQO852016:BRF852016 CAK852016:CBB852016 CKG852016:CKX852016 CUC852016:CUT852016 DDY852016:DEP852016 DNU852016:DOL852016 DXQ852016:DYH852016 EHM852016:EID852016 ERI852016:ERZ852016 FBE852016:FBV852016 FLA852016:FLR852016 FUW852016:FVN852016 GES852016:GFJ852016 GOO852016:GPF852016 GYK852016:GZB852016 HIG852016:HIX852016 HSC852016:HST852016 IBY852016:ICP852016 ILU852016:IML852016 IVQ852016:IWH852016 JFM852016:JGD852016 JPI852016:JPZ852016 JZE852016:JZV852016 KJA852016:KJR852016 KSW852016:KTN852016 LCS852016:LDJ852016 LMO852016:LNF852016 LWK852016:LXB852016 MGG852016:MGX852016 MQC852016:MQT852016 MZY852016:NAP852016 NJU852016:NKL852016 NTQ852016:NUH852016 ODM852016:OED852016 ONI852016:ONZ852016 OXE852016:OXV852016 PHA852016:PHR852016 PQW852016:PRN852016 QAS852016:QBJ852016 QKO852016:QLF852016 QUK852016:QVB852016 REG852016:REX852016 ROC852016:ROT852016 RXY852016:RYP852016 SHU852016:SIL852016 SRQ852016:SSH852016 TBM852016:TCD852016 TLI852016:TLZ852016 TVE852016:TVV852016 UFA852016:UFR852016 UOW852016:UPN852016 UYS852016:UZJ852016 VIO852016:VJF852016 VSK852016:VTB852016 WCG852016:WCX852016 WMC852016:WMT852016 WVY852016:WWP852016 Q917552:AH917552 JM917552:KD917552 TI917552:TZ917552 ADE917552:ADV917552 ANA917552:ANR917552 AWW917552:AXN917552 BGS917552:BHJ917552 BQO917552:BRF917552 CAK917552:CBB917552 CKG917552:CKX917552 CUC917552:CUT917552 DDY917552:DEP917552 DNU917552:DOL917552 DXQ917552:DYH917552 EHM917552:EID917552 ERI917552:ERZ917552 FBE917552:FBV917552 FLA917552:FLR917552 FUW917552:FVN917552 GES917552:GFJ917552 GOO917552:GPF917552 GYK917552:GZB917552 HIG917552:HIX917552 HSC917552:HST917552 IBY917552:ICP917552 ILU917552:IML917552 IVQ917552:IWH917552 JFM917552:JGD917552 JPI917552:JPZ917552 JZE917552:JZV917552 KJA917552:KJR917552 KSW917552:KTN917552 LCS917552:LDJ917552 LMO917552:LNF917552 LWK917552:LXB917552 MGG917552:MGX917552 MQC917552:MQT917552 MZY917552:NAP917552 NJU917552:NKL917552 NTQ917552:NUH917552 ODM917552:OED917552 ONI917552:ONZ917552 OXE917552:OXV917552 PHA917552:PHR917552 PQW917552:PRN917552 QAS917552:QBJ917552 QKO917552:QLF917552 QUK917552:QVB917552 REG917552:REX917552 ROC917552:ROT917552 RXY917552:RYP917552 SHU917552:SIL917552 SRQ917552:SSH917552 TBM917552:TCD917552 TLI917552:TLZ917552 TVE917552:TVV917552 UFA917552:UFR917552 UOW917552:UPN917552 UYS917552:UZJ917552 VIO917552:VJF917552 VSK917552:VTB917552 WCG917552:WCX917552 WMC917552:WMT917552 WVY917552:WWP917552 Q983088:AH983088 JM983088:KD983088 TI983088:TZ983088 ADE983088:ADV983088 ANA983088:ANR983088 AWW983088:AXN983088 BGS983088:BHJ983088 BQO983088:BRF983088 CAK983088:CBB983088 CKG983088:CKX983088 CUC983088:CUT983088 DDY983088:DEP983088 DNU983088:DOL983088 DXQ983088:DYH983088 EHM983088:EID983088 ERI983088:ERZ983088 FBE983088:FBV983088 FLA983088:FLR983088 FUW983088:FVN983088 GES983088:GFJ983088 GOO983088:GPF983088 GYK983088:GZB983088 HIG983088:HIX983088 HSC983088:HST983088 IBY983088:ICP983088 ILU983088:IML983088 IVQ983088:IWH983088 JFM983088:JGD983088 JPI983088:JPZ983088 JZE983088:JZV983088 KJA983088:KJR983088 KSW983088:KTN983088 LCS983088:LDJ983088 LMO983088:LNF983088 LWK983088:LXB983088 MGG983088:MGX983088 MQC983088:MQT983088 MZY983088:NAP983088 NJU983088:NKL983088 NTQ983088:NUH983088 ODM983088:OED983088 ONI983088:ONZ983088 OXE983088:OXV983088 PHA983088:PHR983088 PQW983088:PRN983088 QAS983088:QBJ983088 QKO983088:QLF983088 QUK983088:QVB983088 REG983088:REX983088 ROC983088:ROT983088 RXY983088:RYP983088 SHU983088:SIL983088 SRQ983088:SSH983088 TBM983088:TCD983088 TLI983088:TLZ983088 TVE983088:TVV983088 UFA983088:UFR983088 UOW983088:UPN983088 UYS983088:UZJ983088 VIO983088:VJF983088 VSK983088:VTB983088 WCG983088:WCX983088 WMC983088:WMT983088 WVY983088:WWP983088" xr:uid="{00000000-0002-0000-0300-000004000000}">
      <formula1>"　,職業指導員,あん摩マッサージ指圧師,介護職員,保育士,事務職員,調理員,栄養士,運転手"</formula1>
    </dataValidation>
    <dataValidation imeMode="halfAlpha" allowBlank="1" showInputMessage="1" showErrorMessage="1" sqref="W53:X55 JS53:JT55 TO53:TP55 ADK53:ADL55 ANG53:ANH55 AXC53:AXD55 BGY53:BGZ55 BQU53:BQV55 CAQ53:CAR55 CKM53:CKN55 CUI53:CUJ55 DEE53:DEF55 DOA53:DOB55 DXW53:DXX55 EHS53:EHT55 ERO53:ERP55 FBK53:FBL55 FLG53:FLH55 FVC53:FVD55 GEY53:GEZ55 GOU53:GOV55 GYQ53:GYR55 HIM53:HIN55 HSI53:HSJ55 ICE53:ICF55 IMA53:IMB55 IVW53:IVX55 JFS53:JFT55 JPO53:JPP55 JZK53:JZL55 KJG53:KJH55 KTC53:KTD55 LCY53:LCZ55 LMU53:LMV55 LWQ53:LWR55 MGM53:MGN55 MQI53:MQJ55 NAE53:NAF55 NKA53:NKB55 NTW53:NTX55 ODS53:ODT55 ONO53:ONP55 OXK53:OXL55 PHG53:PHH55 PRC53:PRD55 QAY53:QAZ55 QKU53:QKV55 QUQ53:QUR55 REM53:REN55 ROI53:ROJ55 RYE53:RYF55 SIA53:SIB55 SRW53:SRX55 TBS53:TBT55 TLO53:TLP55 TVK53:TVL55 UFG53:UFH55 UPC53:UPD55 UYY53:UYZ55 VIU53:VIV55 VSQ53:VSR55 WCM53:WCN55 WMI53:WMJ55 WWE53:WWF55 W65589:X65591 JS65589:JT65591 TO65589:TP65591 ADK65589:ADL65591 ANG65589:ANH65591 AXC65589:AXD65591 BGY65589:BGZ65591 BQU65589:BQV65591 CAQ65589:CAR65591 CKM65589:CKN65591 CUI65589:CUJ65591 DEE65589:DEF65591 DOA65589:DOB65591 DXW65589:DXX65591 EHS65589:EHT65591 ERO65589:ERP65591 FBK65589:FBL65591 FLG65589:FLH65591 FVC65589:FVD65591 GEY65589:GEZ65591 GOU65589:GOV65591 GYQ65589:GYR65591 HIM65589:HIN65591 HSI65589:HSJ65591 ICE65589:ICF65591 IMA65589:IMB65591 IVW65589:IVX65591 JFS65589:JFT65591 JPO65589:JPP65591 JZK65589:JZL65591 KJG65589:KJH65591 KTC65589:KTD65591 LCY65589:LCZ65591 LMU65589:LMV65591 LWQ65589:LWR65591 MGM65589:MGN65591 MQI65589:MQJ65591 NAE65589:NAF65591 NKA65589:NKB65591 NTW65589:NTX65591 ODS65589:ODT65591 ONO65589:ONP65591 OXK65589:OXL65591 PHG65589:PHH65591 PRC65589:PRD65591 QAY65589:QAZ65591 QKU65589:QKV65591 QUQ65589:QUR65591 REM65589:REN65591 ROI65589:ROJ65591 RYE65589:RYF65591 SIA65589:SIB65591 SRW65589:SRX65591 TBS65589:TBT65591 TLO65589:TLP65591 TVK65589:TVL65591 UFG65589:UFH65591 UPC65589:UPD65591 UYY65589:UYZ65591 VIU65589:VIV65591 VSQ65589:VSR65591 WCM65589:WCN65591 WMI65589:WMJ65591 WWE65589:WWF65591 W131125:X131127 JS131125:JT131127 TO131125:TP131127 ADK131125:ADL131127 ANG131125:ANH131127 AXC131125:AXD131127 BGY131125:BGZ131127 BQU131125:BQV131127 CAQ131125:CAR131127 CKM131125:CKN131127 CUI131125:CUJ131127 DEE131125:DEF131127 DOA131125:DOB131127 DXW131125:DXX131127 EHS131125:EHT131127 ERO131125:ERP131127 FBK131125:FBL131127 FLG131125:FLH131127 FVC131125:FVD131127 GEY131125:GEZ131127 GOU131125:GOV131127 GYQ131125:GYR131127 HIM131125:HIN131127 HSI131125:HSJ131127 ICE131125:ICF131127 IMA131125:IMB131127 IVW131125:IVX131127 JFS131125:JFT131127 JPO131125:JPP131127 JZK131125:JZL131127 KJG131125:KJH131127 KTC131125:KTD131127 LCY131125:LCZ131127 LMU131125:LMV131127 LWQ131125:LWR131127 MGM131125:MGN131127 MQI131125:MQJ131127 NAE131125:NAF131127 NKA131125:NKB131127 NTW131125:NTX131127 ODS131125:ODT131127 ONO131125:ONP131127 OXK131125:OXL131127 PHG131125:PHH131127 PRC131125:PRD131127 QAY131125:QAZ131127 QKU131125:QKV131127 QUQ131125:QUR131127 REM131125:REN131127 ROI131125:ROJ131127 RYE131125:RYF131127 SIA131125:SIB131127 SRW131125:SRX131127 TBS131125:TBT131127 TLO131125:TLP131127 TVK131125:TVL131127 UFG131125:UFH131127 UPC131125:UPD131127 UYY131125:UYZ131127 VIU131125:VIV131127 VSQ131125:VSR131127 WCM131125:WCN131127 WMI131125:WMJ131127 WWE131125:WWF131127 W196661:X196663 JS196661:JT196663 TO196661:TP196663 ADK196661:ADL196663 ANG196661:ANH196663 AXC196661:AXD196663 BGY196661:BGZ196663 BQU196661:BQV196663 CAQ196661:CAR196663 CKM196661:CKN196663 CUI196661:CUJ196663 DEE196661:DEF196663 DOA196661:DOB196663 DXW196661:DXX196663 EHS196661:EHT196663 ERO196661:ERP196663 FBK196661:FBL196663 FLG196661:FLH196663 FVC196661:FVD196663 GEY196661:GEZ196663 GOU196661:GOV196663 GYQ196661:GYR196663 HIM196661:HIN196663 HSI196661:HSJ196663 ICE196661:ICF196663 IMA196661:IMB196663 IVW196661:IVX196663 JFS196661:JFT196663 JPO196661:JPP196663 JZK196661:JZL196663 KJG196661:KJH196663 KTC196661:KTD196663 LCY196661:LCZ196663 LMU196661:LMV196663 LWQ196661:LWR196663 MGM196661:MGN196663 MQI196661:MQJ196663 NAE196661:NAF196663 NKA196661:NKB196663 NTW196661:NTX196663 ODS196661:ODT196663 ONO196661:ONP196663 OXK196661:OXL196663 PHG196661:PHH196663 PRC196661:PRD196663 QAY196661:QAZ196663 QKU196661:QKV196663 QUQ196661:QUR196663 REM196661:REN196663 ROI196661:ROJ196663 RYE196661:RYF196663 SIA196661:SIB196663 SRW196661:SRX196663 TBS196661:TBT196663 TLO196661:TLP196663 TVK196661:TVL196663 UFG196661:UFH196663 UPC196661:UPD196663 UYY196661:UYZ196663 VIU196661:VIV196663 VSQ196661:VSR196663 WCM196661:WCN196663 WMI196661:WMJ196663 WWE196661:WWF196663 W262197:X262199 JS262197:JT262199 TO262197:TP262199 ADK262197:ADL262199 ANG262197:ANH262199 AXC262197:AXD262199 BGY262197:BGZ262199 BQU262197:BQV262199 CAQ262197:CAR262199 CKM262197:CKN262199 CUI262197:CUJ262199 DEE262197:DEF262199 DOA262197:DOB262199 DXW262197:DXX262199 EHS262197:EHT262199 ERO262197:ERP262199 FBK262197:FBL262199 FLG262197:FLH262199 FVC262197:FVD262199 GEY262197:GEZ262199 GOU262197:GOV262199 GYQ262197:GYR262199 HIM262197:HIN262199 HSI262197:HSJ262199 ICE262197:ICF262199 IMA262197:IMB262199 IVW262197:IVX262199 JFS262197:JFT262199 JPO262197:JPP262199 JZK262197:JZL262199 KJG262197:KJH262199 KTC262197:KTD262199 LCY262197:LCZ262199 LMU262197:LMV262199 LWQ262197:LWR262199 MGM262197:MGN262199 MQI262197:MQJ262199 NAE262197:NAF262199 NKA262197:NKB262199 NTW262197:NTX262199 ODS262197:ODT262199 ONO262197:ONP262199 OXK262197:OXL262199 PHG262197:PHH262199 PRC262197:PRD262199 QAY262197:QAZ262199 QKU262197:QKV262199 QUQ262197:QUR262199 REM262197:REN262199 ROI262197:ROJ262199 RYE262197:RYF262199 SIA262197:SIB262199 SRW262197:SRX262199 TBS262197:TBT262199 TLO262197:TLP262199 TVK262197:TVL262199 UFG262197:UFH262199 UPC262197:UPD262199 UYY262197:UYZ262199 VIU262197:VIV262199 VSQ262197:VSR262199 WCM262197:WCN262199 WMI262197:WMJ262199 WWE262197:WWF262199 W327733:X327735 JS327733:JT327735 TO327733:TP327735 ADK327733:ADL327735 ANG327733:ANH327735 AXC327733:AXD327735 BGY327733:BGZ327735 BQU327733:BQV327735 CAQ327733:CAR327735 CKM327733:CKN327735 CUI327733:CUJ327735 DEE327733:DEF327735 DOA327733:DOB327735 DXW327733:DXX327735 EHS327733:EHT327735 ERO327733:ERP327735 FBK327733:FBL327735 FLG327733:FLH327735 FVC327733:FVD327735 GEY327733:GEZ327735 GOU327733:GOV327735 GYQ327733:GYR327735 HIM327733:HIN327735 HSI327733:HSJ327735 ICE327733:ICF327735 IMA327733:IMB327735 IVW327733:IVX327735 JFS327733:JFT327735 JPO327733:JPP327735 JZK327733:JZL327735 KJG327733:KJH327735 KTC327733:KTD327735 LCY327733:LCZ327735 LMU327733:LMV327735 LWQ327733:LWR327735 MGM327733:MGN327735 MQI327733:MQJ327735 NAE327733:NAF327735 NKA327733:NKB327735 NTW327733:NTX327735 ODS327733:ODT327735 ONO327733:ONP327735 OXK327733:OXL327735 PHG327733:PHH327735 PRC327733:PRD327735 QAY327733:QAZ327735 QKU327733:QKV327735 QUQ327733:QUR327735 REM327733:REN327735 ROI327733:ROJ327735 RYE327733:RYF327735 SIA327733:SIB327735 SRW327733:SRX327735 TBS327733:TBT327735 TLO327733:TLP327735 TVK327733:TVL327735 UFG327733:UFH327735 UPC327733:UPD327735 UYY327733:UYZ327735 VIU327733:VIV327735 VSQ327733:VSR327735 WCM327733:WCN327735 WMI327733:WMJ327735 WWE327733:WWF327735 W393269:X393271 JS393269:JT393271 TO393269:TP393271 ADK393269:ADL393271 ANG393269:ANH393271 AXC393269:AXD393271 BGY393269:BGZ393271 BQU393269:BQV393271 CAQ393269:CAR393271 CKM393269:CKN393271 CUI393269:CUJ393271 DEE393269:DEF393271 DOA393269:DOB393271 DXW393269:DXX393271 EHS393269:EHT393271 ERO393269:ERP393271 FBK393269:FBL393271 FLG393269:FLH393271 FVC393269:FVD393271 GEY393269:GEZ393271 GOU393269:GOV393271 GYQ393269:GYR393271 HIM393269:HIN393271 HSI393269:HSJ393271 ICE393269:ICF393271 IMA393269:IMB393271 IVW393269:IVX393271 JFS393269:JFT393271 JPO393269:JPP393271 JZK393269:JZL393271 KJG393269:KJH393271 KTC393269:KTD393271 LCY393269:LCZ393271 LMU393269:LMV393271 LWQ393269:LWR393271 MGM393269:MGN393271 MQI393269:MQJ393271 NAE393269:NAF393271 NKA393269:NKB393271 NTW393269:NTX393271 ODS393269:ODT393271 ONO393269:ONP393271 OXK393269:OXL393271 PHG393269:PHH393271 PRC393269:PRD393271 QAY393269:QAZ393271 QKU393269:QKV393271 QUQ393269:QUR393271 REM393269:REN393271 ROI393269:ROJ393271 RYE393269:RYF393271 SIA393269:SIB393271 SRW393269:SRX393271 TBS393269:TBT393271 TLO393269:TLP393271 TVK393269:TVL393271 UFG393269:UFH393271 UPC393269:UPD393271 UYY393269:UYZ393271 VIU393269:VIV393271 VSQ393269:VSR393271 WCM393269:WCN393271 WMI393269:WMJ393271 WWE393269:WWF393271 W458805:X458807 JS458805:JT458807 TO458805:TP458807 ADK458805:ADL458807 ANG458805:ANH458807 AXC458805:AXD458807 BGY458805:BGZ458807 BQU458805:BQV458807 CAQ458805:CAR458807 CKM458805:CKN458807 CUI458805:CUJ458807 DEE458805:DEF458807 DOA458805:DOB458807 DXW458805:DXX458807 EHS458805:EHT458807 ERO458805:ERP458807 FBK458805:FBL458807 FLG458805:FLH458807 FVC458805:FVD458807 GEY458805:GEZ458807 GOU458805:GOV458807 GYQ458805:GYR458807 HIM458805:HIN458807 HSI458805:HSJ458807 ICE458805:ICF458807 IMA458805:IMB458807 IVW458805:IVX458807 JFS458805:JFT458807 JPO458805:JPP458807 JZK458805:JZL458807 KJG458805:KJH458807 KTC458805:KTD458807 LCY458805:LCZ458807 LMU458805:LMV458807 LWQ458805:LWR458807 MGM458805:MGN458807 MQI458805:MQJ458807 NAE458805:NAF458807 NKA458805:NKB458807 NTW458805:NTX458807 ODS458805:ODT458807 ONO458805:ONP458807 OXK458805:OXL458807 PHG458805:PHH458807 PRC458805:PRD458807 QAY458805:QAZ458807 QKU458805:QKV458807 QUQ458805:QUR458807 REM458805:REN458807 ROI458805:ROJ458807 RYE458805:RYF458807 SIA458805:SIB458807 SRW458805:SRX458807 TBS458805:TBT458807 TLO458805:TLP458807 TVK458805:TVL458807 UFG458805:UFH458807 UPC458805:UPD458807 UYY458805:UYZ458807 VIU458805:VIV458807 VSQ458805:VSR458807 WCM458805:WCN458807 WMI458805:WMJ458807 WWE458805:WWF458807 W524341:X524343 JS524341:JT524343 TO524341:TP524343 ADK524341:ADL524343 ANG524341:ANH524343 AXC524341:AXD524343 BGY524341:BGZ524343 BQU524341:BQV524343 CAQ524341:CAR524343 CKM524341:CKN524343 CUI524341:CUJ524343 DEE524341:DEF524343 DOA524341:DOB524343 DXW524341:DXX524343 EHS524341:EHT524343 ERO524341:ERP524343 FBK524341:FBL524343 FLG524341:FLH524343 FVC524341:FVD524343 GEY524341:GEZ524343 GOU524341:GOV524343 GYQ524341:GYR524343 HIM524341:HIN524343 HSI524341:HSJ524343 ICE524341:ICF524343 IMA524341:IMB524343 IVW524341:IVX524343 JFS524341:JFT524343 JPO524341:JPP524343 JZK524341:JZL524343 KJG524341:KJH524343 KTC524341:KTD524343 LCY524341:LCZ524343 LMU524341:LMV524343 LWQ524341:LWR524343 MGM524341:MGN524343 MQI524341:MQJ524343 NAE524341:NAF524343 NKA524341:NKB524343 NTW524341:NTX524343 ODS524341:ODT524343 ONO524341:ONP524343 OXK524341:OXL524343 PHG524341:PHH524343 PRC524341:PRD524343 QAY524341:QAZ524343 QKU524341:QKV524343 QUQ524341:QUR524343 REM524341:REN524343 ROI524341:ROJ524343 RYE524341:RYF524343 SIA524341:SIB524343 SRW524341:SRX524343 TBS524341:TBT524343 TLO524341:TLP524343 TVK524341:TVL524343 UFG524341:UFH524343 UPC524341:UPD524343 UYY524341:UYZ524343 VIU524341:VIV524343 VSQ524341:VSR524343 WCM524341:WCN524343 WMI524341:WMJ524343 WWE524341:WWF524343 W589877:X589879 JS589877:JT589879 TO589877:TP589879 ADK589877:ADL589879 ANG589877:ANH589879 AXC589877:AXD589879 BGY589877:BGZ589879 BQU589877:BQV589879 CAQ589877:CAR589879 CKM589877:CKN589879 CUI589877:CUJ589879 DEE589877:DEF589879 DOA589877:DOB589879 DXW589877:DXX589879 EHS589877:EHT589879 ERO589877:ERP589879 FBK589877:FBL589879 FLG589877:FLH589879 FVC589877:FVD589879 GEY589877:GEZ589879 GOU589877:GOV589879 GYQ589877:GYR589879 HIM589877:HIN589879 HSI589877:HSJ589879 ICE589877:ICF589879 IMA589877:IMB589879 IVW589877:IVX589879 JFS589877:JFT589879 JPO589877:JPP589879 JZK589877:JZL589879 KJG589877:KJH589879 KTC589877:KTD589879 LCY589877:LCZ589879 LMU589877:LMV589879 LWQ589877:LWR589879 MGM589877:MGN589879 MQI589877:MQJ589879 NAE589877:NAF589879 NKA589877:NKB589879 NTW589877:NTX589879 ODS589877:ODT589879 ONO589877:ONP589879 OXK589877:OXL589879 PHG589877:PHH589879 PRC589877:PRD589879 QAY589877:QAZ589879 QKU589877:QKV589879 QUQ589877:QUR589879 REM589877:REN589879 ROI589877:ROJ589879 RYE589877:RYF589879 SIA589877:SIB589879 SRW589877:SRX589879 TBS589877:TBT589879 TLO589877:TLP589879 TVK589877:TVL589879 UFG589877:UFH589879 UPC589877:UPD589879 UYY589877:UYZ589879 VIU589877:VIV589879 VSQ589877:VSR589879 WCM589877:WCN589879 WMI589877:WMJ589879 WWE589877:WWF589879 W655413:X655415 JS655413:JT655415 TO655413:TP655415 ADK655413:ADL655415 ANG655413:ANH655415 AXC655413:AXD655415 BGY655413:BGZ655415 BQU655413:BQV655415 CAQ655413:CAR655415 CKM655413:CKN655415 CUI655413:CUJ655415 DEE655413:DEF655415 DOA655413:DOB655415 DXW655413:DXX655415 EHS655413:EHT655415 ERO655413:ERP655415 FBK655413:FBL655415 FLG655413:FLH655415 FVC655413:FVD655415 GEY655413:GEZ655415 GOU655413:GOV655415 GYQ655413:GYR655415 HIM655413:HIN655415 HSI655413:HSJ655415 ICE655413:ICF655415 IMA655413:IMB655415 IVW655413:IVX655415 JFS655413:JFT655415 JPO655413:JPP655415 JZK655413:JZL655415 KJG655413:KJH655415 KTC655413:KTD655415 LCY655413:LCZ655415 LMU655413:LMV655415 LWQ655413:LWR655415 MGM655413:MGN655415 MQI655413:MQJ655415 NAE655413:NAF655415 NKA655413:NKB655415 NTW655413:NTX655415 ODS655413:ODT655415 ONO655413:ONP655415 OXK655413:OXL655415 PHG655413:PHH655415 PRC655413:PRD655415 QAY655413:QAZ655415 QKU655413:QKV655415 QUQ655413:QUR655415 REM655413:REN655415 ROI655413:ROJ655415 RYE655413:RYF655415 SIA655413:SIB655415 SRW655413:SRX655415 TBS655413:TBT655415 TLO655413:TLP655415 TVK655413:TVL655415 UFG655413:UFH655415 UPC655413:UPD655415 UYY655413:UYZ655415 VIU655413:VIV655415 VSQ655413:VSR655415 WCM655413:WCN655415 WMI655413:WMJ655415 WWE655413:WWF655415 W720949:X720951 JS720949:JT720951 TO720949:TP720951 ADK720949:ADL720951 ANG720949:ANH720951 AXC720949:AXD720951 BGY720949:BGZ720951 BQU720949:BQV720951 CAQ720949:CAR720951 CKM720949:CKN720951 CUI720949:CUJ720951 DEE720949:DEF720951 DOA720949:DOB720951 DXW720949:DXX720951 EHS720949:EHT720951 ERO720949:ERP720951 FBK720949:FBL720951 FLG720949:FLH720951 FVC720949:FVD720951 GEY720949:GEZ720951 GOU720949:GOV720951 GYQ720949:GYR720951 HIM720949:HIN720951 HSI720949:HSJ720951 ICE720949:ICF720951 IMA720949:IMB720951 IVW720949:IVX720951 JFS720949:JFT720951 JPO720949:JPP720951 JZK720949:JZL720951 KJG720949:KJH720951 KTC720949:KTD720951 LCY720949:LCZ720951 LMU720949:LMV720951 LWQ720949:LWR720951 MGM720949:MGN720951 MQI720949:MQJ720951 NAE720949:NAF720951 NKA720949:NKB720951 NTW720949:NTX720951 ODS720949:ODT720951 ONO720949:ONP720951 OXK720949:OXL720951 PHG720949:PHH720951 PRC720949:PRD720951 QAY720949:QAZ720951 QKU720949:QKV720951 QUQ720949:QUR720951 REM720949:REN720951 ROI720949:ROJ720951 RYE720949:RYF720951 SIA720949:SIB720951 SRW720949:SRX720951 TBS720949:TBT720951 TLO720949:TLP720951 TVK720949:TVL720951 UFG720949:UFH720951 UPC720949:UPD720951 UYY720949:UYZ720951 VIU720949:VIV720951 VSQ720949:VSR720951 WCM720949:WCN720951 WMI720949:WMJ720951 WWE720949:WWF720951 W786485:X786487 JS786485:JT786487 TO786485:TP786487 ADK786485:ADL786487 ANG786485:ANH786487 AXC786485:AXD786487 BGY786485:BGZ786487 BQU786485:BQV786487 CAQ786485:CAR786487 CKM786485:CKN786487 CUI786485:CUJ786487 DEE786485:DEF786487 DOA786485:DOB786487 DXW786485:DXX786487 EHS786485:EHT786487 ERO786485:ERP786487 FBK786485:FBL786487 FLG786485:FLH786487 FVC786485:FVD786487 GEY786485:GEZ786487 GOU786485:GOV786487 GYQ786485:GYR786487 HIM786485:HIN786487 HSI786485:HSJ786487 ICE786485:ICF786487 IMA786485:IMB786487 IVW786485:IVX786487 JFS786485:JFT786487 JPO786485:JPP786487 JZK786485:JZL786487 KJG786485:KJH786487 KTC786485:KTD786487 LCY786485:LCZ786487 LMU786485:LMV786487 LWQ786485:LWR786487 MGM786485:MGN786487 MQI786485:MQJ786487 NAE786485:NAF786487 NKA786485:NKB786487 NTW786485:NTX786487 ODS786485:ODT786487 ONO786485:ONP786487 OXK786485:OXL786487 PHG786485:PHH786487 PRC786485:PRD786487 QAY786485:QAZ786487 QKU786485:QKV786487 QUQ786485:QUR786487 REM786485:REN786487 ROI786485:ROJ786487 RYE786485:RYF786487 SIA786485:SIB786487 SRW786485:SRX786487 TBS786485:TBT786487 TLO786485:TLP786487 TVK786485:TVL786487 UFG786485:UFH786487 UPC786485:UPD786487 UYY786485:UYZ786487 VIU786485:VIV786487 VSQ786485:VSR786487 WCM786485:WCN786487 WMI786485:WMJ786487 WWE786485:WWF786487 W852021:X852023 JS852021:JT852023 TO852021:TP852023 ADK852021:ADL852023 ANG852021:ANH852023 AXC852021:AXD852023 BGY852021:BGZ852023 BQU852021:BQV852023 CAQ852021:CAR852023 CKM852021:CKN852023 CUI852021:CUJ852023 DEE852021:DEF852023 DOA852021:DOB852023 DXW852021:DXX852023 EHS852021:EHT852023 ERO852021:ERP852023 FBK852021:FBL852023 FLG852021:FLH852023 FVC852021:FVD852023 GEY852021:GEZ852023 GOU852021:GOV852023 GYQ852021:GYR852023 HIM852021:HIN852023 HSI852021:HSJ852023 ICE852021:ICF852023 IMA852021:IMB852023 IVW852021:IVX852023 JFS852021:JFT852023 JPO852021:JPP852023 JZK852021:JZL852023 KJG852021:KJH852023 KTC852021:KTD852023 LCY852021:LCZ852023 LMU852021:LMV852023 LWQ852021:LWR852023 MGM852021:MGN852023 MQI852021:MQJ852023 NAE852021:NAF852023 NKA852021:NKB852023 NTW852021:NTX852023 ODS852021:ODT852023 ONO852021:ONP852023 OXK852021:OXL852023 PHG852021:PHH852023 PRC852021:PRD852023 QAY852021:QAZ852023 QKU852021:QKV852023 QUQ852021:QUR852023 REM852021:REN852023 ROI852021:ROJ852023 RYE852021:RYF852023 SIA852021:SIB852023 SRW852021:SRX852023 TBS852021:TBT852023 TLO852021:TLP852023 TVK852021:TVL852023 UFG852021:UFH852023 UPC852021:UPD852023 UYY852021:UYZ852023 VIU852021:VIV852023 VSQ852021:VSR852023 WCM852021:WCN852023 WMI852021:WMJ852023 WWE852021:WWF852023 W917557:X917559 JS917557:JT917559 TO917557:TP917559 ADK917557:ADL917559 ANG917557:ANH917559 AXC917557:AXD917559 BGY917557:BGZ917559 BQU917557:BQV917559 CAQ917557:CAR917559 CKM917557:CKN917559 CUI917557:CUJ917559 DEE917557:DEF917559 DOA917557:DOB917559 DXW917557:DXX917559 EHS917557:EHT917559 ERO917557:ERP917559 FBK917557:FBL917559 FLG917557:FLH917559 FVC917557:FVD917559 GEY917557:GEZ917559 GOU917557:GOV917559 GYQ917557:GYR917559 HIM917557:HIN917559 HSI917557:HSJ917559 ICE917557:ICF917559 IMA917557:IMB917559 IVW917557:IVX917559 JFS917557:JFT917559 JPO917557:JPP917559 JZK917557:JZL917559 KJG917557:KJH917559 KTC917557:KTD917559 LCY917557:LCZ917559 LMU917557:LMV917559 LWQ917557:LWR917559 MGM917557:MGN917559 MQI917557:MQJ917559 NAE917557:NAF917559 NKA917557:NKB917559 NTW917557:NTX917559 ODS917557:ODT917559 ONO917557:ONP917559 OXK917557:OXL917559 PHG917557:PHH917559 PRC917557:PRD917559 QAY917557:QAZ917559 QKU917557:QKV917559 QUQ917557:QUR917559 REM917557:REN917559 ROI917557:ROJ917559 RYE917557:RYF917559 SIA917557:SIB917559 SRW917557:SRX917559 TBS917557:TBT917559 TLO917557:TLP917559 TVK917557:TVL917559 UFG917557:UFH917559 UPC917557:UPD917559 UYY917557:UYZ917559 VIU917557:VIV917559 VSQ917557:VSR917559 WCM917557:WCN917559 WMI917557:WMJ917559 WWE917557:WWF917559 W983093:X983095 JS983093:JT983095 TO983093:TP983095 ADK983093:ADL983095 ANG983093:ANH983095 AXC983093:AXD983095 BGY983093:BGZ983095 BQU983093:BQV983095 CAQ983093:CAR983095 CKM983093:CKN983095 CUI983093:CUJ983095 DEE983093:DEF983095 DOA983093:DOB983095 DXW983093:DXX983095 EHS983093:EHT983095 ERO983093:ERP983095 FBK983093:FBL983095 FLG983093:FLH983095 FVC983093:FVD983095 GEY983093:GEZ983095 GOU983093:GOV983095 GYQ983093:GYR983095 HIM983093:HIN983095 HSI983093:HSJ983095 ICE983093:ICF983095 IMA983093:IMB983095 IVW983093:IVX983095 JFS983093:JFT983095 JPO983093:JPP983095 JZK983093:JZL983095 KJG983093:KJH983095 KTC983093:KTD983095 LCY983093:LCZ983095 LMU983093:LMV983095 LWQ983093:LWR983095 MGM983093:MGN983095 MQI983093:MQJ983095 NAE983093:NAF983095 NKA983093:NKB983095 NTW983093:NTX983095 ODS983093:ODT983095 ONO983093:ONP983095 OXK983093:OXL983095 PHG983093:PHH983095 PRC983093:PRD983095 QAY983093:QAZ983095 QKU983093:QKV983095 QUQ983093:QUR983095 REM983093:REN983095 ROI983093:ROJ983095 RYE983093:RYF983095 SIA983093:SIB983095 SRW983093:SRX983095 TBS983093:TBT983095 TLO983093:TLP983095 TVK983093:TVL983095 UFG983093:UFH983095 UPC983093:UPD983095 UYY983093:UYZ983095 VIU983093:VIV983095 VSQ983093:VSR983095 WCM983093:WCN983095 WMI983093:WMJ983095 WWE983093:WWF983095 K53:P55 JG53:JL55 TC53:TH55 ACY53:ADD55 AMU53:AMZ55 AWQ53:AWV55 BGM53:BGR55 BQI53:BQN55 CAE53:CAJ55 CKA53:CKF55 CTW53:CUB55 DDS53:DDX55 DNO53:DNT55 DXK53:DXP55 EHG53:EHL55 ERC53:ERH55 FAY53:FBD55 FKU53:FKZ55 FUQ53:FUV55 GEM53:GER55 GOI53:GON55 GYE53:GYJ55 HIA53:HIF55 HRW53:HSB55 IBS53:IBX55 ILO53:ILT55 IVK53:IVP55 JFG53:JFL55 JPC53:JPH55 JYY53:JZD55 KIU53:KIZ55 KSQ53:KSV55 LCM53:LCR55 LMI53:LMN55 LWE53:LWJ55 MGA53:MGF55 MPW53:MQB55 MZS53:MZX55 NJO53:NJT55 NTK53:NTP55 ODG53:ODL55 ONC53:ONH55 OWY53:OXD55 PGU53:PGZ55 PQQ53:PQV55 QAM53:QAR55 QKI53:QKN55 QUE53:QUJ55 REA53:REF55 RNW53:ROB55 RXS53:RXX55 SHO53:SHT55 SRK53:SRP55 TBG53:TBL55 TLC53:TLH55 TUY53:TVD55 UEU53:UEZ55 UOQ53:UOV55 UYM53:UYR55 VII53:VIN55 VSE53:VSJ55 WCA53:WCF55 WLW53:WMB55 WVS53:WVX55 K65589:P65591 JG65589:JL65591 TC65589:TH65591 ACY65589:ADD65591 AMU65589:AMZ65591 AWQ65589:AWV65591 BGM65589:BGR65591 BQI65589:BQN65591 CAE65589:CAJ65591 CKA65589:CKF65591 CTW65589:CUB65591 DDS65589:DDX65591 DNO65589:DNT65591 DXK65589:DXP65591 EHG65589:EHL65591 ERC65589:ERH65591 FAY65589:FBD65591 FKU65589:FKZ65591 FUQ65589:FUV65591 GEM65589:GER65591 GOI65589:GON65591 GYE65589:GYJ65591 HIA65589:HIF65591 HRW65589:HSB65591 IBS65589:IBX65591 ILO65589:ILT65591 IVK65589:IVP65591 JFG65589:JFL65591 JPC65589:JPH65591 JYY65589:JZD65591 KIU65589:KIZ65591 KSQ65589:KSV65591 LCM65589:LCR65591 LMI65589:LMN65591 LWE65589:LWJ65591 MGA65589:MGF65591 MPW65589:MQB65591 MZS65589:MZX65591 NJO65589:NJT65591 NTK65589:NTP65591 ODG65589:ODL65591 ONC65589:ONH65591 OWY65589:OXD65591 PGU65589:PGZ65591 PQQ65589:PQV65591 QAM65589:QAR65591 QKI65589:QKN65591 QUE65589:QUJ65591 REA65589:REF65591 RNW65589:ROB65591 RXS65589:RXX65591 SHO65589:SHT65591 SRK65589:SRP65591 TBG65589:TBL65591 TLC65589:TLH65591 TUY65589:TVD65591 UEU65589:UEZ65591 UOQ65589:UOV65591 UYM65589:UYR65591 VII65589:VIN65591 VSE65589:VSJ65591 WCA65589:WCF65591 WLW65589:WMB65591 WVS65589:WVX65591 K131125:P131127 JG131125:JL131127 TC131125:TH131127 ACY131125:ADD131127 AMU131125:AMZ131127 AWQ131125:AWV131127 BGM131125:BGR131127 BQI131125:BQN131127 CAE131125:CAJ131127 CKA131125:CKF131127 CTW131125:CUB131127 DDS131125:DDX131127 DNO131125:DNT131127 DXK131125:DXP131127 EHG131125:EHL131127 ERC131125:ERH131127 FAY131125:FBD131127 FKU131125:FKZ131127 FUQ131125:FUV131127 GEM131125:GER131127 GOI131125:GON131127 GYE131125:GYJ131127 HIA131125:HIF131127 HRW131125:HSB131127 IBS131125:IBX131127 ILO131125:ILT131127 IVK131125:IVP131127 JFG131125:JFL131127 JPC131125:JPH131127 JYY131125:JZD131127 KIU131125:KIZ131127 KSQ131125:KSV131127 LCM131125:LCR131127 LMI131125:LMN131127 LWE131125:LWJ131127 MGA131125:MGF131127 MPW131125:MQB131127 MZS131125:MZX131127 NJO131125:NJT131127 NTK131125:NTP131127 ODG131125:ODL131127 ONC131125:ONH131127 OWY131125:OXD131127 PGU131125:PGZ131127 PQQ131125:PQV131127 QAM131125:QAR131127 QKI131125:QKN131127 QUE131125:QUJ131127 REA131125:REF131127 RNW131125:ROB131127 RXS131125:RXX131127 SHO131125:SHT131127 SRK131125:SRP131127 TBG131125:TBL131127 TLC131125:TLH131127 TUY131125:TVD131127 UEU131125:UEZ131127 UOQ131125:UOV131127 UYM131125:UYR131127 VII131125:VIN131127 VSE131125:VSJ131127 WCA131125:WCF131127 WLW131125:WMB131127 WVS131125:WVX131127 K196661:P196663 JG196661:JL196663 TC196661:TH196663 ACY196661:ADD196663 AMU196661:AMZ196663 AWQ196661:AWV196663 BGM196661:BGR196663 BQI196661:BQN196663 CAE196661:CAJ196663 CKA196661:CKF196663 CTW196661:CUB196663 DDS196661:DDX196663 DNO196661:DNT196663 DXK196661:DXP196663 EHG196661:EHL196663 ERC196661:ERH196663 FAY196661:FBD196663 FKU196661:FKZ196663 FUQ196661:FUV196663 GEM196661:GER196663 GOI196661:GON196663 GYE196661:GYJ196663 HIA196661:HIF196663 HRW196661:HSB196663 IBS196661:IBX196663 ILO196661:ILT196663 IVK196661:IVP196663 JFG196661:JFL196663 JPC196661:JPH196663 JYY196661:JZD196663 KIU196661:KIZ196663 KSQ196661:KSV196663 LCM196661:LCR196663 LMI196661:LMN196663 LWE196661:LWJ196663 MGA196661:MGF196663 MPW196661:MQB196663 MZS196661:MZX196663 NJO196661:NJT196663 NTK196661:NTP196663 ODG196661:ODL196663 ONC196661:ONH196663 OWY196661:OXD196663 PGU196661:PGZ196663 PQQ196661:PQV196663 QAM196661:QAR196663 QKI196661:QKN196663 QUE196661:QUJ196663 REA196661:REF196663 RNW196661:ROB196663 RXS196661:RXX196663 SHO196661:SHT196663 SRK196661:SRP196663 TBG196661:TBL196663 TLC196661:TLH196663 TUY196661:TVD196663 UEU196661:UEZ196663 UOQ196661:UOV196663 UYM196661:UYR196663 VII196661:VIN196663 VSE196661:VSJ196663 WCA196661:WCF196663 WLW196661:WMB196663 WVS196661:WVX196663 K262197:P262199 JG262197:JL262199 TC262197:TH262199 ACY262197:ADD262199 AMU262197:AMZ262199 AWQ262197:AWV262199 BGM262197:BGR262199 BQI262197:BQN262199 CAE262197:CAJ262199 CKA262197:CKF262199 CTW262197:CUB262199 DDS262197:DDX262199 DNO262197:DNT262199 DXK262197:DXP262199 EHG262197:EHL262199 ERC262197:ERH262199 FAY262197:FBD262199 FKU262197:FKZ262199 FUQ262197:FUV262199 GEM262197:GER262199 GOI262197:GON262199 GYE262197:GYJ262199 HIA262197:HIF262199 HRW262197:HSB262199 IBS262197:IBX262199 ILO262197:ILT262199 IVK262197:IVP262199 JFG262197:JFL262199 JPC262197:JPH262199 JYY262197:JZD262199 KIU262197:KIZ262199 KSQ262197:KSV262199 LCM262197:LCR262199 LMI262197:LMN262199 LWE262197:LWJ262199 MGA262197:MGF262199 MPW262197:MQB262199 MZS262197:MZX262199 NJO262197:NJT262199 NTK262197:NTP262199 ODG262197:ODL262199 ONC262197:ONH262199 OWY262197:OXD262199 PGU262197:PGZ262199 PQQ262197:PQV262199 QAM262197:QAR262199 QKI262197:QKN262199 QUE262197:QUJ262199 REA262197:REF262199 RNW262197:ROB262199 RXS262197:RXX262199 SHO262197:SHT262199 SRK262197:SRP262199 TBG262197:TBL262199 TLC262197:TLH262199 TUY262197:TVD262199 UEU262197:UEZ262199 UOQ262197:UOV262199 UYM262197:UYR262199 VII262197:VIN262199 VSE262197:VSJ262199 WCA262197:WCF262199 WLW262197:WMB262199 WVS262197:WVX262199 K327733:P327735 JG327733:JL327735 TC327733:TH327735 ACY327733:ADD327735 AMU327733:AMZ327735 AWQ327733:AWV327735 BGM327733:BGR327735 BQI327733:BQN327735 CAE327733:CAJ327735 CKA327733:CKF327735 CTW327733:CUB327735 DDS327733:DDX327735 DNO327733:DNT327735 DXK327733:DXP327735 EHG327733:EHL327735 ERC327733:ERH327735 FAY327733:FBD327735 FKU327733:FKZ327735 FUQ327733:FUV327735 GEM327733:GER327735 GOI327733:GON327735 GYE327733:GYJ327735 HIA327733:HIF327735 HRW327733:HSB327735 IBS327733:IBX327735 ILO327733:ILT327735 IVK327733:IVP327735 JFG327733:JFL327735 JPC327733:JPH327735 JYY327733:JZD327735 KIU327733:KIZ327735 KSQ327733:KSV327735 LCM327733:LCR327735 LMI327733:LMN327735 LWE327733:LWJ327735 MGA327733:MGF327735 MPW327733:MQB327735 MZS327733:MZX327735 NJO327733:NJT327735 NTK327733:NTP327735 ODG327733:ODL327735 ONC327733:ONH327735 OWY327733:OXD327735 PGU327733:PGZ327735 PQQ327733:PQV327735 QAM327733:QAR327735 QKI327733:QKN327735 QUE327733:QUJ327735 REA327733:REF327735 RNW327733:ROB327735 RXS327733:RXX327735 SHO327733:SHT327735 SRK327733:SRP327735 TBG327733:TBL327735 TLC327733:TLH327735 TUY327733:TVD327735 UEU327733:UEZ327735 UOQ327733:UOV327735 UYM327733:UYR327735 VII327733:VIN327735 VSE327733:VSJ327735 WCA327733:WCF327735 WLW327733:WMB327735 WVS327733:WVX327735 K393269:P393271 JG393269:JL393271 TC393269:TH393271 ACY393269:ADD393271 AMU393269:AMZ393271 AWQ393269:AWV393271 BGM393269:BGR393271 BQI393269:BQN393271 CAE393269:CAJ393271 CKA393269:CKF393271 CTW393269:CUB393271 DDS393269:DDX393271 DNO393269:DNT393271 DXK393269:DXP393271 EHG393269:EHL393271 ERC393269:ERH393271 FAY393269:FBD393271 FKU393269:FKZ393271 FUQ393269:FUV393271 GEM393269:GER393271 GOI393269:GON393271 GYE393269:GYJ393271 HIA393269:HIF393271 HRW393269:HSB393271 IBS393269:IBX393271 ILO393269:ILT393271 IVK393269:IVP393271 JFG393269:JFL393271 JPC393269:JPH393271 JYY393269:JZD393271 KIU393269:KIZ393271 KSQ393269:KSV393271 LCM393269:LCR393271 LMI393269:LMN393271 LWE393269:LWJ393271 MGA393269:MGF393271 MPW393269:MQB393271 MZS393269:MZX393271 NJO393269:NJT393271 NTK393269:NTP393271 ODG393269:ODL393271 ONC393269:ONH393271 OWY393269:OXD393271 PGU393269:PGZ393271 PQQ393269:PQV393271 QAM393269:QAR393271 QKI393269:QKN393271 QUE393269:QUJ393271 REA393269:REF393271 RNW393269:ROB393271 RXS393269:RXX393271 SHO393269:SHT393271 SRK393269:SRP393271 TBG393269:TBL393271 TLC393269:TLH393271 TUY393269:TVD393271 UEU393269:UEZ393271 UOQ393269:UOV393271 UYM393269:UYR393271 VII393269:VIN393271 VSE393269:VSJ393271 WCA393269:WCF393271 WLW393269:WMB393271 WVS393269:WVX393271 K458805:P458807 JG458805:JL458807 TC458805:TH458807 ACY458805:ADD458807 AMU458805:AMZ458807 AWQ458805:AWV458807 BGM458805:BGR458807 BQI458805:BQN458807 CAE458805:CAJ458807 CKA458805:CKF458807 CTW458805:CUB458807 DDS458805:DDX458807 DNO458805:DNT458807 DXK458805:DXP458807 EHG458805:EHL458807 ERC458805:ERH458807 FAY458805:FBD458807 FKU458805:FKZ458807 FUQ458805:FUV458807 GEM458805:GER458807 GOI458805:GON458807 GYE458805:GYJ458807 HIA458805:HIF458807 HRW458805:HSB458807 IBS458805:IBX458807 ILO458805:ILT458807 IVK458805:IVP458807 JFG458805:JFL458807 JPC458805:JPH458807 JYY458805:JZD458807 KIU458805:KIZ458807 KSQ458805:KSV458807 LCM458805:LCR458807 LMI458805:LMN458807 LWE458805:LWJ458807 MGA458805:MGF458807 MPW458805:MQB458807 MZS458805:MZX458807 NJO458805:NJT458807 NTK458805:NTP458807 ODG458805:ODL458807 ONC458805:ONH458807 OWY458805:OXD458807 PGU458805:PGZ458807 PQQ458805:PQV458807 QAM458805:QAR458807 QKI458805:QKN458807 QUE458805:QUJ458807 REA458805:REF458807 RNW458805:ROB458807 RXS458805:RXX458807 SHO458805:SHT458807 SRK458805:SRP458807 TBG458805:TBL458807 TLC458805:TLH458807 TUY458805:TVD458807 UEU458805:UEZ458807 UOQ458805:UOV458807 UYM458805:UYR458807 VII458805:VIN458807 VSE458805:VSJ458807 WCA458805:WCF458807 WLW458805:WMB458807 WVS458805:WVX458807 K524341:P524343 JG524341:JL524343 TC524341:TH524343 ACY524341:ADD524343 AMU524341:AMZ524343 AWQ524341:AWV524343 BGM524341:BGR524343 BQI524341:BQN524343 CAE524341:CAJ524343 CKA524341:CKF524343 CTW524341:CUB524343 DDS524341:DDX524343 DNO524341:DNT524343 DXK524341:DXP524343 EHG524341:EHL524343 ERC524341:ERH524343 FAY524341:FBD524343 FKU524341:FKZ524343 FUQ524341:FUV524343 GEM524341:GER524343 GOI524341:GON524343 GYE524341:GYJ524343 HIA524341:HIF524343 HRW524341:HSB524343 IBS524341:IBX524343 ILO524341:ILT524343 IVK524341:IVP524343 JFG524341:JFL524343 JPC524341:JPH524343 JYY524341:JZD524343 KIU524341:KIZ524343 KSQ524341:KSV524343 LCM524341:LCR524343 LMI524341:LMN524343 LWE524341:LWJ524343 MGA524341:MGF524343 MPW524341:MQB524343 MZS524341:MZX524343 NJO524341:NJT524343 NTK524341:NTP524343 ODG524341:ODL524343 ONC524341:ONH524343 OWY524341:OXD524343 PGU524341:PGZ524343 PQQ524341:PQV524343 QAM524341:QAR524343 QKI524341:QKN524343 QUE524341:QUJ524343 REA524341:REF524343 RNW524341:ROB524343 RXS524341:RXX524343 SHO524341:SHT524343 SRK524341:SRP524343 TBG524341:TBL524343 TLC524341:TLH524343 TUY524341:TVD524343 UEU524341:UEZ524343 UOQ524341:UOV524343 UYM524341:UYR524343 VII524341:VIN524343 VSE524341:VSJ524343 WCA524341:WCF524343 WLW524341:WMB524343 WVS524341:WVX524343 K589877:P589879 JG589877:JL589879 TC589877:TH589879 ACY589877:ADD589879 AMU589877:AMZ589879 AWQ589877:AWV589879 BGM589877:BGR589879 BQI589877:BQN589879 CAE589877:CAJ589879 CKA589877:CKF589879 CTW589877:CUB589879 DDS589877:DDX589879 DNO589877:DNT589879 DXK589877:DXP589879 EHG589877:EHL589879 ERC589877:ERH589879 FAY589877:FBD589879 FKU589877:FKZ589879 FUQ589877:FUV589879 GEM589877:GER589879 GOI589877:GON589879 GYE589877:GYJ589879 HIA589877:HIF589879 HRW589877:HSB589879 IBS589877:IBX589879 ILO589877:ILT589879 IVK589877:IVP589879 JFG589877:JFL589879 JPC589877:JPH589879 JYY589877:JZD589879 KIU589877:KIZ589879 KSQ589877:KSV589879 LCM589877:LCR589879 LMI589877:LMN589879 LWE589877:LWJ589879 MGA589877:MGF589879 MPW589877:MQB589879 MZS589877:MZX589879 NJO589877:NJT589879 NTK589877:NTP589879 ODG589877:ODL589879 ONC589877:ONH589879 OWY589877:OXD589879 PGU589877:PGZ589879 PQQ589877:PQV589879 QAM589877:QAR589879 QKI589877:QKN589879 QUE589877:QUJ589879 REA589877:REF589879 RNW589877:ROB589879 RXS589877:RXX589879 SHO589877:SHT589879 SRK589877:SRP589879 TBG589877:TBL589879 TLC589877:TLH589879 TUY589877:TVD589879 UEU589877:UEZ589879 UOQ589877:UOV589879 UYM589877:UYR589879 VII589877:VIN589879 VSE589877:VSJ589879 WCA589877:WCF589879 WLW589877:WMB589879 WVS589877:WVX589879 K655413:P655415 JG655413:JL655415 TC655413:TH655415 ACY655413:ADD655415 AMU655413:AMZ655415 AWQ655413:AWV655415 BGM655413:BGR655415 BQI655413:BQN655415 CAE655413:CAJ655415 CKA655413:CKF655415 CTW655413:CUB655415 DDS655413:DDX655415 DNO655413:DNT655415 DXK655413:DXP655415 EHG655413:EHL655415 ERC655413:ERH655415 FAY655413:FBD655415 FKU655413:FKZ655415 FUQ655413:FUV655415 GEM655413:GER655415 GOI655413:GON655415 GYE655413:GYJ655415 HIA655413:HIF655415 HRW655413:HSB655415 IBS655413:IBX655415 ILO655413:ILT655415 IVK655413:IVP655415 JFG655413:JFL655415 JPC655413:JPH655415 JYY655413:JZD655415 KIU655413:KIZ655415 KSQ655413:KSV655415 LCM655413:LCR655415 LMI655413:LMN655415 LWE655413:LWJ655415 MGA655413:MGF655415 MPW655413:MQB655415 MZS655413:MZX655415 NJO655413:NJT655415 NTK655413:NTP655415 ODG655413:ODL655415 ONC655413:ONH655415 OWY655413:OXD655415 PGU655413:PGZ655415 PQQ655413:PQV655415 QAM655413:QAR655415 QKI655413:QKN655415 QUE655413:QUJ655415 REA655413:REF655415 RNW655413:ROB655415 RXS655413:RXX655415 SHO655413:SHT655415 SRK655413:SRP655415 TBG655413:TBL655415 TLC655413:TLH655415 TUY655413:TVD655415 UEU655413:UEZ655415 UOQ655413:UOV655415 UYM655413:UYR655415 VII655413:VIN655415 VSE655413:VSJ655415 WCA655413:WCF655415 WLW655413:WMB655415 WVS655413:WVX655415 K720949:P720951 JG720949:JL720951 TC720949:TH720951 ACY720949:ADD720951 AMU720949:AMZ720951 AWQ720949:AWV720951 BGM720949:BGR720951 BQI720949:BQN720951 CAE720949:CAJ720951 CKA720949:CKF720951 CTW720949:CUB720951 DDS720949:DDX720951 DNO720949:DNT720951 DXK720949:DXP720951 EHG720949:EHL720951 ERC720949:ERH720951 FAY720949:FBD720951 FKU720949:FKZ720951 FUQ720949:FUV720951 GEM720949:GER720951 GOI720949:GON720951 GYE720949:GYJ720951 HIA720949:HIF720951 HRW720949:HSB720951 IBS720949:IBX720951 ILO720949:ILT720951 IVK720949:IVP720951 JFG720949:JFL720951 JPC720949:JPH720951 JYY720949:JZD720951 KIU720949:KIZ720951 KSQ720949:KSV720951 LCM720949:LCR720951 LMI720949:LMN720951 LWE720949:LWJ720951 MGA720949:MGF720951 MPW720949:MQB720951 MZS720949:MZX720951 NJO720949:NJT720951 NTK720949:NTP720951 ODG720949:ODL720951 ONC720949:ONH720951 OWY720949:OXD720951 PGU720949:PGZ720951 PQQ720949:PQV720951 QAM720949:QAR720951 QKI720949:QKN720951 QUE720949:QUJ720951 REA720949:REF720951 RNW720949:ROB720951 RXS720949:RXX720951 SHO720949:SHT720951 SRK720949:SRP720951 TBG720949:TBL720951 TLC720949:TLH720951 TUY720949:TVD720951 UEU720949:UEZ720951 UOQ720949:UOV720951 UYM720949:UYR720951 VII720949:VIN720951 VSE720949:VSJ720951 WCA720949:WCF720951 WLW720949:WMB720951 WVS720949:WVX720951 K786485:P786487 JG786485:JL786487 TC786485:TH786487 ACY786485:ADD786487 AMU786485:AMZ786487 AWQ786485:AWV786487 BGM786485:BGR786487 BQI786485:BQN786487 CAE786485:CAJ786487 CKA786485:CKF786487 CTW786485:CUB786487 DDS786485:DDX786487 DNO786485:DNT786487 DXK786485:DXP786487 EHG786485:EHL786487 ERC786485:ERH786487 FAY786485:FBD786487 FKU786485:FKZ786487 FUQ786485:FUV786487 GEM786485:GER786487 GOI786485:GON786487 GYE786485:GYJ786487 HIA786485:HIF786487 HRW786485:HSB786487 IBS786485:IBX786487 ILO786485:ILT786487 IVK786485:IVP786487 JFG786485:JFL786487 JPC786485:JPH786487 JYY786485:JZD786487 KIU786485:KIZ786487 KSQ786485:KSV786487 LCM786485:LCR786487 LMI786485:LMN786487 LWE786485:LWJ786487 MGA786485:MGF786487 MPW786485:MQB786487 MZS786485:MZX786487 NJO786485:NJT786487 NTK786485:NTP786487 ODG786485:ODL786487 ONC786485:ONH786487 OWY786485:OXD786487 PGU786485:PGZ786487 PQQ786485:PQV786487 QAM786485:QAR786487 QKI786485:QKN786487 QUE786485:QUJ786487 REA786485:REF786487 RNW786485:ROB786487 RXS786485:RXX786487 SHO786485:SHT786487 SRK786485:SRP786487 TBG786485:TBL786487 TLC786485:TLH786487 TUY786485:TVD786487 UEU786485:UEZ786487 UOQ786485:UOV786487 UYM786485:UYR786487 VII786485:VIN786487 VSE786485:VSJ786487 WCA786485:WCF786487 WLW786485:WMB786487 WVS786485:WVX786487 K852021:P852023 JG852021:JL852023 TC852021:TH852023 ACY852021:ADD852023 AMU852021:AMZ852023 AWQ852021:AWV852023 BGM852021:BGR852023 BQI852021:BQN852023 CAE852021:CAJ852023 CKA852021:CKF852023 CTW852021:CUB852023 DDS852021:DDX852023 DNO852021:DNT852023 DXK852021:DXP852023 EHG852021:EHL852023 ERC852021:ERH852023 FAY852021:FBD852023 FKU852021:FKZ852023 FUQ852021:FUV852023 GEM852021:GER852023 GOI852021:GON852023 GYE852021:GYJ852023 HIA852021:HIF852023 HRW852021:HSB852023 IBS852021:IBX852023 ILO852021:ILT852023 IVK852021:IVP852023 JFG852021:JFL852023 JPC852021:JPH852023 JYY852021:JZD852023 KIU852021:KIZ852023 KSQ852021:KSV852023 LCM852021:LCR852023 LMI852021:LMN852023 LWE852021:LWJ852023 MGA852021:MGF852023 MPW852021:MQB852023 MZS852021:MZX852023 NJO852021:NJT852023 NTK852021:NTP852023 ODG852021:ODL852023 ONC852021:ONH852023 OWY852021:OXD852023 PGU852021:PGZ852023 PQQ852021:PQV852023 QAM852021:QAR852023 QKI852021:QKN852023 QUE852021:QUJ852023 REA852021:REF852023 RNW852021:ROB852023 RXS852021:RXX852023 SHO852021:SHT852023 SRK852021:SRP852023 TBG852021:TBL852023 TLC852021:TLH852023 TUY852021:TVD852023 UEU852021:UEZ852023 UOQ852021:UOV852023 UYM852021:UYR852023 VII852021:VIN852023 VSE852021:VSJ852023 WCA852021:WCF852023 WLW852021:WMB852023 WVS852021:WVX852023 K917557:P917559 JG917557:JL917559 TC917557:TH917559 ACY917557:ADD917559 AMU917557:AMZ917559 AWQ917557:AWV917559 BGM917557:BGR917559 BQI917557:BQN917559 CAE917557:CAJ917559 CKA917557:CKF917559 CTW917557:CUB917559 DDS917557:DDX917559 DNO917557:DNT917559 DXK917557:DXP917559 EHG917557:EHL917559 ERC917557:ERH917559 FAY917557:FBD917559 FKU917557:FKZ917559 FUQ917557:FUV917559 GEM917557:GER917559 GOI917557:GON917559 GYE917557:GYJ917559 HIA917557:HIF917559 HRW917557:HSB917559 IBS917557:IBX917559 ILO917557:ILT917559 IVK917557:IVP917559 JFG917557:JFL917559 JPC917557:JPH917559 JYY917557:JZD917559 KIU917557:KIZ917559 KSQ917557:KSV917559 LCM917557:LCR917559 LMI917557:LMN917559 LWE917557:LWJ917559 MGA917557:MGF917559 MPW917557:MQB917559 MZS917557:MZX917559 NJO917557:NJT917559 NTK917557:NTP917559 ODG917557:ODL917559 ONC917557:ONH917559 OWY917557:OXD917559 PGU917557:PGZ917559 PQQ917557:PQV917559 QAM917557:QAR917559 QKI917557:QKN917559 QUE917557:QUJ917559 REA917557:REF917559 RNW917557:ROB917559 RXS917557:RXX917559 SHO917557:SHT917559 SRK917557:SRP917559 TBG917557:TBL917559 TLC917557:TLH917559 TUY917557:TVD917559 UEU917557:UEZ917559 UOQ917557:UOV917559 UYM917557:UYR917559 VII917557:VIN917559 VSE917557:VSJ917559 WCA917557:WCF917559 WLW917557:WMB917559 WVS917557:WVX917559 K983093:P983095 JG983093:JL983095 TC983093:TH983095 ACY983093:ADD983095 AMU983093:AMZ983095 AWQ983093:AWV983095 BGM983093:BGR983095 BQI983093:BQN983095 CAE983093:CAJ983095 CKA983093:CKF983095 CTW983093:CUB983095 DDS983093:DDX983095 DNO983093:DNT983095 DXK983093:DXP983095 EHG983093:EHL983095 ERC983093:ERH983095 FAY983093:FBD983095 FKU983093:FKZ983095 FUQ983093:FUV983095 GEM983093:GER983095 GOI983093:GON983095 GYE983093:GYJ983095 HIA983093:HIF983095 HRW983093:HSB983095 IBS983093:IBX983095 ILO983093:ILT983095 IVK983093:IVP983095 JFG983093:JFL983095 JPC983093:JPH983095 JYY983093:JZD983095 KIU983093:KIZ983095 KSQ983093:KSV983095 LCM983093:LCR983095 LMI983093:LMN983095 LWE983093:LWJ983095 MGA983093:MGF983095 MPW983093:MQB983095 MZS983093:MZX983095 NJO983093:NJT983095 NTK983093:NTP983095 ODG983093:ODL983095 ONC983093:ONH983095 OWY983093:OXD983095 PGU983093:PGZ983095 PQQ983093:PQV983095 QAM983093:QAR983095 QKI983093:QKN983095 QUE983093:QUJ983095 REA983093:REF983095 RNW983093:ROB983095 RXS983093:RXX983095 SHO983093:SHT983095 SRK983093:SRP983095 TBG983093:TBL983095 TLC983093:TLH983095 TUY983093:TVD983095 UEU983093:UEZ983095 UOQ983093:UOV983095 UYM983093:UYR983095 VII983093:VIN983095 VSE983093:VSJ983095 WCA983093:WCF983095 WLW983093:WMB983095 WVS983093:WVX983095 AC57:AD58 JY57:JZ58 TU57:TV58 ADQ57:ADR58 ANM57:ANN58 AXI57:AXJ58 BHE57:BHF58 BRA57:BRB58 CAW57:CAX58 CKS57:CKT58 CUO57:CUP58 DEK57:DEL58 DOG57:DOH58 DYC57:DYD58 EHY57:EHZ58 ERU57:ERV58 FBQ57:FBR58 FLM57:FLN58 FVI57:FVJ58 GFE57:GFF58 GPA57:GPB58 GYW57:GYX58 HIS57:HIT58 HSO57:HSP58 ICK57:ICL58 IMG57:IMH58 IWC57:IWD58 JFY57:JFZ58 JPU57:JPV58 JZQ57:JZR58 KJM57:KJN58 KTI57:KTJ58 LDE57:LDF58 LNA57:LNB58 LWW57:LWX58 MGS57:MGT58 MQO57:MQP58 NAK57:NAL58 NKG57:NKH58 NUC57:NUD58 ODY57:ODZ58 ONU57:ONV58 OXQ57:OXR58 PHM57:PHN58 PRI57:PRJ58 QBE57:QBF58 QLA57:QLB58 QUW57:QUX58 RES57:RET58 ROO57:ROP58 RYK57:RYL58 SIG57:SIH58 SSC57:SSD58 TBY57:TBZ58 TLU57:TLV58 TVQ57:TVR58 UFM57:UFN58 UPI57:UPJ58 UZE57:UZF58 VJA57:VJB58 VSW57:VSX58 WCS57:WCT58 WMO57:WMP58 WWK57:WWL58 AC65593:AD65594 JY65593:JZ65594 TU65593:TV65594 ADQ65593:ADR65594 ANM65593:ANN65594 AXI65593:AXJ65594 BHE65593:BHF65594 BRA65593:BRB65594 CAW65593:CAX65594 CKS65593:CKT65594 CUO65593:CUP65594 DEK65593:DEL65594 DOG65593:DOH65594 DYC65593:DYD65594 EHY65593:EHZ65594 ERU65593:ERV65594 FBQ65593:FBR65594 FLM65593:FLN65594 FVI65593:FVJ65594 GFE65593:GFF65594 GPA65593:GPB65594 GYW65593:GYX65594 HIS65593:HIT65594 HSO65593:HSP65594 ICK65593:ICL65594 IMG65593:IMH65594 IWC65593:IWD65594 JFY65593:JFZ65594 JPU65593:JPV65594 JZQ65593:JZR65594 KJM65593:KJN65594 KTI65593:KTJ65594 LDE65593:LDF65594 LNA65593:LNB65594 LWW65593:LWX65594 MGS65593:MGT65594 MQO65593:MQP65594 NAK65593:NAL65594 NKG65593:NKH65594 NUC65593:NUD65594 ODY65593:ODZ65594 ONU65593:ONV65594 OXQ65593:OXR65594 PHM65593:PHN65594 PRI65593:PRJ65594 QBE65593:QBF65594 QLA65593:QLB65594 QUW65593:QUX65594 RES65593:RET65594 ROO65593:ROP65594 RYK65593:RYL65594 SIG65593:SIH65594 SSC65593:SSD65594 TBY65593:TBZ65594 TLU65593:TLV65594 TVQ65593:TVR65594 UFM65593:UFN65594 UPI65593:UPJ65594 UZE65593:UZF65594 VJA65593:VJB65594 VSW65593:VSX65594 WCS65593:WCT65594 WMO65593:WMP65594 WWK65593:WWL65594 AC131129:AD131130 JY131129:JZ131130 TU131129:TV131130 ADQ131129:ADR131130 ANM131129:ANN131130 AXI131129:AXJ131130 BHE131129:BHF131130 BRA131129:BRB131130 CAW131129:CAX131130 CKS131129:CKT131130 CUO131129:CUP131130 DEK131129:DEL131130 DOG131129:DOH131130 DYC131129:DYD131130 EHY131129:EHZ131130 ERU131129:ERV131130 FBQ131129:FBR131130 FLM131129:FLN131130 FVI131129:FVJ131130 GFE131129:GFF131130 GPA131129:GPB131130 GYW131129:GYX131130 HIS131129:HIT131130 HSO131129:HSP131130 ICK131129:ICL131130 IMG131129:IMH131130 IWC131129:IWD131130 JFY131129:JFZ131130 JPU131129:JPV131130 JZQ131129:JZR131130 KJM131129:KJN131130 KTI131129:KTJ131130 LDE131129:LDF131130 LNA131129:LNB131130 LWW131129:LWX131130 MGS131129:MGT131130 MQO131129:MQP131130 NAK131129:NAL131130 NKG131129:NKH131130 NUC131129:NUD131130 ODY131129:ODZ131130 ONU131129:ONV131130 OXQ131129:OXR131130 PHM131129:PHN131130 PRI131129:PRJ131130 QBE131129:QBF131130 QLA131129:QLB131130 QUW131129:QUX131130 RES131129:RET131130 ROO131129:ROP131130 RYK131129:RYL131130 SIG131129:SIH131130 SSC131129:SSD131130 TBY131129:TBZ131130 TLU131129:TLV131130 TVQ131129:TVR131130 UFM131129:UFN131130 UPI131129:UPJ131130 UZE131129:UZF131130 VJA131129:VJB131130 VSW131129:VSX131130 WCS131129:WCT131130 WMO131129:WMP131130 WWK131129:WWL131130 AC196665:AD196666 JY196665:JZ196666 TU196665:TV196666 ADQ196665:ADR196666 ANM196665:ANN196666 AXI196665:AXJ196666 BHE196665:BHF196666 BRA196665:BRB196666 CAW196665:CAX196666 CKS196665:CKT196666 CUO196665:CUP196666 DEK196665:DEL196666 DOG196665:DOH196666 DYC196665:DYD196666 EHY196665:EHZ196666 ERU196665:ERV196666 FBQ196665:FBR196666 FLM196665:FLN196666 FVI196665:FVJ196666 GFE196665:GFF196666 GPA196665:GPB196666 GYW196665:GYX196666 HIS196665:HIT196666 HSO196665:HSP196666 ICK196665:ICL196666 IMG196665:IMH196666 IWC196665:IWD196666 JFY196665:JFZ196666 JPU196665:JPV196666 JZQ196665:JZR196666 KJM196665:KJN196666 KTI196665:KTJ196666 LDE196665:LDF196666 LNA196665:LNB196666 LWW196665:LWX196666 MGS196665:MGT196666 MQO196665:MQP196666 NAK196665:NAL196666 NKG196665:NKH196666 NUC196665:NUD196666 ODY196665:ODZ196666 ONU196665:ONV196666 OXQ196665:OXR196666 PHM196665:PHN196666 PRI196665:PRJ196666 QBE196665:QBF196666 QLA196665:QLB196666 QUW196665:QUX196666 RES196665:RET196666 ROO196665:ROP196666 RYK196665:RYL196666 SIG196665:SIH196666 SSC196665:SSD196666 TBY196665:TBZ196666 TLU196665:TLV196666 TVQ196665:TVR196666 UFM196665:UFN196666 UPI196665:UPJ196666 UZE196665:UZF196666 VJA196665:VJB196666 VSW196665:VSX196666 WCS196665:WCT196666 WMO196665:WMP196666 WWK196665:WWL196666 AC262201:AD262202 JY262201:JZ262202 TU262201:TV262202 ADQ262201:ADR262202 ANM262201:ANN262202 AXI262201:AXJ262202 BHE262201:BHF262202 BRA262201:BRB262202 CAW262201:CAX262202 CKS262201:CKT262202 CUO262201:CUP262202 DEK262201:DEL262202 DOG262201:DOH262202 DYC262201:DYD262202 EHY262201:EHZ262202 ERU262201:ERV262202 FBQ262201:FBR262202 FLM262201:FLN262202 FVI262201:FVJ262202 GFE262201:GFF262202 GPA262201:GPB262202 GYW262201:GYX262202 HIS262201:HIT262202 HSO262201:HSP262202 ICK262201:ICL262202 IMG262201:IMH262202 IWC262201:IWD262202 JFY262201:JFZ262202 JPU262201:JPV262202 JZQ262201:JZR262202 KJM262201:KJN262202 KTI262201:KTJ262202 LDE262201:LDF262202 LNA262201:LNB262202 LWW262201:LWX262202 MGS262201:MGT262202 MQO262201:MQP262202 NAK262201:NAL262202 NKG262201:NKH262202 NUC262201:NUD262202 ODY262201:ODZ262202 ONU262201:ONV262202 OXQ262201:OXR262202 PHM262201:PHN262202 PRI262201:PRJ262202 QBE262201:QBF262202 QLA262201:QLB262202 QUW262201:QUX262202 RES262201:RET262202 ROO262201:ROP262202 RYK262201:RYL262202 SIG262201:SIH262202 SSC262201:SSD262202 TBY262201:TBZ262202 TLU262201:TLV262202 TVQ262201:TVR262202 UFM262201:UFN262202 UPI262201:UPJ262202 UZE262201:UZF262202 VJA262201:VJB262202 VSW262201:VSX262202 WCS262201:WCT262202 WMO262201:WMP262202 WWK262201:WWL262202 AC327737:AD327738 JY327737:JZ327738 TU327737:TV327738 ADQ327737:ADR327738 ANM327737:ANN327738 AXI327737:AXJ327738 BHE327737:BHF327738 BRA327737:BRB327738 CAW327737:CAX327738 CKS327737:CKT327738 CUO327737:CUP327738 DEK327737:DEL327738 DOG327737:DOH327738 DYC327737:DYD327738 EHY327737:EHZ327738 ERU327737:ERV327738 FBQ327737:FBR327738 FLM327737:FLN327738 FVI327737:FVJ327738 GFE327737:GFF327738 GPA327737:GPB327738 GYW327737:GYX327738 HIS327737:HIT327738 HSO327737:HSP327738 ICK327737:ICL327738 IMG327737:IMH327738 IWC327737:IWD327738 JFY327737:JFZ327738 JPU327737:JPV327738 JZQ327737:JZR327738 KJM327737:KJN327738 KTI327737:KTJ327738 LDE327737:LDF327738 LNA327737:LNB327738 LWW327737:LWX327738 MGS327737:MGT327738 MQO327737:MQP327738 NAK327737:NAL327738 NKG327737:NKH327738 NUC327737:NUD327738 ODY327737:ODZ327738 ONU327737:ONV327738 OXQ327737:OXR327738 PHM327737:PHN327738 PRI327737:PRJ327738 QBE327737:QBF327738 QLA327737:QLB327738 QUW327737:QUX327738 RES327737:RET327738 ROO327737:ROP327738 RYK327737:RYL327738 SIG327737:SIH327738 SSC327737:SSD327738 TBY327737:TBZ327738 TLU327737:TLV327738 TVQ327737:TVR327738 UFM327737:UFN327738 UPI327737:UPJ327738 UZE327737:UZF327738 VJA327737:VJB327738 VSW327737:VSX327738 WCS327737:WCT327738 WMO327737:WMP327738 WWK327737:WWL327738 AC393273:AD393274 JY393273:JZ393274 TU393273:TV393274 ADQ393273:ADR393274 ANM393273:ANN393274 AXI393273:AXJ393274 BHE393273:BHF393274 BRA393273:BRB393274 CAW393273:CAX393274 CKS393273:CKT393274 CUO393273:CUP393274 DEK393273:DEL393274 DOG393273:DOH393274 DYC393273:DYD393274 EHY393273:EHZ393274 ERU393273:ERV393274 FBQ393273:FBR393274 FLM393273:FLN393274 FVI393273:FVJ393274 GFE393273:GFF393274 GPA393273:GPB393274 GYW393273:GYX393274 HIS393273:HIT393274 HSO393273:HSP393274 ICK393273:ICL393274 IMG393273:IMH393274 IWC393273:IWD393274 JFY393273:JFZ393274 JPU393273:JPV393274 JZQ393273:JZR393274 KJM393273:KJN393274 KTI393273:KTJ393274 LDE393273:LDF393274 LNA393273:LNB393274 LWW393273:LWX393274 MGS393273:MGT393274 MQO393273:MQP393274 NAK393273:NAL393274 NKG393273:NKH393274 NUC393273:NUD393274 ODY393273:ODZ393274 ONU393273:ONV393274 OXQ393273:OXR393274 PHM393273:PHN393274 PRI393273:PRJ393274 QBE393273:QBF393274 QLA393273:QLB393274 QUW393273:QUX393274 RES393273:RET393274 ROO393273:ROP393274 RYK393273:RYL393274 SIG393273:SIH393274 SSC393273:SSD393274 TBY393273:TBZ393274 TLU393273:TLV393274 TVQ393273:TVR393274 UFM393273:UFN393274 UPI393273:UPJ393274 UZE393273:UZF393274 VJA393273:VJB393274 VSW393273:VSX393274 WCS393273:WCT393274 WMO393273:WMP393274 WWK393273:WWL393274 AC458809:AD458810 JY458809:JZ458810 TU458809:TV458810 ADQ458809:ADR458810 ANM458809:ANN458810 AXI458809:AXJ458810 BHE458809:BHF458810 BRA458809:BRB458810 CAW458809:CAX458810 CKS458809:CKT458810 CUO458809:CUP458810 DEK458809:DEL458810 DOG458809:DOH458810 DYC458809:DYD458810 EHY458809:EHZ458810 ERU458809:ERV458810 FBQ458809:FBR458810 FLM458809:FLN458810 FVI458809:FVJ458810 GFE458809:GFF458810 GPA458809:GPB458810 GYW458809:GYX458810 HIS458809:HIT458810 HSO458809:HSP458810 ICK458809:ICL458810 IMG458809:IMH458810 IWC458809:IWD458810 JFY458809:JFZ458810 JPU458809:JPV458810 JZQ458809:JZR458810 KJM458809:KJN458810 KTI458809:KTJ458810 LDE458809:LDF458810 LNA458809:LNB458810 LWW458809:LWX458810 MGS458809:MGT458810 MQO458809:MQP458810 NAK458809:NAL458810 NKG458809:NKH458810 NUC458809:NUD458810 ODY458809:ODZ458810 ONU458809:ONV458810 OXQ458809:OXR458810 PHM458809:PHN458810 PRI458809:PRJ458810 QBE458809:QBF458810 QLA458809:QLB458810 QUW458809:QUX458810 RES458809:RET458810 ROO458809:ROP458810 RYK458809:RYL458810 SIG458809:SIH458810 SSC458809:SSD458810 TBY458809:TBZ458810 TLU458809:TLV458810 TVQ458809:TVR458810 UFM458809:UFN458810 UPI458809:UPJ458810 UZE458809:UZF458810 VJA458809:VJB458810 VSW458809:VSX458810 WCS458809:WCT458810 WMO458809:WMP458810 WWK458809:WWL458810 AC524345:AD524346 JY524345:JZ524346 TU524345:TV524346 ADQ524345:ADR524346 ANM524345:ANN524346 AXI524345:AXJ524346 BHE524345:BHF524346 BRA524345:BRB524346 CAW524345:CAX524346 CKS524345:CKT524346 CUO524345:CUP524346 DEK524345:DEL524346 DOG524345:DOH524346 DYC524345:DYD524346 EHY524345:EHZ524346 ERU524345:ERV524346 FBQ524345:FBR524346 FLM524345:FLN524346 FVI524345:FVJ524346 GFE524345:GFF524346 GPA524345:GPB524346 GYW524345:GYX524346 HIS524345:HIT524346 HSO524345:HSP524346 ICK524345:ICL524346 IMG524345:IMH524346 IWC524345:IWD524346 JFY524345:JFZ524346 JPU524345:JPV524346 JZQ524345:JZR524346 KJM524345:KJN524346 KTI524345:KTJ524346 LDE524345:LDF524346 LNA524345:LNB524346 LWW524345:LWX524346 MGS524345:MGT524346 MQO524345:MQP524346 NAK524345:NAL524346 NKG524345:NKH524346 NUC524345:NUD524346 ODY524345:ODZ524346 ONU524345:ONV524346 OXQ524345:OXR524346 PHM524345:PHN524346 PRI524345:PRJ524346 QBE524345:QBF524346 QLA524345:QLB524346 QUW524345:QUX524346 RES524345:RET524346 ROO524345:ROP524346 RYK524345:RYL524346 SIG524345:SIH524346 SSC524345:SSD524346 TBY524345:TBZ524346 TLU524345:TLV524346 TVQ524345:TVR524346 UFM524345:UFN524346 UPI524345:UPJ524346 UZE524345:UZF524346 VJA524345:VJB524346 VSW524345:VSX524346 WCS524345:WCT524346 WMO524345:WMP524346 WWK524345:WWL524346 AC589881:AD589882 JY589881:JZ589882 TU589881:TV589882 ADQ589881:ADR589882 ANM589881:ANN589882 AXI589881:AXJ589882 BHE589881:BHF589882 BRA589881:BRB589882 CAW589881:CAX589882 CKS589881:CKT589882 CUO589881:CUP589882 DEK589881:DEL589882 DOG589881:DOH589882 DYC589881:DYD589882 EHY589881:EHZ589882 ERU589881:ERV589882 FBQ589881:FBR589882 FLM589881:FLN589882 FVI589881:FVJ589882 GFE589881:GFF589882 GPA589881:GPB589882 GYW589881:GYX589882 HIS589881:HIT589882 HSO589881:HSP589882 ICK589881:ICL589882 IMG589881:IMH589882 IWC589881:IWD589882 JFY589881:JFZ589882 JPU589881:JPV589882 JZQ589881:JZR589882 KJM589881:KJN589882 KTI589881:KTJ589882 LDE589881:LDF589882 LNA589881:LNB589882 LWW589881:LWX589882 MGS589881:MGT589882 MQO589881:MQP589882 NAK589881:NAL589882 NKG589881:NKH589882 NUC589881:NUD589882 ODY589881:ODZ589882 ONU589881:ONV589882 OXQ589881:OXR589882 PHM589881:PHN589882 PRI589881:PRJ589882 QBE589881:QBF589882 QLA589881:QLB589882 QUW589881:QUX589882 RES589881:RET589882 ROO589881:ROP589882 RYK589881:RYL589882 SIG589881:SIH589882 SSC589881:SSD589882 TBY589881:TBZ589882 TLU589881:TLV589882 TVQ589881:TVR589882 UFM589881:UFN589882 UPI589881:UPJ589882 UZE589881:UZF589882 VJA589881:VJB589882 VSW589881:VSX589882 WCS589881:WCT589882 WMO589881:WMP589882 WWK589881:WWL589882 AC655417:AD655418 JY655417:JZ655418 TU655417:TV655418 ADQ655417:ADR655418 ANM655417:ANN655418 AXI655417:AXJ655418 BHE655417:BHF655418 BRA655417:BRB655418 CAW655417:CAX655418 CKS655417:CKT655418 CUO655417:CUP655418 DEK655417:DEL655418 DOG655417:DOH655418 DYC655417:DYD655418 EHY655417:EHZ655418 ERU655417:ERV655418 FBQ655417:FBR655418 FLM655417:FLN655418 FVI655417:FVJ655418 GFE655417:GFF655418 GPA655417:GPB655418 GYW655417:GYX655418 HIS655417:HIT655418 HSO655417:HSP655418 ICK655417:ICL655418 IMG655417:IMH655418 IWC655417:IWD655418 JFY655417:JFZ655418 JPU655417:JPV655418 JZQ655417:JZR655418 KJM655417:KJN655418 KTI655417:KTJ655418 LDE655417:LDF655418 LNA655417:LNB655418 LWW655417:LWX655418 MGS655417:MGT655418 MQO655417:MQP655418 NAK655417:NAL655418 NKG655417:NKH655418 NUC655417:NUD655418 ODY655417:ODZ655418 ONU655417:ONV655418 OXQ655417:OXR655418 PHM655417:PHN655418 PRI655417:PRJ655418 QBE655417:QBF655418 QLA655417:QLB655418 QUW655417:QUX655418 RES655417:RET655418 ROO655417:ROP655418 RYK655417:RYL655418 SIG655417:SIH655418 SSC655417:SSD655418 TBY655417:TBZ655418 TLU655417:TLV655418 TVQ655417:TVR655418 UFM655417:UFN655418 UPI655417:UPJ655418 UZE655417:UZF655418 VJA655417:VJB655418 VSW655417:VSX655418 WCS655417:WCT655418 WMO655417:WMP655418 WWK655417:WWL655418 AC720953:AD720954 JY720953:JZ720954 TU720953:TV720954 ADQ720953:ADR720954 ANM720953:ANN720954 AXI720953:AXJ720954 BHE720953:BHF720954 BRA720953:BRB720954 CAW720953:CAX720954 CKS720953:CKT720954 CUO720953:CUP720954 DEK720953:DEL720954 DOG720953:DOH720954 DYC720953:DYD720954 EHY720953:EHZ720954 ERU720953:ERV720954 FBQ720953:FBR720954 FLM720953:FLN720954 FVI720953:FVJ720954 GFE720953:GFF720954 GPA720953:GPB720954 GYW720953:GYX720954 HIS720953:HIT720954 HSO720953:HSP720954 ICK720953:ICL720954 IMG720953:IMH720954 IWC720953:IWD720954 JFY720953:JFZ720954 JPU720953:JPV720954 JZQ720953:JZR720954 KJM720953:KJN720954 KTI720953:KTJ720954 LDE720953:LDF720954 LNA720953:LNB720954 LWW720953:LWX720954 MGS720953:MGT720954 MQO720953:MQP720954 NAK720953:NAL720954 NKG720953:NKH720954 NUC720953:NUD720954 ODY720953:ODZ720954 ONU720953:ONV720954 OXQ720953:OXR720954 PHM720953:PHN720954 PRI720953:PRJ720954 QBE720953:QBF720954 QLA720953:QLB720954 QUW720953:QUX720954 RES720953:RET720954 ROO720953:ROP720954 RYK720953:RYL720954 SIG720953:SIH720954 SSC720953:SSD720954 TBY720953:TBZ720954 TLU720953:TLV720954 TVQ720953:TVR720954 UFM720953:UFN720954 UPI720953:UPJ720954 UZE720953:UZF720954 VJA720953:VJB720954 VSW720953:VSX720954 WCS720953:WCT720954 WMO720953:WMP720954 WWK720953:WWL720954 AC786489:AD786490 JY786489:JZ786490 TU786489:TV786490 ADQ786489:ADR786490 ANM786489:ANN786490 AXI786489:AXJ786490 BHE786489:BHF786490 BRA786489:BRB786490 CAW786489:CAX786490 CKS786489:CKT786490 CUO786489:CUP786490 DEK786489:DEL786490 DOG786489:DOH786490 DYC786489:DYD786490 EHY786489:EHZ786490 ERU786489:ERV786490 FBQ786489:FBR786490 FLM786489:FLN786490 FVI786489:FVJ786490 GFE786489:GFF786490 GPA786489:GPB786490 GYW786489:GYX786490 HIS786489:HIT786490 HSO786489:HSP786490 ICK786489:ICL786490 IMG786489:IMH786490 IWC786489:IWD786490 JFY786489:JFZ786490 JPU786489:JPV786490 JZQ786489:JZR786490 KJM786489:KJN786490 KTI786489:KTJ786490 LDE786489:LDF786490 LNA786489:LNB786490 LWW786489:LWX786490 MGS786489:MGT786490 MQO786489:MQP786490 NAK786489:NAL786490 NKG786489:NKH786490 NUC786489:NUD786490 ODY786489:ODZ786490 ONU786489:ONV786490 OXQ786489:OXR786490 PHM786489:PHN786490 PRI786489:PRJ786490 QBE786489:QBF786490 QLA786489:QLB786490 QUW786489:QUX786490 RES786489:RET786490 ROO786489:ROP786490 RYK786489:RYL786490 SIG786489:SIH786490 SSC786489:SSD786490 TBY786489:TBZ786490 TLU786489:TLV786490 TVQ786489:TVR786490 UFM786489:UFN786490 UPI786489:UPJ786490 UZE786489:UZF786490 VJA786489:VJB786490 VSW786489:VSX786490 WCS786489:WCT786490 WMO786489:WMP786490 WWK786489:WWL786490 AC852025:AD852026 JY852025:JZ852026 TU852025:TV852026 ADQ852025:ADR852026 ANM852025:ANN852026 AXI852025:AXJ852026 BHE852025:BHF852026 BRA852025:BRB852026 CAW852025:CAX852026 CKS852025:CKT852026 CUO852025:CUP852026 DEK852025:DEL852026 DOG852025:DOH852026 DYC852025:DYD852026 EHY852025:EHZ852026 ERU852025:ERV852026 FBQ852025:FBR852026 FLM852025:FLN852026 FVI852025:FVJ852026 GFE852025:GFF852026 GPA852025:GPB852026 GYW852025:GYX852026 HIS852025:HIT852026 HSO852025:HSP852026 ICK852025:ICL852026 IMG852025:IMH852026 IWC852025:IWD852026 JFY852025:JFZ852026 JPU852025:JPV852026 JZQ852025:JZR852026 KJM852025:KJN852026 KTI852025:KTJ852026 LDE852025:LDF852026 LNA852025:LNB852026 LWW852025:LWX852026 MGS852025:MGT852026 MQO852025:MQP852026 NAK852025:NAL852026 NKG852025:NKH852026 NUC852025:NUD852026 ODY852025:ODZ852026 ONU852025:ONV852026 OXQ852025:OXR852026 PHM852025:PHN852026 PRI852025:PRJ852026 QBE852025:QBF852026 QLA852025:QLB852026 QUW852025:QUX852026 RES852025:RET852026 ROO852025:ROP852026 RYK852025:RYL852026 SIG852025:SIH852026 SSC852025:SSD852026 TBY852025:TBZ852026 TLU852025:TLV852026 TVQ852025:TVR852026 UFM852025:UFN852026 UPI852025:UPJ852026 UZE852025:UZF852026 VJA852025:VJB852026 VSW852025:VSX852026 WCS852025:WCT852026 WMO852025:WMP852026 WWK852025:WWL852026 AC917561:AD917562 JY917561:JZ917562 TU917561:TV917562 ADQ917561:ADR917562 ANM917561:ANN917562 AXI917561:AXJ917562 BHE917561:BHF917562 BRA917561:BRB917562 CAW917561:CAX917562 CKS917561:CKT917562 CUO917561:CUP917562 DEK917561:DEL917562 DOG917561:DOH917562 DYC917561:DYD917562 EHY917561:EHZ917562 ERU917561:ERV917562 FBQ917561:FBR917562 FLM917561:FLN917562 FVI917561:FVJ917562 GFE917561:GFF917562 GPA917561:GPB917562 GYW917561:GYX917562 HIS917561:HIT917562 HSO917561:HSP917562 ICK917561:ICL917562 IMG917561:IMH917562 IWC917561:IWD917562 JFY917561:JFZ917562 JPU917561:JPV917562 JZQ917561:JZR917562 KJM917561:KJN917562 KTI917561:KTJ917562 LDE917561:LDF917562 LNA917561:LNB917562 LWW917561:LWX917562 MGS917561:MGT917562 MQO917561:MQP917562 NAK917561:NAL917562 NKG917561:NKH917562 NUC917561:NUD917562 ODY917561:ODZ917562 ONU917561:ONV917562 OXQ917561:OXR917562 PHM917561:PHN917562 PRI917561:PRJ917562 QBE917561:QBF917562 QLA917561:QLB917562 QUW917561:QUX917562 RES917561:RET917562 ROO917561:ROP917562 RYK917561:RYL917562 SIG917561:SIH917562 SSC917561:SSD917562 TBY917561:TBZ917562 TLU917561:TLV917562 TVQ917561:TVR917562 UFM917561:UFN917562 UPI917561:UPJ917562 UZE917561:UZF917562 VJA917561:VJB917562 VSW917561:VSX917562 WCS917561:WCT917562 WMO917561:WMP917562 WWK917561:WWL917562 AC983097:AD983098 JY983097:JZ983098 TU983097:TV983098 ADQ983097:ADR983098 ANM983097:ANN983098 AXI983097:AXJ983098 BHE983097:BHF983098 BRA983097:BRB983098 CAW983097:CAX983098 CKS983097:CKT983098 CUO983097:CUP983098 DEK983097:DEL983098 DOG983097:DOH983098 DYC983097:DYD983098 EHY983097:EHZ983098 ERU983097:ERV983098 FBQ983097:FBR983098 FLM983097:FLN983098 FVI983097:FVJ983098 GFE983097:GFF983098 GPA983097:GPB983098 GYW983097:GYX983098 HIS983097:HIT983098 HSO983097:HSP983098 ICK983097:ICL983098 IMG983097:IMH983098 IWC983097:IWD983098 JFY983097:JFZ983098 JPU983097:JPV983098 JZQ983097:JZR983098 KJM983097:KJN983098 KTI983097:KTJ983098 LDE983097:LDF983098 LNA983097:LNB983098 LWW983097:LWX983098 MGS983097:MGT983098 MQO983097:MQP983098 NAK983097:NAL983098 NKG983097:NKH983098 NUC983097:NUD983098 ODY983097:ODZ983098 ONU983097:ONV983098 OXQ983097:OXR983098 PHM983097:PHN983098 PRI983097:PRJ983098 QBE983097:QBF983098 QLA983097:QLB983098 QUW983097:QUX983098 RES983097:RET983098 ROO983097:ROP983098 RYK983097:RYL983098 SIG983097:SIH983098 SSC983097:SSD983098 TBY983097:TBZ983098 TLU983097:TLV983098 TVQ983097:TVR983098 UFM983097:UFN983098 UPI983097:UPJ983098 UZE983097:UZF983098 VJA983097:VJB983098 VSW983097:VSX983098 WCS983097:WCT983098 WMO983097:WMP983098 WWK983097:WWL983098 H57:AA58 JD57:JW58 SZ57:TS58 ACV57:ADO58 AMR57:ANK58 AWN57:AXG58 BGJ57:BHC58 BQF57:BQY58 CAB57:CAU58 CJX57:CKQ58 CTT57:CUM58 DDP57:DEI58 DNL57:DOE58 DXH57:DYA58 EHD57:EHW58 EQZ57:ERS58 FAV57:FBO58 FKR57:FLK58 FUN57:FVG58 GEJ57:GFC58 GOF57:GOY58 GYB57:GYU58 HHX57:HIQ58 HRT57:HSM58 IBP57:ICI58 ILL57:IME58 IVH57:IWA58 JFD57:JFW58 JOZ57:JPS58 JYV57:JZO58 KIR57:KJK58 KSN57:KTG58 LCJ57:LDC58 LMF57:LMY58 LWB57:LWU58 MFX57:MGQ58 MPT57:MQM58 MZP57:NAI58 NJL57:NKE58 NTH57:NUA58 ODD57:ODW58 OMZ57:ONS58 OWV57:OXO58 PGR57:PHK58 PQN57:PRG58 QAJ57:QBC58 QKF57:QKY58 QUB57:QUU58 RDX57:REQ58 RNT57:ROM58 RXP57:RYI58 SHL57:SIE58 SRH57:SSA58 TBD57:TBW58 TKZ57:TLS58 TUV57:TVO58 UER57:UFK58 UON57:UPG58 UYJ57:UZC58 VIF57:VIY58 VSB57:VSU58 WBX57:WCQ58 WLT57:WMM58 WVP57:WWI58 H65593:AA65594 JD65593:JW65594 SZ65593:TS65594 ACV65593:ADO65594 AMR65593:ANK65594 AWN65593:AXG65594 BGJ65593:BHC65594 BQF65593:BQY65594 CAB65593:CAU65594 CJX65593:CKQ65594 CTT65593:CUM65594 DDP65593:DEI65594 DNL65593:DOE65594 DXH65593:DYA65594 EHD65593:EHW65594 EQZ65593:ERS65594 FAV65593:FBO65594 FKR65593:FLK65594 FUN65593:FVG65594 GEJ65593:GFC65594 GOF65593:GOY65594 GYB65593:GYU65594 HHX65593:HIQ65594 HRT65593:HSM65594 IBP65593:ICI65594 ILL65593:IME65594 IVH65593:IWA65594 JFD65593:JFW65594 JOZ65593:JPS65594 JYV65593:JZO65594 KIR65593:KJK65594 KSN65593:KTG65594 LCJ65593:LDC65594 LMF65593:LMY65594 LWB65593:LWU65594 MFX65593:MGQ65594 MPT65593:MQM65594 MZP65593:NAI65594 NJL65593:NKE65594 NTH65593:NUA65594 ODD65593:ODW65594 OMZ65593:ONS65594 OWV65593:OXO65594 PGR65593:PHK65594 PQN65593:PRG65594 QAJ65593:QBC65594 QKF65593:QKY65594 QUB65593:QUU65594 RDX65593:REQ65594 RNT65593:ROM65594 RXP65593:RYI65594 SHL65593:SIE65594 SRH65593:SSA65594 TBD65593:TBW65594 TKZ65593:TLS65594 TUV65593:TVO65594 UER65593:UFK65594 UON65593:UPG65594 UYJ65593:UZC65594 VIF65593:VIY65594 VSB65593:VSU65594 WBX65593:WCQ65594 WLT65593:WMM65594 WVP65593:WWI65594 H131129:AA131130 JD131129:JW131130 SZ131129:TS131130 ACV131129:ADO131130 AMR131129:ANK131130 AWN131129:AXG131130 BGJ131129:BHC131130 BQF131129:BQY131130 CAB131129:CAU131130 CJX131129:CKQ131130 CTT131129:CUM131130 DDP131129:DEI131130 DNL131129:DOE131130 DXH131129:DYA131130 EHD131129:EHW131130 EQZ131129:ERS131130 FAV131129:FBO131130 FKR131129:FLK131130 FUN131129:FVG131130 GEJ131129:GFC131130 GOF131129:GOY131130 GYB131129:GYU131130 HHX131129:HIQ131130 HRT131129:HSM131130 IBP131129:ICI131130 ILL131129:IME131130 IVH131129:IWA131130 JFD131129:JFW131130 JOZ131129:JPS131130 JYV131129:JZO131130 KIR131129:KJK131130 KSN131129:KTG131130 LCJ131129:LDC131130 LMF131129:LMY131130 LWB131129:LWU131130 MFX131129:MGQ131130 MPT131129:MQM131130 MZP131129:NAI131130 NJL131129:NKE131130 NTH131129:NUA131130 ODD131129:ODW131130 OMZ131129:ONS131130 OWV131129:OXO131130 PGR131129:PHK131130 PQN131129:PRG131130 QAJ131129:QBC131130 QKF131129:QKY131130 QUB131129:QUU131130 RDX131129:REQ131130 RNT131129:ROM131130 RXP131129:RYI131130 SHL131129:SIE131130 SRH131129:SSA131130 TBD131129:TBW131130 TKZ131129:TLS131130 TUV131129:TVO131130 UER131129:UFK131130 UON131129:UPG131130 UYJ131129:UZC131130 VIF131129:VIY131130 VSB131129:VSU131130 WBX131129:WCQ131130 WLT131129:WMM131130 WVP131129:WWI131130 H196665:AA196666 JD196665:JW196666 SZ196665:TS196666 ACV196665:ADO196666 AMR196665:ANK196666 AWN196665:AXG196666 BGJ196665:BHC196666 BQF196665:BQY196666 CAB196665:CAU196666 CJX196665:CKQ196666 CTT196665:CUM196666 DDP196665:DEI196666 DNL196665:DOE196666 DXH196665:DYA196666 EHD196665:EHW196666 EQZ196665:ERS196666 FAV196665:FBO196666 FKR196665:FLK196666 FUN196665:FVG196666 GEJ196665:GFC196666 GOF196665:GOY196666 GYB196665:GYU196666 HHX196665:HIQ196666 HRT196665:HSM196666 IBP196665:ICI196666 ILL196665:IME196666 IVH196665:IWA196666 JFD196665:JFW196666 JOZ196665:JPS196666 JYV196665:JZO196666 KIR196665:KJK196666 KSN196665:KTG196666 LCJ196665:LDC196666 LMF196665:LMY196666 LWB196665:LWU196666 MFX196665:MGQ196666 MPT196665:MQM196666 MZP196665:NAI196666 NJL196665:NKE196666 NTH196665:NUA196666 ODD196665:ODW196666 OMZ196665:ONS196666 OWV196665:OXO196666 PGR196665:PHK196666 PQN196665:PRG196666 QAJ196665:QBC196666 QKF196665:QKY196666 QUB196665:QUU196666 RDX196665:REQ196666 RNT196665:ROM196666 RXP196665:RYI196666 SHL196665:SIE196666 SRH196665:SSA196666 TBD196665:TBW196666 TKZ196665:TLS196666 TUV196665:TVO196666 UER196665:UFK196666 UON196665:UPG196666 UYJ196665:UZC196666 VIF196665:VIY196666 VSB196665:VSU196666 WBX196665:WCQ196666 WLT196665:WMM196666 WVP196665:WWI196666 H262201:AA262202 JD262201:JW262202 SZ262201:TS262202 ACV262201:ADO262202 AMR262201:ANK262202 AWN262201:AXG262202 BGJ262201:BHC262202 BQF262201:BQY262202 CAB262201:CAU262202 CJX262201:CKQ262202 CTT262201:CUM262202 DDP262201:DEI262202 DNL262201:DOE262202 DXH262201:DYA262202 EHD262201:EHW262202 EQZ262201:ERS262202 FAV262201:FBO262202 FKR262201:FLK262202 FUN262201:FVG262202 GEJ262201:GFC262202 GOF262201:GOY262202 GYB262201:GYU262202 HHX262201:HIQ262202 HRT262201:HSM262202 IBP262201:ICI262202 ILL262201:IME262202 IVH262201:IWA262202 JFD262201:JFW262202 JOZ262201:JPS262202 JYV262201:JZO262202 KIR262201:KJK262202 KSN262201:KTG262202 LCJ262201:LDC262202 LMF262201:LMY262202 LWB262201:LWU262202 MFX262201:MGQ262202 MPT262201:MQM262202 MZP262201:NAI262202 NJL262201:NKE262202 NTH262201:NUA262202 ODD262201:ODW262202 OMZ262201:ONS262202 OWV262201:OXO262202 PGR262201:PHK262202 PQN262201:PRG262202 QAJ262201:QBC262202 QKF262201:QKY262202 QUB262201:QUU262202 RDX262201:REQ262202 RNT262201:ROM262202 RXP262201:RYI262202 SHL262201:SIE262202 SRH262201:SSA262202 TBD262201:TBW262202 TKZ262201:TLS262202 TUV262201:TVO262202 UER262201:UFK262202 UON262201:UPG262202 UYJ262201:UZC262202 VIF262201:VIY262202 VSB262201:VSU262202 WBX262201:WCQ262202 WLT262201:WMM262202 WVP262201:WWI262202 H327737:AA327738 JD327737:JW327738 SZ327737:TS327738 ACV327737:ADO327738 AMR327737:ANK327738 AWN327737:AXG327738 BGJ327737:BHC327738 BQF327737:BQY327738 CAB327737:CAU327738 CJX327737:CKQ327738 CTT327737:CUM327738 DDP327737:DEI327738 DNL327737:DOE327738 DXH327737:DYA327738 EHD327737:EHW327738 EQZ327737:ERS327738 FAV327737:FBO327738 FKR327737:FLK327738 FUN327737:FVG327738 GEJ327737:GFC327738 GOF327737:GOY327738 GYB327737:GYU327738 HHX327737:HIQ327738 HRT327737:HSM327738 IBP327737:ICI327738 ILL327737:IME327738 IVH327737:IWA327738 JFD327737:JFW327738 JOZ327737:JPS327738 JYV327737:JZO327738 KIR327737:KJK327738 KSN327737:KTG327738 LCJ327737:LDC327738 LMF327737:LMY327738 LWB327737:LWU327738 MFX327737:MGQ327738 MPT327737:MQM327738 MZP327737:NAI327738 NJL327737:NKE327738 NTH327737:NUA327738 ODD327737:ODW327738 OMZ327737:ONS327738 OWV327737:OXO327738 PGR327737:PHK327738 PQN327737:PRG327738 QAJ327737:QBC327738 QKF327737:QKY327738 QUB327737:QUU327738 RDX327737:REQ327738 RNT327737:ROM327738 RXP327737:RYI327738 SHL327737:SIE327738 SRH327737:SSA327738 TBD327737:TBW327738 TKZ327737:TLS327738 TUV327737:TVO327738 UER327737:UFK327738 UON327737:UPG327738 UYJ327737:UZC327738 VIF327737:VIY327738 VSB327737:VSU327738 WBX327737:WCQ327738 WLT327737:WMM327738 WVP327737:WWI327738 H393273:AA393274 JD393273:JW393274 SZ393273:TS393274 ACV393273:ADO393274 AMR393273:ANK393274 AWN393273:AXG393274 BGJ393273:BHC393274 BQF393273:BQY393274 CAB393273:CAU393274 CJX393273:CKQ393274 CTT393273:CUM393274 DDP393273:DEI393274 DNL393273:DOE393274 DXH393273:DYA393274 EHD393273:EHW393274 EQZ393273:ERS393274 FAV393273:FBO393274 FKR393273:FLK393274 FUN393273:FVG393274 GEJ393273:GFC393274 GOF393273:GOY393274 GYB393273:GYU393274 HHX393273:HIQ393274 HRT393273:HSM393274 IBP393273:ICI393274 ILL393273:IME393274 IVH393273:IWA393274 JFD393273:JFW393274 JOZ393273:JPS393274 JYV393273:JZO393274 KIR393273:KJK393274 KSN393273:KTG393274 LCJ393273:LDC393274 LMF393273:LMY393274 LWB393273:LWU393274 MFX393273:MGQ393274 MPT393273:MQM393274 MZP393273:NAI393274 NJL393273:NKE393274 NTH393273:NUA393274 ODD393273:ODW393274 OMZ393273:ONS393274 OWV393273:OXO393274 PGR393273:PHK393274 PQN393273:PRG393274 QAJ393273:QBC393274 QKF393273:QKY393274 QUB393273:QUU393274 RDX393273:REQ393274 RNT393273:ROM393274 RXP393273:RYI393274 SHL393273:SIE393274 SRH393273:SSA393274 TBD393273:TBW393274 TKZ393273:TLS393274 TUV393273:TVO393274 UER393273:UFK393274 UON393273:UPG393274 UYJ393273:UZC393274 VIF393273:VIY393274 VSB393273:VSU393274 WBX393273:WCQ393274 WLT393273:WMM393274 WVP393273:WWI393274 H458809:AA458810 JD458809:JW458810 SZ458809:TS458810 ACV458809:ADO458810 AMR458809:ANK458810 AWN458809:AXG458810 BGJ458809:BHC458810 BQF458809:BQY458810 CAB458809:CAU458810 CJX458809:CKQ458810 CTT458809:CUM458810 DDP458809:DEI458810 DNL458809:DOE458810 DXH458809:DYA458810 EHD458809:EHW458810 EQZ458809:ERS458810 FAV458809:FBO458810 FKR458809:FLK458810 FUN458809:FVG458810 GEJ458809:GFC458810 GOF458809:GOY458810 GYB458809:GYU458810 HHX458809:HIQ458810 HRT458809:HSM458810 IBP458809:ICI458810 ILL458809:IME458810 IVH458809:IWA458810 JFD458809:JFW458810 JOZ458809:JPS458810 JYV458809:JZO458810 KIR458809:KJK458810 KSN458809:KTG458810 LCJ458809:LDC458810 LMF458809:LMY458810 LWB458809:LWU458810 MFX458809:MGQ458810 MPT458809:MQM458810 MZP458809:NAI458810 NJL458809:NKE458810 NTH458809:NUA458810 ODD458809:ODW458810 OMZ458809:ONS458810 OWV458809:OXO458810 PGR458809:PHK458810 PQN458809:PRG458810 QAJ458809:QBC458810 QKF458809:QKY458810 QUB458809:QUU458810 RDX458809:REQ458810 RNT458809:ROM458810 RXP458809:RYI458810 SHL458809:SIE458810 SRH458809:SSA458810 TBD458809:TBW458810 TKZ458809:TLS458810 TUV458809:TVO458810 UER458809:UFK458810 UON458809:UPG458810 UYJ458809:UZC458810 VIF458809:VIY458810 VSB458809:VSU458810 WBX458809:WCQ458810 WLT458809:WMM458810 WVP458809:WWI458810 H524345:AA524346 JD524345:JW524346 SZ524345:TS524346 ACV524345:ADO524346 AMR524345:ANK524346 AWN524345:AXG524346 BGJ524345:BHC524346 BQF524345:BQY524346 CAB524345:CAU524346 CJX524345:CKQ524346 CTT524345:CUM524346 DDP524345:DEI524346 DNL524345:DOE524346 DXH524345:DYA524346 EHD524345:EHW524346 EQZ524345:ERS524346 FAV524345:FBO524346 FKR524345:FLK524346 FUN524345:FVG524346 GEJ524345:GFC524346 GOF524345:GOY524346 GYB524345:GYU524346 HHX524345:HIQ524346 HRT524345:HSM524346 IBP524345:ICI524346 ILL524345:IME524346 IVH524345:IWA524346 JFD524345:JFW524346 JOZ524345:JPS524346 JYV524345:JZO524346 KIR524345:KJK524346 KSN524345:KTG524346 LCJ524345:LDC524346 LMF524345:LMY524346 LWB524345:LWU524346 MFX524345:MGQ524346 MPT524345:MQM524346 MZP524345:NAI524346 NJL524345:NKE524346 NTH524345:NUA524346 ODD524345:ODW524346 OMZ524345:ONS524346 OWV524345:OXO524346 PGR524345:PHK524346 PQN524345:PRG524346 QAJ524345:QBC524346 QKF524345:QKY524346 QUB524345:QUU524346 RDX524345:REQ524346 RNT524345:ROM524346 RXP524345:RYI524346 SHL524345:SIE524346 SRH524345:SSA524346 TBD524345:TBW524346 TKZ524345:TLS524346 TUV524345:TVO524346 UER524345:UFK524346 UON524345:UPG524346 UYJ524345:UZC524346 VIF524345:VIY524346 VSB524345:VSU524346 WBX524345:WCQ524346 WLT524345:WMM524346 WVP524345:WWI524346 H589881:AA589882 JD589881:JW589882 SZ589881:TS589882 ACV589881:ADO589882 AMR589881:ANK589882 AWN589881:AXG589882 BGJ589881:BHC589882 BQF589881:BQY589882 CAB589881:CAU589882 CJX589881:CKQ589882 CTT589881:CUM589882 DDP589881:DEI589882 DNL589881:DOE589882 DXH589881:DYA589882 EHD589881:EHW589882 EQZ589881:ERS589882 FAV589881:FBO589882 FKR589881:FLK589882 FUN589881:FVG589882 GEJ589881:GFC589882 GOF589881:GOY589882 GYB589881:GYU589882 HHX589881:HIQ589882 HRT589881:HSM589882 IBP589881:ICI589882 ILL589881:IME589882 IVH589881:IWA589882 JFD589881:JFW589882 JOZ589881:JPS589882 JYV589881:JZO589882 KIR589881:KJK589882 KSN589881:KTG589882 LCJ589881:LDC589882 LMF589881:LMY589882 LWB589881:LWU589882 MFX589881:MGQ589882 MPT589881:MQM589882 MZP589881:NAI589882 NJL589881:NKE589882 NTH589881:NUA589882 ODD589881:ODW589882 OMZ589881:ONS589882 OWV589881:OXO589882 PGR589881:PHK589882 PQN589881:PRG589882 QAJ589881:QBC589882 QKF589881:QKY589882 QUB589881:QUU589882 RDX589881:REQ589882 RNT589881:ROM589882 RXP589881:RYI589882 SHL589881:SIE589882 SRH589881:SSA589882 TBD589881:TBW589882 TKZ589881:TLS589882 TUV589881:TVO589882 UER589881:UFK589882 UON589881:UPG589882 UYJ589881:UZC589882 VIF589881:VIY589882 VSB589881:VSU589882 WBX589881:WCQ589882 WLT589881:WMM589882 WVP589881:WWI589882 H655417:AA655418 JD655417:JW655418 SZ655417:TS655418 ACV655417:ADO655418 AMR655417:ANK655418 AWN655417:AXG655418 BGJ655417:BHC655418 BQF655417:BQY655418 CAB655417:CAU655418 CJX655417:CKQ655418 CTT655417:CUM655418 DDP655417:DEI655418 DNL655417:DOE655418 DXH655417:DYA655418 EHD655417:EHW655418 EQZ655417:ERS655418 FAV655417:FBO655418 FKR655417:FLK655418 FUN655417:FVG655418 GEJ655417:GFC655418 GOF655417:GOY655418 GYB655417:GYU655418 HHX655417:HIQ655418 HRT655417:HSM655418 IBP655417:ICI655418 ILL655417:IME655418 IVH655417:IWA655418 JFD655417:JFW655418 JOZ655417:JPS655418 JYV655417:JZO655418 KIR655417:KJK655418 KSN655417:KTG655418 LCJ655417:LDC655418 LMF655417:LMY655418 LWB655417:LWU655418 MFX655417:MGQ655418 MPT655417:MQM655418 MZP655417:NAI655418 NJL655417:NKE655418 NTH655417:NUA655418 ODD655417:ODW655418 OMZ655417:ONS655418 OWV655417:OXO655418 PGR655417:PHK655418 PQN655417:PRG655418 QAJ655417:QBC655418 QKF655417:QKY655418 QUB655417:QUU655418 RDX655417:REQ655418 RNT655417:ROM655418 RXP655417:RYI655418 SHL655417:SIE655418 SRH655417:SSA655418 TBD655417:TBW655418 TKZ655417:TLS655418 TUV655417:TVO655418 UER655417:UFK655418 UON655417:UPG655418 UYJ655417:UZC655418 VIF655417:VIY655418 VSB655417:VSU655418 WBX655417:WCQ655418 WLT655417:WMM655418 WVP655417:WWI655418 H720953:AA720954 JD720953:JW720954 SZ720953:TS720954 ACV720953:ADO720954 AMR720953:ANK720954 AWN720953:AXG720954 BGJ720953:BHC720954 BQF720953:BQY720954 CAB720953:CAU720954 CJX720953:CKQ720954 CTT720953:CUM720954 DDP720953:DEI720954 DNL720953:DOE720954 DXH720953:DYA720954 EHD720953:EHW720954 EQZ720953:ERS720954 FAV720953:FBO720954 FKR720953:FLK720954 FUN720953:FVG720954 GEJ720953:GFC720954 GOF720953:GOY720954 GYB720953:GYU720954 HHX720953:HIQ720954 HRT720953:HSM720954 IBP720953:ICI720954 ILL720953:IME720954 IVH720953:IWA720954 JFD720953:JFW720954 JOZ720953:JPS720954 JYV720953:JZO720954 KIR720953:KJK720954 KSN720953:KTG720954 LCJ720953:LDC720954 LMF720953:LMY720954 LWB720953:LWU720954 MFX720953:MGQ720954 MPT720953:MQM720954 MZP720953:NAI720954 NJL720953:NKE720954 NTH720953:NUA720954 ODD720953:ODW720954 OMZ720953:ONS720954 OWV720953:OXO720954 PGR720953:PHK720954 PQN720953:PRG720954 QAJ720953:QBC720954 QKF720953:QKY720954 QUB720953:QUU720954 RDX720953:REQ720954 RNT720953:ROM720954 RXP720953:RYI720954 SHL720953:SIE720954 SRH720953:SSA720954 TBD720953:TBW720954 TKZ720953:TLS720954 TUV720953:TVO720954 UER720953:UFK720954 UON720953:UPG720954 UYJ720953:UZC720954 VIF720953:VIY720954 VSB720953:VSU720954 WBX720953:WCQ720954 WLT720953:WMM720954 WVP720953:WWI720954 H786489:AA786490 JD786489:JW786490 SZ786489:TS786490 ACV786489:ADO786490 AMR786489:ANK786490 AWN786489:AXG786490 BGJ786489:BHC786490 BQF786489:BQY786490 CAB786489:CAU786490 CJX786489:CKQ786490 CTT786489:CUM786490 DDP786489:DEI786490 DNL786489:DOE786490 DXH786489:DYA786490 EHD786489:EHW786490 EQZ786489:ERS786490 FAV786489:FBO786490 FKR786489:FLK786490 FUN786489:FVG786490 GEJ786489:GFC786490 GOF786489:GOY786490 GYB786489:GYU786490 HHX786489:HIQ786490 HRT786489:HSM786490 IBP786489:ICI786490 ILL786489:IME786490 IVH786489:IWA786490 JFD786489:JFW786490 JOZ786489:JPS786490 JYV786489:JZO786490 KIR786489:KJK786490 KSN786489:KTG786490 LCJ786489:LDC786490 LMF786489:LMY786490 LWB786489:LWU786490 MFX786489:MGQ786490 MPT786489:MQM786490 MZP786489:NAI786490 NJL786489:NKE786490 NTH786489:NUA786490 ODD786489:ODW786490 OMZ786489:ONS786490 OWV786489:OXO786490 PGR786489:PHK786490 PQN786489:PRG786490 QAJ786489:QBC786490 QKF786489:QKY786490 QUB786489:QUU786490 RDX786489:REQ786490 RNT786489:ROM786490 RXP786489:RYI786490 SHL786489:SIE786490 SRH786489:SSA786490 TBD786489:TBW786490 TKZ786489:TLS786490 TUV786489:TVO786490 UER786489:UFK786490 UON786489:UPG786490 UYJ786489:UZC786490 VIF786489:VIY786490 VSB786489:VSU786490 WBX786489:WCQ786490 WLT786489:WMM786490 WVP786489:WWI786490 H852025:AA852026 JD852025:JW852026 SZ852025:TS852026 ACV852025:ADO852026 AMR852025:ANK852026 AWN852025:AXG852026 BGJ852025:BHC852026 BQF852025:BQY852026 CAB852025:CAU852026 CJX852025:CKQ852026 CTT852025:CUM852026 DDP852025:DEI852026 DNL852025:DOE852026 DXH852025:DYA852026 EHD852025:EHW852026 EQZ852025:ERS852026 FAV852025:FBO852026 FKR852025:FLK852026 FUN852025:FVG852026 GEJ852025:GFC852026 GOF852025:GOY852026 GYB852025:GYU852026 HHX852025:HIQ852026 HRT852025:HSM852026 IBP852025:ICI852026 ILL852025:IME852026 IVH852025:IWA852026 JFD852025:JFW852026 JOZ852025:JPS852026 JYV852025:JZO852026 KIR852025:KJK852026 KSN852025:KTG852026 LCJ852025:LDC852026 LMF852025:LMY852026 LWB852025:LWU852026 MFX852025:MGQ852026 MPT852025:MQM852026 MZP852025:NAI852026 NJL852025:NKE852026 NTH852025:NUA852026 ODD852025:ODW852026 OMZ852025:ONS852026 OWV852025:OXO852026 PGR852025:PHK852026 PQN852025:PRG852026 QAJ852025:QBC852026 QKF852025:QKY852026 QUB852025:QUU852026 RDX852025:REQ852026 RNT852025:ROM852026 RXP852025:RYI852026 SHL852025:SIE852026 SRH852025:SSA852026 TBD852025:TBW852026 TKZ852025:TLS852026 TUV852025:TVO852026 UER852025:UFK852026 UON852025:UPG852026 UYJ852025:UZC852026 VIF852025:VIY852026 VSB852025:VSU852026 WBX852025:WCQ852026 WLT852025:WMM852026 WVP852025:WWI852026 H917561:AA917562 JD917561:JW917562 SZ917561:TS917562 ACV917561:ADO917562 AMR917561:ANK917562 AWN917561:AXG917562 BGJ917561:BHC917562 BQF917561:BQY917562 CAB917561:CAU917562 CJX917561:CKQ917562 CTT917561:CUM917562 DDP917561:DEI917562 DNL917561:DOE917562 DXH917561:DYA917562 EHD917561:EHW917562 EQZ917561:ERS917562 FAV917561:FBO917562 FKR917561:FLK917562 FUN917561:FVG917562 GEJ917561:GFC917562 GOF917561:GOY917562 GYB917561:GYU917562 HHX917561:HIQ917562 HRT917561:HSM917562 IBP917561:ICI917562 ILL917561:IME917562 IVH917561:IWA917562 JFD917561:JFW917562 JOZ917561:JPS917562 JYV917561:JZO917562 KIR917561:KJK917562 KSN917561:KTG917562 LCJ917561:LDC917562 LMF917561:LMY917562 LWB917561:LWU917562 MFX917561:MGQ917562 MPT917561:MQM917562 MZP917561:NAI917562 NJL917561:NKE917562 NTH917561:NUA917562 ODD917561:ODW917562 OMZ917561:ONS917562 OWV917561:OXO917562 PGR917561:PHK917562 PQN917561:PRG917562 QAJ917561:QBC917562 QKF917561:QKY917562 QUB917561:QUU917562 RDX917561:REQ917562 RNT917561:ROM917562 RXP917561:RYI917562 SHL917561:SIE917562 SRH917561:SSA917562 TBD917561:TBW917562 TKZ917561:TLS917562 TUV917561:TVO917562 UER917561:UFK917562 UON917561:UPG917562 UYJ917561:UZC917562 VIF917561:VIY917562 VSB917561:VSU917562 WBX917561:WCQ917562 WLT917561:WMM917562 WVP917561:WWI917562 H983097:AA983098 JD983097:JW983098 SZ983097:TS983098 ACV983097:ADO983098 AMR983097:ANK983098 AWN983097:AXG983098 BGJ983097:BHC983098 BQF983097:BQY983098 CAB983097:CAU983098 CJX983097:CKQ983098 CTT983097:CUM983098 DDP983097:DEI983098 DNL983097:DOE983098 DXH983097:DYA983098 EHD983097:EHW983098 EQZ983097:ERS983098 FAV983097:FBO983098 FKR983097:FLK983098 FUN983097:FVG983098 GEJ983097:GFC983098 GOF983097:GOY983098 GYB983097:GYU983098 HHX983097:HIQ983098 HRT983097:HSM983098 IBP983097:ICI983098 ILL983097:IME983098 IVH983097:IWA983098 JFD983097:JFW983098 JOZ983097:JPS983098 JYV983097:JZO983098 KIR983097:KJK983098 KSN983097:KTG983098 LCJ983097:LDC983098 LMF983097:LMY983098 LWB983097:LWU983098 MFX983097:MGQ983098 MPT983097:MQM983098 MZP983097:NAI983098 NJL983097:NKE983098 NTH983097:NUA983098 ODD983097:ODW983098 OMZ983097:ONS983098 OWV983097:OXO983098 PGR983097:PHK983098 PQN983097:PRG983098 QAJ983097:QBC983098 QKF983097:QKY983098 QUB983097:QUU983098 RDX983097:REQ983098 RNT983097:ROM983098 RXP983097:RYI983098 SHL983097:SIE983098 SRH983097:SSA983098 TBD983097:TBW983098 TKZ983097:TLS983098 TUV983097:TVO983098 UER983097:UFK983098 UON983097:UPG983098 UYJ983097:UZC983098 VIF983097:VIY983098 VSB983097:VSU983098 WBX983097:WCQ983098 WLT983097:WMM983098 WVP983097:WWI983098" xr:uid="{00000000-0002-0000-0300-000005000000}"/>
    <dataValidation type="list" allowBlank="1" showInputMessage="1" showErrorMessage="1" prompt="プルダウンメニューから選択してください。" sqref="I28:R28 JE41:JN41 TA41:TJ41 ACW41:ADF41 AMS41:ANB41 AWO41:AWX41 BGK41:BGT41 BQG41:BQP41 CAC41:CAL41 CJY41:CKH41 CTU41:CUD41 DDQ41:DDZ41 DNM41:DNV41 DXI41:DXR41 EHE41:EHN41 ERA41:ERJ41 FAW41:FBF41 FKS41:FLB41 FUO41:FUX41 GEK41:GET41 GOG41:GOP41 GYC41:GYL41 HHY41:HIH41 HRU41:HSD41 IBQ41:IBZ41 ILM41:ILV41 IVI41:IVR41 JFE41:JFN41 JPA41:JPJ41 JYW41:JZF41 KIS41:KJB41 KSO41:KSX41 LCK41:LCT41 LMG41:LMP41 LWC41:LWL41 MFY41:MGH41 MPU41:MQD41 MZQ41:MZZ41 NJM41:NJV41 NTI41:NTR41 ODE41:ODN41 ONA41:ONJ41 OWW41:OXF41 PGS41:PHB41 PQO41:PQX41 QAK41:QAT41 QKG41:QKP41 QUC41:QUL41 RDY41:REH41 RNU41:ROD41 RXQ41:RXZ41 SHM41:SHV41 SRI41:SRR41 TBE41:TBN41 TLA41:TLJ41 TUW41:TVF41 UES41:UFB41 UOO41:UOX41 UYK41:UYT41 VIG41:VIP41 VSC41:VSL41 WBY41:WCH41 WLU41:WMD41 WVQ41:WVZ41 I65577:R65577 JE65577:JN65577 TA65577:TJ65577 ACW65577:ADF65577 AMS65577:ANB65577 AWO65577:AWX65577 BGK65577:BGT65577 BQG65577:BQP65577 CAC65577:CAL65577 CJY65577:CKH65577 CTU65577:CUD65577 DDQ65577:DDZ65577 DNM65577:DNV65577 DXI65577:DXR65577 EHE65577:EHN65577 ERA65577:ERJ65577 FAW65577:FBF65577 FKS65577:FLB65577 FUO65577:FUX65577 GEK65577:GET65577 GOG65577:GOP65577 GYC65577:GYL65577 HHY65577:HIH65577 HRU65577:HSD65577 IBQ65577:IBZ65577 ILM65577:ILV65577 IVI65577:IVR65577 JFE65577:JFN65577 JPA65577:JPJ65577 JYW65577:JZF65577 KIS65577:KJB65577 KSO65577:KSX65577 LCK65577:LCT65577 LMG65577:LMP65577 LWC65577:LWL65577 MFY65577:MGH65577 MPU65577:MQD65577 MZQ65577:MZZ65577 NJM65577:NJV65577 NTI65577:NTR65577 ODE65577:ODN65577 ONA65577:ONJ65577 OWW65577:OXF65577 PGS65577:PHB65577 PQO65577:PQX65577 QAK65577:QAT65577 QKG65577:QKP65577 QUC65577:QUL65577 RDY65577:REH65577 RNU65577:ROD65577 RXQ65577:RXZ65577 SHM65577:SHV65577 SRI65577:SRR65577 TBE65577:TBN65577 TLA65577:TLJ65577 TUW65577:TVF65577 UES65577:UFB65577 UOO65577:UOX65577 UYK65577:UYT65577 VIG65577:VIP65577 VSC65577:VSL65577 WBY65577:WCH65577 WLU65577:WMD65577 WVQ65577:WVZ65577 I131113:R131113 JE131113:JN131113 TA131113:TJ131113 ACW131113:ADF131113 AMS131113:ANB131113 AWO131113:AWX131113 BGK131113:BGT131113 BQG131113:BQP131113 CAC131113:CAL131113 CJY131113:CKH131113 CTU131113:CUD131113 DDQ131113:DDZ131113 DNM131113:DNV131113 DXI131113:DXR131113 EHE131113:EHN131113 ERA131113:ERJ131113 FAW131113:FBF131113 FKS131113:FLB131113 FUO131113:FUX131113 GEK131113:GET131113 GOG131113:GOP131113 GYC131113:GYL131113 HHY131113:HIH131113 HRU131113:HSD131113 IBQ131113:IBZ131113 ILM131113:ILV131113 IVI131113:IVR131113 JFE131113:JFN131113 JPA131113:JPJ131113 JYW131113:JZF131113 KIS131113:KJB131113 KSO131113:KSX131113 LCK131113:LCT131113 LMG131113:LMP131113 LWC131113:LWL131113 MFY131113:MGH131113 MPU131113:MQD131113 MZQ131113:MZZ131113 NJM131113:NJV131113 NTI131113:NTR131113 ODE131113:ODN131113 ONA131113:ONJ131113 OWW131113:OXF131113 PGS131113:PHB131113 PQO131113:PQX131113 QAK131113:QAT131113 QKG131113:QKP131113 QUC131113:QUL131113 RDY131113:REH131113 RNU131113:ROD131113 RXQ131113:RXZ131113 SHM131113:SHV131113 SRI131113:SRR131113 TBE131113:TBN131113 TLA131113:TLJ131113 TUW131113:TVF131113 UES131113:UFB131113 UOO131113:UOX131113 UYK131113:UYT131113 VIG131113:VIP131113 VSC131113:VSL131113 WBY131113:WCH131113 WLU131113:WMD131113 WVQ131113:WVZ131113 I196649:R196649 JE196649:JN196649 TA196649:TJ196649 ACW196649:ADF196649 AMS196649:ANB196649 AWO196649:AWX196649 BGK196649:BGT196649 BQG196649:BQP196649 CAC196649:CAL196649 CJY196649:CKH196649 CTU196649:CUD196649 DDQ196649:DDZ196649 DNM196649:DNV196649 DXI196649:DXR196649 EHE196649:EHN196649 ERA196649:ERJ196649 FAW196649:FBF196649 FKS196649:FLB196649 FUO196649:FUX196649 GEK196649:GET196649 GOG196649:GOP196649 GYC196649:GYL196649 HHY196649:HIH196649 HRU196649:HSD196649 IBQ196649:IBZ196649 ILM196649:ILV196649 IVI196649:IVR196649 JFE196649:JFN196649 JPA196649:JPJ196649 JYW196649:JZF196649 KIS196649:KJB196649 KSO196649:KSX196649 LCK196649:LCT196649 LMG196649:LMP196649 LWC196649:LWL196649 MFY196649:MGH196649 MPU196649:MQD196649 MZQ196649:MZZ196649 NJM196649:NJV196649 NTI196649:NTR196649 ODE196649:ODN196649 ONA196649:ONJ196649 OWW196649:OXF196649 PGS196649:PHB196649 PQO196649:PQX196649 QAK196649:QAT196649 QKG196649:QKP196649 QUC196649:QUL196649 RDY196649:REH196649 RNU196649:ROD196649 RXQ196649:RXZ196649 SHM196649:SHV196649 SRI196649:SRR196649 TBE196649:TBN196649 TLA196649:TLJ196649 TUW196649:TVF196649 UES196649:UFB196649 UOO196649:UOX196649 UYK196649:UYT196649 VIG196649:VIP196649 VSC196649:VSL196649 WBY196649:WCH196649 WLU196649:WMD196649 WVQ196649:WVZ196649 I262185:R262185 JE262185:JN262185 TA262185:TJ262185 ACW262185:ADF262185 AMS262185:ANB262185 AWO262185:AWX262185 BGK262185:BGT262185 BQG262185:BQP262185 CAC262185:CAL262185 CJY262185:CKH262185 CTU262185:CUD262185 DDQ262185:DDZ262185 DNM262185:DNV262185 DXI262185:DXR262185 EHE262185:EHN262185 ERA262185:ERJ262185 FAW262185:FBF262185 FKS262185:FLB262185 FUO262185:FUX262185 GEK262185:GET262185 GOG262185:GOP262185 GYC262185:GYL262185 HHY262185:HIH262185 HRU262185:HSD262185 IBQ262185:IBZ262185 ILM262185:ILV262185 IVI262185:IVR262185 JFE262185:JFN262185 JPA262185:JPJ262185 JYW262185:JZF262185 KIS262185:KJB262185 KSO262185:KSX262185 LCK262185:LCT262185 LMG262185:LMP262185 LWC262185:LWL262185 MFY262185:MGH262185 MPU262185:MQD262185 MZQ262185:MZZ262185 NJM262185:NJV262185 NTI262185:NTR262185 ODE262185:ODN262185 ONA262185:ONJ262185 OWW262185:OXF262185 PGS262185:PHB262185 PQO262185:PQX262185 QAK262185:QAT262185 QKG262185:QKP262185 QUC262185:QUL262185 RDY262185:REH262185 RNU262185:ROD262185 RXQ262185:RXZ262185 SHM262185:SHV262185 SRI262185:SRR262185 TBE262185:TBN262185 TLA262185:TLJ262185 TUW262185:TVF262185 UES262185:UFB262185 UOO262185:UOX262185 UYK262185:UYT262185 VIG262185:VIP262185 VSC262185:VSL262185 WBY262185:WCH262185 WLU262185:WMD262185 WVQ262185:WVZ262185 I327721:R327721 JE327721:JN327721 TA327721:TJ327721 ACW327721:ADF327721 AMS327721:ANB327721 AWO327721:AWX327721 BGK327721:BGT327721 BQG327721:BQP327721 CAC327721:CAL327721 CJY327721:CKH327721 CTU327721:CUD327721 DDQ327721:DDZ327721 DNM327721:DNV327721 DXI327721:DXR327721 EHE327721:EHN327721 ERA327721:ERJ327721 FAW327721:FBF327721 FKS327721:FLB327721 FUO327721:FUX327721 GEK327721:GET327721 GOG327721:GOP327721 GYC327721:GYL327721 HHY327721:HIH327721 HRU327721:HSD327721 IBQ327721:IBZ327721 ILM327721:ILV327721 IVI327721:IVR327721 JFE327721:JFN327721 JPA327721:JPJ327721 JYW327721:JZF327721 KIS327721:KJB327721 KSO327721:KSX327721 LCK327721:LCT327721 LMG327721:LMP327721 LWC327721:LWL327721 MFY327721:MGH327721 MPU327721:MQD327721 MZQ327721:MZZ327721 NJM327721:NJV327721 NTI327721:NTR327721 ODE327721:ODN327721 ONA327721:ONJ327721 OWW327721:OXF327721 PGS327721:PHB327721 PQO327721:PQX327721 QAK327721:QAT327721 QKG327721:QKP327721 QUC327721:QUL327721 RDY327721:REH327721 RNU327721:ROD327721 RXQ327721:RXZ327721 SHM327721:SHV327721 SRI327721:SRR327721 TBE327721:TBN327721 TLA327721:TLJ327721 TUW327721:TVF327721 UES327721:UFB327721 UOO327721:UOX327721 UYK327721:UYT327721 VIG327721:VIP327721 VSC327721:VSL327721 WBY327721:WCH327721 WLU327721:WMD327721 WVQ327721:WVZ327721 I393257:R393257 JE393257:JN393257 TA393257:TJ393257 ACW393257:ADF393257 AMS393257:ANB393257 AWO393257:AWX393257 BGK393257:BGT393257 BQG393257:BQP393257 CAC393257:CAL393257 CJY393257:CKH393257 CTU393257:CUD393257 DDQ393257:DDZ393257 DNM393257:DNV393257 DXI393257:DXR393257 EHE393257:EHN393257 ERA393257:ERJ393257 FAW393257:FBF393257 FKS393257:FLB393257 FUO393257:FUX393257 GEK393257:GET393257 GOG393257:GOP393257 GYC393257:GYL393257 HHY393257:HIH393257 HRU393257:HSD393257 IBQ393257:IBZ393257 ILM393257:ILV393257 IVI393257:IVR393257 JFE393257:JFN393257 JPA393257:JPJ393257 JYW393257:JZF393257 KIS393257:KJB393257 KSO393257:KSX393257 LCK393257:LCT393257 LMG393257:LMP393257 LWC393257:LWL393257 MFY393257:MGH393257 MPU393257:MQD393257 MZQ393257:MZZ393257 NJM393257:NJV393257 NTI393257:NTR393257 ODE393257:ODN393257 ONA393257:ONJ393257 OWW393257:OXF393257 PGS393257:PHB393257 PQO393257:PQX393257 QAK393257:QAT393257 QKG393257:QKP393257 QUC393257:QUL393257 RDY393257:REH393257 RNU393257:ROD393257 RXQ393257:RXZ393257 SHM393257:SHV393257 SRI393257:SRR393257 TBE393257:TBN393257 TLA393257:TLJ393257 TUW393257:TVF393257 UES393257:UFB393257 UOO393257:UOX393257 UYK393257:UYT393257 VIG393257:VIP393257 VSC393257:VSL393257 WBY393257:WCH393257 WLU393257:WMD393257 WVQ393257:WVZ393257 I458793:R458793 JE458793:JN458793 TA458793:TJ458793 ACW458793:ADF458793 AMS458793:ANB458793 AWO458793:AWX458793 BGK458793:BGT458793 BQG458793:BQP458793 CAC458793:CAL458793 CJY458793:CKH458793 CTU458793:CUD458793 DDQ458793:DDZ458793 DNM458793:DNV458793 DXI458793:DXR458793 EHE458793:EHN458793 ERA458793:ERJ458793 FAW458793:FBF458793 FKS458793:FLB458793 FUO458793:FUX458793 GEK458793:GET458793 GOG458793:GOP458793 GYC458793:GYL458793 HHY458793:HIH458793 HRU458793:HSD458793 IBQ458793:IBZ458793 ILM458793:ILV458793 IVI458793:IVR458793 JFE458793:JFN458793 JPA458793:JPJ458793 JYW458793:JZF458793 KIS458793:KJB458793 KSO458793:KSX458793 LCK458793:LCT458793 LMG458793:LMP458793 LWC458793:LWL458793 MFY458793:MGH458793 MPU458793:MQD458793 MZQ458793:MZZ458793 NJM458793:NJV458793 NTI458793:NTR458793 ODE458793:ODN458793 ONA458793:ONJ458793 OWW458793:OXF458793 PGS458793:PHB458793 PQO458793:PQX458793 QAK458793:QAT458793 QKG458793:QKP458793 QUC458793:QUL458793 RDY458793:REH458793 RNU458793:ROD458793 RXQ458793:RXZ458793 SHM458793:SHV458793 SRI458793:SRR458793 TBE458793:TBN458793 TLA458793:TLJ458793 TUW458793:TVF458793 UES458793:UFB458793 UOO458793:UOX458793 UYK458793:UYT458793 VIG458793:VIP458793 VSC458793:VSL458793 WBY458793:WCH458793 WLU458793:WMD458793 WVQ458793:WVZ458793 I524329:R524329 JE524329:JN524329 TA524329:TJ524329 ACW524329:ADF524329 AMS524329:ANB524329 AWO524329:AWX524329 BGK524329:BGT524329 BQG524329:BQP524329 CAC524329:CAL524329 CJY524329:CKH524329 CTU524329:CUD524329 DDQ524329:DDZ524329 DNM524329:DNV524329 DXI524329:DXR524329 EHE524329:EHN524329 ERA524329:ERJ524329 FAW524329:FBF524329 FKS524329:FLB524329 FUO524329:FUX524329 GEK524329:GET524329 GOG524329:GOP524329 GYC524329:GYL524329 HHY524329:HIH524329 HRU524329:HSD524329 IBQ524329:IBZ524329 ILM524329:ILV524329 IVI524329:IVR524329 JFE524329:JFN524329 JPA524329:JPJ524329 JYW524329:JZF524329 KIS524329:KJB524329 KSO524329:KSX524329 LCK524329:LCT524329 LMG524329:LMP524329 LWC524329:LWL524329 MFY524329:MGH524329 MPU524329:MQD524329 MZQ524329:MZZ524329 NJM524329:NJV524329 NTI524329:NTR524329 ODE524329:ODN524329 ONA524329:ONJ524329 OWW524329:OXF524329 PGS524329:PHB524329 PQO524329:PQX524329 QAK524329:QAT524329 QKG524329:QKP524329 QUC524329:QUL524329 RDY524329:REH524329 RNU524329:ROD524329 RXQ524329:RXZ524329 SHM524329:SHV524329 SRI524329:SRR524329 TBE524329:TBN524329 TLA524329:TLJ524329 TUW524329:TVF524329 UES524329:UFB524329 UOO524329:UOX524329 UYK524329:UYT524329 VIG524329:VIP524329 VSC524329:VSL524329 WBY524329:WCH524329 WLU524329:WMD524329 WVQ524329:WVZ524329 I589865:R589865 JE589865:JN589865 TA589865:TJ589865 ACW589865:ADF589865 AMS589865:ANB589865 AWO589865:AWX589865 BGK589865:BGT589865 BQG589865:BQP589865 CAC589865:CAL589865 CJY589865:CKH589865 CTU589865:CUD589865 DDQ589865:DDZ589865 DNM589865:DNV589865 DXI589865:DXR589865 EHE589865:EHN589865 ERA589865:ERJ589865 FAW589865:FBF589865 FKS589865:FLB589865 FUO589865:FUX589865 GEK589865:GET589865 GOG589865:GOP589865 GYC589865:GYL589865 HHY589865:HIH589865 HRU589865:HSD589865 IBQ589865:IBZ589865 ILM589865:ILV589865 IVI589865:IVR589865 JFE589865:JFN589865 JPA589865:JPJ589865 JYW589865:JZF589865 KIS589865:KJB589865 KSO589865:KSX589865 LCK589865:LCT589865 LMG589865:LMP589865 LWC589865:LWL589865 MFY589865:MGH589865 MPU589865:MQD589865 MZQ589865:MZZ589865 NJM589865:NJV589865 NTI589865:NTR589865 ODE589865:ODN589865 ONA589865:ONJ589865 OWW589865:OXF589865 PGS589865:PHB589865 PQO589865:PQX589865 QAK589865:QAT589865 QKG589865:QKP589865 QUC589865:QUL589865 RDY589865:REH589865 RNU589865:ROD589865 RXQ589865:RXZ589865 SHM589865:SHV589865 SRI589865:SRR589865 TBE589865:TBN589865 TLA589865:TLJ589865 TUW589865:TVF589865 UES589865:UFB589865 UOO589865:UOX589865 UYK589865:UYT589865 VIG589865:VIP589865 VSC589865:VSL589865 WBY589865:WCH589865 WLU589865:WMD589865 WVQ589865:WVZ589865 I655401:R655401 JE655401:JN655401 TA655401:TJ655401 ACW655401:ADF655401 AMS655401:ANB655401 AWO655401:AWX655401 BGK655401:BGT655401 BQG655401:BQP655401 CAC655401:CAL655401 CJY655401:CKH655401 CTU655401:CUD655401 DDQ655401:DDZ655401 DNM655401:DNV655401 DXI655401:DXR655401 EHE655401:EHN655401 ERA655401:ERJ655401 FAW655401:FBF655401 FKS655401:FLB655401 FUO655401:FUX655401 GEK655401:GET655401 GOG655401:GOP655401 GYC655401:GYL655401 HHY655401:HIH655401 HRU655401:HSD655401 IBQ655401:IBZ655401 ILM655401:ILV655401 IVI655401:IVR655401 JFE655401:JFN655401 JPA655401:JPJ655401 JYW655401:JZF655401 KIS655401:KJB655401 KSO655401:KSX655401 LCK655401:LCT655401 LMG655401:LMP655401 LWC655401:LWL655401 MFY655401:MGH655401 MPU655401:MQD655401 MZQ655401:MZZ655401 NJM655401:NJV655401 NTI655401:NTR655401 ODE655401:ODN655401 ONA655401:ONJ655401 OWW655401:OXF655401 PGS655401:PHB655401 PQO655401:PQX655401 QAK655401:QAT655401 QKG655401:QKP655401 QUC655401:QUL655401 RDY655401:REH655401 RNU655401:ROD655401 RXQ655401:RXZ655401 SHM655401:SHV655401 SRI655401:SRR655401 TBE655401:TBN655401 TLA655401:TLJ655401 TUW655401:TVF655401 UES655401:UFB655401 UOO655401:UOX655401 UYK655401:UYT655401 VIG655401:VIP655401 VSC655401:VSL655401 WBY655401:WCH655401 WLU655401:WMD655401 WVQ655401:WVZ655401 I720937:R720937 JE720937:JN720937 TA720937:TJ720937 ACW720937:ADF720937 AMS720937:ANB720937 AWO720937:AWX720937 BGK720937:BGT720937 BQG720937:BQP720937 CAC720937:CAL720937 CJY720937:CKH720937 CTU720937:CUD720937 DDQ720937:DDZ720937 DNM720937:DNV720937 DXI720937:DXR720937 EHE720937:EHN720937 ERA720937:ERJ720937 FAW720937:FBF720937 FKS720937:FLB720937 FUO720937:FUX720937 GEK720937:GET720937 GOG720937:GOP720937 GYC720937:GYL720937 HHY720937:HIH720937 HRU720937:HSD720937 IBQ720937:IBZ720937 ILM720937:ILV720937 IVI720937:IVR720937 JFE720937:JFN720937 JPA720937:JPJ720937 JYW720937:JZF720937 KIS720937:KJB720937 KSO720937:KSX720937 LCK720937:LCT720937 LMG720937:LMP720937 LWC720937:LWL720937 MFY720937:MGH720937 MPU720937:MQD720937 MZQ720937:MZZ720937 NJM720937:NJV720937 NTI720937:NTR720937 ODE720937:ODN720937 ONA720937:ONJ720937 OWW720937:OXF720937 PGS720937:PHB720937 PQO720937:PQX720937 QAK720937:QAT720937 QKG720937:QKP720937 QUC720937:QUL720937 RDY720937:REH720937 RNU720937:ROD720937 RXQ720937:RXZ720937 SHM720937:SHV720937 SRI720937:SRR720937 TBE720937:TBN720937 TLA720937:TLJ720937 TUW720937:TVF720937 UES720937:UFB720937 UOO720937:UOX720937 UYK720937:UYT720937 VIG720937:VIP720937 VSC720937:VSL720937 WBY720937:WCH720937 WLU720937:WMD720937 WVQ720937:WVZ720937 I786473:R786473 JE786473:JN786473 TA786473:TJ786473 ACW786473:ADF786473 AMS786473:ANB786473 AWO786473:AWX786473 BGK786473:BGT786473 BQG786473:BQP786473 CAC786473:CAL786473 CJY786473:CKH786473 CTU786473:CUD786473 DDQ786473:DDZ786473 DNM786473:DNV786473 DXI786473:DXR786473 EHE786473:EHN786473 ERA786473:ERJ786473 FAW786473:FBF786473 FKS786473:FLB786473 FUO786473:FUX786473 GEK786473:GET786473 GOG786473:GOP786473 GYC786473:GYL786473 HHY786473:HIH786473 HRU786473:HSD786473 IBQ786473:IBZ786473 ILM786473:ILV786473 IVI786473:IVR786473 JFE786473:JFN786473 JPA786473:JPJ786473 JYW786473:JZF786473 KIS786473:KJB786473 KSO786473:KSX786473 LCK786473:LCT786473 LMG786473:LMP786473 LWC786473:LWL786473 MFY786473:MGH786473 MPU786473:MQD786473 MZQ786473:MZZ786473 NJM786473:NJV786473 NTI786473:NTR786473 ODE786473:ODN786473 ONA786473:ONJ786473 OWW786473:OXF786473 PGS786473:PHB786473 PQO786473:PQX786473 QAK786473:QAT786473 QKG786473:QKP786473 QUC786473:QUL786473 RDY786473:REH786473 RNU786473:ROD786473 RXQ786473:RXZ786473 SHM786473:SHV786473 SRI786473:SRR786473 TBE786473:TBN786473 TLA786473:TLJ786473 TUW786473:TVF786473 UES786473:UFB786473 UOO786473:UOX786473 UYK786473:UYT786473 VIG786473:VIP786473 VSC786473:VSL786473 WBY786473:WCH786473 WLU786473:WMD786473 WVQ786473:WVZ786473 I852009:R852009 JE852009:JN852009 TA852009:TJ852009 ACW852009:ADF852009 AMS852009:ANB852009 AWO852009:AWX852009 BGK852009:BGT852009 BQG852009:BQP852009 CAC852009:CAL852009 CJY852009:CKH852009 CTU852009:CUD852009 DDQ852009:DDZ852009 DNM852009:DNV852009 DXI852009:DXR852009 EHE852009:EHN852009 ERA852009:ERJ852009 FAW852009:FBF852009 FKS852009:FLB852009 FUO852009:FUX852009 GEK852009:GET852009 GOG852009:GOP852009 GYC852009:GYL852009 HHY852009:HIH852009 HRU852009:HSD852009 IBQ852009:IBZ852009 ILM852009:ILV852009 IVI852009:IVR852009 JFE852009:JFN852009 JPA852009:JPJ852009 JYW852009:JZF852009 KIS852009:KJB852009 KSO852009:KSX852009 LCK852009:LCT852009 LMG852009:LMP852009 LWC852009:LWL852009 MFY852009:MGH852009 MPU852009:MQD852009 MZQ852009:MZZ852009 NJM852009:NJV852009 NTI852009:NTR852009 ODE852009:ODN852009 ONA852009:ONJ852009 OWW852009:OXF852009 PGS852009:PHB852009 PQO852009:PQX852009 QAK852009:QAT852009 QKG852009:QKP852009 QUC852009:QUL852009 RDY852009:REH852009 RNU852009:ROD852009 RXQ852009:RXZ852009 SHM852009:SHV852009 SRI852009:SRR852009 TBE852009:TBN852009 TLA852009:TLJ852009 TUW852009:TVF852009 UES852009:UFB852009 UOO852009:UOX852009 UYK852009:UYT852009 VIG852009:VIP852009 VSC852009:VSL852009 WBY852009:WCH852009 WLU852009:WMD852009 WVQ852009:WVZ852009 I917545:R917545 JE917545:JN917545 TA917545:TJ917545 ACW917545:ADF917545 AMS917545:ANB917545 AWO917545:AWX917545 BGK917545:BGT917545 BQG917545:BQP917545 CAC917545:CAL917545 CJY917545:CKH917545 CTU917545:CUD917545 DDQ917545:DDZ917545 DNM917545:DNV917545 DXI917545:DXR917545 EHE917545:EHN917545 ERA917545:ERJ917545 FAW917545:FBF917545 FKS917545:FLB917545 FUO917545:FUX917545 GEK917545:GET917545 GOG917545:GOP917545 GYC917545:GYL917545 HHY917545:HIH917545 HRU917545:HSD917545 IBQ917545:IBZ917545 ILM917545:ILV917545 IVI917545:IVR917545 JFE917545:JFN917545 JPA917545:JPJ917545 JYW917545:JZF917545 KIS917545:KJB917545 KSO917545:KSX917545 LCK917545:LCT917545 LMG917545:LMP917545 LWC917545:LWL917545 MFY917545:MGH917545 MPU917545:MQD917545 MZQ917545:MZZ917545 NJM917545:NJV917545 NTI917545:NTR917545 ODE917545:ODN917545 ONA917545:ONJ917545 OWW917545:OXF917545 PGS917545:PHB917545 PQO917545:PQX917545 QAK917545:QAT917545 QKG917545:QKP917545 QUC917545:QUL917545 RDY917545:REH917545 RNU917545:ROD917545 RXQ917545:RXZ917545 SHM917545:SHV917545 SRI917545:SRR917545 TBE917545:TBN917545 TLA917545:TLJ917545 TUW917545:TVF917545 UES917545:UFB917545 UOO917545:UOX917545 UYK917545:UYT917545 VIG917545:VIP917545 VSC917545:VSL917545 WBY917545:WCH917545 WLU917545:WMD917545 WVQ917545:WVZ917545 I983081:R983081 JE983081:JN983081 TA983081:TJ983081 ACW983081:ADF983081 AMS983081:ANB983081 AWO983081:AWX983081 BGK983081:BGT983081 BQG983081:BQP983081 CAC983081:CAL983081 CJY983081:CKH983081 CTU983081:CUD983081 DDQ983081:DDZ983081 DNM983081:DNV983081 DXI983081:DXR983081 EHE983081:EHN983081 ERA983081:ERJ983081 FAW983081:FBF983081 FKS983081:FLB983081 FUO983081:FUX983081 GEK983081:GET983081 GOG983081:GOP983081 GYC983081:GYL983081 HHY983081:HIH983081 HRU983081:HSD983081 IBQ983081:IBZ983081 ILM983081:ILV983081 IVI983081:IVR983081 JFE983081:JFN983081 JPA983081:JPJ983081 JYW983081:JZF983081 KIS983081:KJB983081 KSO983081:KSX983081 LCK983081:LCT983081 LMG983081:LMP983081 LWC983081:LWL983081 MFY983081:MGH983081 MPU983081:MQD983081 MZQ983081:MZZ983081 NJM983081:NJV983081 NTI983081:NTR983081 ODE983081:ODN983081 ONA983081:ONJ983081 OWW983081:OXF983081 PGS983081:PHB983081 PQO983081:PQX983081 QAK983081:QAT983081 QKG983081:QKP983081 QUC983081:QUL983081 RDY983081:REH983081 RNU983081:ROD983081 RXQ983081:RXZ983081 SHM983081:SHV983081 SRI983081:SRR983081 TBE983081:TBN983081 TLA983081:TLJ983081 TUW983081:TVF983081 UES983081:UFB983081 UOO983081:UOX983081 UYK983081:UYT983081 VIG983081:VIP983081 VSC983081:VSL983081 WBY983081:WCH983081 WLU983081:WMD983081 WVQ983081:WVZ983081 WVQ983068:WVZ983068 JE28:JN28 TA28:TJ28 ACW28:ADF28 AMS28:ANB28 AWO28:AWX28 BGK28:BGT28 BQG28:BQP28 CAC28:CAL28 CJY28:CKH28 CTU28:CUD28 DDQ28:DDZ28 DNM28:DNV28 DXI28:DXR28 EHE28:EHN28 ERA28:ERJ28 FAW28:FBF28 FKS28:FLB28 FUO28:FUX28 GEK28:GET28 GOG28:GOP28 GYC28:GYL28 HHY28:HIH28 HRU28:HSD28 IBQ28:IBZ28 ILM28:ILV28 IVI28:IVR28 JFE28:JFN28 JPA28:JPJ28 JYW28:JZF28 KIS28:KJB28 KSO28:KSX28 LCK28:LCT28 LMG28:LMP28 LWC28:LWL28 MFY28:MGH28 MPU28:MQD28 MZQ28:MZZ28 NJM28:NJV28 NTI28:NTR28 ODE28:ODN28 ONA28:ONJ28 OWW28:OXF28 PGS28:PHB28 PQO28:PQX28 QAK28:QAT28 QKG28:QKP28 QUC28:QUL28 RDY28:REH28 RNU28:ROD28 RXQ28:RXZ28 SHM28:SHV28 SRI28:SRR28 TBE28:TBN28 TLA28:TLJ28 TUW28:TVF28 UES28:UFB28 UOO28:UOX28 UYK28:UYT28 VIG28:VIP28 VSC28:VSL28 WBY28:WCH28 WLU28:WMD28 WVQ28:WVZ28 I65564:R65564 JE65564:JN65564 TA65564:TJ65564 ACW65564:ADF65564 AMS65564:ANB65564 AWO65564:AWX65564 BGK65564:BGT65564 BQG65564:BQP65564 CAC65564:CAL65564 CJY65564:CKH65564 CTU65564:CUD65564 DDQ65564:DDZ65564 DNM65564:DNV65564 DXI65564:DXR65564 EHE65564:EHN65564 ERA65564:ERJ65564 FAW65564:FBF65564 FKS65564:FLB65564 FUO65564:FUX65564 GEK65564:GET65564 GOG65564:GOP65564 GYC65564:GYL65564 HHY65564:HIH65564 HRU65564:HSD65564 IBQ65564:IBZ65564 ILM65564:ILV65564 IVI65564:IVR65564 JFE65564:JFN65564 JPA65564:JPJ65564 JYW65564:JZF65564 KIS65564:KJB65564 KSO65564:KSX65564 LCK65564:LCT65564 LMG65564:LMP65564 LWC65564:LWL65564 MFY65564:MGH65564 MPU65564:MQD65564 MZQ65564:MZZ65564 NJM65564:NJV65564 NTI65564:NTR65564 ODE65564:ODN65564 ONA65564:ONJ65564 OWW65564:OXF65564 PGS65564:PHB65564 PQO65564:PQX65564 QAK65564:QAT65564 QKG65564:QKP65564 QUC65564:QUL65564 RDY65564:REH65564 RNU65564:ROD65564 RXQ65564:RXZ65564 SHM65564:SHV65564 SRI65564:SRR65564 TBE65564:TBN65564 TLA65564:TLJ65564 TUW65564:TVF65564 UES65564:UFB65564 UOO65564:UOX65564 UYK65564:UYT65564 VIG65564:VIP65564 VSC65564:VSL65564 WBY65564:WCH65564 WLU65564:WMD65564 WVQ65564:WVZ65564 I131100:R131100 JE131100:JN131100 TA131100:TJ131100 ACW131100:ADF131100 AMS131100:ANB131100 AWO131100:AWX131100 BGK131100:BGT131100 BQG131100:BQP131100 CAC131100:CAL131100 CJY131100:CKH131100 CTU131100:CUD131100 DDQ131100:DDZ131100 DNM131100:DNV131100 DXI131100:DXR131100 EHE131100:EHN131100 ERA131100:ERJ131100 FAW131100:FBF131100 FKS131100:FLB131100 FUO131100:FUX131100 GEK131100:GET131100 GOG131100:GOP131100 GYC131100:GYL131100 HHY131100:HIH131100 HRU131100:HSD131100 IBQ131100:IBZ131100 ILM131100:ILV131100 IVI131100:IVR131100 JFE131100:JFN131100 JPA131100:JPJ131100 JYW131100:JZF131100 KIS131100:KJB131100 KSO131100:KSX131100 LCK131100:LCT131100 LMG131100:LMP131100 LWC131100:LWL131100 MFY131100:MGH131100 MPU131100:MQD131100 MZQ131100:MZZ131100 NJM131100:NJV131100 NTI131100:NTR131100 ODE131100:ODN131100 ONA131100:ONJ131100 OWW131100:OXF131100 PGS131100:PHB131100 PQO131100:PQX131100 QAK131100:QAT131100 QKG131100:QKP131100 QUC131100:QUL131100 RDY131100:REH131100 RNU131100:ROD131100 RXQ131100:RXZ131100 SHM131100:SHV131100 SRI131100:SRR131100 TBE131100:TBN131100 TLA131100:TLJ131100 TUW131100:TVF131100 UES131100:UFB131100 UOO131100:UOX131100 UYK131100:UYT131100 VIG131100:VIP131100 VSC131100:VSL131100 WBY131100:WCH131100 WLU131100:WMD131100 WVQ131100:WVZ131100 I196636:R196636 JE196636:JN196636 TA196636:TJ196636 ACW196636:ADF196636 AMS196636:ANB196636 AWO196636:AWX196636 BGK196636:BGT196636 BQG196636:BQP196636 CAC196636:CAL196636 CJY196636:CKH196636 CTU196636:CUD196636 DDQ196636:DDZ196636 DNM196636:DNV196636 DXI196636:DXR196636 EHE196636:EHN196636 ERA196636:ERJ196636 FAW196636:FBF196636 FKS196636:FLB196636 FUO196636:FUX196636 GEK196636:GET196636 GOG196636:GOP196636 GYC196636:GYL196636 HHY196636:HIH196636 HRU196636:HSD196636 IBQ196636:IBZ196636 ILM196636:ILV196636 IVI196636:IVR196636 JFE196636:JFN196636 JPA196636:JPJ196636 JYW196636:JZF196636 KIS196636:KJB196636 KSO196636:KSX196636 LCK196636:LCT196636 LMG196636:LMP196636 LWC196636:LWL196636 MFY196636:MGH196636 MPU196636:MQD196636 MZQ196636:MZZ196636 NJM196636:NJV196636 NTI196636:NTR196636 ODE196636:ODN196636 ONA196636:ONJ196636 OWW196636:OXF196636 PGS196636:PHB196636 PQO196636:PQX196636 QAK196636:QAT196636 QKG196636:QKP196636 QUC196636:QUL196636 RDY196636:REH196636 RNU196636:ROD196636 RXQ196636:RXZ196636 SHM196636:SHV196636 SRI196636:SRR196636 TBE196636:TBN196636 TLA196636:TLJ196636 TUW196636:TVF196636 UES196636:UFB196636 UOO196636:UOX196636 UYK196636:UYT196636 VIG196636:VIP196636 VSC196636:VSL196636 WBY196636:WCH196636 WLU196636:WMD196636 WVQ196636:WVZ196636 I262172:R262172 JE262172:JN262172 TA262172:TJ262172 ACW262172:ADF262172 AMS262172:ANB262172 AWO262172:AWX262172 BGK262172:BGT262172 BQG262172:BQP262172 CAC262172:CAL262172 CJY262172:CKH262172 CTU262172:CUD262172 DDQ262172:DDZ262172 DNM262172:DNV262172 DXI262172:DXR262172 EHE262172:EHN262172 ERA262172:ERJ262172 FAW262172:FBF262172 FKS262172:FLB262172 FUO262172:FUX262172 GEK262172:GET262172 GOG262172:GOP262172 GYC262172:GYL262172 HHY262172:HIH262172 HRU262172:HSD262172 IBQ262172:IBZ262172 ILM262172:ILV262172 IVI262172:IVR262172 JFE262172:JFN262172 JPA262172:JPJ262172 JYW262172:JZF262172 KIS262172:KJB262172 KSO262172:KSX262172 LCK262172:LCT262172 LMG262172:LMP262172 LWC262172:LWL262172 MFY262172:MGH262172 MPU262172:MQD262172 MZQ262172:MZZ262172 NJM262172:NJV262172 NTI262172:NTR262172 ODE262172:ODN262172 ONA262172:ONJ262172 OWW262172:OXF262172 PGS262172:PHB262172 PQO262172:PQX262172 QAK262172:QAT262172 QKG262172:QKP262172 QUC262172:QUL262172 RDY262172:REH262172 RNU262172:ROD262172 RXQ262172:RXZ262172 SHM262172:SHV262172 SRI262172:SRR262172 TBE262172:TBN262172 TLA262172:TLJ262172 TUW262172:TVF262172 UES262172:UFB262172 UOO262172:UOX262172 UYK262172:UYT262172 VIG262172:VIP262172 VSC262172:VSL262172 WBY262172:WCH262172 WLU262172:WMD262172 WVQ262172:WVZ262172 I327708:R327708 JE327708:JN327708 TA327708:TJ327708 ACW327708:ADF327708 AMS327708:ANB327708 AWO327708:AWX327708 BGK327708:BGT327708 BQG327708:BQP327708 CAC327708:CAL327708 CJY327708:CKH327708 CTU327708:CUD327708 DDQ327708:DDZ327708 DNM327708:DNV327708 DXI327708:DXR327708 EHE327708:EHN327708 ERA327708:ERJ327708 FAW327708:FBF327708 FKS327708:FLB327708 FUO327708:FUX327708 GEK327708:GET327708 GOG327708:GOP327708 GYC327708:GYL327708 HHY327708:HIH327708 HRU327708:HSD327708 IBQ327708:IBZ327708 ILM327708:ILV327708 IVI327708:IVR327708 JFE327708:JFN327708 JPA327708:JPJ327708 JYW327708:JZF327708 KIS327708:KJB327708 KSO327708:KSX327708 LCK327708:LCT327708 LMG327708:LMP327708 LWC327708:LWL327708 MFY327708:MGH327708 MPU327708:MQD327708 MZQ327708:MZZ327708 NJM327708:NJV327708 NTI327708:NTR327708 ODE327708:ODN327708 ONA327708:ONJ327708 OWW327708:OXF327708 PGS327708:PHB327708 PQO327708:PQX327708 QAK327708:QAT327708 QKG327708:QKP327708 QUC327708:QUL327708 RDY327708:REH327708 RNU327708:ROD327708 RXQ327708:RXZ327708 SHM327708:SHV327708 SRI327708:SRR327708 TBE327708:TBN327708 TLA327708:TLJ327708 TUW327708:TVF327708 UES327708:UFB327708 UOO327708:UOX327708 UYK327708:UYT327708 VIG327708:VIP327708 VSC327708:VSL327708 WBY327708:WCH327708 WLU327708:WMD327708 WVQ327708:WVZ327708 I393244:R393244 JE393244:JN393244 TA393244:TJ393244 ACW393244:ADF393244 AMS393244:ANB393244 AWO393244:AWX393244 BGK393244:BGT393244 BQG393244:BQP393244 CAC393244:CAL393244 CJY393244:CKH393244 CTU393244:CUD393244 DDQ393244:DDZ393244 DNM393244:DNV393244 DXI393244:DXR393244 EHE393244:EHN393244 ERA393244:ERJ393244 FAW393244:FBF393244 FKS393244:FLB393244 FUO393244:FUX393244 GEK393244:GET393244 GOG393244:GOP393244 GYC393244:GYL393244 HHY393244:HIH393244 HRU393244:HSD393244 IBQ393244:IBZ393244 ILM393244:ILV393244 IVI393244:IVR393244 JFE393244:JFN393244 JPA393244:JPJ393244 JYW393244:JZF393244 KIS393244:KJB393244 KSO393244:KSX393244 LCK393244:LCT393244 LMG393244:LMP393244 LWC393244:LWL393244 MFY393244:MGH393244 MPU393244:MQD393244 MZQ393244:MZZ393244 NJM393244:NJV393244 NTI393244:NTR393244 ODE393244:ODN393244 ONA393244:ONJ393244 OWW393244:OXF393244 PGS393244:PHB393244 PQO393244:PQX393244 QAK393244:QAT393244 QKG393244:QKP393244 QUC393244:QUL393244 RDY393244:REH393244 RNU393244:ROD393244 RXQ393244:RXZ393244 SHM393244:SHV393244 SRI393244:SRR393244 TBE393244:TBN393244 TLA393244:TLJ393244 TUW393244:TVF393244 UES393244:UFB393244 UOO393244:UOX393244 UYK393244:UYT393244 VIG393244:VIP393244 VSC393244:VSL393244 WBY393244:WCH393244 WLU393244:WMD393244 WVQ393244:WVZ393244 I458780:R458780 JE458780:JN458780 TA458780:TJ458780 ACW458780:ADF458780 AMS458780:ANB458780 AWO458780:AWX458780 BGK458780:BGT458780 BQG458780:BQP458780 CAC458780:CAL458780 CJY458780:CKH458780 CTU458780:CUD458780 DDQ458780:DDZ458780 DNM458780:DNV458780 DXI458780:DXR458780 EHE458780:EHN458780 ERA458780:ERJ458780 FAW458780:FBF458780 FKS458780:FLB458780 FUO458780:FUX458780 GEK458780:GET458780 GOG458780:GOP458780 GYC458780:GYL458780 HHY458780:HIH458780 HRU458780:HSD458780 IBQ458780:IBZ458780 ILM458780:ILV458780 IVI458780:IVR458780 JFE458780:JFN458780 JPA458780:JPJ458780 JYW458780:JZF458780 KIS458780:KJB458780 KSO458780:KSX458780 LCK458780:LCT458780 LMG458780:LMP458780 LWC458780:LWL458780 MFY458780:MGH458780 MPU458780:MQD458780 MZQ458780:MZZ458780 NJM458780:NJV458780 NTI458780:NTR458780 ODE458780:ODN458780 ONA458780:ONJ458780 OWW458780:OXF458780 PGS458780:PHB458780 PQO458780:PQX458780 QAK458780:QAT458780 QKG458780:QKP458780 QUC458780:QUL458780 RDY458780:REH458780 RNU458780:ROD458780 RXQ458780:RXZ458780 SHM458780:SHV458780 SRI458780:SRR458780 TBE458780:TBN458780 TLA458780:TLJ458780 TUW458780:TVF458780 UES458780:UFB458780 UOO458780:UOX458780 UYK458780:UYT458780 VIG458780:VIP458780 VSC458780:VSL458780 WBY458780:WCH458780 WLU458780:WMD458780 WVQ458780:WVZ458780 I524316:R524316 JE524316:JN524316 TA524316:TJ524316 ACW524316:ADF524316 AMS524316:ANB524316 AWO524316:AWX524316 BGK524316:BGT524316 BQG524316:BQP524316 CAC524316:CAL524316 CJY524316:CKH524316 CTU524316:CUD524316 DDQ524316:DDZ524316 DNM524316:DNV524316 DXI524316:DXR524316 EHE524316:EHN524316 ERA524316:ERJ524316 FAW524316:FBF524316 FKS524316:FLB524316 FUO524316:FUX524316 GEK524316:GET524316 GOG524316:GOP524316 GYC524316:GYL524316 HHY524316:HIH524316 HRU524316:HSD524316 IBQ524316:IBZ524316 ILM524316:ILV524316 IVI524316:IVR524316 JFE524316:JFN524316 JPA524316:JPJ524316 JYW524316:JZF524316 KIS524316:KJB524316 KSO524316:KSX524316 LCK524316:LCT524316 LMG524316:LMP524316 LWC524316:LWL524316 MFY524316:MGH524316 MPU524316:MQD524316 MZQ524316:MZZ524316 NJM524316:NJV524316 NTI524316:NTR524316 ODE524316:ODN524316 ONA524316:ONJ524316 OWW524316:OXF524316 PGS524316:PHB524316 PQO524316:PQX524316 QAK524316:QAT524316 QKG524316:QKP524316 QUC524316:QUL524316 RDY524316:REH524316 RNU524316:ROD524316 RXQ524316:RXZ524316 SHM524316:SHV524316 SRI524316:SRR524316 TBE524316:TBN524316 TLA524316:TLJ524316 TUW524316:TVF524316 UES524316:UFB524316 UOO524316:UOX524316 UYK524316:UYT524316 VIG524316:VIP524316 VSC524316:VSL524316 WBY524316:WCH524316 WLU524316:WMD524316 WVQ524316:WVZ524316 I589852:R589852 JE589852:JN589852 TA589852:TJ589852 ACW589852:ADF589852 AMS589852:ANB589852 AWO589852:AWX589852 BGK589852:BGT589852 BQG589852:BQP589852 CAC589852:CAL589852 CJY589852:CKH589852 CTU589852:CUD589852 DDQ589852:DDZ589852 DNM589852:DNV589852 DXI589852:DXR589852 EHE589852:EHN589852 ERA589852:ERJ589852 FAW589852:FBF589852 FKS589852:FLB589852 FUO589852:FUX589852 GEK589852:GET589852 GOG589852:GOP589852 GYC589852:GYL589852 HHY589852:HIH589852 HRU589852:HSD589852 IBQ589852:IBZ589852 ILM589852:ILV589852 IVI589852:IVR589852 JFE589852:JFN589852 JPA589852:JPJ589852 JYW589852:JZF589852 KIS589852:KJB589852 KSO589852:KSX589852 LCK589852:LCT589852 LMG589852:LMP589852 LWC589852:LWL589852 MFY589852:MGH589852 MPU589852:MQD589852 MZQ589852:MZZ589852 NJM589852:NJV589852 NTI589852:NTR589852 ODE589852:ODN589852 ONA589852:ONJ589852 OWW589852:OXF589852 PGS589852:PHB589852 PQO589852:PQX589852 QAK589852:QAT589852 QKG589852:QKP589852 QUC589852:QUL589852 RDY589852:REH589852 RNU589852:ROD589852 RXQ589852:RXZ589852 SHM589852:SHV589852 SRI589852:SRR589852 TBE589852:TBN589852 TLA589852:TLJ589852 TUW589852:TVF589852 UES589852:UFB589852 UOO589852:UOX589852 UYK589852:UYT589852 VIG589852:VIP589852 VSC589852:VSL589852 WBY589852:WCH589852 WLU589852:WMD589852 WVQ589852:WVZ589852 I655388:R655388 JE655388:JN655388 TA655388:TJ655388 ACW655388:ADF655388 AMS655388:ANB655388 AWO655388:AWX655388 BGK655388:BGT655388 BQG655388:BQP655388 CAC655388:CAL655388 CJY655388:CKH655388 CTU655388:CUD655388 DDQ655388:DDZ655388 DNM655388:DNV655388 DXI655388:DXR655388 EHE655388:EHN655388 ERA655388:ERJ655388 FAW655388:FBF655388 FKS655388:FLB655388 FUO655388:FUX655388 GEK655388:GET655388 GOG655388:GOP655388 GYC655388:GYL655388 HHY655388:HIH655388 HRU655388:HSD655388 IBQ655388:IBZ655388 ILM655388:ILV655388 IVI655388:IVR655388 JFE655388:JFN655388 JPA655388:JPJ655388 JYW655388:JZF655388 KIS655388:KJB655388 KSO655388:KSX655388 LCK655388:LCT655388 LMG655388:LMP655388 LWC655388:LWL655388 MFY655388:MGH655388 MPU655388:MQD655388 MZQ655388:MZZ655388 NJM655388:NJV655388 NTI655388:NTR655388 ODE655388:ODN655388 ONA655388:ONJ655388 OWW655388:OXF655388 PGS655388:PHB655388 PQO655388:PQX655388 QAK655388:QAT655388 QKG655388:QKP655388 QUC655388:QUL655388 RDY655388:REH655388 RNU655388:ROD655388 RXQ655388:RXZ655388 SHM655388:SHV655388 SRI655388:SRR655388 TBE655388:TBN655388 TLA655388:TLJ655388 TUW655388:TVF655388 UES655388:UFB655388 UOO655388:UOX655388 UYK655388:UYT655388 VIG655388:VIP655388 VSC655388:VSL655388 WBY655388:WCH655388 WLU655388:WMD655388 WVQ655388:WVZ655388 I720924:R720924 JE720924:JN720924 TA720924:TJ720924 ACW720924:ADF720924 AMS720924:ANB720924 AWO720924:AWX720924 BGK720924:BGT720924 BQG720924:BQP720924 CAC720924:CAL720924 CJY720924:CKH720924 CTU720924:CUD720924 DDQ720924:DDZ720924 DNM720924:DNV720924 DXI720924:DXR720924 EHE720924:EHN720924 ERA720924:ERJ720924 FAW720924:FBF720924 FKS720924:FLB720924 FUO720924:FUX720924 GEK720924:GET720924 GOG720924:GOP720924 GYC720924:GYL720924 HHY720924:HIH720924 HRU720924:HSD720924 IBQ720924:IBZ720924 ILM720924:ILV720924 IVI720924:IVR720924 JFE720924:JFN720924 JPA720924:JPJ720924 JYW720924:JZF720924 KIS720924:KJB720924 KSO720924:KSX720924 LCK720924:LCT720924 LMG720924:LMP720924 LWC720924:LWL720924 MFY720924:MGH720924 MPU720924:MQD720924 MZQ720924:MZZ720924 NJM720924:NJV720924 NTI720924:NTR720924 ODE720924:ODN720924 ONA720924:ONJ720924 OWW720924:OXF720924 PGS720924:PHB720924 PQO720924:PQX720924 QAK720924:QAT720924 QKG720924:QKP720924 QUC720924:QUL720924 RDY720924:REH720924 RNU720924:ROD720924 RXQ720924:RXZ720924 SHM720924:SHV720924 SRI720924:SRR720924 TBE720924:TBN720924 TLA720924:TLJ720924 TUW720924:TVF720924 UES720924:UFB720924 UOO720924:UOX720924 UYK720924:UYT720924 VIG720924:VIP720924 VSC720924:VSL720924 WBY720924:WCH720924 WLU720924:WMD720924 WVQ720924:WVZ720924 I786460:R786460 JE786460:JN786460 TA786460:TJ786460 ACW786460:ADF786460 AMS786460:ANB786460 AWO786460:AWX786460 BGK786460:BGT786460 BQG786460:BQP786460 CAC786460:CAL786460 CJY786460:CKH786460 CTU786460:CUD786460 DDQ786460:DDZ786460 DNM786460:DNV786460 DXI786460:DXR786460 EHE786460:EHN786460 ERA786460:ERJ786460 FAW786460:FBF786460 FKS786460:FLB786460 FUO786460:FUX786460 GEK786460:GET786460 GOG786460:GOP786460 GYC786460:GYL786460 HHY786460:HIH786460 HRU786460:HSD786460 IBQ786460:IBZ786460 ILM786460:ILV786460 IVI786460:IVR786460 JFE786460:JFN786460 JPA786460:JPJ786460 JYW786460:JZF786460 KIS786460:KJB786460 KSO786460:KSX786460 LCK786460:LCT786460 LMG786460:LMP786460 LWC786460:LWL786460 MFY786460:MGH786460 MPU786460:MQD786460 MZQ786460:MZZ786460 NJM786460:NJV786460 NTI786460:NTR786460 ODE786460:ODN786460 ONA786460:ONJ786460 OWW786460:OXF786460 PGS786460:PHB786460 PQO786460:PQX786460 QAK786460:QAT786460 QKG786460:QKP786460 QUC786460:QUL786460 RDY786460:REH786460 RNU786460:ROD786460 RXQ786460:RXZ786460 SHM786460:SHV786460 SRI786460:SRR786460 TBE786460:TBN786460 TLA786460:TLJ786460 TUW786460:TVF786460 UES786460:UFB786460 UOO786460:UOX786460 UYK786460:UYT786460 VIG786460:VIP786460 VSC786460:VSL786460 WBY786460:WCH786460 WLU786460:WMD786460 WVQ786460:WVZ786460 I851996:R851996 JE851996:JN851996 TA851996:TJ851996 ACW851996:ADF851996 AMS851996:ANB851996 AWO851996:AWX851996 BGK851996:BGT851996 BQG851996:BQP851996 CAC851996:CAL851996 CJY851996:CKH851996 CTU851996:CUD851996 DDQ851996:DDZ851996 DNM851996:DNV851996 DXI851996:DXR851996 EHE851996:EHN851996 ERA851996:ERJ851996 FAW851996:FBF851996 FKS851996:FLB851996 FUO851996:FUX851996 GEK851996:GET851996 GOG851996:GOP851996 GYC851996:GYL851996 HHY851996:HIH851996 HRU851996:HSD851996 IBQ851996:IBZ851996 ILM851996:ILV851996 IVI851996:IVR851996 JFE851996:JFN851996 JPA851996:JPJ851996 JYW851996:JZF851996 KIS851996:KJB851996 KSO851996:KSX851996 LCK851996:LCT851996 LMG851996:LMP851996 LWC851996:LWL851996 MFY851996:MGH851996 MPU851996:MQD851996 MZQ851996:MZZ851996 NJM851996:NJV851996 NTI851996:NTR851996 ODE851996:ODN851996 ONA851996:ONJ851996 OWW851996:OXF851996 PGS851996:PHB851996 PQO851996:PQX851996 QAK851996:QAT851996 QKG851996:QKP851996 QUC851996:QUL851996 RDY851996:REH851996 RNU851996:ROD851996 RXQ851996:RXZ851996 SHM851996:SHV851996 SRI851996:SRR851996 TBE851996:TBN851996 TLA851996:TLJ851996 TUW851996:TVF851996 UES851996:UFB851996 UOO851996:UOX851996 UYK851996:UYT851996 VIG851996:VIP851996 VSC851996:VSL851996 WBY851996:WCH851996 WLU851996:WMD851996 WVQ851996:WVZ851996 I917532:R917532 JE917532:JN917532 TA917532:TJ917532 ACW917532:ADF917532 AMS917532:ANB917532 AWO917532:AWX917532 BGK917532:BGT917532 BQG917532:BQP917532 CAC917532:CAL917532 CJY917532:CKH917532 CTU917532:CUD917532 DDQ917532:DDZ917532 DNM917532:DNV917532 DXI917532:DXR917532 EHE917532:EHN917532 ERA917532:ERJ917532 FAW917532:FBF917532 FKS917532:FLB917532 FUO917532:FUX917532 GEK917532:GET917532 GOG917532:GOP917532 GYC917532:GYL917532 HHY917532:HIH917532 HRU917532:HSD917532 IBQ917532:IBZ917532 ILM917532:ILV917532 IVI917532:IVR917532 JFE917532:JFN917532 JPA917532:JPJ917532 JYW917532:JZF917532 KIS917532:KJB917532 KSO917532:KSX917532 LCK917532:LCT917532 LMG917532:LMP917532 LWC917532:LWL917532 MFY917532:MGH917532 MPU917532:MQD917532 MZQ917532:MZZ917532 NJM917532:NJV917532 NTI917532:NTR917532 ODE917532:ODN917532 ONA917532:ONJ917532 OWW917532:OXF917532 PGS917532:PHB917532 PQO917532:PQX917532 QAK917532:QAT917532 QKG917532:QKP917532 QUC917532:QUL917532 RDY917532:REH917532 RNU917532:ROD917532 RXQ917532:RXZ917532 SHM917532:SHV917532 SRI917532:SRR917532 TBE917532:TBN917532 TLA917532:TLJ917532 TUW917532:TVF917532 UES917532:UFB917532 UOO917532:UOX917532 UYK917532:UYT917532 VIG917532:VIP917532 VSC917532:VSL917532 WBY917532:WCH917532 WLU917532:WMD917532 WVQ917532:WVZ917532 I983068:R983068 JE983068:JN983068 TA983068:TJ983068 ACW983068:ADF983068 AMS983068:ANB983068 AWO983068:AWX983068 BGK983068:BGT983068 BQG983068:BQP983068 CAC983068:CAL983068 CJY983068:CKH983068 CTU983068:CUD983068 DDQ983068:DDZ983068 DNM983068:DNV983068 DXI983068:DXR983068 EHE983068:EHN983068 ERA983068:ERJ983068 FAW983068:FBF983068 FKS983068:FLB983068 FUO983068:FUX983068 GEK983068:GET983068 GOG983068:GOP983068 GYC983068:GYL983068 HHY983068:HIH983068 HRU983068:HSD983068 IBQ983068:IBZ983068 ILM983068:ILV983068 IVI983068:IVR983068 JFE983068:JFN983068 JPA983068:JPJ983068 JYW983068:JZF983068 KIS983068:KJB983068 KSO983068:KSX983068 LCK983068:LCT983068 LMG983068:LMP983068 LWC983068:LWL983068 MFY983068:MGH983068 MPU983068:MQD983068 MZQ983068:MZZ983068 NJM983068:NJV983068 NTI983068:NTR983068 ODE983068:ODN983068 ONA983068:ONJ983068 OWW983068:OXF983068 PGS983068:PHB983068 PQO983068:PQX983068 QAK983068:QAT983068 QKG983068:QKP983068 QUC983068:QUL983068 RDY983068:REH983068 RNU983068:ROD983068 RXQ983068:RXZ983068 SHM983068:SHV983068 SRI983068:SRR983068 TBE983068:TBN983068 TLA983068:TLJ983068 TUW983068:TVF983068 UES983068:UFB983068 UOO983068:UOX983068 UYK983068:UYT983068 VIG983068:VIP983068 VSC983068:VSL983068 WBY983068:WCH983068 WLU983068:WMD983068 I41:R41" xr:uid="{00000000-0002-0000-0300-000006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81:AH81 JG81:KD81 TC81:TZ81 ACY81:ADV81 AMU81:ANR81 AWQ81:AXN81 BGM81:BHJ81 BQI81:BRF81 CAE81:CBB81 CKA81:CKX81 CTW81:CUT81 DDS81:DEP81 DNO81:DOL81 DXK81:DYH81 EHG81:EID81 ERC81:ERZ81 FAY81:FBV81 FKU81:FLR81 FUQ81:FVN81 GEM81:GFJ81 GOI81:GPF81 GYE81:GZB81 HIA81:HIX81 HRW81:HST81 IBS81:ICP81 ILO81:IML81 IVK81:IWH81 JFG81:JGD81 JPC81:JPZ81 JYY81:JZV81 KIU81:KJR81 KSQ81:KTN81 LCM81:LDJ81 LMI81:LNF81 LWE81:LXB81 MGA81:MGX81 MPW81:MQT81 MZS81:NAP81 NJO81:NKL81 NTK81:NUH81 ODG81:OED81 ONC81:ONZ81 OWY81:OXV81 PGU81:PHR81 PQQ81:PRN81 QAM81:QBJ81 QKI81:QLF81 QUE81:QVB81 REA81:REX81 RNW81:ROT81 RXS81:RYP81 SHO81:SIL81 SRK81:SSH81 TBG81:TCD81 TLC81:TLZ81 TUY81:TVV81 UEU81:UFR81 UOQ81:UPN81 UYM81:UZJ81 VII81:VJF81 VSE81:VTB81 WCA81:WCX81 WLW81:WMT81 WVS81:WWP81 K65617:AH65617 JG65617:KD65617 TC65617:TZ65617 ACY65617:ADV65617 AMU65617:ANR65617 AWQ65617:AXN65617 BGM65617:BHJ65617 BQI65617:BRF65617 CAE65617:CBB65617 CKA65617:CKX65617 CTW65617:CUT65617 DDS65617:DEP65617 DNO65617:DOL65617 DXK65617:DYH65617 EHG65617:EID65617 ERC65617:ERZ65617 FAY65617:FBV65617 FKU65617:FLR65617 FUQ65617:FVN65617 GEM65617:GFJ65617 GOI65617:GPF65617 GYE65617:GZB65617 HIA65617:HIX65617 HRW65617:HST65617 IBS65617:ICP65617 ILO65617:IML65617 IVK65617:IWH65617 JFG65617:JGD65617 JPC65617:JPZ65617 JYY65617:JZV65617 KIU65617:KJR65617 KSQ65617:KTN65617 LCM65617:LDJ65617 LMI65617:LNF65617 LWE65617:LXB65617 MGA65617:MGX65617 MPW65617:MQT65617 MZS65617:NAP65617 NJO65617:NKL65617 NTK65617:NUH65617 ODG65617:OED65617 ONC65617:ONZ65617 OWY65617:OXV65617 PGU65617:PHR65617 PQQ65617:PRN65617 QAM65617:QBJ65617 QKI65617:QLF65617 QUE65617:QVB65617 REA65617:REX65617 RNW65617:ROT65617 RXS65617:RYP65617 SHO65617:SIL65617 SRK65617:SSH65617 TBG65617:TCD65617 TLC65617:TLZ65617 TUY65617:TVV65617 UEU65617:UFR65617 UOQ65617:UPN65617 UYM65617:UZJ65617 VII65617:VJF65617 VSE65617:VTB65617 WCA65617:WCX65617 WLW65617:WMT65617 WVS65617:WWP65617 K131153:AH131153 JG131153:KD131153 TC131153:TZ131153 ACY131153:ADV131153 AMU131153:ANR131153 AWQ131153:AXN131153 BGM131153:BHJ131153 BQI131153:BRF131153 CAE131153:CBB131153 CKA131153:CKX131153 CTW131153:CUT131153 DDS131153:DEP131153 DNO131153:DOL131153 DXK131153:DYH131153 EHG131153:EID131153 ERC131153:ERZ131153 FAY131153:FBV131153 FKU131153:FLR131153 FUQ131153:FVN131153 GEM131153:GFJ131153 GOI131153:GPF131153 GYE131153:GZB131153 HIA131153:HIX131153 HRW131153:HST131153 IBS131153:ICP131153 ILO131153:IML131153 IVK131153:IWH131153 JFG131153:JGD131153 JPC131153:JPZ131153 JYY131153:JZV131153 KIU131153:KJR131153 KSQ131153:KTN131153 LCM131153:LDJ131153 LMI131153:LNF131153 LWE131153:LXB131153 MGA131153:MGX131153 MPW131153:MQT131153 MZS131153:NAP131153 NJO131153:NKL131153 NTK131153:NUH131153 ODG131153:OED131153 ONC131153:ONZ131153 OWY131153:OXV131153 PGU131153:PHR131153 PQQ131153:PRN131153 QAM131153:QBJ131153 QKI131153:QLF131153 QUE131153:QVB131153 REA131153:REX131153 RNW131153:ROT131153 RXS131153:RYP131153 SHO131153:SIL131153 SRK131153:SSH131153 TBG131153:TCD131153 TLC131153:TLZ131153 TUY131153:TVV131153 UEU131153:UFR131153 UOQ131153:UPN131153 UYM131153:UZJ131153 VII131153:VJF131153 VSE131153:VTB131153 WCA131153:WCX131153 WLW131153:WMT131153 WVS131153:WWP131153 K196689:AH196689 JG196689:KD196689 TC196689:TZ196689 ACY196689:ADV196689 AMU196689:ANR196689 AWQ196689:AXN196689 BGM196689:BHJ196689 BQI196689:BRF196689 CAE196689:CBB196689 CKA196689:CKX196689 CTW196689:CUT196689 DDS196689:DEP196689 DNO196689:DOL196689 DXK196689:DYH196689 EHG196689:EID196689 ERC196689:ERZ196689 FAY196689:FBV196689 FKU196689:FLR196689 FUQ196689:FVN196689 GEM196689:GFJ196689 GOI196689:GPF196689 GYE196689:GZB196689 HIA196689:HIX196689 HRW196689:HST196689 IBS196689:ICP196689 ILO196689:IML196689 IVK196689:IWH196689 JFG196689:JGD196689 JPC196689:JPZ196689 JYY196689:JZV196689 KIU196689:KJR196689 KSQ196689:KTN196689 LCM196689:LDJ196689 LMI196689:LNF196689 LWE196689:LXB196689 MGA196689:MGX196689 MPW196689:MQT196689 MZS196689:NAP196689 NJO196689:NKL196689 NTK196689:NUH196689 ODG196689:OED196689 ONC196689:ONZ196689 OWY196689:OXV196689 PGU196689:PHR196689 PQQ196689:PRN196689 QAM196689:QBJ196689 QKI196689:QLF196689 QUE196689:QVB196689 REA196689:REX196689 RNW196689:ROT196689 RXS196689:RYP196689 SHO196689:SIL196689 SRK196689:SSH196689 TBG196689:TCD196689 TLC196689:TLZ196689 TUY196689:TVV196689 UEU196689:UFR196689 UOQ196689:UPN196689 UYM196689:UZJ196689 VII196689:VJF196689 VSE196689:VTB196689 WCA196689:WCX196689 WLW196689:WMT196689 WVS196689:WWP196689 K262225:AH262225 JG262225:KD262225 TC262225:TZ262225 ACY262225:ADV262225 AMU262225:ANR262225 AWQ262225:AXN262225 BGM262225:BHJ262225 BQI262225:BRF262225 CAE262225:CBB262225 CKA262225:CKX262225 CTW262225:CUT262225 DDS262225:DEP262225 DNO262225:DOL262225 DXK262225:DYH262225 EHG262225:EID262225 ERC262225:ERZ262225 FAY262225:FBV262225 FKU262225:FLR262225 FUQ262225:FVN262225 GEM262225:GFJ262225 GOI262225:GPF262225 GYE262225:GZB262225 HIA262225:HIX262225 HRW262225:HST262225 IBS262225:ICP262225 ILO262225:IML262225 IVK262225:IWH262225 JFG262225:JGD262225 JPC262225:JPZ262225 JYY262225:JZV262225 KIU262225:KJR262225 KSQ262225:KTN262225 LCM262225:LDJ262225 LMI262225:LNF262225 LWE262225:LXB262225 MGA262225:MGX262225 MPW262225:MQT262225 MZS262225:NAP262225 NJO262225:NKL262225 NTK262225:NUH262225 ODG262225:OED262225 ONC262225:ONZ262225 OWY262225:OXV262225 PGU262225:PHR262225 PQQ262225:PRN262225 QAM262225:QBJ262225 QKI262225:QLF262225 QUE262225:QVB262225 REA262225:REX262225 RNW262225:ROT262225 RXS262225:RYP262225 SHO262225:SIL262225 SRK262225:SSH262225 TBG262225:TCD262225 TLC262225:TLZ262225 TUY262225:TVV262225 UEU262225:UFR262225 UOQ262225:UPN262225 UYM262225:UZJ262225 VII262225:VJF262225 VSE262225:VTB262225 WCA262225:WCX262225 WLW262225:WMT262225 WVS262225:WWP262225 K327761:AH327761 JG327761:KD327761 TC327761:TZ327761 ACY327761:ADV327761 AMU327761:ANR327761 AWQ327761:AXN327761 BGM327761:BHJ327761 BQI327761:BRF327761 CAE327761:CBB327761 CKA327761:CKX327761 CTW327761:CUT327761 DDS327761:DEP327761 DNO327761:DOL327761 DXK327761:DYH327761 EHG327761:EID327761 ERC327761:ERZ327761 FAY327761:FBV327761 FKU327761:FLR327761 FUQ327761:FVN327761 GEM327761:GFJ327761 GOI327761:GPF327761 GYE327761:GZB327761 HIA327761:HIX327761 HRW327761:HST327761 IBS327761:ICP327761 ILO327761:IML327761 IVK327761:IWH327761 JFG327761:JGD327761 JPC327761:JPZ327761 JYY327761:JZV327761 KIU327761:KJR327761 KSQ327761:KTN327761 LCM327761:LDJ327761 LMI327761:LNF327761 LWE327761:LXB327761 MGA327761:MGX327761 MPW327761:MQT327761 MZS327761:NAP327761 NJO327761:NKL327761 NTK327761:NUH327761 ODG327761:OED327761 ONC327761:ONZ327761 OWY327761:OXV327761 PGU327761:PHR327761 PQQ327761:PRN327761 QAM327761:QBJ327761 QKI327761:QLF327761 QUE327761:QVB327761 REA327761:REX327761 RNW327761:ROT327761 RXS327761:RYP327761 SHO327761:SIL327761 SRK327761:SSH327761 TBG327761:TCD327761 TLC327761:TLZ327761 TUY327761:TVV327761 UEU327761:UFR327761 UOQ327761:UPN327761 UYM327761:UZJ327761 VII327761:VJF327761 VSE327761:VTB327761 WCA327761:WCX327761 WLW327761:WMT327761 WVS327761:WWP327761 K393297:AH393297 JG393297:KD393297 TC393297:TZ393297 ACY393297:ADV393297 AMU393297:ANR393297 AWQ393297:AXN393297 BGM393297:BHJ393297 BQI393297:BRF393297 CAE393297:CBB393297 CKA393297:CKX393297 CTW393297:CUT393297 DDS393297:DEP393297 DNO393297:DOL393297 DXK393297:DYH393297 EHG393297:EID393297 ERC393297:ERZ393297 FAY393297:FBV393297 FKU393297:FLR393297 FUQ393297:FVN393297 GEM393297:GFJ393297 GOI393297:GPF393297 GYE393297:GZB393297 HIA393297:HIX393297 HRW393297:HST393297 IBS393297:ICP393297 ILO393297:IML393297 IVK393297:IWH393297 JFG393297:JGD393297 JPC393297:JPZ393297 JYY393297:JZV393297 KIU393297:KJR393297 KSQ393297:KTN393297 LCM393297:LDJ393297 LMI393297:LNF393297 LWE393297:LXB393297 MGA393297:MGX393297 MPW393297:MQT393297 MZS393297:NAP393297 NJO393297:NKL393297 NTK393297:NUH393297 ODG393297:OED393297 ONC393297:ONZ393297 OWY393297:OXV393297 PGU393297:PHR393297 PQQ393297:PRN393297 QAM393297:QBJ393297 QKI393297:QLF393297 QUE393297:QVB393297 REA393297:REX393297 RNW393297:ROT393297 RXS393297:RYP393297 SHO393297:SIL393297 SRK393297:SSH393297 TBG393297:TCD393297 TLC393297:TLZ393297 TUY393297:TVV393297 UEU393297:UFR393297 UOQ393297:UPN393297 UYM393297:UZJ393297 VII393297:VJF393297 VSE393297:VTB393297 WCA393297:WCX393297 WLW393297:WMT393297 WVS393297:WWP393297 K458833:AH458833 JG458833:KD458833 TC458833:TZ458833 ACY458833:ADV458833 AMU458833:ANR458833 AWQ458833:AXN458833 BGM458833:BHJ458833 BQI458833:BRF458833 CAE458833:CBB458833 CKA458833:CKX458833 CTW458833:CUT458833 DDS458833:DEP458833 DNO458833:DOL458833 DXK458833:DYH458833 EHG458833:EID458833 ERC458833:ERZ458833 FAY458833:FBV458833 FKU458833:FLR458833 FUQ458833:FVN458833 GEM458833:GFJ458833 GOI458833:GPF458833 GYE458833:GZB458833 HIA458833:HIX458833 HRW458833:HST458833 IBS458833:ICP458833 ILO458833:IML458833 IVK458833:IWH458833 JFG458833:JGD458833 JPC458833:JPZ458833 JYY458833:JZV458833 KIU458833:KJR458833 KSQ458833:KTN458833 LCM458833:LDJ458833 LMI458833:LNF458833 LWE458833:LXB458833 MGA458833:MGX458833 MPW458833:MQT458833 MZS458833:NAP458833 NJO458833:NKL458833 NTK458833:NUH458833 ODG458833:OED458833 ONC458833:ONZ458833 OWY458833:OXV458833 PGU458833:PHR458833 PQQ458833:PRN458833 QAM458833:QBJ458833 QKI458833:QLF458833 QUE458833:QVB458833 REA458833:REX458833 RNW458833:ROT458833 RXS458833:RYP458833 SHO458833:SIL458833 SRK458833:SSH458833 TBG458833:TCD458833 TLC458833:TLZ458833 TUY458833:TVV458833 UEU458833:UFR458833 UOQ458833:UPN458833 UYM458833:UZJ458833 VII458833:VJF458833 VSE458833:VTB458833 WCA458833:WCX458833 WLW458833:WMT458833 WVS458833:WWP458833 K524369:AH524369 JG524369:KD524369 TC524369:TZ524369 ACY524369:ADV524369 AMU524369:ANR524369 AWQ524369:AXN524369 BGM524369:BHJ524369 BQI524369:BRF524369 CAE524369:CBB524369 CKA524369:CKX524369 CTW524369:CUT524369 DDS524369:DEP524369 DNO524369:DOL524369 DXK524369:DYH524369 EHG524369:EID524369 ERC524369:ERZ524369 FAY524369:FBV524369 FKU524369:FLR524369 FUQ524369:FVN524369 GEM524369:GFJ524369 GOI524369:GPF524369 GYE524369:GZB524369 HIA524369:HIX524369 HRW524369:HST524369 IBS524369:ICP524369 ILO524369:IML524369 IVK524369:IWH524369 JFG524369:JGD524369 JPC524369:JPZ524369 JYY524369:JZV524369 KIU524369:KJR524369 KSQ524369:KTN524369 LCM524369:LDJ524369 LMI524369:LNF524369 LWE524369:LXB524369 MGA524369:MGX524369 MPW524369:MQT524369 MZS524369:NAP524369 NJO524369:NKL524369 NTK524369:NUH524369 ODG524369:OED524369 ONC524369:ONZ524369 OWY524369:OXV524369 PGU524369:PHR524369 PQQ524369:PRN524369 QAM524369:QBJ524369 QKI524369:QLF524369 QUE524369:QVB524369 REA524369:REX524369 RNW524369:ROT524369 RXS524369:RYP524369 SHO524369:SIL524369 SRK524369:SSH524369 TBG524369:TCD524369 TLC524369:TLZ524369 TUY524369:TVV524369 UEU524369:UFR524369 UOQ524369:UPN524369 UYM524369:UZJ524369 VII524369:VJF524369 VSE524369:VTB524369 WCA524369:WCX524369 WLW524369:WMT524369 WVS524369:WWP524369 K589905:AH589905 JG589905:KD589905 TC589905:TZ589905 ACY589905:ADV589905 AMU589905:ANR589905 AWQ589905:AXN589905 BGM589905:BHJ589905 BQI589905:BRF589905 CAE589905:CBB589905 CKA589905:CKX589905 CTW589905:CUT589905 DDS589905:DEP589905 DNO589905:DOL589905 DXK589905:DYH589905 EHG589905:EID589905 ERC589905:ERZ589905 FAY589905:FBV589905 FKU589905:FLR589905 FUQ589905:FVN589905 GEM589905:GFJ589905 GOI589905:GPF589905 GYE589905:GZB589905 HIA589905:HIX589905 HRW589905:HST589905 IBS589905:ICP589905 ILO589905:IML589905 IVK589905:IWH589905 JFG589905:JGD589905 JPC589905:JPZ589905 JYY589905:JZV589905 KIU589905:KJR589905 KSQ589905:KTN589905 LCM589905:LDJ589905 LMI589905:LNF589905 LWE589905:LXB589905 MGA589905:MGX589905 MPW589905:MQT589905 MZS589905:NAP589905 NJO589905:NKL589905 NTK589905:NUH589905 ODG589905:OED589905 ONC589905:ONZ589905 OWY589905:OXV589905 PGU589905:PHR589905 PQQ589905:PRN589905 QAM589905:QBJ589905 QKI589905:QLF589905 QUE589905:QVB589905 REA589905:REX589905 RNW589905:ROT589905 RXS589905:RYP589905 SHO589905:SIL589905 SRK589905:SSH589905 TBG589905:TCD589905 TLC589905:TLZ589905 TUY589905:TVV589905 UEU589905:UFR589905 UOQ589905:UPN589905 UYM589905:UZJ589905 VII589905:VJF589905 VSE589905:VTB589905 WCA589905:WCX589905 WLW589905:WMT589905 WVS589905:WWP589905 K655441:AH655441 JG655441:KD655441 TC655441:TZ655441 ACY655441:ADV655441 AMU655441:ANR655441 AWQ655441:AXN655441 BGM655441:BHJ655441 BQI655441:BRF655441 CAE655441:CBB655441 CKA655441:CKX655441 CTW655441:CUT655441 DDS655441:DEP655441 DNO655441:DOL655441 DXK655441:DYH655441 EHG655441:EID655441 ERC655441:ERZ655441 FAY655441:FBV655441 FKU655441:FLR655441 FUQ655441:FVN655441 GEM655441:GFJ655441 GOI655441:GPF655441 GYE655441:GZB655441 HIA655441:HIX655441 HRW655441:HST655441 IBS655441:ICP655441 ILO655441:IML655441 IVK655441:IWH655441 JFG655441:JGD655441 JPC655441:JPZ655441 JYY655441:JZV655441 KIU655441:KJR655441 KSQ655441:KTN655441 LCM655441:LDJ655441 LMI655441:LNF655441 LWE655441:LXB655441 MGA655441:MGX655441 MPW655441:MQT655441 MZS655441:NAP655441 NJO655441:NKL655441 NTK655441:NUH655441 ODG655441:OED655441 ONC655441:ONZ655441 OWY655441:OXV655441 PGU655441:PHR655441 PQQ655441:PRN655441 QAM655441:QBJ655441 QKI655441:QLF655441 QUE655441:QVB655441 REA655441:REX655441 RNW655441:ROT655441 RXS655441:RYP655441 SHO655441:SIL655441 SRK655441:SSH655441 TBG655441:TCD655441 TLC655441:TLZ655441 TUY655441:TVV655441 UEU655441:UFR655441 UOQ655441:UPN655441 UYM655441:UZJ655441 VII655441:VJF655441 VSE655441:VTB655441 WCA655441:WCX655441 WLW655441:WMT655441 WVS655441:WWP655441 K720977:AH720977 JG720977:KD720977 TC720977:TZ720977 ACY720977:ADV720977 AMU720977:ANR720977 AWQ720977:AXN720977 BGM720977:BHJ720977 BQI720977:BRF720977 CAE720977:CBB720977 CKA720977:CKX720977 CTW720977:CUT720977 DDS720977:DEP720977 DNO720977:DOL720977 DXK720977:DYH720977 EHG720977:EID720977 ERC720977:ERZ720977 FAY720977:FBV720977 FKU720977:FLR720977 FUQ720977:FVN720977 GEM720977:GFJ720977 GOI720977:GPF720977 GYE720977:GZB720977 HIA720977:HIX720977 HRW720977:HST720977 IBS720977:ICP720977 ILO720977:IML720977 IVK720977:IWH720977 JFG720977:JGD720977 JPC720977:JPZ720977 JYY720977:JZV720977 KIU720977:KJR720977 KSQ720977:KTN720977 LCM720977:LDJ720977 LMI720977:LNF720977 LWE720977:LXB720977 MGA720977:MGX720977 MPW720977:MQT720977 MZS720977:NAP720977 NJO720977:NKL720977 NTK720977:NUH720977 ODG720977:OED720977 ONC720977:ONZ720977 OWY720977:OXV720977 PGU720977:PHR720977 PQQ720977:PRN720977 QAM720977:QBJ720977 QKI720977:QLF720977 QUE720977:QVB720977 REA720977:REX720977 RNW720977:ROT720977 RXS720977:RYP720977 SHO720977:SIL720977 SRK720977:SSH720977 TBG720977:TCD720977 TLC720977:TLZ720977 TUY720977:TVV720977 UEU720977:UFR720977 UOQ720977:UPN720977 UYM720977:UZJ720977 VII720977:VJF720977 VSE720977:VTB720977 WCA720977:WCX720977 WLW720977:WMT720977 WVS720977:WWP720977 K786513:AH786513 JG786513:KD786513 TC786513:TZ786513 ACY786513:ADV786513 AMU786513:ANR786513 AWQ786513:AXN786513 BGM786513:BHJ786513 BQI786513:BRF786513 CAE786513:CBB786513 CKA786513:CKX786513 CTW786513:CUT786513 DDS786513:DEP786513 DNO786513:DOL786513 DXK786513:DYH786513 EHG786513:EID786513 ERC786513:ERZ786513 FAY786513:FBV786513 FKU786513:FLR786513 FUQ786513:FVN786513 GEM786513:GFJ786513 GOI786513:GPF786513 GYE786513:GZB786513 HIA786513:HIX786513 HRW786513:HST786513 IBS786513:ICP786513 ILO786513:IML786513 IVK786513:IWH786513 JFG786513:JGD786513 JPC786513:JPZ786513 JYY786513:JZV786513 KIU786513:KJR786513 KSQ786513:KTN786513 LCM786513:LDJ786513 LMI786513:LNF786513 LWE786513:LXB786513 MGA786513:MGX786513 MPW786513:MQT786513 MZS786513:NAP786513 NJO786513:NKL786513 NTK786513:NUH786513 ODG786513:OED786513 ONC786513:ONZ786513 OWY786513:OXV786513 PGU786513:PHR786513 PQQ786513:PRN786513 QAM786513:QBJ786513 QKI786513:QLF786513 QUE786513:QVB786513 REA786513:REX786513 RNW786513:ROT786513 RXS786513:RYP786513 SHO786513:SIL786513 SRK786513:SSH786513 TBG786513:TCD786513 TLC786513:TLZ786513 TUY786513:TVV786513 UEU786513:UFR786513 UOQ786513:UPN786513 UYM786513:UZJ786513 VII786513:VJF786513 VSE786513:VTB786513 WCA786513:WCX786513 WLW786513:WMT786513 WVS786513:WWP786513 K852049:AH852049 JG852049:KD852049 TC852049:TZ852049 ACY852049:ADV852049 AMU852049:ANR852049 AWQ852049:AXN852049 BGM852049:BHJ852049 BQI852049:BRF852049 CAE852049:CBB852049 CKA852049:CKX852049 CTW852049:CUT852049 DDS852049:DEP852049 DNO852049:DOL852049 DXK852049:DYH852049 EHG852049:EID852049 ERC852049:ERZ852049 FAY852049:FBV852049 FKU852049:FLR852049 FUQ852049:FVN852049 GEM852049:GFJ852049 GOI852049:GPF852049 GYE852049:GZB852049 HIA852049:HIX852049 HRW852049:HST852049 IBS852049:ICP852049 ILO852049:IML852049 IVK852049:IWH852049 JFG852049:JGD852049 JPC852049:JPZ852049 JYY852049:JZV852049 KIU852049:KJR852049 KSQ852049:KTN852049 LCM852049:LDJ852049 LMI852049:LNF852049 LWE852049:LXB852049 MGA852049:MGX852049 MPW852049:MQT852049 MZS852049:NAP852049 NJO852049:NKL852049 NTK852049:NUH852049 ODG852049:OED852049 ONC852049:ONZ852049 OWY852049:OXV852049 PGU852049:PHR852049 PQQ852049:PRN852049 QAM852049:QBJ852049 QKI852049:QLF852049 QUE852049:QVB852049 REA852049:REX852049 RNW852049:ROT852049 RXS852049:RYP852049 SHO852049:SIL852049 SRK852049:SSH852049 TBG852049:TCD852049 TLC852049:TLZ852049 TUY852049:TVV852049 UEU852049:UFR852049 UOQ852049:UPN852049 UYM852049:UZJ852049 VII852049:VJF852049 VSE852049:VTB852049 WCA852049:WCX852049 WLW852049:WMT852049 WVS852049:WWP852049 K917585:AH917585 JG917585:KD917585 TC917585:TZ917585 ACY917585:ADV917585 AMU917585:ANR917585 AWQ917585:AXN917585 BGM917585:BHJ917585 BQI917585:BRF917585 CAE917585:CBB917585 CKA917585:CKX917585 CTW917585:CUT917585 DDS917585:DEP917585 DNO917585:DOL917585 DXK917585:DYH917585 EHG917585:EID917585 ERC917585:ERZ917585 FAY917585:FBV917585 FKU917585:FLR917585 FUQ917585:FVN917585 GEM917585:GFJ917585 GOI917585:GPF917585 GYE917585:GZB917585 HIA917585:HIX917585 HRW917585:HST917585 IBS917585:ICP917585 ILO917585:IML917585 IVK917585:IWH917585 JFG917585:JGD917585 JPC917585:JPZ917585 JYY917585:JZV917585 KIU917585:KJR917585 KSQ917585:KTN917585 LCM917585:LDJ917585 LMI917585:LNF917585 LWE917585:LXB917585 MGA917585:MGX917585 MPW917585:MQT917585 MZS917585:NAP917585 NJO917585:NKL917585 NTK917585:NUH917585 ODG917585:OED917585 ONC917585:ONZ917585 OWY917585:OXV917585 PGU917585:PHR917585 PQQ917585:PRN917585 QAM917585:QBJ917585 QKI917585:QLF917585 QUE917585:QVB917585 REA917585:REX917585 RNW917585:ROT917585 RXS917585:RYP917585 SHO917585:SIL917585 SRK917585:SSH917585 TBG917585:TCD917585 TLC917585:TLZ917585 TUY917585:TVV917585 UEU917585:UFR917585 UOQ917585:UPN917585 UYM917585:UZJ917585 VII917585:VJF917585 VSE917585:VTB917585 WCA917585:WCX917585 WLW917585:WMT917585 WVS917585:WWP917585 K983121:AH983121 JG983121:KD983121 TC983121:TZ983121 ACY983121:ADV983121 AMU983121:ANR983121 AWQ983121:AXN983121 BGM983121:BHJ983121 BQI983121:BRF983121 CAE983121:CBB983121 CKA983121:CKX983121 CTW983121:CUT983121 DDS983121:DEP983121 DNO983121:DOL983121 DXK983121:DYH983121 EHG983121:EID983121 ERC983121:ERZ983121 FAY983121:FBV983121 FKU983121:FLR983121 FUQ983121:FVN983121 GEM983121:GFJ983121 GOI983121:GPF983121 GYE983121:GZB983121 HIA983121:HIX983121 HRW983121:HST983121 IBS983121:ICP983121 ILO983121:IML983121 IVK983121:IWH983121 JFG983121:JGD983121 JPC983121:JPZ983121 JYY983121:JZV983121 KIU983121:KJR983121 KSQ983121:KTN983121 LCM983121:LDJ983121 LMI983121:LNF983121 LWE983121:LXB983121 MGA983121:MGX983121 MPW983121:MQT983121 MZS983121:NAP983121 NJO983121:NKL983121 NTK983121:NUH983121 ODG983121:OED983121 ONC983121:ONZ983121 OWY983121:OXV983121 PGU983121:PHR983121 PQQ983121:PRN983121 QAM983121:QBJ983121 QKI983121:QLF983121 QUE983121:QVB983121 REA983121:REX983121 RNW983121:ROT983121 RXS983121:RYP983121 SHO983121:SIL983121 SRK983121:SSH983121 TBG983121:TCD983121 TLC983121:TLZ983121 TUY983121:TVV983121 UEU983121:UFR983121 UOQ983121:UPN983121 UYM983121:UZJ983121 VII983121:VJF983121 VSE983121:VTB983121 WCA983121:WCX983121 WLW983121:WMT983121 WVS983121:WWP983121" xr:uid="{00000000-0002-0000-0300-000007000000}">
      <formula1>"　,厚生労働大臣が定める額"</formula1>
    </dataValidation>
    <dataValidation imeMode="on" allowBlank="1" showInputMessage="1" showErrorMessage="1" error="この行には入力できません。_x000a_下の行に入力してください。" prompt="この行には入力できません。_x000a_上の行に入力してください。" sqref="F29:H29 JB29:JD29 SX29:SZ29 ACT29:ACV29 AMP29:AMR29 AWL29:AWN29 BGH29:BGJ29 BQD29:BQF29 BZZ29:CAB29 CJV29:CJX29 CTR29:CTT29 DDN29:DDP29 DNJ29:DNL29 DXF29:DXH29 EHB29:EHD29 EQX29:EQZ29 FAT29:FAV29 FKP29:FKR29 FUL29:FUN29 GEH29:GEJ29 GOD29:GOF29 GXZ29:GYB29 HHV29:HHX29 HRR29:HRT29 IBN29:IBP29 ILJ29:ILL29 IVF29:IVH29 JFB29:JFD29 JOX29:JOZ29 JYT29:JYV29 KIP29:KIR29 KSL29:KSN29 LCH29:LCJ29 LMD29:LMF29 LVZ29:LWB29 MFV29:MFX29 MPR29:MPT29 MZN29:MZP29 NJJ29:NJL29 NTF29:NTH29 ODB29:ODD29 OMX29:OMZ29 OWT29:OWV29 PGP29:PGR29 PQL29:PQN29 QAH29:QAJ29 QKD29:QKF29 QTZ29:QUB29 RDV29:RDX29 RNR29:RNT29 RXN29:RXP29 SHJ29:SHL29 SRF29:SRH29 TBB29:TBD29 TKX29:TKZ29 TUT29:TUV29 UEP29:UER29 UOL29:UON29 UYH29:UYJ29 VID29:VIF29 VRZ29:VSB29 WBV29:WBX29 WLR29:WLT29 WVN29:WVP29 F65565:H65565 JB65565:JD65565 SX65565:SZ65565 ACT65565:ACV65565 AMP65565:AMR65565 AWL65565:AWN65565 BGH65565:BGJ65565 BQD65565:BQF65565 BZZ65565:CAB65565 CJV65565:CJX65565 CTR65565:CTT65565 DDN65565:DDP65565 DNJ65565:DNL65565 DXF65565:DXH65565 EHB65565:EHD65565 EQX65565:EQZ65565 FAT65565:FAV65565 FKP65565:FKR65565 FUL65565:FUN65565 GEH65565:GEJ65565 GOD65565:GOF65565 GXZ65565:GYB65565 HHV65565:HHX65565 HRR65565:HRT65565 IBN65565:IBP65565 ILJ65565:ILL65565 IVF65565:IVH65565 JFB65565:JFD65565 JOX65565:JOZ65565 JYT65565:JYV65565 KIP65565:KIR65565 KSL65565:KSN65565 LCH65565:LCJ65565 LMD65565:LMF65565 LVZ65565:LWB65565 MFV65565:MFX65565 MPR65565:MPT65565 MZN65565:MZP65565 NJJ65565:NJL65565 NTF65565:NTH65565 ODB65565:ODD65565 OMX65565:OMZ65565 OWT65565:OWV65565 PGP65565:PGR65565 PQL65565:PQN65565 QAH65565:QAJ65565 QKD65565:QKF65565 QTZ65565:QUB65565 RDV65565:RDX65565 RNR65565:RNT65565 RXN65565:RXP65565 SHJ65565:SHL65565 SRF65565:SRH65565 TBB65565:TBD65565 TKX65565:TKZ65565 TUT65565:TUV65565 UEP65565:UER65565 UOL65565:UON65565 UYH65565:UYJ65565 VID65565:VIF65565 VRZ65565:VSB65565 WBV65565:WBX65565 WLR65565:WLT65565 WVN65565:WVP65565 F131101:H131101 JB131101:JD131101 SX131101:SZ131101 ACT131101:ACV131101 AMP131101:AMR131101 AWL131101:AWN131101 BGH131101:BGJ131101 BQD131101:BQF131101 BZZ131101:CAB131101 CJV131101:CJX131101 CTR131101:CTT131101 DDN131101:DDP131101 DNJ131101:DNL131101 DXF131101:DXH131101 EHB131101:EHD131101 EQX131101:EQZ131101 FAT131101:FAV131101 FKP131101:FKR131101 FUL131101:FUN131101 GEH131101:GEJ131101 GOD131101:GOF131101 GXZ131101:GYB131101 HHV131101:HHX131101 HRR131101:HRT131101 IBN131101:IBP131101 ILJ131101:ILL131101 IVF131101:IVH131101 JFB131101:JFD131101 JOX131101:JOZ131101 JYT131101:JYV131101 KIP131101:KIR131101 KSL131101:KSN131101 LCH131101:LCJ131101 LMD131101:LMF131101 LVZ131101:LWB131101 MFV131101:MFX131101 MPR131101:MPT131101 MZN131101:MZP131101 NJJ131101:NJL131101 NTF131101:NTH131101 ODB131101:ODD131101 OMX131101:OMZ131101 OWT131101:OWV131101 PGP131101:PGR131101 PQL131101:PQN131101 QAH131101:QAJ131101 QKD131101:QKF131101 QTZ131101:QUB131101 RDV131101:RDX131101 RNR131101:RNT131101 RXN131101:RXP131101 SHJ131101:SHL131101 SRF131101:SRH131101 TBB131101:TBD131101 TKX131101:TKZ131101 TUT131101:TUV131101 UEP131101:UER131101 UOL131101:UON131101 UYH131101:UYJ131101 VID131101:VIF131101 VRZ131101:VSB131101 WBV131101:WBX131101 WLR131101:WLT131101 WVN131101:WVP131101 F196637:H196637 JB196637:JD196637 SX196637:SZ196637 ACT196637:ACV196637 AMP196637:AMR196637 AWL196637:AWN196637 BGH196637:BGJ196637 BQD196637:BQF196637 BZZ196637:CAB196637 CJV196637:CJX196637 CTR196637:CTT196637 DDN196637:DDP196637 DNJ196637:DNL196637 DXF196637:DXH196637 EHB196637:EHD196637 EQX196637:EQZ196637 FAT196637:FAV196637 FKP196637:FKR196637 FUL196637:FUN196637 GEH196637:GEJ196637 GOD196637:GOF196637 GXZ196637:GYB196637 HHV196637:HHX196637 HRR196637:HRT196637 IBN196637:IBP196637 ILJ196637:ILL196637 IVF196637:IVH196637 JFB196637:JFD196637 JOX196637:JOZ196637 JYT196637:JYV196637 KIP196637:KIR196637 KSL196637:KSN196637 LCH196637:LCJ196637 LMD196637:LMF196637 LVZ196637:LWB196637 MFV196637:MFX196637 MPR196637:MPT196637 MZN196637:MZP196637 NJJ196637:NJL196637 NTF196637:NTH196637 ODB196637:ODD196637 OMX196637:OMZ196637 OWT196637:OWV196637 PGP196637:PGR196637 PQL196637:PQN196637 QAH196637:QAJ196637 QKD196637:QKF196637 QTZ196637:QUB196637 RDV196637:RDX196637 RNR196637:RNT196637 RXN196637:RXP196637 SHJ196637:SHL196637 SRF196637:SRH196637 TBB196637:TBD196637 TKX196637:TKZ196637 TUT196637:TUV196637 UEP196637:UER196637 UOL196637:UON196637 UYH196637:UYJ196637 VID196637:VIF196637 VRZ196637:VSB196637 WBV196637:WBX196637 WLR196637:WLT196637 WVN196637:WVP196637 F262173:H262173 JB262173:JD262173 SX262173:SZ262173 ACT262173:ACV262173 AMP262173:AMR262173 AWL262173:AWN262173 BGH262173:BGJ262173 BQD262173:BQF262173 BZZ262173:CAB262173 CJV262173:CJX262173 CTR262173:CTT262173 DDN262173:DDP262173 DNJ262173:DNL262173 DXF262173:DXH262173 EHB262173:EHD262173 EQX262173:EQZ262173 FAT262173:FAV262173 FKP262173:FKR262173 FUL262173:FUN262173 GEH262173:GEJ262173 GOD262173:GOF262173 GXZ262173:GYB262173 HHV262173:HHX262173 HRR262173:HRT262173 IBN262173:IBP262173 ILJ262173:ILL262173 IVF262173:IVH262173 JFB262173:JFD262173 JOX262173:JOZ262173 JYT262173:JYV262173 KIP262173:KIR262173 KSL262173:KSN262173 LCH262173:LCJ262173 LMD262173:LMF262173 LVZ262173:LWB262173 MFV262173:MFX262173 MPR262173:MPT262173 MZN262173:MZP262173 NJJ262173:NJL262173 NTF262173:NTH262173 ODB262173:ODD262173 OMX262173:OMZ262173 OWT262173:OWV262173 PGP262173:PGR262173 PQL262173:PQN262173 QAH262173:QAJ262173 QKD262173:QKF262173 QTZ262173:QUB262173 RDV262173:RDX262173 RNR262173:RNT262173 RXN262173:RXP262173 SHJ262173:SHL262173 SRF262173:SRH262173 TBB262173:TBD262173 TKX262173:TKZ262173 TUT262173:TUV262173 UEP262173:UER262173 UOL262173:UON262173 UYH262173:UYJ262173 VID262173:VIF262173 VRZ262173:VSB262173 WBV262173:WBX262173 WLR262173:WLT262173 WVN262173:WVP262173 F327709:H327709 JB327709:JD327709 SX327709:SZ327709 ACT327709:ACV327709 AMP327709:AMR327709 AWL327709:AWN327709 BGH327709:BGJ327709 BQD327709:BQF327709 BZZ327709:CAB327709 CJV327709:CJX327709 CTR327709:CTT327709 DDN327709:DDP327709 DNJ327709:DNL327709 DXF327709:DXH327709 EHB327709:EHD327709 EQX327709:EQZ327709 FAT327709:FAV327709 FKP327709:FKR327709 FUL327709:FUN327709 GEH327709:GEJ327709 GOD327709:GOF327709 GXZ327709:GYB327709 HHV327709:HHX327709 HRR327709:HRT327709 IBN327709:IBP327709 ILJ327709:ILL327709 IVF327709:IVH327709 JFB327709:JFD327709 JOX327709:JOZ327709 JYT327709:JYV327709 KIP327709:KIR327709 KSL327709:KSN327709 LCH327709:LCJ327709 LMD327709:LMF327709 LVZ327709:LWB327709 MFV327709:MFX327709 MPR327709:MPT327709 MZN327709:MZP327709 NJJ327709:NJL327709 NTF327709:NTH327709 ODB327709:ODD327709 OMX327709:OMZ327709 OWT327709:OWV327709 PGP327709:PGR327709 PQL327709:PQN327709 QAH327709:QAJ327709 QKD327709:QKF327709 QTZ327709:QUB327709 RDV327709:RDX327709 RNR327709:RNT327709 RXN327709:RXP327709 SHJ327709:SHL327709 SRF327709:SRH327709 TBB327709:TBD327709 TKX327709:TKZ327709 TUT327709:TUV327709 UEP327709:UER327709 UOL327709:UON327709 UYH327709:UYJ327709 VID327709:VIF327709 VRZ327709:VSB327709 WBV327709:WBX327709 WLR327709:WLT327709 WVN327709:WVP327709 F393245:H393245 JB393245:JD393245 SX393245:SZ393245 ACT393245:ACV393245 AMP393245:AMR393245 AWL393245:AWN393245 BGH393245:BGJ393245 BQD393245:BQF393245 BZZ393245:CAB393245 CJV393245:CJX393245 CTR393245:CTT393245 DDN393245:DDP393245 DNJ393245:DNL393245 DXF393245:DXH393245 EHB393245:EHD393245 EQX393245:EQZ393245 FAT393245:FAV393245 FKP393245:FKR393245 FUL393245:FUN393245 GEH393245:GEJ393245 GOD393245:GOF393245 GXZ393245:GYB393245 HHV393245:HHX393245 HRR393245:HRT393245 IBN393245:IBP393245 ILJ393245:ILL393245 IVF393245:IVH393245 JFB393245:JFD393245 JOX393245:JOZ393245 JYT393245:JYV393245 KIP393245:KIR393245 KSL393245:KSN393245 LCH393245:LCJ393245 LMD393245:LMF393245 LVZ393245:LWB393245 MFV393245:MFX393245 MPR393245:MPT393245 MZN393245:MZP393245 NJJ393245:NJL393245 NTF393245:NTH393245 ODB393245:ODD393245 OMX393245:OMZ393245 OWT393245:OWV393245 PGP393245:PGR393245 PQL393245:PQN393245 QAH393245:QAJ393245 QKD393245:QKF393245 QTZ393245:QUB393245 RDV393245:RDX393245 RNR393245:RNT393245 RXN393245:RXP393245 SHJ393245:SHL393245 SRF393245:SRH393245 TBB393245:TBD393245 TKX393245:TKZ393245 TUT393245:TUV393245 UEP393245:UER393245 UOL393245:UON393245 UYH393245:UYJ393245 VID393245:VIF393245 VRZ393245:VSB393245 WBV393245:WBX393245 WLR393245:WLT393245 WVN393245:WVP393245 F458781:H458781 JB458781:JD458781 SX458781:SZ458781 ACT458781:ACV458781 AMP458781:AMR458781 AWL458781:AWN458781 BGH458781:BGJ458781 BQD458781:BQF458781 BZZ458781:CAB458781 CJV458781:CJX458781 CTR458781:CTT458781 DDN458781:DDP458781 DNJ458781:DNL458781 DXF458781:DXH458781 EHB458781:EHD458781 EQX458781:EQZ458781 FAT458781:FAV458781 FKP458781:FKR458781 FUL458781:FUN458781 GEH458781:GEJ458781 GOD458781:GOF458781 GXZ458781:GYB458781 HHV458781:HHX458781 HRR458781:HRT458781 IBN458781:IBP458781 ILJ458781:ILL458781 IVF458781:IVH458781 JFB458781:JFD458781 JOX458781:JOZ458781 JYT458781:JYV458781 KIP458781:KIR458781 KSL458781:KSN458781 LCH458781:LCJ458781 LMD458781:LMF458781 LVZ458781:LWB458781 MFV458781:MFX458781 MPR458781:MPT458781 MZN458781:MZP458781 NJJ458781:NJL458781 NTF458781:NTH458781 ODB458781:ODD458781 OMX458781:OMZ458781 OWT458781:OWV458781 PGP458781:PGR458781 PQL458781:PQN458781 QAH458781:QAJ458781 QKD458781:QKF458781 QTZ458781:QUB458781 RDV458781:RDX458781 RNR458781:RNT458781 RXN458781:RXP458781 SHJ458781:SHL458781 SRF458781:SRH458781 TBB458781:TBD458781 TKX458781:TKZ458781 TUT458781:TUV458781 UEP458781:UER458781 UOL458781:UON458781 UYH458781:UYJ458781 VID458781:VIF458781 VRZ458781:VSB458781 WBV458781:WBX458781 WLR458781:WLT458781 WVN458781:WVP458781 F524317:H524317 JB524317:JD524317 SX524317:SZ524317 ACT524317:ACV524317 AMP524317:AMR524317 AWL524317:AWN524317 BGH524317:BGJ524317 BQD524317:BQF524317 BZZ524317:CAB524317 CJV524317:CJX524317 CTR524317:CTT524317 DDN524317:DDP524317 DNJ524317:DNL524317 DXF524317:DXH524317 EHB524317:EHD524317 EQX524317:EQZ524317 FAT524317:FAV524317 FKP524317:FKR524317 FUL524317:FUN524317 GEH524317:GEJ524317 GOD524317:GOF524317 GXZ524317:GYB524317 HHV524317:HHX524317 HRR524317:HRT524317 IBN524317:IBP524317 ILJ524317:ILL524317 IVF524317:IVH524317 JFB524317:JFD524317 JOX524317:JOZ524317 JYT524317:JYV524317 KIP524317:KIR524317 KSL524317:KSN524317 LCH524317:LCJ524317 LMD524317:LMF524317 LVZ524317:LWB524317 MFV524317:MFX524317 MPR524317:MPT524317 MZN524317:MZP524317 NJJ524317:NJL524317 NTF524317:NTH524317 ODB524317:ODD524317 OMX524317:OMZ524317 OWT524317:OWV524317 PGP524317:PGR524317 PQL524317:PQN524317 QAH524317:QAJ524317 QKD524317:QKF524317 QTZ524317:QUB524317 RDV524317:RDX524317 RNR524317:RNT524317 RXN524317:RXP524317 SHJ524317:SHL524317 SRF524317:SRH524317 TBB524317:TBD524317 TKX524317:TKZ524317 TUT524317:TUV524317 UEP524317:UER524317 UOL524317:UON524317 UYH524317:UYJ524317 VID524317:VIF524317 VRZ524317:VSB524317 WBV524317:WBX524317 WLR524317:WLT524317 WVN524317:WVP524317 F589853:H589853 JB589853:JD589853 SX589853:SZ589853 ACT589853:ACV589853 AMP589853:AMR589853 AWL589853:AWN589853 BGH589853:BGJ589853 BQD589853:BQF589853 BZZ589853:CAB589853 CJV589853:CJX589853 CTR589853:CTT589853 DDN589853:DDP589853 DNJ589853:DNL589853 DXF589853:DXH589853 EHB589853:EHD589853 EQX589853:EQZ589853 FAT589853:FAV589853 FKP589853:FKR589853 FUL589853:FUN589853 GEH589853:GEJ589853 GOD589853:GOF589853 GXZ589853:GYB589853 HHV589853:HHX589853 HRR589853:HRT589853 IBN589853:IBP589853 ILJ589853:ILL589853 IVF589853:IVH589853 JFB589853:JFD589853 JOX589853:JOZ589853 JYT589853:JYV589853 KIP589853:KIR589853 KSL589853:KSN589853 LCH589853:LCJ589853 LMD589853:LMF589853 LVZ589853:LWB589853 MFV589853:MFX589853 MPR589853:MPT589853 MZN589853:MZP589853 NJJ589853:NJL589853 NTF589853:NTH589853 ODB589853:ODD589853 OMX589853:OMZ589853 OWT589853:OWV589853 PGP589853:PGR589853 PQL589853:PQN589853 QAH589853:QAJ589853 QKD589853:QKF589853 QTZ589853:QUB589853 RDV589853:RDX589853 RNR589853:RNT589853 RXN589853:RXP589853 SHJ589853:SHL589853 SRF589853:SRH589853 TBB589853:TBD589853 TKX589853:TKZ589853 TUT589853:TUV589853 UEP589853:UER589853 UOL589853:UON589853 UYH589853:UYJ589853 VID589853:VIF589853 VRZ589853:VSB589853 WBV589853:WBX589853 WLR589853:WLT589853 WVN589853:WVP589853 F655389:H655389 JB655389:JD655389 SX655389:SZ655389 ACT655389:ACV655389 AMP655389:AMR655389 AWL655389:AWN655389 BGH655389:BGJ655389 BQD655389:BQF655389 BZZ655389:CAB655389 CJV655389:CJX655389 CTR655389:CTT655389 DDN655389:DDP655389 DNJ655389:DNL655389 DXF655389:DXH655389 EHB655389:EHD655389 EQX655389:EQZ655389 FAT655389:FAV655389 FKP655389:FKR655389 FUL655389:FUN655389 GEH655389:GEJ655389 GOD655389:GOF655389 GXZ655389:GYB655389 HHV655389:HHX655389 HRR655389:HRT655389 IBN655389:IBP655389 ILJ655389:ILL655389 IVF655389:IVH655389 JFB655389:JFD655389 JOX655389:JOZ655389 JYT655389:JYV655389 KIP655389:KIR655389 KSL655389:KSN655389 LCH655389:LCJ655389 LMD655389:LMF655389 LVZ655389:LWB655389 MFV655389:MFX655389 MPR655389:MPT655389 MZN655389:MZP655389 NJJ655389:NJL655389 NTF655389:NTH655389 ODB655389:ODD655389 OMX655389:OMZ655389 OWT655389:OWV655389 PGP655389:PGR655389 PQL655389:PQN655389 QAH655389:QAJ655389 QKD655389:QKF655389 QTZ655389:QUB655389 RDV655389:RDX655389 RNR655389:RNT655389 RXN655389:RXP655389 SHJ655389:SHL655389 SRF655389:SRH655389 TBB655389:TBD655389 TKX655389:TKZ655389 TUT655389:TUV655389 UEP655389:UER655389 UOL655389:UON655389 UYH655389:UYJ655389 VID655389:VIF655389 VRZ655389:VSB655389 WBV655389:WBX655389 WLR655389:WLT655389 WVN655389:WVP655389 F720925:H720925 JB720925:JD720925 SX720925:SZ720925 ACT720925:ACV720925 AMP720925:AMR720925 AWL720925:AWN720925 BGH720925:BGJ720925 BQD720925:BQF720925 BZZ720925:CAB720925 CJV720925:CJX720925 CTR720925:CTT720925 DDN720925:DDP720925 DNJ720925:DNL720925 DXF720925:DXH720925 EHB720925:EHD720925 EQX720925:EQZ720925 FAT720925:FAV720925 FKP720925:FKR720925 FUL720925:FUN720925 GEH720925:GEJ720925 GOD720925:GOF720925 GXZ720925:GYB720925 HHV720925:HHX720925 HRR720925:HRT720925 IBN720925:IBP720925 ILJ720925:ILL720925 IVF720925:IVH720925 JFB720925:JFD720925 JOX720925:JOZ720925 JYT720925:JYV720925 KIP720925:KIR720925 KSL720925:KSN720925 LCH720925:LCJ720925 LMD720925:LMF720925 LVZ720925:LWB720925 MFV720925:MFX720925 MPR720925:MPT720925 MZN720925:MZP720925 NJJ720925:NJL720925 NTF720925:NTH720925 ODB720925:ODD720925 OMX720925:OMZ720925 OWT720925:OWV720925 PGP720925:PGR720925 PQL720925:PQN720925 QAH720925:QAJ720925 QKD720925:QKF720925 QTZ720925:QUB720925 RDV720925:RDX720925 RNR720925:RNT720925 RXN720925:RXP720925 SHJ720925:SHL720925 SRF720925:SRH720925 TBB720925:TBD720925 TKX720925:TKZ720925 TUT720925:TUV720925 UEP720925:UER720925 UOL720925:UON720925 UYH720925:UYJ720925 VID720925:VIF720925 VRZ720925:VSB720925 WBV720925:WBX720925 WLR720925:WLT720925 WVN720925:WVP720925 F786461:H786461 JB786461:JD786461 SX786461:SZ786461 ACT786461:ACV786461 AMP786461:AMR786461 AWL786461:AWN786461 BGH786461:BGJ786461 BQD786461:BQF786461 BZZ786461:CAB786461 CJV786461:CJX786461 CTR786461:CTT786461 DDN786461:DDP786461 DNJ786461:DNL786461 DXF786461:DXH786461 EHB786461:EHD786461 EQX786461:EQZ786461 FAT786461:FAV786461 FKP786461:FKR786461 FUL786461:FUN786461 GEH786461:GEJ786461 GOD786461:GOF786461 GXZ786461:GYB786461 HHV786461:HHX786461 HRR786461:HRT786461 IBN786461:IBP786461 ILJ786461:ILL786461 IVF786461:IVH786461 JFB786461:JFD786461 JOX786461:JOZ786461 JYT786461:JYV786461 KIP786461:KIR786461 KSL786461:KSN786461 LCH786461:LCJ786461 LMD786461:LMF786461 LVZ786461:LWB786461 MFV786461:MFX786461 MPR786461:MPT786461 MZN786461:MZP786461 NJJ786461:NJL786461 NTF786461:NTH786461 ODB786461:ODD786461 OMX786461:OMZ786461 OWT786461:OWV786461 PGP786461:PGR786461 PQL786461:PQN786461 QAH786461:QAJ786461 QKD786461:QKF786461 QTZ786461:QUB786461 RDV786461:RDX786461 RNR786461:RNT786461 RXN786461:RXP786461 SHJ786461:SHL786461 SRF786461:SRH786461 TBB786461:TBD786461 TKX786461:TKZ786461 TUT786461:TUV786461 UEP786461:UER786461 UOL786461:UON786461 UYH786461:UYJ786461 VID786461:VIF786461 VRZ786461:VSB786461 WBV786461:WBX786461 WLR786461:WLT786461 WVN786461:WVP786461 F851997:H851997 JB851997:JD851997 SX851997:SZ851997 ACT851997:ACV851997 AMP851997:AMR851997 AWL851997:AWN851997 BGH851997:BGJ851997 BQD851997:BQF851997 BZZ851997:CAB851997 CJV851997:CJX851997 CTR851997:CTT851997 DDN851997:DDP851997 DNJ851997:DNL851997 DXF851997:DXH851997 EHB851997:EHD851997 EQX851997:EQZ851997 FAT851997:FAV851997 FKP851997:FKR851997 FUL851997:FUN851997 GEH851997:GEJ851997 GOD851997:GOF851997 GXZ851997:GYB851997 HHV851997:HHX851997 HRR851997:HRT851997 IBN851997:IBP851997 ILJ851997:ILL851997 IVF851997:IVH851997 JFB851997:JFD851997 JOX851997:JOZ851997 JYT851997:JYV851997 KIP851997:KIR851997 KSL851997:KSN851997 LCH851997:LCJ851997 LMD851997:LMF851997 LVZ851997:LWB851997 MFV851997:MFX851997 MPR851997:MPT851997 MZN851997:MZP851997 NJJ851997:NJL851997 NTF851997:NTH851997 ODB851997:ODD851997 OMX851997:OMZ851997 OWT851997:OWV851997 PGP851997:PGR851997 PQL851997:PQN851997 QAH851997:QAJ851997 QKD851997:QKF851997 QTZ851997:QUB851997 RDV851997:RDX851997 RNR851997:RNT851997 RXN851997:RXP851997 SHJ851997:SHL851997 SRF851997:SRH851997 TBB851997:TBD851997 TKX851997:TKZ851997 TUT851997:TUV851997 UEP851997:UER851997 UOL851997:UON851997 UYH851997:UYJ851997 VID851997:VIF851997 VRZ851997:VSB851997 WBV851997:WBX851997 WLR851997:WLT851997 WVN851997:WVP851997 F917533:H917533 JB917533:JD917533 SX917533:SZ917533 ACT917533:ACV917533 AMP917533:AMR917533 AWL917533:AWN917533 BGH917533:BGJ917533 BQD917533:BQF917533 BZZ917533:CAB917533 CJV917533:CJX917533 CTR917533:CTT917533 DDN917533:DDP917533 DNJ917533:DNL917533 DXF917533:DXH917533 EHB917533:EHD917533 EQX917533:EQZ917533 FAT917533:FAV917533 FKP917533:FKR917533 FUL917533:FUN917533 GEH917533:GEJ917533 GOD917533:GOF917533 GXZ917533:GYB917533 HHV917533:HHX917533 HRR917533:HRT917533 IBN917533:IBP917533 ILJ917533:ILL917533 IVF917533:IVH917533 JFB917533:JFD917533 JOX917533:JOZ917533 JYT917533:JYV917533 KIP917533:KIR917533 KSL917533:KSN917533 LCH917533:LCJ917533 LMD917533:LMF917533 LVZ917533:LWB917533 MFV917533:MFX917533 MPR917533:MPT917533 MZN917533:MZP917533 NJJ917533:NJL917533 NTF917533:NTH917533 ODB917533:ODD917533 OMX917533:OMZ917533 OWT917533:OWV917533 PGP917533:PGR917533 PQL917533:PQN917533 QAH917533:QAJ917533 QKD917533:QKF917533 QTZ917533:QUB917533 RDV917533:RDX917533 RNR917533:RNT917533 RXN917533:RXP917533 SHJ917533:SHL917533 SRF917533:SRH917533 TBB917533:TBD917533 TKX917533:TKZ917533 TUT917533:TUV917533 UEP917533:UER917533 UOL917533:UON917533 UYH917533:UYJ917533 VID917533:VIF917533 VRZ917533:VSB917533 WBV917533:WBX917533 WLR917533:WLT917533 WVN917533:WVP917533 F983069:H983069 JB983069:JD983069 SX983069:SZ983069 ACT983069:ACV983069 AMP983069:AMR983069 AWL983069:AWN983069 BGH983069:BGJ983069 BQD983069:BQF983069 BZZ983069:CAB983069 CJV983069:CJX983069 CTR983069:CTT983069 DDN983069:DDP983069 DNJ983069:DNL983069 DXF983069:DXH983069 EHB983069:EHD983069 EQX983069:EQZ983069 FAT983069:FAV983069 FKP983069:FKR983069 FUL983069:FUN983069 GEH983069:GEJ983069 GOD983069:GOF983069 GXZ983069:GYB983069 HHV983069:HHX983069 HRR983069:HRT983069 IBN983069:IBP983069 ILJ983069:ILL983069 IVF983069:IVH983069 JFB983069:JFD983069 JOX983069:JOZ983069 JYT983069:JYV983069 KIP983069:KIR983069 KSL983069:KSN983069 LCH983069:LCJ983069 LMD983069:LMF983069 LVZ983069:LWB983069 MFV983069:MFX983069 MPR983069:MPT983069 MZN983069:MZP983069 NJJ983069:NJL983069 NTF983069:NTH983069 ODB983069:ODD983069 OMX983069:OMZ983069 OWT983069:OWV983069 PGP983069:PGR983069 PQL983069:PQN983069 QAH983069:QAJ983069 QKD983069:QKF983069 QTZ983069:QUB983069 RDV983069:RDX983069 RNR983069:RNT983069 RXN983069:RXP983069 SHJ983069:SHL983069 SRF983069:SRH983069 TBB983069:TBD983069 TKX983069:TKZ983069 TUT983069:TUV983069 UEP983069:UER983069 UOL983069:UON983069 UYH983069:UYJ983069 VID983069:VIF983069 VRZ983069:VSB983069 WBV983069:WBX983069 WLR983069:WLT983069 WVN983069:WVP983069 F26:H26 JB26:JD26 SX26:SZ26 ACT26:ACV26 AMP26:AMR26 AWL26:AWN26 BGH26:BGJ26 BQD26:BQF26 BZZ26:CAB26 CJV26:CJX26 CTR26:CTT26 DDN26:DDP26 DNJ26:DNL26 DXF26:DXH26 EHB26:EHD26 EQX26:EQZ26 FAT26:FAV26 FKP26:FKR26 FUL26:FUN26 GEH26:GEJ26 GOD26:GOF26 GXZ26:GYB26 HHV26:HHX26 HRR26:HRT26 IBN26:IBP26 ILJ26:ILL26 IVF26:IVH26 JFB26:JFD26 JOX26:JOZ26 JYT26:JYV26 KIP26:KIR26 KSL26:KSN26 LCH26:LCJ26 LMD26:LMF26 LVZ26:LWB26 MFV26:MFX26 MPR26:MPT26 MZN26:MZP26 NJJ26:NJL26 NTF26:NTH26 ODB26:ODD26 OMX26:OMZ26 OWT26:OWV26 PGP26:PGR26 PQL26:PQN26 QAH26:QAJ26 QKD26:QKF26 QTZ26:QUB26 RDV26:RDX26 RNR26:RNT26 RXN26:RXP26 SHJ26:SHL26 SRF26:SRH26 TBB26:TBD26 TKX26:TKZ26 TUT26:TUV26 UEP26:UER26 UOL26:UON26 UYH26:UYJ26 VID26:VIF26 VRZ26:VSB26 WBV26:WBX26 WLR26:WLT26 WVN26:WVP26 F65562:H65562 JB65562:JD65562 SX65562:SZ65562 ACT65562:ACV65562 AMP65562:AMR65562 AWL65562:AWN65562 BGH65562:BGJ65562 BQD65562:BQF65562 BZZ65562:CAB65562 CJV65562:CJX65562 CTR65562:CTT65562 DDN65562:DDP65562 DNJ65562:DNL65562 DXF65562:DXH65562 EHB65562:EHD65562 EQX65562:EQZ65562 FAT65562:FAV65562 FKP65562:FKR65562 FUL65562:FUN65562 GEH65562:GEJ65562 GOD65562:GOF65562 GXZ65562:GYB65562 HHV65562:HHX65562 HRR65562:HRT65562 IBN65562:IBP65562 ILJ65562:ILL65562 IVF65562:IVH65562 JFB65562:JFD65562 JOX65562:JOZ65562 JYT65562:JYV65562 KIP65562:KIR65562 KSL65562:KSN65562 LCH65562:LCJ65562 LMD65562:LMF65562 LVZ65562:LWB65562 MFV65562:MFX65562 MPR65562:MPT65562 MZN65562:MZP65562 NJJ65562:NJL65562 NTF65562:NTH65562 ODB65562:ODD65562 OMX65562:OMZ65562 OWT65562:OWV65562 PGP65562:PGR65562 PQL65562:PQN65562 QAH65562:QAJ65562 QKD65562:QKF65562 QTZ65562:QUB65562 RDV65562:RDX65562 RNR65562:RNT65562 RXN65562:RXP65562 SHJ65562:SHL65562 SRF65562:SRH65562 TBB65562:TBD65562 TKX65562:TKZ65562 TUT65562:TUV65562 UEP65562:UER65562 UOL65562:UON65562 UYH65562:UYJ65562 VID65562:VIF65562 VRZ65562:VSB65562 WBV65562:WBX65562 WLR65562:WLT65562 WVN65562:WVP65562 F131098:H131098 JB131098:JD131098 SX131098:SZ131098 ACT131098:ACV131098 AMP131098:AMR131098 AWL131098:AWN131098 BGH131098:BGJ131098 BQD131098:BQF131098 BZZ131098:CAB131098 CJV131098:CJX131098 CTR131098:CTT131098 DDN131098:DDP131098 DNJ131098:DNL131098 DXF131098:DXH131098 EHB131098:EHD131098 EQX131098:EQZ131098 FAT131098:FAV131098 FKP131098:FKR131098 FUL131098:FUN131098 GEH131098:GEJ131098 GOD131098:GOF131098 GXZ131098:GYB131098 HHV131098:HHX131098 HRR131098:HRT131098 IBN131098:IBP131098 ILJ131098:ILL131098 IVF131098:IVH131098 JFB131098:JFD131098 JOX131098:JOZ131098 JYT131098:JYV131098 KIP131098:KIR131098 KSL131098:KSN131098 LCH131098:LCJ131098 LMD131098:LMF131098 LVZ131098:LWB131098 MFV131098:MFX131098 MPR131098:MPT131098 MZN131098:MZP131098 NJJ131098:NJL131098 NTF131098:NTH131098 ODB131098:ODD131098 OMX131098:OMZ131098 OWT131098:OWV131098 PGP131098:PGR131098 PQL131098:PQN131098 QAH131098:QAJ131098 QKD131098:QKF131098 QTZ131098:QUB131098 RDV131098:RDX131098 RNR131098:RNT131098 RXN131098:RXP131098 SHJ131098:SHL131098 SRF131098:SRH131098 TBB131098:TBD131098 TKX131098:TKZ131098 TUT131098:TUV131098 UEP131098:UER131098 UOL131098:UON131098 UYH131098:UYJ131098 VID131098:VIF131098 VRZ131098:VSB131098 WBV131098:WBX131098 WLR131098:WLT131098 WVN131098:WVP131098 F196634:H196634 JB196634:JD196634 SX196634:SZ196634 ACT196634:ACV196634 AMP196634:AMR196634 AWL196634:AWN196634 BGH196634:BGJ196634 BQD196634:BQF196634 BZZ196634:CAB196634 CJV196634:CJX196634 CTR196634:CTT196634 DDN196634:DDP196634 DNJ196634:DNL196634 DXF196634:DXH196634 EHB196634:EHD196634 EQX196634:EQZ196634 FAT196634:FAV196634 FKP196634:FKR196634 FUL196634:FUN196634 GEH196634:GEJ196634 GOD196634:GOF196634 GXZ196634:GYB196634 HHV196634:HHX196634 HRR196634:HRT196634 IBN196634:IBP196634 ILJ196634:ILL196634 IVF196634:IVH196634 JFB196634:JFD196634 JOX196634:JOZ196634 JYT196634:JYV196634 KIP196634:KIR196634 KSL196634:KSN196634 LCH196634:LCJ196634 LMD196634:LMF196634 LVZ196634:LWB196634 MFV196634:MFX196634 MPR196634:MPT196634 MZN196634:MZP196634 NJJ196634:NJL196634 NTF196634:NTH196634 ODB196634:ODD196634 OMX196634:OMZ196634 OWT196634:OWV196634 PGP196634:PGR196634 PQL196634:PQN196634 QAH196634:QAJ196634 QKD196634:QKF196634 QTZ196634:QUB196634 RDV196634:RDX196634 RNR196634:RNT196634 RXN196634:RXP196634 SHJ196634:SHL196634 SRF196634:SRH196634 TBB196634:TBD196634 TKX196634:TKZ196634 TUT196634:TUV196634 UEP196634:UER196634 UOL196634:UON196634 UYH196634:UYJ196634 VID196634:VIF196634 VRZ196634:VSB196634 WBV196634:WBX196634 WLR196634:WLT196634 WVN196634:WVP196634 F262170:H262170 JB262170:JD262170 SX262170:SZ262170 ACT262170:ACV262170 AMP262170:AMR262170 AWL262170:AWN262170 BGH262170:BGJ262170 BQD262170:BQF262170 BZZ262170:CAB262170 CJV262170:CJX262170 CTR262170:CTT262170 DDN262170:DDP262170 DNJ262170:DNL262170 DXF262170:DXH262170 EHB262170:EHD262170 EQX262170:EQZ262170 FAT262170:FAV262170 FKP262170:FKR262170 FUL262170:FUN262170 GEH262170:GEJ262170 GOD262170:GOF262170 GXZ262170:GYB262170 HHV262170:HHX262170 HRR262170:HRT262170 IBN262170:IBP262170 ILJ262170:ILL262170 IVF262170:IVH262170 JFB262170:JFD262170 JOX262170:JOZ262170 JYT262170:JYV262170 KIP262170:KIR262170 KSL262170:KSN262170 LCH262170:LCJ262170 LMD262170:LMF262170 LVZ262170:LWB262170 MFV262170:MFX262170 MPR262170:MPT262170 MZN262170:MZP262170 NJJ262170:NJL262170 NTF262170:NTH262170 ODB262170:ODD262170 OMX262170:OMZ262170 OWT262170:OWV262170 PGP262170:PGR262170 PQL262170:PQN262170 QAH262170:QAJ262170 QKD262170:QKF262170 QTZ262170:QUB262170 RDV262170:RDX262170 RNR262170:RNT262170 RXN262170:RXP262170 SHJ262170:SHL262170 SRF262170:SRH262170 TBB262170:TBD262170 TKX262170:TKZ262170 TUT262170:TUV262170 UEP262170:UER262170 UOL262170:UON262170 UYH262170:UYJ262170 VID262170:VIF262170 VRZ262170:VSB262170 WBV262170:WBX262170 WLR262170:WLT262170 WVN262170:WVP262170 F327706:H327706 JB327706:JD327706 SX327706:SZ327706 ACT327706:ACV327706 AMP327706:AMR327706 AWL327706:AWN327706 BGH327706:BGJ327706 BQD327706:BQF327706 BZZ327706:CAB327706 CJV327706:CJX327706 CTR327706:CTT327706 DDN327706:DDP327706 DNJ327706:DNL327706 DXF327706:DXH327706 EHB327706:EHD327706 EQX327706:EQZ327706 FAT327706:FAV327706 FKP327706:FKR327706 FUL327706:FUN327706 GEH327706:GEJ327706 GOD327706:GOF327706 GXZ327706:GYB327706 HHV327706:HHX327706 HRR327706:HRT327706 IBN327706:IBP327706 ILJ327706:ILL327706 IVF327706:IVH327706 JFB327706:JFD327706 JOX327706:JOZ327706 JYT327706:JYV327706 KIP327706:KIR327706 KSL327706:KSN327706 LCH327706:LCJ327706 LMD327706:LMF327706 LVZ327706:LWB327706 MFV327706:MFX327706 MPR327706:MPT327706 MZN327706:MZP327706 NJJ327706:NJL327706 NTF327706:NTH327706 ODB327706:ODD327706 OMX327706:OMZ327706 OWT327706:OWV327706 PGP327706:PGR327706 PQL327706:PQN327706 QAH327706:QAJ327706 QKD327706:QKF327706 QTZ327706:QUB327706 RDV327706:RDX327706 RNR327706:RNT327706 RXN327706:RXP327706 SHJ327706:SHL327706 SRF327706:SRH327706 TBB327706:TBD327706 TKX327706:TKZ327706 TUT327706:TUV327706 UEP327706:UER327706 UOL327706:UON327706 UYH327706:UYJ327706 VID327706:VIF327706 VRZ327706:VSB327706 WBV327706:WBX327706 WLR327706:WLT327706 WVN327706:WVP327706 F393242:H393242 JB393242:JD393242 SX393242:SZ393242 ACT393242:ACV393242 AMP393242:AMR393242 AWL393242:AWN393242 BGH393242:BGJ393242 BQD393242:BQF393242 BZZ393242:CAB393242 CJV393242:CJX393242 CTR393242:CTT393242 DDN393242:DDP393242 DNJ393242:DNL393242 DXF393242:DXH393242 EHB393242:EHD393242 EQX393242:EQZ393242 FAT393242:FAV393242 FKP393242:FKR393242 FUL393242:FUN393242 GEH393242:GEJ393242 GOD393242:GOF393242 GXZ393242:GYB393242 HHV393242:HHX393242 HRR393242:HRT393242 IBN393242:IBP393242 ILJ393242:ILL393242 IVF393242:IVH393242 JFB393242:JFD393242 JOX393242:JOZ393242 JYT393242:JYV393242 KIP393242:KIR393242 KSL393242:KSN393242 LCH393242:LCJ393242 LMD393242:LMF393242 LVZ393242:LWB393242 MFV393242:MFX393242 MPR393242:MPT393242 MZN393242:MZP393242 NJJ393242:NJL393242 NTF393242:NTH393242 ODB393242:ODD393242 OMX393242:OMZ393242 OWT393242:OWV393242 PGP393242:PGR393242 PQL393242:PQN393242 QAH393242:QAJ393242 QKD393242:QKF393242 QTZ393242:QUB393242 RDV393242:RDX393242 RNR393242:RNT393242 RXN393242:RXP393242 SHJ393242:SHL393242 SRF393242:SRH393242 TBB393242:TBD393242 TKX393242:TKZ393242 TUT393242:TUV393242 UEP393242:UER393242 UOL393242:UON393242 UYH393242:UYJ393242 VID393242:VIF393242 VRZ393242:VSB393242 WBV393242:WBX393242 WLR393242:WLT393242 WVN393242:WVP393242 F458778:H458778 JB458778:JD458778 SX458778:SZ458778 ACT458778:ACV458778 AMP458778:AMR458778 AWL458778:AWN458778 BGH458778:BGJ458778 BQD458778:BQF458778 BZZ458778:CAB458778 CJV458778:CJX458778 CTR458778:CTT458778 DDN458778:DDP458778 DNJ458778:DNL458778 DXF458778:DXH458778 EHB458778:EHD458778 EQX458778:EQZ458778 FAT458778:FAV458778 FKP458778:FKR458778 FUL458778:FUN458778 GEH458778:GEJ458778 GOD458778:GOF458778 GXZ458778:GYB458778 HHV458778:HHX458778 HRR458778:HRT458778 IBN458778:IBP458778 ILJ458778:ILL458778 IVF458778:IVH458778 JFB458778:JFD458778 JOX458778:JOZ458778 JYT458778:JYV458778 KIP458778:KIR458778 KSL458778:KSN458778 LCH458778:LCJ458778 LMD458778:LMF458778 LVZ458778:LWB458778 MFV458778:MFX458778 MPR458778:MPT458778 MZN458778:MZP458778 NJJ458778:NJL458778 NTF458778:NTH458778 ODB458778:ODD458778 OMX458778:OMZ458778 OWT458778:OWV458778 PGP458778:PGR458778 PQL458778:PQN458778 QAH458778:QAJ458778 QKD458778:QKF458778 QTZ458778:QUB458778 RDV458778:RDX458778 RNR458778:RNT458778 RXN458778:RXP458778 SHJ458778:SHL458778 SRF458778:SRH458778 TBB458778:TBD458778 TKX458778:TKZ458778 TUT458778:TUV458778 UEP458778:UER458778 UOL458778:UON458778 UYH458778:UYJ458778 VID458778:VIF458778 VRZ458778:VSB458778 WBV458778:WBX458778 WLR458778:WLT458778 WVN458778:WVP458778 F524314:H524314 JB524314:JD524314 SX524314:SZ524314 ACT524314:ACV524314 AMP524314:AMR524314 AWL524314:AWN524314 BGH524314:BGJ524314 BQD524314:BQF524314 BZZ524314:CAB524314 CJV524314:CJX524314 CTR524314:CTT524314 DDN524314:DDP524314 DNJ524314:DNL524314 DXF524314:DXH524314 EHB524314:EHD524314 EQX524314:EQZ524314 FAT524314:FAV524314 FKP524314:FKR524314 FUL524314:FUN524314 GEH524314:GEJ524314 GOD524314:GOF524314 GXZ524314:GYB524314 HHV524314:HHX524314 HRR524314:HRT524314 IBN524314:IBP524314 ILJ524314:ILL524314 IVF524314:IVH524314 JFB524314:JFD524314 JOX524314:JOZ524314 JYT524314:JYV524314 KIP524314:KIR524314 KSL524314:KSN524314 LCH524314:LCJ524314 LMD524314:LMF524314 LVZ524314:LWB524314 MFV524314:MFX524314 MPR524314:MPT524314 MZN524314:MZP524314 NJJ524314:NJL524314 NTF524314:NTH524314 ODB524314:ODD524314 OMX524314:OMZ524314 OWT524314:OWV524314 PGP524314:PGR524314 PQL524314:PQN524314 QAH524314:QAJ524314 QKD524314:QKF524314 QTZ524314:QUB524314 RDV524314:RDX524314 RNR524314:RNT524314 RXN524314:RXP524314 SHJ524314:SHL524314 SRF524314:SRH524314 TBB524314:TBD524314 TKX524314:TKZ524314 TUT524314:TUV524314 UEP524314:UER524314 UOL524314:UON524314 UYH524314:UYJ524314 VID524314:VIF524314 VRZ524314:VSB524314 WBV524314:WBX524314 WLR524314:WLT524314 WVN524314:WVP524314 F589850:H589850 JB589850:JD589850 SX589850:SZ589850 ACT589850:ACV589850 AMP589850:AMR589850 AWL589850:AWN589850 BGH589850:BGJ589850 BQD589850:BQF589850 BZZ589850:CAB589850 CJV589850:CJX589850 CTR589850:CTT589850 DDN589850:DDP589850 DNJ589850:DNL589850 DXF589850:DXH589850 EHB589850:EHD589850 EQX589850:EQZ589850 FAT589850:FAV589850 FKP589850:FKR589850 FUL589850:FUN589850 GEH589850:GEJ589850 GOD589850:GOF589850 GXZ589850:GYB589850 HHV589850:HHX589850 HRR589850:HRT589850 IBN589850:IBP589850 ILJ589850:ILL589850 IVF589850:IVH589850 JFB589850:JFD589850 JOX589850:JOZ589850 JYT589850:JYV589850 KIP589850:KIR589850 KSL589850:KSN589850 LCH589850:LCJ589850 LMD589850:LMF589850 LVZ589850:LWB589850 MFV589850:MFX589850 MPR589850:MPT589850 MZN589850:MZP589850 NJJ589850:NJL589850 NTF589850:NTH589850 ODB589850:ODD589850 OMX589850:OMZ589850 OWT589850:OWV589850 PGP589850:PGR589850 PQL589850:PQN589850 QAH589850:QAJ589850 QKD589850:QKF589850 QTZ589850:QUB589850 RDV589850:RDX589850 RNR589850:RNT589850 RXN589850:RXP589850 SHJ589850:SHL589850 SRF589850:SRH589850 TBB589850:TBD589850 TKX589850:TKZ589850 TUT589850:TUV589850 UEP589850:UER589850 UOL589850:UON589850 UYH589850:UYJ589850 VID589850:VIF589850 VRZ589850:VSB589850 WBV589850:WBX589850 WLR589850:WLT589850 WVN589850:WVP589850 F655386:H655386 JB655386:JD655386 SX655386:SZ655386 ACT655386:ACV655386 AMP655386:AMR655386 AWL655386:AWN655386 BGH655386:BGJ655386 BQD655386:BQF655386 BZZ655386:CAB655386 CJV655386:CJX655386 CTR655386:CTT655386 DDN655386:DDP655386 DNJ655386:DNL655386 DXF655386:DXH655386 EHB655386:EHD655386 EQX655386:EQZ655386 FAT655386:FAV655386 FKP655386:FKR655386 FUL655386:FUN655386 GEH655386:GEJ655386 GOD655386:GOF655386 GXZ655386:GYB655386 HHV655386:HHX655386 HRR655386:HRT655386 IBN655386:IBP655386 ILJ655386:ILL655386 IVF655386:IVH655386 JFB655386:JFD655386 JOX655386:JOZ655386 JYT655386:JYV655386 KIP655386:KIR655386 KSL655386:KSN655386 LCH655386:LCJ655386 LMD655386:LMF655386 LVZ655386:LWB655386 MFV655386:MFX655386 MPR655386:MPT655386 MZN655386:MZP655386 NJJ655386:NJL655386 NTF655386:NTH655386 ODB655386:ODD655386 OMX655386:OMZ655386 OWT655386:OWV655386 PGP655386:PGR655386 PQL655386:PQN655386 QAH655386:QAJ655386 QKD655386:QKF655386 QTZ655386:QUB655386 RDV655386:RDX655386 RNR655386:RNT655386 RXN655386:RXP655386 SHJ655386:SHL655386 SRF655386:SRH655386 TBB655386:TBD655386 TKX655386:TKZ655386 TUT655386:TUV655386 UEP655386:UER655386 UOL655386:UON655386 UYH655386:UYJ655386 VID655386:VIF655386 VRZ655386:VSB655386 WBV655386:WBX655386 WLR655386:WLT655386 WVN655386:WVP655386 F720922:H720922 JB720922:JD720922 SX720922:SZ720922 ACT720922:ACV720922 AMP720922:AMR720922 AWL720922:AWN720922 BGH720922:BGJ720922 BQD720922:BQF720922 BZZ720922:CAB720922 CJV720922:CJX720922 CTR720922:CTT720922 DDN720922:DDP720922 DNJ720922:DNL720922 DXF720922:DXH720922 EHB720922:EHD720922 EQX720922:EQZ720922 FAT720922:FAV720922 FKP720922:FKR720922 FUL720922:FUN720922 GEH720922:GEJ720922 GOD720922:GOF720922 GXZ720922:GYB720922 HHV720922:HHX720922 HRR720922:HRT720922 IBN720922:IBP720922 ILJ720922:ILL720922 IVF720922:IVH720922 JFB720922:JFD720922 JOX720922:JOZ720922 JYT720922:JYV720922 KIP720922:KIR720922 KSL720922:KSN720922 LCH720922:LCJ720922 LMD720922:LMF720922 LVZ720922:LWB720922 MFV720922:MFX720922 MPR720922:MPT720922 MZN720922:MZP720922 NJJ720922:NJL720922 NTF720922:NTH720922 ODB720922:ODD720922 OMX720922:OMZ720922 OWT720922:OWV720922 PGP720922:PGR720922 PQL720922:PQN720922 QAH720922:QAJ720922 QKD720922:QKF720922 QTZ720922:QUB720922 RDV720922:RDX720922 RNR720922:RNT720922 RXN720922:RXP720922 SHJ720922:SHL720922 SRF720922:SRH720922 TBB720922:TBD720922 TKX720922:TKZ720922 TUT720922:TUV720922 UEP720922:UER720922 UOL720922:UON720922 UYH720922:UYJ720922 VID720922:VIF720922 VRZ720922:VSB720922 WBV720922:WBX720922 WLR720922:WLT720922 WVN720922:WVP720922 F786458:H786458 JB786458:JD786458 SX786458:SZ786458 ACT786458:ACV786458 AMP786458:AMR786458 AWL786458:AWN786458 BGH786458:BGJ786458 BQD786458:BQF786458 BZZ786458:CAB786458 CJV786458:CJX786458 CTR786458:CTT786458 DDN786458:DDP786458 DNJ786458:DNL786458 DXF786458:DXH786458 EHB786458:EHD786458 EQX786458:EQZ786458 FAT786458:FAV786458 FKP786458:FKR786458 FUL786458:FUN786458 GEH786458:GEJ786458 GOD786458:GOF786458 GXZ786458:GYB786458 HHV786458:HHX786458 HRR786458:HRT786458 IBN786458:IBP786458 ILJ786458:ILL786458 IVF786458:IVH786458 JFB786458:JFD786458 JOX786458:JOZ786458 JYT786458:JYV786458 KIP786458:KIR786458 KSL786458:KSN786458 LCH786458:LCJ786458 LMD786458:LMF786458 LVZ786458:LWB786458 MFV786458:MFX786458 MPR786458:MPT786458 MZN786458:MZP786458 NJJ786458:NJL786458 NTF786458:NTH786458 ODB786458:ODD786458 OMX786458:OMZ786458 OWT786458:OWV786458 PGP786458:PGR786458 PQL786458:PQN786458 QAH786458:QAJ786458 QKD786458:QKF786458 QTZ786458:QUB786458 RDV786458:RDX786458 RNR786458:RNT786458 RXN786458:RXP786458 SHJ786458:SHL786458 SRF786458:SRH786458 TBB786458:TBD786458 TKX786458:TKZ786458 TUT786458:TUV786458 UEP786458:UER786458 UOL786458:UON786458 UYH786458:UYJ786458 VID786458:VIF786458 VRZ786458:VSB786458 WBV786458:WBX786458 WLR786458:WLT786458 WVN786458:WVP786458 F851994:H851994 JB851994:JD851994 SX851994:SZ851994 ACT851994:ACV851994 AMP851994:AMR851994 AWL851994:AWN851994 BGH851994:BGJ851994 BQD851994:BQF851994 BZZ851994:CAB851994 CJV851994:CJX851994 CTR851994:CTT851994 DDN851994:DDP851994 DNJ851994:DNL851994 DXF851994:DXH851994 EHB851994:EHD851994 EQX851994:EQZ851994 FAT851994:FAV851994 FKP851994:FKR851994 FUL851994:FUN851994 GEH851994:GEJ851994 GOD851994:GOF851994 GXZ851994:GYB851994 HHV851994:HHX851994 HRR851994:HRT851994 IBN851994:IBP851994 ILJ851994:ILL851994 IVF851994:IVH851994 JFB851994:JFD851994 JOX851994:JOZ851994 JYT851994:JYV851994 KIP851994:KIR851994 KSL851994:KSN851994 LCH851994:LCJ851994 LMD851994:LMF851994 LVZ851994:LWB851994 MFV851994:MFX851994 MPR851994:MPT851994 MZN851994:MZP851994 NJJ851994:NJL851994 NTF851994:NTH851994 ODB851994:ODD851994 OMX851994:OMZ851994 OWT851994:OWV851994 PGP851994:PGR851994 PQL851994:PQN851994 QAH851994:QAJ851994 QKD851994:QKF851994 QTZ851994:QUB851994 RDV851994:RDX851994 RNR851994:RNT851994 RXN851994:RXP851994 SHJ851994:SHL851994 SRF851994:SRH851994 TBB851994:TBD851994 TKX851994:TKZ851994 TUT851994:TUV851994 UEP851994:UER851994 UOL851994:UON851994 UYH851994:UYJ851994 VID851994:VIF851994 VRZ851994:VSB851994 WBV851994:WBX851994 WLR851994:WLT851994 WVN851994:WVP851994 F917530:H917530 JB917530:JD917530 SX917530:SZ917530 ACT917530:ACV917530 AMP917530:AMR917530 AWL917530:AWN917530 BGH917530:BGJ917530 BQD917530:BQF917530 BZZ917530:CAB917530 CJV917530:CJX917530 CTR917530:CTT917530 DDN917530:DDP917530 DNJ917530:DNL917530 DXF917530:DXH917530 EHB917530:EHD917530 EQX917530:EQZ917530 FAT917530:FAV917530 FKP917530:FKR917530 FUL917530:FUN917530 GEH917530:GEJ917530 GOD917530:GOF917530 GXZ917530:GYB917530 HHV917530:HHX917530 HRR917530:HRT917530 IBN917530:IBP917530 ILJ917530:ILL917530 IVF917530:IVH917530 JFB917530:JFD917530 JOX917530:JOZ917530 JYT917530:JYV917530 KIP917530:KIR917530 KSL917530:KSN917530 LCH917530:LCJ917530 LMD917530:LMF917530 LVZ917530:LWB917530 MFV917530:MFX917530 MPR917530:MPT917530 MZN917530:MZP917530 NJJ917530:NJL917530 NTF917530:NTH917530 ODB917530:ODD917530 OMX917530:OMZ917530 OWT917530:OWV917530 PGP917530:PGR917530 PQL917530:PQN917530 QAH917530:QAJ917530 QKD917530:QKF917530 QTZ917530:QUB917530 RDV917530:RDX917530 RNR917530:RNT917530 RXN917530:RXP917530 SHJ917530:SHL917530 SRF917530:SRH917530 TBB917530:TBD917530 TKX917530:TKZ917530 TUT917530:TUV917530 UEP917530:UER917530 UOL917530:UON917530 UYH917530:UYJ917530 VID917530:VIF917530 VRZ917530:VSB917530 WBV917530:WBX917530 WLR917530:WLT917530 WVN917530:WVP917530 F983066:H983066 JB983066:JD983066 SX983066:SZ983066 ACT983066:ACV983066 AMP983066:AMR983066 AWL983066:AWN983066 BGH983066:BGJ983066 BQD983066:BQF983066 BZZ983066:CAB983066 CJV983066:CJX983066 CTR983066:CTT983066 DDN983066:DDP983066 DNJ983066:DNL983066 DXF983066:DXH983066 EHB983066:EHD983066 EQX983066:EQZ983066 FAT983066:FAV983066 FKP983066:FKR983066 FUL983066:FUN983066 GEH983066:GEJ983066 GOD983066:GOF983066 GXZ983066:GYB983066 HHV983066:HHX983066 HRR983066:HRT983066 IBN983066:IBP983066 ILJ983066:ILL983066 IVF983066:IVH983066 JFB983066:JFD983066 JOX983066:JOZ983066 JYT983066:JYV983066 KIP983066:KIR983066 KSL983066:KSN983066 LCH983066:LCJ983066 LMD983066:LMF983066 LVZ983066:LWB983066 MFV983066:MFX983066 MPR983066:MPT983066 MZN983066:MZP983066 NJJ983066:NJL983066 NTF983066:NTH983066 ODB983066:ODD983066 OMX983066:OMZ983066 OWT983066:OWV983066 PGP983066:PGR983066 PQL983066:PQN983066 QAH983066:QAJ983066 QKD983066:QKF983066 QTZ983066:QUB983066 RDV983066:RDX983066 RNR983066:RNT983066 RXN983066:RXP983066 SHJ983066:SHL983066 SRF983066:SRH983066 TBB983066:TBD983066 TKX983066:TKZ983066 TUT983066:TUV983066 UEP983066:UER983066 UOL983066:UON983066 UYH983066:UYJ983066 VID983066:VIF983066 VRZ983066:VSB983066 WBV983066:WBX983066 WLR983066:WLT983066 WVN983066:WVP983066 WVW983079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F42:H42 JB42:JD42 SX42:SZ42 ACT42:ACV42 AMP42:AMR42 AWL42:AWN42 BGH42:BGJ42 BQD42:BQF42 BZZ42:CAB42 CJV42:CJX42 CTR42:CTT42 DDN42:DDP42 DNJ42:DNL42 DXF42:DXH42 EHB42:EHD42 EQX42:EQZ42 FAT42:FAV42 FKP42:FKR42 FUL42:FUN42 GEH42:GEJ42 GOD42:GOF42 GXZ42:GYB42 HHV42:HHX42 HRR42:HRT42 IBN42:IBP42 ILJ42:ILL42 IVF42:IVH42 JFB42:JFD42 JOX42:JOZ42 JYT42:JYV42 KIP42:KIR42 KSL42:KSN42 LCH42:LCJ42 LMD42:LMF42 LVZ42:LWB42 MFV42:MFX42 MPR42:MPT42 MZN42:MZP42 NJJ42:NJL42 NTF42:NTH42 ODB42:ODD42 OMX42:OMZ42 OWT42:OWV42 PGP42:PGR42 PQL42:PQN42 QAH42:QAJ42 QKD42:QKF42 QTZ42:QUB42 RDV42:RDX42 RNR42:RNT42 RXN42:RXP42 SHJ42:SHL42 SRF42:SRH42 TBB42:TBD42 TKX42:TKZ42 TUT42:TUV42 UEP42:UER42 UOL42:UON42 UYH42:UYJ42 VID42:VIF42 VRZ42:VSB42 WBV42:WBX42 WLR42:WLT42 WVN42:WVP42 F65578:H65578 JB65578:JD65578 SX65578:SZ65578 ACT65578:ACV65578 AMP65578:AMR65578 AWL65578:AWN65578 BGH65578:BGJ65578 BQD65578:BQF65578 BZZ65578:CAB65578 CJV65578:CJX65578 CTR65578:CTT65578 DDN65578:DDP65578 DNJ65578:DNL65578 DXF65578:DXH65578 EHB65578:EHD65578 EQX65578:EQZ65578 FAT65578:FAV65578 FKP65578:FKR65578 FUL65578:FUN65578 GEH65578:GEJ65578 GOD65578:GOF65578 GXZ65578:GYB65578 HHV65578:HHX65578 HRR65578:HRT65578 IBN65578:IBP65578 ILJ65578:ILL65578 IVF65578:IVH65578 JFB65578:JFD65578 JOX65578:JOZ65578 JYT65578:JYV65578 KIP65578:KIR65578 KSL65578:KSN65578 LCH65578:LCJ65578 LMD65578:LMF65578 LVZ65578:LWB65578 MFV65578:MFX65578 MPR65578:MPT65578 MZN65578:MZP65578 NJJ65578:NJL65578 NTF65578:NTH65578 ODB65578:ODD65578 OMX65578:OMZ65578 OWT65578:OWV65578 PGP65578:PGR65578 PQL65578:PQN65578 QAH65578:QAJ65578 QKD65578:QKF65578 QTZ65578:QUB65578 RDV65578:RDX65578 RNR65578:RNT65578 RXN65578:RXP65578 SHJ65578:SHL65578 SRF65578:SRH65578 TBB65578:TBD65578 TKX65578:TKZ65578 TUT65578:TUV65578 UEP65578:UER65578 UOL65578:UON65578 UYH65578:UYJ65578 VID65578:VIF65578 VRZ65578:VSB65578 WBV65578:WBX65578 WLR65578:WLT65578 WVN65578:WVP65578 F131114:H131114 JB131114:JD131114 SX131114:SZ131114 ACT131114:ACV131114 AMP131114:AMR131114 AWL131114:AWN131114 BGH131114:BGJ131114 BQD131114:BQF131114 BZZ131114:CAB131114 CJV131114:CJX131114 CTR131114:CTT131114 DDN131114:DDP131114 DNJ131114:DNL131114 DXF131114:DXH131114 EHB131114:EHD131114 EQX131114:EQZ131114 FAT131114:FAV131114 FKP131114:FKR131114 FUL131114:FUN131114 GEH131114:GEJ131114 GOD131114:GOF131114 GXZ131114:GYB131114 HHV131114:HHX131114 HRR131114:HRT131114 IBN131114:IBP131114 ILJ131114:ILL131114 IVF131114:IVH131114 JFB131114:JFD131114 JOX131114:JOZ131114 JYT131114:JYV131114 KIP131114:KIR131114 KSL131114:KSN131114 LCH131114:LCJ131114 LMD131114:LMF131114 LVZ131114:LWB131114 MFV131114:MFX131114 MPR131114:MPT131114 MZN131114:MZP131114 NJJ131114:NJL131114 NTF131114:NTH131114 ODB131114:ODD131114 OMX131114:OMZ131114 OWT131114:OWV131114 PGP131114:PGR131114 PQL131114:PQN131114 QAH131114:QAJ131114 QKD131114:QKF131114 QTZ131114:QUB131114 RDV131114:RDX131114 RNR131114:RNT131114 RXN131114:RXP131114 SHJ131114:SHL131114 SRF131114:SRH131114 TBB131114:TBD131114 TKX131114:TKZ131114 TUT131114:TUV131114 UEP131114:UER131114 UOL131114:UON131114 UYH131114:UYJ131114 VID131114:VIF131114 VRZ131114:VSB131114 WBV131114:WBX131114 WLR131114:WLT131114 WVN131114:WVP131114 F196650:H196650 JB196650:JD196650 SX196650:SZ196650 ACT196650:ACV196650 AMP196650:AMR196650 AWL196650:AWN196650 BGH196650:BGJ196650 BQD196650:BQF196650 BZZ196650:CAB196650 CJV196650:CJX196650 CTR196650:CTT196650 DDN196650:DDP196650 DNJ196650:DNL196650 DXF196650:DXH196650 EHB196650:EHD196650 EQX196650:EQZ196650 FAT196650:FAV196650 FKP196650:FKR196650 FUL196650:FUN196650 GEH196650:GEJ196650 GOD196650:GOF196650 GXZ196650:GYB196650 HHV196650:HHX196650 HRR196650:HRT196650 IBN196650:IBP196650 ILJ196650:ILL196650 IVF196650:IVH196650 JFB196650:JFD196650 JOX196650:JOZ196650 JYT196650:JYV196650 KIP196650:KIR196650 KSL196650:KSN196650 LCH196650:LCJ196650 LMD196650:LMF196650 LVZ196650:LWB196650 MFV196650:MFX196650 MPR196650:MPT196650 MZN196650:MZP196650 NJJ196650:NJL196650 NTF196650:NTH196650 ODB196650:ODD196650 OMX196650:OMZ196650 OWT196650:OWV196650 PGP196650:PGR196650 PQL196650:PQN196650 QAH196650:QAJ196650 QKD196650:QKF196650 QTZ196650:QUB196650 RDV196650:RDX196650 RNR196650:RNT196650 RXN196650:RXP196650 SHJ196650:SHL196650 SRF196650:SRH196650 TBB196650:TBD196650 TKX196650:TKZ196650 TUT196650:TUV196650 UEP196650:UER196650 UOL196650:UON196650 UYH196650:UYJ196650 VID196650:VIF196650 VRZ196650:VSB196650 WBV196650:WBX196650 WLR196650:WLT196650 WVN196650:WVP196650 F262186:H262186 JB262186:JD262186 SX262186:SZ262186 ACT262186:ACV262186 AMP262186:AMR262186 AWL262186:AWN262186 BGH262186:BGJ262186 BQD262186:BQF262186 BZZ262186:CAB262186 CJV262186:CJX262186 CTR262186:CTT262186 DDN262186:DDP262186 DNJ262186:DNL262186 DXF262186:DXH262186 EHB262186:EHD262186 EQX262186:EQZ262186 FAT262186:FAV262186 FKP262186:FKR262186 FUL262186:FUN262186 GEH262186:GEJ262186 GOD262186:GOF262186 GXZ262186:GYB262186 HHV262186:HHX262186 HRR262186:HRT262186 IBN262186:IBP262186 ILJ262186:ILL262186 IVF262186:IVH262186 JFB262186:JFD262186 JOX262186:JOZ262186 JYT262186:JYV262186 KIP262186:KIR262186 KSL262186:KSN262186 LCH262186:LCJ262186 LMD262186:LMF262186 LVZ262186:LWB262186 MFV262186:MFX262186 MPR262186:MPT262186 MZN262186:MZP262186 NJJ262186:NJL262186 NTF262186:NTH262186 ODB262186:ODD262186 OMX262186:OMZ262186 OWT262186:OWV262186 PGP262186:PGR262186 PQL262186:PQN262186 QAH262186:QAJ262186 QKD262186:QKF262186 QTZ262186:QUB262186 RDV262186:RDX262186 RNR262186:RNT262186 RXN262186:RXP262186 SHJ262186:SHL262186 SRF262186:SRH262186 TBB262186:TBD262186 TKX262186:TKZ262186 TUT262186:TUV262186 UEP262186:UER262186 UOL262186:UON262186 UYH262186:UYJ262186 VID262186:VIF262186 VRZ262186:VSB262186 WBV262186:WBX262186 WLR262186:WLT262186 WVN262186:WVP262186 F327722:H327722 JB327722:JD327722 SX327722:SZ327722 ACT327722:ACV327722 AMP327722:AMR327722 AWL327722:AWN327722 BGH327722:BGJ327722 BQD327722:BQF327722 BZZ327722:CAB327722 CJV327722:CJX327722 CTR327722:CTT327722 DDN327722:DDP327722 DNJ327722:DNL327722 DXF327722:DXH327722 EHB327722:EHD327722 EQX327722:EQZ327722 FAT327722:FAV327722 FKP327722:FKR327722 FUL327722:FUN327722 GEH327722:GEJ327722 GOD327722:GOF327722 GXZ327722:GYB327722 HHV327722:HHX327722 HRR327722:HRT327722 IBN327722:IBP327722 ILJ327722:ILL327722 IVF327722:IVH327722 JFB327722:JFD327722 JOX327722:JOZ327722 JYT327722:JYV327722 KIP327722:KIR327722 KSL327722:KSN327722 LCH327722:LCJ327722 LMD327722:LMF327722 LVZ327722:LWB327722 MFV327722:MFX327722 MPR327722:MPT327722 MZN327722:MZP327722 NJJ327722:NJL327722 NTF327722:NTH327722 ODB327722:ODD327722 OMX327722:OMZ327722 OWT327722:OWV327722 PGP327722:PGR327722 PQL327722:PQN327722 QAH327722:QAJ327722 QKD327722:QKF327722 QTZ327722:QUB327722 RDV327722:RDX327722 RNR327722:RNT327722 RXN327722:RXP327722 SHJ327722:SHL327722 SRF327722:SRH327722 TBB327722:TBD327722 TKX327722:TKZ327722 TUT327722:TUV327722 UEP327722:UER327722 UOL327722:UON327722 UYH327722:UYJ327722 VID327722:VIF327722 VRZ327722:VSB327722 WBV327722:WBX327722 WLR327722:WLT327722 WVN327722:WVP327722 F393258:H393258 JB393258:JD393258 SX393258:SZ393258 ACT393258:ACV393258 AMP393258:AMR393258 AWL393258:AWN393258 BGH393258:BGJ393258 BQD393258:BQF393258 BZZ393258:CAB393258 CJV393258:CJX393258 CTR393258:CTT393258 DDN393258:DDP393258 DNJ393258:DNL393258 DXF393258:DXH393258 EHB393258:EHD393258 EQX393258:EQZ393258 FAT393258:FAV393258 FKP393258:FKR393258 FUL393258:FUN393258 GEH393258:GEJ393258 GOD393258:GOF393258 GXZ393258:GYB393258 HHV393258:HHX393258 HRR393258:HRT393258 IBN393258:IBP393258 ILJ393258:ILL393258 IVF393258:IVH393258 JFB393258:JFD393258 JOX393258:JOZ393258 JYT393258:JYV393258 KIP393258:KIR393258 KSL393258:KSN393258 LCH393258:LCJ393258 LMD393258:LMF393258 LVZ393258:LWB393258 MFV393258:MFX393258 MPR393258:MPT393258 MZN393258:MZP393258 NJJ393258:NJL393258 NTF393258:NTH393258 ODB393258:ODD393258 OMX393258:OMZ393258 OWT393258:OWV393258 PGP393258:PGR393258 PQL393258:PQN393258 QAH393258:QAJ393258 QKD393258:QKF393258 QTZ393258:QUB393258 RDV393258:RDX393258 RNR393258:RNT393258 RXN393258:RXP393258 SHJ393258:SHL393258 SRF393258:SRH393258 TBB393258:TBD393258 TKX393258:TKZ393258 TUT393258:TUV393258 UEP393258:UER393258 UOL393258:UON393258 UYH393258:UYJ393258 VID393258:VIF393258 VRZ393258:VSB393258 WBV393258:WBX393258 WLR393258:WLT393258 WVN393258:WVP393258 F458794:H458794 JB458794:JD458794 SX458794:SZ458794 ACT458794:ACV458794 AMP458794:AMR458794 AWL458794:AWN458794 BGH458794:BGJ458794 BQD458794:BQF458794 BZZ458794:CAB458794 CJV458794:CJX458794 CTR458794:CTT458794 DDN458794:DDP458794 DNJ458794:DNL458794 DXF458794:DXH458794 EHB458794:EHD458794 EQX458794:EQZ458794 FAT458794:FAV458794 FKP458794:FKR458794 FUL458794:FUN458794 GEH458794:GEJ458794 GOD458794:GOF458794 GXZ458794:GYB458794 HHV458794:HHX458794 HRR458794:HRT458794 IBN458794:IBP458794 ILJ458794:ILL458794 IVF458794:IVH458794 JFB458794:JFD458794 JOX458794:JOZ458794 JYT458794:JYV458794 KIP458794:KIR458794 KSL458794:KSN458794 LCH458794:LCJ458794 LMD458794:LMF458794 LVZ458794:LWB458794 MFV458794:MFX458794 MPR458794:MPT458794 MZN458794:MZP458794 NJJ458794:NJL458794 NTF458794:NTH458794 ODB458794:ODD458794 OMX458794:OMZ458794 OWT458794:OWV458794 PGP458794:PGR458794 PQL458794:PQN458794 QAH458794:QAJ458794 QKD458794:QKF458794 QTZ458794:QUB458794 RDV458794:RDX458794 RNR458794:RNT458794 RXN458794:RXP458794 SHJ458794:SHL458794 SRF458794:SRH458794 TBB458794:TBD458794 TKX458794:TKZ458794 TUT458794:TUV458794 UEP458794:UER458794 UOL458794:UON458794 UYH458794:UYJ458794 VID458794:VIF458794 VRZ458794:VSB458794 WBV458794:WBX458794 WLR458794:WLT458794 WVN458794:WVP458794 F524330:H524330 JB524330:JD524330 SX524330:SZ524330 ACT524330:ACV524330 AMP524330:AMR524330 AWL524330:AWN524330 BGH524330:BGJ524330 BQD524330:BQF524330 BZZ524330:CAB524330 CJV524330:CJX524330 CTR524330:CTT524330 DDN524330:DDP524330 DNJ524330:DNL524330 DXF524330:DXH524330 EHB524330:EHD524330 EQX524330:EQZ524330 FAT524330:FAV524330 FKP524330:FKR524330 FUL524330:FUN524330 GEH524330:GEJ524330 GOD524330:GOF524330 GXZ524330:GYB524330 HHV524330:HHX524330 HRR524330:HRT524330 IBN524330:IBP524330 ILJ524330:ILL524330 IVF524330:IVH524330 JFB524330:JFD524330 JOX524330:JOZ524330 JYT524330:JYV524330 KIP524330:KIR524330 KSL524330:KSN524330 LCH524330:LCJ524330 LMD524330:LMF524330 LVZ524330:LWB524330 MFV524330:MFX524330 MPR524330:MPT524330 MZN524330:MZP524330 NJJ524330:NJL524330 NTF524330:NTH524330 ODB524330:ODD524330 OMX524330:OMZ524330 OWT524330:OWV524330 PGP524330:PGR524330 PQL524330:PQN524330 QAH524330:QAJ524330 QKD524330:QKF524330 QTZ524330:QUB524330 RDV524330:RDX524330 RNR524330:RNT524330 RXN524330:RXP524330 SHJ524330:SHL524330 SRF524330:SRH524330 TBB524330:TBD524330 TKX524330:TKZ524330 TUT524330:TUV524330 UEP524330:UER524330 UOL524330:UON524330 UYH524330:UYJ524330 VID524330:VIF524330 VRZ524330:VSB524330 WBV524330:WBX524330 WLR524330:WLT524330 WVN524330:WVP524330 F589866:H589866 JB589866:JD589866 SX589866:SZ589866 ACT589866:ACV589866 AMP589866:AMR589866 AWL589866:AWN589866 BGH589866:BGJ589866 BQD589866:BQF589866 BZZ589866:CAB589866 CJV589866:CJX589866 CTR589866:CTT589866 DDN589866:DDP589866 DNJ589866:DNL589866 DXF589866:DXH589866 EHB589866:EHD589866 EQX589866:EQZ589866 FAT589866:FAV589866 FKP589866:FKR589866 FUL589866:FUN589866 GEH589866:GEJ589866 GOD589866:GOF589866 GXZ589866:GYB589866 HHV589866:HHX589866 HRR589866:HRT589866 IBN589866:IBP589866 ILJ589866:ILL589866 IVF589866:IVH589866 JFB589866:JFD589866 JOX589866:JOZ589866 JYT589866:JYV589866 KIP589866:KIR589866 KSL589866:KSN589866 LCH589866:LCJ589866 LMD589866:LMF589866 LVZ589866:LWB589866 MFV589866:MFX589866 MPR589866:MPT589866 MZN589866:MZP589866 NJJ589866:NJL589866 NTF589866:NTH589866 ODB589866:ODD589866 OMX589866:OMZ589866 OWT589866:OWV589866 PGP589866:PGR589866 PQL589866:PQN589866 QAH589866:QAJ589866 QKD589866:QKF589866 QTZ589866:QUB589866 RDV589866:RDX589866 RNR589866:RNT589866 RXN589866:RXP589866 SHJ589866:SHL589866 SRF589866:SRH589866 TBB589866:TBD589866 TKX589866:TKZ589866 TUT589866:TUV589866 UEP589866:UER589866 UOL589866:UON589866 UYH589866:UYJ589866 VID589866:VIF589866 VRZ589866:VSB589866 WBV589866:WBX589866 WLR589866:WLT589866 WVN589866:WVP589866 F655402:H655402 JB655402:JD655402 SX655402:SZ655402 ACT655402:ACV655402 AMP655402:AMR655402 AWL655402:AWN655402 BGH655402:BGJ655402 BQD655402:BQF655402 BZZ655402:CAB655402 CJV655402:CJX655402 CTR655402:CTT655402 DDN655402:DDP655402 DNJ655402:DNL655402 DXF655402:DXH655402 EHB655402:EHD655402 EQX655402:EQZ655402 FAT655402:FAV655402 FKP655402:FKR655402 FUL655402:FUN655402 GEH655402:GEJ655402 GOD655402:GOF655402 GXZ655402:GYB655402 HHV655402:HHX655402 HRR655402:HRT655402 IBN655402:IBP655402 ILJ655402:ILL655402 IVF655402:IVH655402 JFB655402:JFD655402 JOX655402:JOZ655402 JYT655402:JYV655402 KIP655402:KIR655402 KSL655402:KSN655402 LCH655402:LCJ655402 LMD655402:LMF655402 LVZ655402:LWB655402 MFV655402:MFX655402 MPR655402:MPT655402 MZN655402:MZP655402 NJJ655402:NJL655402 NTF655402:NTH655402 ODB655402:ODD655402 OMX655402:OMZ655402 OWT655402:OWV655402 PGP655402:PGR655402 PQL655402:PQN655402 QAH655402:QAJ655402 QKD655402:QKF655402 QTZ655402:QUB655402 RDV655402:RDX655402 RNR655402:RNT655402 RXN655402:RXP655402 SHJ655402:SHL655402 SRF655402:SRH655402 TBB655402:TBD655402 TKX655402:TKZ655402 TUT655402:TUV655402 UEP655402:UER655402 UOL655402:UON655402 UYH655402:UYJ655402 VID655402:VIF655402 VRZ655402:VSB655402 WBV655402:WBX655402 WLR655402:WLT655402 WVN655402:WVP655402 F720938:H720938 JB720938:JD720938 SX720938:SZ720938 ACT720938:ACV720938 AMP720938:AMR720938 AWL720938:AWN720938 BGH720938:BGJ720938 BQD720938:BQF720938 BZZ720938:CAB720938 CJV720938:CJX720938 CTR720938:CTT720938 DDN720938:DDP720938 DNJ720938:DNL720938 DXF720938:DXH720938 EHB720938:EHD720938 EQX720938:EQZ720938 FAT720938:FAV720938 FKP720938:FKR720938 FUL720938:FUN720938 GEH720938:GEJ720938 GOD720938:GOF720938 GXZ720938:GYB720938 HHV720938:HHX720938 HRR720938:HRT720938 IBN720938:IBP720938 ILJ720938:ILL720938 IVF720938:IVH720938 JFB720938:JFD720938 JOX720938:JOZ720938 JYT720938:JYV720938 KIP720938:KIR720938 KSL720938:KSN720938 LCH720938:LCJ720938 LMD720938:LMF720938 LVZ720938:LWB720938 MFV720938:MFX720938 MPR720938:MPT720938 MZN720938:MZP720938 NJJ720938:NJL720938 NTF720938:NTH720938 ODB720938:ODD720938 OMX720938:OMZ720938 OWT720938:OWV720938 PGP720938:PGR720938 PQL720938:PQN720938 QAH720938:QAJ720938 QKD720938:QKF720938 QTZ720938:QUB720938 RDV720938:RDX720938 RNR720938:RNT720938 RXN720938:RXP720938 SHJ720938:SHL720938 SRF720938:SRH720938 TBB720938:TBD720938 TKX720938:TKZ720938 TUT720938:TUV720938 UEP720938:UER720938 UOL720938:UON720938 UYH720938:UYJ720938 VID720938:VIF720938 VRZ720938:VSB720938 WBV720938:WBX720938 WLR720938:WLT720938 WVN720938:WVP720938 F786474:H786474 JB786474:JD786474 SX786474:SZ786474 ACT786474:ACV786474 AMP786474:AMR786474 AWL786474:AWN786474 BGH786474:BGJ786474 BQD786474:BQF786474 BZZ786474:CAB786474 CJV786474:CJX786474 CTR786474:CTT786474 DDN786474:DDP786474 DNJ786474:DNL786474 DXF786474:DXH786474 EHB786474:EHD786474 EQX786474:EQZ786474 FAT786474:FAV786474 FKP786474:FKR786474 FUL786474:FUN786474 GEH786474:GEJ786474 GOD786474:GOF786474 GXZ786474:GYB786474 HHV786474:HHX786474 HRR786474:HRT786474 IBN786474:IBP786474 ILJ786474:ILL786474 IVF786474:IVH786474 JFB786474:JFD786474 JOX786474:JOZ786474 JYT786474:JYV786474 KIP786474:KIR786474 KSL786474:KSN786474 LCH786474:LCJ786474 LMD786474:LMF786474 LVZ786474:LWB786474 MFV786474:MFX786474 MPR786474:MPT786474 MZN786474:MZP786474 NJJ786474:NJL786474 NTF786474:NTH786474 ODB786474:ODD786474 OMX786474:OMZ786474 OWT786474:OWV786474 PGP786474:PGR786474 PQL786474:PQN786474 QAH786474:QAJ786474 QKD786474:QKF786474 QTZ786474:QUB786474 RDV786474:RDX786474 RNR786474:RNT786474 RXN786474:RXP786474 SHJ786474:SHL786474 SRF786474:SRH786474 TBB786474:TBD786474 TKX786474:TKZ786474 TUT786474:TUV786474 UEP786474:UER786474 UOL786474:UON786474 UYH786474:UYJ786474 VID786474:VIF786474 VRZ786474:VSB786474 WBV786474:WBX786474 WLR786474:WLT786474 WVN786474:WVP786474 F852010:H852010 JB852010:JD852010 SX852010:SZ852010 ACT852010:ACV852010 AMP852010:AMR852010 AWL852010:AWN852010 BGH852010:BGJ852010 BQD852010:BQF852010 BZZ852010:CAB852010 CJV852010:CJX852010 CTR852010:CTT852010 DDN852010:DDP852010 DNJ852010:DNL852010 DXF852010:DXH852010 EHB852010:EHD852010 EQX852010:EQZ852010 FAT852010:FAV852010 FKP852010:FKR852010 FUL852010:FUN852010 GEH852010:GEJ852010 GOD852010:GOF852010 GXZ852010:GYB852010 HHV852010:HHX852010 HRR852010:HRT852010 IBN852010:IBP852010 ILJ852010:ILL852010 IVF852010:IVH852010 JFB852010:JFD852010 JOX852010:JOZ852010 JYT852010:JYV852010 KIP852010:KIR852010 KSL852010:KSN852010 LCH852010:LCJ852010 LMD852010:LMF852010 LVZ852010:LWB852010 MFV852010:MFX852010 MPR852010:MPT852010 MZN852010:MZP852010 NJJ852010:NJL852010 NTF852010:NTH852010 ODB852010:ODD852010 OMX852010:OMZ852010 OWT852010:OWV852010 PGP852010:PGR852010 PQL852010:PQN852010 QAH852010:QAJ852010 QKD852010:QKF852010 QTZ852010:QUB852010 RDV852010:RDX852010 RNR852010:RNT852010 RXN852010:RXP852010 SHJ852010:SHL852010 SRF852010:SRH852010 TBB852010:TBD852010 TKX852010:TKZ852010 TUT852010:TUV852010 UEP852010:UER852010 UOL852010:UON852010 UYH852010:UYJ852010 VID852010:VIF852010 VRZ852010:VSB852010 WBV852010:WBX852010 WLR852010:WLT852010 WVN852010:WVP852010 F917546:H917546 JB917546:JD917546 SX917546:SZ917546 ACT917546:ACV917546 AMP917546:AMR917546 AWL917546:AWN917546 BGH917546:BGJ917546 BQD917546:BQF917546 BZZ917546:CAB917546 CJV917546:CJX917546 CTR917546:CTT917546 DDN917546:DDP917546 DNJ917546:DNL917546 DXF917546:DXH917546 EHB917546:EHD917546 EQX917546:EQZ917546 FAT917546:FAV917546 FKP917546:FKR917546 FUL917546:FUN917546 GEH917546:GEJ917546 GOD917546:GOF917546 GXZ917546:GYB917546 HHV917546:HHX917546 HRR917546:HRT917546 IBN917546:IBP917546 ILJ917546:ILL917546 IVF917546:IVH917546 JFB917546:JFD917546 JOX917546:JOZ917546 JYT917546:JYV917546 KIP917546:KIR917546 KSL917546:KSN917546 LCH917546:LCJ917546 LMD917546:LMF917546 LVZ917546:LWB917546 MFV917546:MFX917546 MPR917546:MPT917546 MZN917546:MZP917546 NJJ917546:NJL917546 NTF917546:NTH917546 ODB917546:ODD917546 OMX917546:OMZ917546 OWT917546:OWV917546 PGP917546:PGR917546 PQL917546:PQN917546 QAH917546:QAJ917546 QKD917546:QKF917546 QTZ917546:QUB917546 RDV917546:RDX917546 RNR917546:RNT917546 RXN917546:RXP917546 SHJ917546:SHL917546 SRF917546:SRH917546 TBB917546:TBD917546 TKX917546:TKZ917546 TUT917546:TUV917546 UEP917546:UER917546 UOL917546:UON917546 UYH917546:UYJ917546 VID917546:VIF917546 VRZ917546:VSB917546 WBV917546:WBX917546 WLR917546:WLT917546 WVN917546:WVP917546 F983082:H983082 JB983082:JD983082 SX983082:SZ983082 ACT983082:ACV983082 AMP983082:AMR983082 AWL983082:AWN983082 BGH983082:BGJ983082 BQD983082:BQF983082 BZZ983082:CAB983082 CJV983082:CJX983082 CTR983082:CTT983082 DDN983082:DDP983082 DNJ983082:DNL983082 DXF983082:DXH983082 EHB983082:EHD983082 EQX983082:EQZ983082 FAT983082:FAV983082 FKP983082:FKR983082 FUL983082:FUN983082 GEH983082:GEJ983082 GOD983082:GOF983082 GXZ983082:GYB983082 HHV983082:HHX983082 HRR983082:HRT983082 IBN983082:IBP983082 ILJ983082:ILL983082 IVF983082:IVH983082 JFB983082:JFD983082 JOX983082:JOZ983082 JYT983082:JYV983082 KIP983082:KIR983082 KSL983082:KSN983082 LCH983082:LCJ983082 LMD983082:LMF983082 LVZ983082:LWB983082 MFV983082:MFX983082 MPR983082:MPT983082 MZN983082:MZP983082 NJJ983082:NJL983082 NTF983082:NTH983082 ODB983082:ODD983082 OMX983082:OMZ983082 OWT983082:OWV983082 PGP983082:PGR983082 PQL983082:PQN983082 QAH983082:QAJ983082 QKD983082:QKF983082 QTZ983082:QUB983082 RDV983082:RDX983082 RNR983082:RNT983082 RXN983082:RXP983082 SHJ983082:SHL983082 SRF983082:SRH983082 TBB983082:TBD983082 TKX983082:TKZ983082 TUT983082:TUV983082 UEP983082:UER983082 UOL983082:UON983082 UYH983082:UYJ983082 VID983082:VIF983082 VRZ983082:VSB983082 WBV983082:WBX983082 WLR983082:WLT983082 WVN983082:WVP983082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WMA98307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xr:uid="{00000000-0002-0000-0300-00000C000000}"/>
    <dataValidation type="list" allowBlank="1" showInputMessage="1" showErrorMessage="1" prompt="プルダウンメニューから選択してください。" sqref="I25:R25 I38:R38" xr:uid="{45C06807-6874-4D31-836A-94514C02EE17}">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58" max="33" man="1"/>
  </rowBreaks>
  <legacyDrawing r:id="rId2"/>
  <extLst>
    <ext xmlns:x14="http://schemas.microsoft.com/office/spreadsheetml/2009/9/main" uri="{CCE6A557-97BC-4b89-ADB6-D9C93CAAB3DF}">
      <x14:dataValidations xmlns:xm="http://schemas.microsoft.com/office/excel/2006/main" count="5">
        <x14:dataValidation imeMode="halfKatakana" allowBlank="1" showInputMessage="1" showErrorMessage="1" xr:uid="{00000000-0002-0000-0300-000008000000}">
          <xm:sqref>AE94 KA94 TW94 ADS94 ANO94 AXK94 BHG94 BRC94 CAY94 CKU94 CUQ94 DEM94 DOI94 DYE94 EIA94 ERW94 FBS94 FLO94 FVK94 GFG94 GPC94 GYY94 HIU94 HSQ94 ICM94 IMI94 IWE94 JGA94 JPW94 JZS94 KJO94 KTK94 LDG94 LNC94 LWY94 MGU94 MQQ94 NAM94 NKI94 NUE94 OEA94 ONW94 OXS94 PHO94 PRK94 QBG94 QLC94 QUY94 REU94 ROQ94 RYM94 SII94 SSE94 TCA94 TLW94 TVS94 UFO94 UPK94 UZG94 VJC94 VSY94 WCU94 WMQ94 WWM94 AE65630 KA65630 TW65630 ADS65630 ANO65630 AXK65630 BHG65630 BRC65630 CAY65630 CKU65630 CUQ65630 DEM65630 DOI65630 DYE65630 EIA65630 ERW65630 FBS65630 FLO65630 FVK65630 GFG65630 GPC65630 GYY65630 HIU65630 HSQ65630 ICM65630 IMI65630 IWE65630 JGA65630 JPW65630 JZS65630 KJO65630 KTK65630 LDG65630 LNC65630 LWY65630 MGU65630 MQQ65630 NAM65630 NKI65630 NUE65630 OEA65630 ONW65630 OXS65630 PHO65630 PRK65630 QBG65630 QLC65630 QUY65630 REU65630 ROQ65630 RYM65630 SII65630 SSE65630 TCA65630 TLW65630 TVS65630 UFO65630 UPK65630 UZG65630 VJC65630 VSY65630 WCU65630 WMQ65630 WWM65630 AE131166 KA131166 TW131166 ADS131166 ANO131166 AXK131166 BHG131166 BRC131166 CAY131166 CKU131166 CUQ131166 DEM131166 DOI131166 DYE131166 EIA131166 ERW131166 FBS131166 FLO131166 FVK131166 GFG131166 GPC131166 GYY131166 HIU131166 HSQ131166 ICM131166 IMI131166 IWE131166 JGA131166 JPW131166 JZS131166 KJO131166 KTK131166 LDG131166 LNC131166 LWY131166 MGU131166 MQQ131166 NAM131166 NKI131166 NUE131166 OEA131166 ONW131166 OXS131166 PHO131166 PRK131166 QBG131166 QLC131166 QUY131166 REU131166 ROQ131166 RYM131166 SII131166 SSE131166 TCA131166 TLW131166 TVS131166 UFO131166 UPK131166 UZG131166 VJC131166 VSY131166 WCU131166 WMQ131166 WWM131166 AE196702 KA196702 TW196702 ADS196702 ANO196702 AXK196702 BHG196702 BRC196702 CAY196702 CKU196702 CUQ196702 DEM196702 DOI196702 DYE196702 EIA196702 ERW196702 FBS196702 FLO196702 FVK196702 GFG196702 GPC196702 GYY196702 HIU196702 HSQ196702 ICM196702 IMI196702 IWE196702 JGA196702 JPW196702 JZS196702 KJO196702 KTK196702 LDG196702 LNC196702 LWY196702 MGU196702 MQQ196702 NAM196702 NKI196702 NUE196702 OEA196702 ONW196702 OXS196702 PHO196702 PRK196702 QBG196702 QLC196702 QUY196702 REU196702 ROQ196702 RYM196702 SII196702 SSE196702 TCA196702 TLW196702 TVS196702 UFO196702 UPK196702 UZG196702 VJC196702 VSY196702 WCU196702 WMQ196702 WWM196702 AE262238 KA262238 TW262238 ADS262238 ANO262238 AXK262238 BHG262238 BRC262238 CAY262238 CKU262238 CUQ262238 DEM262238 DOI262238 DYE262238 EIA262238 ERW262238 FBS262238 FLO262238 FVK262238 GFG262238 GPC262238 GYY262238 HIU262238 HSQ262238 ICM262238 IMI262238 IWE262238 JGA262238 JPW262238 JZS262238 KJO262238 KTK262238 LDG262238 LNC262238 LWY262238 MGU262238 MQQ262238 NAM262238 NKI262238 NUE262238 OEA262238 ONW262238 OXS262238 PHO262238 PRK262238 QBG262238 QLC262238 QUY262238 REU262238 ROQ262238 RYM262238 SII262238 SSE262238 TCA262238 TLW262238 TVS262238 UFO262238 UPK262238 UZG262238 VJC262238 VSY262238 WCU262238 WMQ262238 WWM262238 AE327774 KA327774 TW327774 ADS327774 ANO327774 AXK327774 BHG327774 BRC327774 CAY327774 CKU327774 CUQ327774 DEM327774 DOI327774 DYE327774 EIA327774 ERW327774 FBS327774 FLO327774 FVK327774 GFG327774 GPC327774 GYY327774 HIU327774 HSQ327774 ICM327774 IMI327774 IWE327774 JGA327774 JPW327774 JZS327774 KJO327774 KTK327774 LDG327774 LNC327774 LWY327774 MGU327774 MQQ327774 NAM327774 NKI327774 NUE327774 OEA327774 ONW327774 OXS327774 PHO327774 PRK327774 QBG327774 QLC327774 QUY327774 REU327774 ROQ327774 RYM327774 SII327774 SSE327774 TCA327774 TLW327774 TVS327774 UFO327774 UPK327774 UZG327774 VJC327774 VSY327774 WCU327774 WMQ327774 WWM327774 AE393310 KA393310 TW393310 ADS393310 ANO393310 AXK393310 BHG393310 BRC393310 CAY393310 CKU393310 CUQ393310 DEM393310 DOI393310 DYE393310 EIA393310 ERW393310 FBS393310 FLO393310 FVK393310 GFG393310 GPC393310 GYY393310 HIU393310 HSQ393310 ICM393310 IMI393310 IWE393310 JGA393310 JPW393310 JZS393310 KJO393310 KTK393310 LDG393310 LNC393310 LWY393310 MGU393310 MQQ393310 NAM393310 NKI393310 NUE393310 OEA393310 ONW393310 OXS393310 PHO393310 PRK393310 QBG393310 QLC393310 QUY393310 REU393310 ROQ393310 RYM393310 SII393310 SSE393310 TCA393310 TLW393310 TVS393310 UFO393310 UPK393310 UZG393310 VJC393310 VSY393310 WCU393310 WMQ393310 WWM393310 AE458846 KA458846 TW458846 ADS458846 ANO458846 AXK458846 BHG458846 BRC458846 CAY458846 CKU458846 CUQ458846 DEM458846 DOI458846 DYE458846 EIA458846 ERW458846 FBS458846 FLO458846 FVK458846 GFG458846 GPC458846 GYY458846 HIU458846 HSQ458846 ICM458846 IMI458846 IWE458846 JGA458846 JPW458846 JZS458846 KJO458846 KTK458846 LDG458846 LNC458846 LWY458846 MGU458846 MQQ458846 NAM458846 NKI458846 NUE458846 OEA458846 ONW458846 OXS458846 PHO458846 PRK458846 QBG458846 QLC458846 QUY458846 REU458846 ROQ458846 RYM458846 SII458846 SSE458846 TCA458846 TLW458846 TVS458846 UFO458846 UPK458846 UZG458846 VJC458846 VSY458846 WCU458846 WMQ458846 WWM458846 AE524382 KA524382 TW524382 ADS524382 ANO524382 AXK524382 BHG524382 BRC524382 CAY524382 CKU524382 CUQ524382 DEM524382 DOI524382 DYE524382 EIA524382 ERW524382 FBS524382 FLO524382 FVK524382 GFG524382 GPC524382 GYY524382 HIU524382 HSQ524382 ICM524382 IMI524382 IWE524382 JGA524382 JPW524382 JZS524382 KJO524382 KTK524382 LDG524382 LNC524382 LWY524382 MGU524382 MQQ524382 NAM524382 NKI524382 NUE524382 OEA524382 ONW524382 OXS524382 PHO524382 PRK524382 QBG524382 QLC524382 QUY524382 REU524382 ROQ524382 RYM524382 SII524382 SSE524382 TCA524382 TLW524382 TVS524382 UFO524382 UPK524382 UZG524382 VJC524382 VSY524382 WCU524382 WMQ524382 WWM524382 AE589918 KA589918 TW589918 ADS589918 ANO589918 AXK589918 BHG589918 BRC589918 CAY589918 CKU589918 CUQ589918 DEM589918 DOI589918 DYE589918 EIA589918 ERW589918 FBS589918 FLO589918 FVK589918 GFG589918 GPC589918 GYY589918 HIU589918 HSQ589918 ICM589918 IMI589918 IWE589918 JGA589918 JPW589918 JZS589918 KJO589918 KTK589918 LDG589918 LNC589918 LWY589918 MGU589918 MQQ589918 NAM589918 NKI589918 NUE589918 OEA589918 ONW589918 OXS589918 PHO589918 PRK589918 QBG589918 QLC589918 QUY589918 REU589918 ROQ589918 RYM589918 SII589918 SSE589918 TCA589918 TLW589918 TVS589918 UFO589918 UPK589918 UZG589918 VJC589918 VSY589918 WCU589918 WMQ589918 WWM589918 AE655454 KA655454 TW655454 ADS655454 ANO655454 AXK655454 BHG655454 BRC655454 CAY655454 CKU655454 CUQ655454 DEM655454 DOI655454 DYE655454 EIA655454 ERW655454 FBS655454 FLO655454 FVK655454 GFG655454 GPC655454 GYY655454 HIU655454 HSQ655454 ICM655454 IMI655454 IWE655454 JGA655454 JPW655454 JZS655454 KJO655454 KTK655454 LDG655454 LNC655454 LWY655454 MGU655454 MQQ655454 NAM655454 NKI655454 NUE655454 OEA655454 ONW655454 OXS655454 PHO655454 PRK655454 QBG655454 QLC655454 QUY655454 REU655454 ROQ655454 RYM655454 SII655454 SSE655454 TCA655454 TLW655454 TVS655454 UFO655454 UPK655454 UZG655454 VJC655454 VSY655454 WCU655454 WMQ655454 WWM655454 AE720990 KA720990 TW720990 ADS720990 ANO720990 AXK720990 BHG720990 BRC720990 CAY720990 CKU720990 CUQ720990 DEM720990 DOI720990 DYE720990 EIA720990 ERW720990 FBS720990 FLO720990 FVK720990 GFG720990 GPC720990 GYY720990 HIU720990 HSQ720990 ICM720990 IMI720990 IWE720990 JGA720990 JPW720990 JZS720990 KJO720990 KTK720990 LDG720990 LNC720990 LWY720990 MGU720990 MQQ720990 NAM720990 NKI720990 NUE720990 OEA720990 ONW720990 OXS720990 PHO720990 PRK720990 QBG720990 QLC720990 QUY720990 REU720990 ROQ720990 RYM720990 SII720990 SSE720990 TCA720990 TLW720990 TVS720990 UFO720990 UPK720990 UZG720990 VJC720990 VSY720990 WCU720990 WMQ720990 WWM720990 AE786526 KA786526 TW786526 ADS786526 ANO786526 AXK786526 BHG786526 BRC786526 CAY786526 CKU786526 CUQ786526 DEM786526 DOI786526 DYE786526 EIA786526 ERW786526 FBS786526 FLO786526 FVK786526 GFG786526 GPC786526 GYY786526 HIU786526 HSQ786526 ICM786526 IMI786526 IWE786526 JGA786526 JPW786526 JZS786526 KJO786526 KTK786526 LDG786526 LNC786526 LWY786526 MGU786526 MQQ786526 NAM786526 NKI786526 NUE786526 OEA786526 ONW786526 OXS786526 PHO786526 PRK786526 QBG786526 QLC786526 QUY786526 REU786526 ROQ786526 RYM786526 SII786526 SSE786526 TCA786526 TLW786526 TVS786526 UFO786526 UPK786526 UZG786526 VJC786526 VSY786526 WCU786526 WMQ786526 WWM786526 AE852062 KA852062 TW852062 ADS852062 ANO852062 AXK852062 BHG852062 BRC852062 CAY852062 CKU852062 CUQ852062 DEM852062 DOI852062 DYE852062 EIA852062 ERW852062 FBS852062 FLO852062 FVK852062 GFG852062 GPC852062 GYY852062 HIU852062 HSQ852062 ICM852062 IMI852062 IWE852062 JGA852062 JPW852062 JZS852062 KJO852062 KTK852062 LDG852062 LNC852062 LWY852062 MGU852062 MQQ852062 NAM852062 NKI852062 NUE852062 OEA852062 ONW852062 OXS852062 PHO852062 PRK852062 QBG852062 QLC852062 QUY852062 REU852062 ROQ852062 RYM852062 SII852062 SSE852062 TCA852062 TLW852062 TVS852062 UFO852062 UPK852062 UZG852062 VJC852062 VSY852062 WCU852062 WMQ852062 WWM852062 AE917598 KA917598 TW917598 ADS917598 ANO917598 AXK917598 BHG917598 BRC917598 CAY917598 CKU917598 CUQ917598 DEM917598 DOI917598 DYE917598 EIA917598 ERW917598 FBS917598 FLO917598 FVK917598 GFG917598 GPC917598 GYY917598 HIU917598 HSQ917598 ICM917598 IMI917598 IWE917598 JGA917598 JPW917598 JZS917598 KJO917598 KTK917598 LDG917598 LNC917598 LWY917598 MGU917598 MQQ917598 NAM917598 NKI917598 NUE917598 OEA917598 ONW917598 OXS917598 PHO917598 PRK917598 QBG917598 QLC917598 QUY917598 REU917598 ROQ917598 RYM917598 SII917598 SSE917598 TCA917598 TLW917598 TVS917598 UFO917598 UPK917598 UZG917598 VJC917598 VSY917598 WCU917598 WMQ917598 WWM917598 AE983134 KA983134 TW983134 ADS983134 ANO983134 AXK983134 BHG983134 BRC983134 CAY983134 CKU983134 CUQ983134 DEM983134 DOI983134 DYE983134 EIA983134 ERW983134 FBS983134 FLO983134 FVK983134 GFG983134 GPC983134 GYY983134 HIU983134 HSQ983134 ICM983134 IMI983134 IWE983134 JGA983134 JPW983134 JZS983134 KJO983134 KTK983134 LDG983134 LNC983134 LWY983134 MGU983134 MQQ983134 NAM983134 NKI983134 NUE983134 OEA983134 ONW983134 OXS983134 PHO983134 PRK983134 QBG983134 QLC983134 QUY983134 REU983134 ROQ983134 RYM983134 SII983134 SSE983134 TCA983134 TLW983134 TVS983134 UFO983134 UPK983134 UZG983134 VJC983134 VSY983134 WCU983134 WMQ983134 WWM983134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J94 JF94 TB94 ACX94 AMT94 AWP94 BGL94 BQH94 CAD94 CJZ94 CTV94 DDR94 DNN94 DXJ94 EHF94 ERB94 FAX94 FKT94 FUP94 GEL94 GOH94 GYD94 HHZ94 HRV94 IBR94 ILN94 IVJ94 JFF94 JPB94 JYX94 KIT94 KSP94 LCL94 LMH94 LWD94 MFZ94 MPV94 MZR94 NJN94 NTJ94 ODF94 ONB94 OWX94 PGT94 PQP94 QAL94 QKH94 QUD94 RDZ94 RNV94 RXR94 SHN94 SRJ94 TBF94 TLB94 TUX94 UET94 UOP94 UYL94 VIH94 VSD94 WBZ94 WLV94 WVR94 J65630 JF65630 TB65630 ACX65630 AMT65630 AWP65630 BGL65630 BQH65630 CAD65630 CJZ65630 CTV65630 DDR65630 DNN65630 DXJ65630 EHF65630 ERB65630 FAX65630 FKT65630 FUP65630 GEL65630 GOH65630 GYD65630 HHZ65630 HRV65630 IBR65630 ILN65630 IVJ65630 JFF65630 JPB65630 JYX65630 KIT65630 KSP65630 LCL65630 LMH65630 LWD65630 MFZ65630 MPV65630 MZR65630 NJN65630 NTJ65630 ODF65630 ONB65630 OWX65630 PGT65630 PQP65630 QAL65630 QKH65630 QUD65630 RDZ65630 RNV65630 RXR65630 SHN65630 SRJ65630 TBF65630 TLB65630 TUX65630 UET65630 UOP65630 UYL65630 VIH65630 VSD65630 WBZ65630 WLV65630 WVR65630 J131166 JF131166 TB131166 ACX131166 AMT131166 AWP131166 BGL131166 BQH131166 CAD131166 CJZ131166 CTV131166 DDR131166 DNN131166 DXJ131166 EHF131166 ERB131166 FAX131166 FKT131166 FUP131166 GEL131166 GOH131166 GYD131166 HHZ131166 HRV131166 IBR131166 ILN131166 IVJ131166 JFF131166 JPB131166 JYX131166 KIT131166 KSP131166 LCL131166 LMH131166 LWD131166 MFZ131166 MPV131166 MZR131166 NJN131166 NTJ131166 ODF131166 ONB131166 OWX131166 PGT131166 PQP131166 QAL131166 QKH131166 QUD131166 RDZ131166 RNV131166 RXR131166 SHN131166 SRJ131166 TBF131166 TLB131166 TUX131166 UET131166 UOP131166 UYL131166 VIH131166 VSD131166 WBZ131166 WLV131166 WVR131166 J196702 JF196702 TB196702 ACX196702 AMT196702 AWP196702 BGL196702 BQH196702 CAD196702 CJZ196702 CTV196702 DDR196702 DNN196702 DXJ196702 EHF196702 ERB196702 FAX196702 FKT196702 FUP196702 GEL196702 GOH196702 GYD196702 HHZ196702 HRV196702 IBR196702 ILN196702 IVJ196702 JFF196702 JPB196702 JYX196702 KIT196702 KSP196702 LCL196702 LMH196702 LWD196702 MFZ196702 MPV196702 MZR196702 NJN196702 NTJ196702 ODF196702 ONB196702 OWX196702 PGT196702 PQP196702 QAL196702 QKH196702 QUD196702 RDZ196702 RNV196702 RXR196702 SHN196702 SRJ196702 TBF196702 TLB196702 TUX196702 UET196702 UOP196702 UYL196702 VIH196702 VSD196702 WBZ196702 WLV196702 WVR196702 J262238 JF262238 TB262238 ACX262238 AMT262238 AWP262238 BGL262238 BQH262238 CAD262238 CJZ262238 CTV262238 DDR262238 DNN262238 DXJ262238 EHF262238 ERB262238 FAX262238 FKT262238 FUP262238 GEL262238 GOH262238 GYD262238 HHZ262238 HRV262238 IBR262238 ILN262238 IVJ262238 JFF262238 JPB262238 JYX262238 KIT262238 KSP262238 LCL262238 LMH262238 LWD262238 MFZ262238 MPV262238 MZR262238 NJN262238 NTJ262238 ODF262238 ONB262238 OWX262238 PGT262238 PQP262238 QAL262238 QKH262238 QUD262238 RDZ262238 RNV262238 RXR262238 SHN262238 SRJ262238 TBF262238 TLB262238 TUX262238 UET262238 UOP262238 UYL262238 VIH262238 VSD262238 WBZ262238 WLV262238 WVR262238 J327774 JF327774 TB327774 ACX327774 AMT327774 AWP327774 BGL327774 BQH327774 CAD327774 CJZ327774 CTV327774 DDR327774 DNN327774 DXJ327774 EHF327774 ERB327774 FAX327774 FKT327774 FUP327774 GEL327774 GOH327774 GYD327774 HHZ327774 HRV327774 IBR327774 ILN327774 IVJ327774 JFF327774 JPB327774 JYX327774 KIT327774 KSP327774 LCL327774 LMH327774 LWD327774 MFZ327774 MPV327774 MZR327774 NJN327774 NTJ327774 ODF327774 ONB327774 OWX327774 PGT327774 PQP327774 QAL327774 QKH327774 QUD327774 RDZ327774 RNV327774 RXR327774 SHN327774 SRJ327774 TBF327774 TLB327774 TUX327774 UET327774 UOP327774 UYL327774 VIH327774 VSD327774 WBZ327774 WLV327774 WVR327774 J393310 JF393310 TB393310 ACX393310 AMT393310 AWP393310 BGL393310 BQH393310 CAD393310 CJZ393310 CTV393310 DDR393310 DNN393310 DXJ393310 EHF393310 ERB393310 FAX393310 FKT393310 FUP393310 GEL393310 GOH393310 GYD393310 HHZ393310 HRV393310 IBR393310 ILN393310 IVJ393310 JFF393310 JPB393310 JYX393310 KIT393310 KSP393310 LCL393310 LMH393310 LWD393310 MFZ393310 MPV393310 MZR393310 NJN393310 NTJ393310 ODF393310 ONB393310 OWX393310 PGT393310 PQP393310 QAL393310 QKH393310 QUD393310 RDZ393310 RNV393310 RXR393310 SHN393310 SRJ393310 TBF393310 TLB393310 TUX393310 UET393310 UOP393310 UYL393310 VIH393310 VSD393310 WBZ393310 WLV393310 WVR393310 J458846 JF458846 TB458846 ACX458846 AMT458846 AWP458846 BGL458846 BQH458846 CAD458846 CJZ458846 CTV458846 DDR458846 DNN458846 DXJ458846 EHF458846 ERB458846 FAX458846 FKT458846 FUP458846 GEL458846 GOH458846 GYD458846 HHZ458846 HRV458846 IBR458846 ILN458846 IVJ458846 JFF458846 JPB458846 JYX458846 KIT458846 KSP458846 LCL458846 LMH458846 LWD458846 MFZ458846 MPV458846 MZR458846 NJN458846 NTJ458846 ODF458846 ONB458846 OWX458846 PGT458846 PQP458846 QAL458846 QKH458846 QUD458846 RDZ458846 RNV458846 RXR458846 SHN458846 SRJ458846 TBF458846 TLB458846 TUX458846 UET458846 UOP458846 UYL458846 VIH458846 VSD458846 WBZ458846 WLV458846 WVR458846 J524382 JF524382 TB524382 ACX524382 AMT524382 AWP524382 BGL524382 BQH524382 CAD524382 CJZ524382 CTV524382 DDR524382 DNN524382 DXJ524382 EHF524382 ERB524382 FAX524382 FKT524382 FUP524382 GEL524382 GOH524382 GYD524382 HHZ524382 HRV524382 IBR524382 ILN524382 IVJ524382 JFF524382 JPB524382 JYX524382 KIT524382 KSP524382 LCL524382 LMH524382 LWD524382 MFZ524382 MPV524382 MZR524382 NJN524382 NTJ524382 ODF524382 ONB524382 OWX524382 PGT524382 PQP524382 QAL524382 QKH524382 QUD524382 RDZ524382 RNV524382 RXR524382 SHN524382 SRJ524382 TBF524382 TLB524382 TUX524382 UET524382 UOP524382 UYL524382 VIH524382 VSD524382 WBZ524382 WLV524382 WVR524382 J589918 JF589918 TB589918 ACX589918 AMT589918 AWP589918 BGL589918 BQH589918 CAD589918 CJZ589918 CTV589918 DDR589918 DNN589918 DXJ589918 EHF589918 ERB589918 FAX589918 FKT589918 FUP589918 GEL589918 GOH589918 GYD589918 HHZ589918 HRV589918 IBR589918 ILN589918 IVJ589918 JFF589918 JPB589918 JYX589918 KIT589918 KSP589918 LCL589918 LMH589918 LWD589918 MFZ589918 MPV589918 MZR589918 NJN589918 NTJ589918 ODF589918 ONB589918 OWX589918 PGT589918 PQP589918 QAL589918 QKH589918 QUD589918 RDZ589918 RNV589918 RXR589918 SHN589918 SRJ589918 TBF589918 TLB589918 TUX589918 UET589918 UOP589918 UYL589918 VIH589918 VSD589918 WBZ589918 WLV589918 WVR589918 J655454 JF655454 TB655454 ACX655454 AMT655454 AWP655454 BGL655454 BQH655454 CAD655454 CJZ655454 CTV655454 DDR655454 DNN655454 DXJ655454 EHF655454 ERB655454 FAX655454 FKT655454 FUP655454 GEL655454 GOH655454 GYD655454 HHZ655454 HRV655454 IBR655454 ILN655454 IVJ655454 JFF655454 JPB655454 JYX655454 KIT655454 KSP655454 LCL655454 LMH655454 LWD655454 MFZ655454 MPV655454 MZR655454 NJN655454 NTJ655454 ODF655454 ONB655454 OWX655454 PGT655454 PQP655454 QAL655454 QKH655454 QUD655454 RDZ655454 RNV655454 RXR655454 SHN655454 SRJ655454 TBF655454 TLB655454 TUX655454 UET655454 UOP655454 UYL655454 VIH655454 VSD655454 WBZ655454 WLV655454 WVR655454 J720990 JF720990 TB720990 ACX720990 AMT720990 AWP720990 BGL720990 BQH720990 CAD720990 CJZ720990 CTV720990 DDR720990 DNN720990 DXJ720990 EHF720990 ERB720990 FAX720990 FKT720990 FUP720990 GEL720990 GOH720990 GYD720990 HHZ720990 HRV720990 IBR720990 ILN720990 IVJ720990 JFF720990 JPB720990 JYX720990 KIT720990 KSP720990 LCL720990 LMH720990 LWD720990 MFZ720990 MPV720990 MZR720990 NJN720990 NTJ720990 ODF720990 ONB720990 OWX720990 PGT720990 PQP720990 QAL720990 QKH720990 QUD720990 RDZ720990 RNV720990 RXR720990 SHN720990 SRJ720990 TBF720990 TLB720990 TUX720990 UET720990 UOP720990 UYL720990 VIH720990 VSD720990 WBZ720990 WLV720990 WVR720990 J786526 JF786526 TB786526 ACX786526 AMT786526 AWP786526 BGL786526 BQH786526 CAD786526 CJZ786526 CTV786526 DDR786526 DNN786526 DXJ786526 EHF786526 ERB786526 FAX786526 FKT786526 FUP786526 GEL786526 GOH786526 GYD786526 HHZ786526 HRV786526 IBR786526 ILN786526 IVJ786526 JFF786526 JPB786526 JYX786526 KIT786526 KSP786526 LCL786526 LMH786526 LWD786526 MFZ786526 MPV786526 MZR786526 NJN786526 NTJ786526 ODF786526 ONB786526 OWX786526 PGT786526 PQP786526 QAL786526 QKH786526 QUD786526 RDZ786526 RNV786526 RXR786526 SHN786526 SRJ786526 TBF786526 TLB786526 TUX786526 UET786526 UOP786526 UYL786526 VIH786526 VSD786526 WBZ786526 WLV786526 WVR786526 J852062 JF852062 TB852062 ACX852062 AMT852062 AWP852062 BGL852062 BQH852062 CAD852062 CJZ852062 CTV852062 DDR852062 DNN852062 DXJ852062 EHF852062 ERB852062 FAX852062 FKT852062 FUP852062 GEL852062 GOH852062 GYD852062 HHZ852062 HRV852062 IBR852062 ILN852062 IVJ852062 JFF852062 JPB852062 JYX852062 KIT852062 KSP852062 LCL852062 LMH852062 LWD852062 MFZ852062 MPV852062 MZR852062 NJN852062 NTJ852062 ODF852062 ONB852062 OWX852062 PGT852062 PQP852062 QAL852062 QKH852062 QUD852062 RDZ852062 RNV852062 RXR852062 SHN852062 SRJ852062 TBF852062 TLB852062 TUX852062 UET852062 UOP852062 UYL852062 VIH852062 VSD852062 WBZ852062 WLV852062 WVR852062 J917598 JF917598 TB917598 ACX917598 AMT917598 AWP917598 BGL917598 BQH917598 CAD917598 CJZ917598 CTV917598 DDR917598 DNN917598 DXJ917598 EHF917598 ERB917598 FAX917598 FKT917598 FUP917598 GEL917598 GOH917598 GYD917598 HHZ917598 HRV917598 IBR917598 ILN917598 IVJ917598 JFF917598 JPB917598 JYX917598 KIT917598 KSP917598 LCL917598 LMH917598 LWD917598 MFZ917598 MPV917598 MZR917598 NJN917598 NTJ917598 ODF917598 ONB917598 OWX917598 PGT917598 PQP917598 QAL917598 QKH917598 QUD917598 RDZ917598 RNV917598 RXR917598 SHN917598 SRJ917598 TBF917598 TLB917598 TUX917598 UET917598 UOP917598 UYL917598 VIH917598 VSD917598 WBZ917598 WLV917598 WVR917598 J983134 JF983134 TB983134 ACX983134 AMT983134 AWP983134 BGL983134 BQH983134 CAD983134 CJZ983134 CTV983134 DDR983134 DNN983134 DXJ983134 EHF983134 ERB983134 FAX983134 FKT983134 FUP983134 GEL983134 GOH983134 GYD983134 HHZ983134 HRV983134 IBR983134 ILN983134 IVJ983134 JFF983134 JPB983134 JYX983134 KIT983134 KSP983134 LCL983134 LMH983134 LWD983134 MFZ983134 MPV983134 MZR983134 NJN983134 NTJ983134 ODF983134 ONB983134 OWX983134 PGT983134 PQP983134 QAL983134 QKH983134 QUD983134 RDZ983134 RNV983134 RXR983134 SHN983134 SRJ983134 TBF983134 TLB983134 TUX983134 UET983134 UOP983134 UYL983134 VIH983134 VSD983134 WBZ983134 WLV983134 WVR983134 F17:M17 JB17:JI17 SX17:TE17 ACT17:ADA17 AMP17:AMW17 AWL17:AWS17 BGH17:BGO17 BQD17:BQK17 BZZ17:CAG17 CJV17:CKC17 CTR17:CTY17 DDN17:DDU17 DNJ17:DNQ17 DXF17:DXM17 EHB17:EHI17 EQX17:ERE17 FAT17:FBA17 FKP17:FKW17 FUL17:FUS17 GEH17:GEO17 GOD17:GOK17 GXZ17:GYG17 HHV17:HIC17 HRR17:HRY17 IBN17:IBU17 ILJ17:ILQ17 IVF17:IVM17 JFB17:JFI17 JOX17:JPE17 JYT17:JZA17 KIP17:KIW17 KSL17:KSS17 LCH17:LCO17 LMD17:LMK17 LVZ17:LWG17 MFV17:MGC17 MPR17:MPY17 MZN17:MZU17 NJJ17:NJQ17 NTF17:NTM17 ODB17:ODI17 OMX17:ONE17 OWT17:OXA17 PGP17:PGW17 PQL17:PQS17 QAH17:QAO17 QKD17:QKK17 QTZ17:QUG17 RDV17:REC17 RNR17:RNY17 RXN17:RXU17 SHJ17:SHQ17 SRF17:SRM17 TBB17:TBI17 TKX17:TLE17 TUT17:TVA17 UEP17:UEW17 UOL17:UOS17 UYH17:UYO17 VID17:VIK17 VRZ17:VSG17 WBV17:WCC17 WLR17:WLY17 WVN17:WVU17 F65553:M65553 JB65553:JI65553 SX65553:TE65553 ACT65553:ADA65553 AMP65553:AMW65553 AWL65553:AWS65553 BGH65553:BGO65553 BQD65553:BQK65553 BZZ65553:CAG65553 CJV65553:CKC65553 CTR65553:CTY65553 DDN65553:DDU65553 DNJ65553:DNQ65553 DXF65553:DXM65553 EHB65553:EHI65553 EQX65553:ERE65553 FAT65553:FBA65553 FKP65553:FKW65553 FUL65553:FUS65553 GEH65553:GEO65553 GOD65553:GOK65553 GXZ65553:GYG65553 HHV65553:HIC65553 HRR65553:HRY65553 IBN65553:IBU65553 ILJ65553:ILQ65553 IVF65553:IVM65553 JFB65553:JFI65553 JOX65553:JPE65553 JYT65553:JZA65553 KIP65553:KIW65553 KSL65553:KSS65553 LCH65553:LCO65553 LMD65553:LMK65553 LVZ65553:LWG65553 MFV65553:MGC65553 MPR65553:MPY65553 MZN65553:MZU65553 NJJ65553:NJQ65553 NTF65553:NTM65553 ODB65553:ODI65553 OMX65553:ONE65553 OWT65553:OXA65553 PGP65553:PGW65553 PQL65553:PQS65553 QAH65553:QAO65553 QKD65553:QKK65553 QTZ65553:QUG65553 RDV65553:REC65553 RNR65553:RNY65553 RXN65553:RXU65553 SHJ65553:SHQ65553 SRF65553:SRM65553 TBB65553:TBI65553 TKX65553:TLE65553 TUT65553:TVA65553 UEP65553:UEW65553 UOL65553:UOS65553 UYH65553:UYO65553 VID65553:VIK65553 VRZ65553:VSG65553 WBV65553:WCC65553 WLR65553:WLY65553 WVN65553:WVU65553 F131089:M131089 JB131089:JI131089 SX131089:TE131089 ACT131089:ADA131089 AMP131089:AMW131089 AWL131089:AWS131089 BGH131089:BGO131089 BQD131089:BQK131089 BZZ131089:CAG131089 CJV131089:CKC131089 CTR131089:CTY131089 DDN131089:DDU131089 DNJ131089:DNQ131089 DXF131089:DXM131089 EHB131089:EHI131089 EQX131089:ERE131089 FAT131089:FBA131089 FKP131089:FKW131089 FUL131089:FUS131089 GEH131089:GEO131089 GOD131089:GOK131089 GXZ131089:GYG131089 HHV131089:HIC131089 HRR131089:HRY131089 IBN131089:IBU131089 ILJ131089:ILQ131089 IVF131089:IVM131089 JFB131089:JFI131089 JOX131089:JPE131089 JYT131089:JZA131089 KIP131089:KIW131089 KSL131089:KSS131089 LCH131089:LCO131089 LMD131089:LMK131089 LVZ131089:LWG131089 MFV131089:MGC131089 MPR131089:MPY131089 MZN131089:MZU131089 NJJ131089:NJQ131089 NTF131089:NTM131089 ODB131089:ODI131089 OMX131089:ONE131089 OWT131089:OXA131089 PGP131089:PGW131089 PQL131089:PQS131089 QAH131089:QAO131089 QKD131089:QKK131089 QTZ131089:QUG131089 RDV131089:REC131089 RNR131089:RNY131089 RXN131089:RXU131089 SHJ131089:SHQ131089 SRF131089:SRM131089 TBB131089:TBI131089 TKX131089:TLE131089 TUT131089:TVA131089 UEP131089:UEW131089 UOL131089:UOS131089 UYH131089:UYO131089 VID131089:VIK131089 VRZ131089:VSG131089 WBV131089:WCC131089 WLR131089:WLY131089 WVN131089:WVU131089 F196625:M196625 JB196625:JI196625 SX196625:TE196625 ACT196625:ADA196625 AMP196625:AMW196625 AWL196625:AWS196625 BGH196625:BGO196625 BQD196625:BQK196625 BZZ196625:CAG196625 CJV196625:CKC196625 CTR196625:CTY196625 DDN196625:DDU196625 DNJ196625:DNQ196625 DXF196625:DXM196625 EHB196625:EHI196625 EQX196625:ERE196625 FAT196625:FBA196625 FKP196625:FKW196625 FUL196625:FUS196625 GEH196625:GEO196625 GOD196625:GOK196625 GXZ196625:GYG196625 HHV196625:HIC196625 HRR196625:HRY196625 IBN196625:IBU196625 ILJ196625:ILQ196625 IVF196625:IVM196625 JFB196625:JFI196625 JOX196625:JPE196625 JYT196625:JZA196625 KIP196625:KIW196625 KSL196625:KSS196625 LCH196625:LCO196625 LMD196625:LMK196625 LVZ196625:LWG196625 MFV196625:MGC196625 MPR196625:MPY196625 MZN196625:MZU196625 NJJ196625:NJQ196625 NTF196625:NTM196625 ODB196625:ODI196625 OMX196625:ONE196625 OWT196625:OXA196625 PGP196625:PGW196625 PQL196625:PQS196625 QAH196625:QAO196625 QKD196625:QKK196625 QTZ196625:QUG196625 RDV196625:REC196625 RNR196625:RNY196625 RXN196625:RXU196625 SHJ196625:SHQ196625 SRF196625:SRM196625 TBB196625:TBI196625 TKX196625:TLE196625 TUT196625:TVA196625 UEP196625:UEW196625 UOL196625:UOS196625 UYH196625:UYO196625 VID196625:VIK196625 VRZ196625:VSG196625 WBV196625:WCC196625 WLR196625:WLY196625 WVN196625:WVU196625 F262161:M262161 JB262161:JI262161 SX262161:TE262161 ACT262161:ADA262161 AMP262161:AMW262161 AWL262161:AWS262161 BGH262161:BGO262161 BQD262161:BQK262161 BZZ262161:CAG262161 CJV262161:CKC262161 CTR262161:CTY262161 DDN262161:DDU262161 DNJ262161:DNQ262161 DXF262161:DXM262161 EHB262161:EHI262161 EQX262161:ERE262161 FAT262161:FBA262161 FKP262161:FKW262161 FUL262161:FUS262161 GEH262161:GEO262161 GOD262161:GOK262161 GXZ262161:GYG262161 HHV262161:HIC262161 HRR262161:HRY262161 IBN262161:IBU262161 ILJ262161:ILQ262161 IVF262161:IVM262161 JFB262161:JFI262161 JOX262161:JPE262161 JYT262161:JZA262161 KIP262161:KIW262161 KSL262161:KSS262161 LCH262161:LCO262161 LMD262161:LMK262161 LVZ262161:LWG262161 MFV262161:MGC262161 MPR262161:MPY262161 MZN262161:MZU262161 NJJ262161:NJQ262161 NTF262161:NTM262161 ODB262161:ODI262161 OMX262161:ONE262161 OWT262161:OXA262161 PGP262161:PGW262161 PQL262161:PQS262161 QAH262161:QAO262161 QKD262161:QKK262161 QTZ262161:QUG262161 RDV262161:REC262161 RNR262161:RNY262161 RXN262161:RXU262161 SHJ262161:SHQ262161 SRF262161:SRM262161 TBB262161:TBI262161 TKX262161:TLE262161 TUT262161:TVA262161 UEP262161:UEW262161 UOL262161:UOS262161 UYH262161:UYO262161 VID262161:VIK262161 VRZ262161:VSG262161 WBV262161:WCC262161 WLR262161:WLY262161 WVN262161:WVU262161 F327697:M327697 JB327697:JI327697 SX327697:TE327697 ACT327697:ADA327697 AMP327697:AMW327697 AWL327697:AWS327697 BGH327697:BGO327697 BQD327697:BQK327697 BZZ327697:CAG327697 CJV327697:CKC327697 CTR327697:CTY327697 DDN327697:DDU327697 DNJ327697:DNQ327697 DXF327697:DXM327697 EHB327697:EHI327697 EQX327697:ERE327697 FAT327697:FBA327697 FKP327697:FKW327697 FUL327697:FUS327697 GEH327697:GEO327697 GOD327697:GOK327697 GXZ327697:GYG327697 HHV327697:HIC327697 HRR327697:HRY327697 IBN327697:IBU327697 ILJ327697:ILQ327697 IVF327697:IVM327697 JFB327697:JFI327697 JOX327697:JPE327697 JYT327697:JZA327697 KIP327697:KIW327697 KSL327697:KSS327697 LCH327697:LCO327697 LMD327697:LMK327697 LVZ327697:LWG327697 MFV327697:MGC327697 MPR327697:MPY327697 MZN327697:MZU327697 NJJ327697:NJQ327697 NTF327697:NTM327697 ODB327697:ODI327697 OMX327697:ONE327697 OWT327697:OXA327697 PGP327697:PGW327697 PQL327697:PQS327697 QAH327697:QAO327697 QKD327697:QKK327697 QTZ327697:QUG327697 RDV327697:REC327697 RNR327697:RNY327697 RXN327697:RXU327697 SHJ327697:SHQ327697 SRF327697:SRM327697 TBB327697:TBI327697 TKX327697:TLE327697 TUT327697:TVA327697 UEP327697:UEW327697 UOL327697:UOS327697 UYH327697:UYO327697 VID327697:VIK327697 VRZ327697:VSG327697 WBV327697:WCC327697 WLR327697:WLY327697 WVN327697:WVU327697 F393233:M393233 JB393233:JI393233 SX393233:TE393233 ACT393233:ADA393233 AMP393233:AMW393233 AWL393233:AWS393233 BGH393233:BGO393233 BQD393233:BQK393233 BZZ393233:CAG393233 CJV393233:CKC393233 CTR393233:CTY393233 DDN393233:DDU393233 DNJ393233:DNQ393233 DXF393233:DXM393233 EHB393233:EHI393233 EQX393233:ERE393233 FAT393233:FBA393233 FKP393233:FKW393233 FUL393233:FUS393233 GEH393233:GEO393233 GOD393233:GOK393233 GXZ393233:GYG393233 HHV393233:HIC393233 HRR393233:HRY393233 IBN393233:IBU393233 ILJ393233:ILQ393233 IVF393233:IVM393233 JFB393233:JFI393233 JOX393233:JPE393233 JYT393233:JZA393233 KIP393233:KIW393233 KSL393233:KSS393233 LCH393233:LCO393233 LMD393233:LMK393233 LVZ393233:LWG393233 MFV393233:MGC393233 MPR393233:MPY393233 MZN393233:MZU393233 NJJ393233:NJQ393233 NTF393233:NTM393233 ODB393233:ODI393233 OMX393233:ONE393233 OWT393233:OXA393233 PGP393233:PGW393233 PQL393233:PQS393233 QAH393233:QAO393233 QKD393233:QKK393233 QTZ393233:QUG393233 RDV393233:REC393233 RNR393233:RNY393233 RXN393233:RXU393233 SHJ393233:SHQ393233 SRF393233:SRM393233 TBB393233:TBI393233 TKX393233:TLE393233 TUT393233:TVA393233 UEP393233:UEW393233 UOL393233:UOS393233 UYH393233:UYO393233 VID393233:VIK393233 VRZ393233:VSG393233 WBV393233:WCC393233 WLR393233:WLY393233 WVN393233:WVU393233 F458769:M458769 JB458769:JI458769 SX458769:TE458769 ACT458769:ADA458769 AMP458769:AMW458769 AWL458769:AWS458769 BGH458769:BGO458769 BQD458769:BQK458769 BZZ458769:CAG458769 CJV458769:CKC458769 CTR458769:CTY458769 DDN458769:DDU458769 DNJ458769:DNQ458769 DXF458769:DXM458769 EHB458769:EHI458769 EQX458769:ERE458769 FAT458769:FBA458769 FKP458769:FKW458769 FUL458769:FUS458769 GEH458769:GEO458769 GOD458769:GOK458769 GXZ458769:GYG458769 HHV458769:HIC458769 HRR458769:HRY458769 IBN458769:IBU458769 ILJ458769:ILQ458769 IVF458769:IVM458769 JFB458769:JFI458769 JOX458769:JPE458769 JYT458769:JZA458769 KIP458769:KIW458769 KSL458769:KSS458769 LCH458769:LCO458769 LMD458769:LMK458769 LVZ458769:LWG458769 MFV458769:MGC458769 MPR458769:MPY458769 MZN458769:MZU458769 NJJ458769:NJQ458769 NTF458769:NTM458769 ODB458769:ODI458769 OMX458769:ONE458769 OWT458769:OXA458769 PGP458769:PGW458769 PQL458769:PQS458769 QAH458769:QAO458769 QKD458769:QKK458769 QTZ458769:QUG458769 RDV458769:REC458769 RNR458769:RNY458769 RXN458769:RXU458769 SHJ458769:SHQ458769 SRF458769:SRM458769 TBB458769:TBI458769 TKX458769:TLE458769 TUT458769:TVA458769 UEP458769:UEW458769 UOL458769:UOS458769 UYH458769:UYO458769 VID458769:VIK458769 VRZ458769:VSG458769 WBV458769:WCC458769 WLR458769:WLY458769 WVN458769:WVU458769 F524305:M524305 JB524305:JI524305 SX524305:TE524305 ACT524305:ADA524305 AMP524305:AMW524305 AWL524305:AWS524305 BGH524305:BGO524305 BQD524305:BQK524305 BZZ524305:CAG524305 CJV524305:CKC524305 CTR524305:CTY524305 DDN524305:DDU524305 DNJ524305:DNQ524305 DXF524305:DXM524305 EHB524305:EHI524305 EQX524305:ERE524305 FAT524305:FBA524305 FKP524305:FKW524305 FUL524305:FUS524305 GEH524305:GEO524305 GOD524305:GOK524305 GXZ524305:GYG524305 HHV524305:HIC524305 HRR524305:HRY524305 IBN524305:IBU524305 ILJ524305:ILQ524305 IVF524305:IVM524305 JFB524305:JFI524305 JOX524305:JPE524305 JYT524305:JZA524305 KIP524305:KIW524305 KSL524305:KSS524305 LCH524305:LCO524305 LMD524305:LMK524305 LVZ524305:LWG524305 MFV524305:MGC524305 MPR524305:MPY524305 MZN524305:MZU524305 NJJ524305:NJQ524305 NTF524305:NTM524305 ODB524305:ODI524305 OMX524305:ONE524305 OWT524305:OXA524305 PGP524305:PGW524305 PQL524305:PQS524305 QAH524305:QAO524305 QKD524305:QKK524305 QTZ524305:QUG524305 RDV524305:REC524305 RNR524305:RNY524305 RXN524305:RXU524305 SHJ524305:SHQ524305 SRF524305:SRM524305 TBB524305:TBI524305 TKX524305:TLE524305 TUT524305:TVA524305 UEP524305:UEW524305 UOL524305:UOS524305 UYH524305:UYO524305 VID524305:VIK524305 VRZ524305:VSG524305 WBV524305:WCC524305 WLR524305:WLY524305 WVN524305:WVU524305 F589841:M589841 JB589841:JI589841 SX589841:TE589841 ACT589841:ADA589841 AMP589841:AMW589841 AWL589841:AWS589841 BGH589841:BGO589841 BQD589841:BQK589841 BZZ589841:CAG589841 CJV589841:CKC589841 CTR589841:CTY589841 DDN589841:DDU589841 DNJ589841:DNQ589841 DXF589841:DXM589841 EHB589841:EHI589841 EQX589841:ERE589841 FAT589841:FBA589841 FKP589841:FKW589841 FUL589841:FUS589841 GEH589841:GEO589841 GOD589841:GOK589841 GXZ589841:GYG589841 HHV589841:HIC589841 HRR589841:HRY589841 IBN589841:IBU589841 ILJ589841:ILQ589841 IVF589841:IVM589841 JFB589841:JFI589841 JOX589841:JPE589841 JYT589841:JZA589841 KIP589841:KIW589841 KSL589841:KSS589841 LCH589841:LCO589841 LMD589841:LMK589841 LVZ589841:LWG589841 MFV589841:MGC589841 MPR589841:MPY589841 MZN589841:MZU589841 NJJ589841:NJQ589841 NTF589841:NTM589841 ODB589841:ODI589841 OMX589841:ONE589841 OWT589841:OXA589841 PGP589841:PGW589841 PQL589841:PQS589841 QAH589841:QAO589841 QKD589841:QKK589841 QTZ589841:QUG589841 RDV589841:REC589841 RNR589841:RNY589841 RXN589841:RXU589841 SHJ589841:SHQ589841 SRF589841:SRM589841 TBB589841:TBI589841 TKX589841:TLE589841 TUT589841:TVA589841 UEP589841:UEW589841 UOL589841:UOS589841 UYH589841:UYO589841 VID589841:VIK589841 VRZ589841:VSG589841 WBV589841:WCC589841 WLR589841:WLY589841 WVN589841:WVU589841 F655377:M655377 JB655377:JI655377 SX655377:TE655377 ACT655377:ADA655377 AMP655377:AMW655377 AWL655377:AWS655377 BGH655377:BGO655377 BQD655377:BQK655377 BZZ655377:CAG655377 CJV655377:CKC655377 CTR655377:CTY655377 DDN655377:DDU655377 DNJ655377:DNQ655377 DXF655377:DXM655377 EHB655377:EHI655377 EQX655377:ERE655377 FAT655377:FBA655377 FKP655377:FKW655377 FUL655377:FUS655377 GEH655377:GEO655377 GOD655377:GOK655377 GXZ655377:GYG655377 HHV655377:HIC655377 HRR655377:HRY655377 IBN655377:IBU655377 ILJ655377:ILQ655377 IVF655377:IVM655377 JFB655377:JFI655377 JOX655377:JPE655377 JYT655377:JZA655377 KIP655377:KIW655377 KSL655377:KSS655377 LCH655377:LCO655377 LMD655377:LMK655377 LVZ655377:LWG655377 MFV655377:MGC655377 MPR655377:MPY655377 MZN655377:MZU655377 NJJ655377:NJQ655377 NTF655377:NTM655377 ODB655377:ODI655377 OMX655377:ONE655377 OWT655377:OXA655377 PGP655377:PGW655377 PQL655377:PQS655377 QAH655377:QAO655377 QKD655377:QKK655377 QTZ655377:QUG655377 RDV655377:REC655377 RNR655377:RNY655377 RXN655377:RXU655377 SHJ655377:SHQ655377 SRF655377:SRM655377 TBB655377:TBI655377 TKX655377:TLE655377 TUT655377:TVA655377 UEP655377:UEW655377 UOL655377:UOS655377 UYH655377:UYO655377 VID655377:VIK655377 VRZ655377:VSG655377 WBV655377:WCC655377 WLR655377:WLY655377 WVN655377:WVU655377 F720913:M720913 JB720913:JI720913 SX720913:TE720913 ACT720913:ADA720913 AMP720913:AMW720913 AWL720913:AWS720913 BGH720913:BGO720913 BQD720913:BQK720913 BZZ720913:CAG720913 CJV720913:CKC720913 CTR720913:CTY720913 DDN720913:DDU720913 DNJ720913:DNQ720913 DXF720913:DXM720913 EHB720913:EHI720913 EQX720913:ERE720913 FAT720913:FBA720913 FKP720913:FKW720913 FUL720913:FUS720913 GEH720913:GEO720913 GOD720913:GOK720913 GXZ720913:GYG720913 HHV720913:HIC720913 HRR720913:HRY720913 IBN720913:IBU720913 ILJ720913:ILQ720913 IVF720913:IVM720913 JFB720913:JFI720913 JOX720913:JPE720913 JYT720913:JZA720913 KIP720913:KIW720913 KSL720913:KSS720913 LCH720913:LCO720913 LMD720913:LMK720913 LVZ720913:LWG720913 MFV720913:MGC720913 MPR720913:MPY720913 MZN720913:MZU720913 NJJ720913:NJQ720913 NTF720913:NTM720913 ODB720913:ODI720913 OMX720913:ONE720913 OWT720913:OXA720913 PGP720913:PGW720913 PQL720913:PQS720913 QAH720913:QAO720913 QKD720913:QKK720913 QTZ720913:QUG720913 RDV720913:REC720913 RNR720913:RNY720913 RXN720913:RXU720913 SHJ720913:SHQ720913 SRF720913:SRM720913 TBB720913:TBI720913 TKX720913:TLE720913 TUT720913:TVA720913 UEP720913:UEW720913 UOL720913:UOS720913 UYH720913:UYO720913 VID720913:VIK720913 VRZ720913:VSG720913 WBV720913:WCC720913 WLR720913:WLY720913 WVN720913:WVU720913 F786449:M786449 JB786449:JI786449 SX786449:TE786449 ACT786449:ADA786449 AMP786449:AMW786449 AWL786449:AWS786449 BGH786449:BGO786449 BQD786449:BQK786449 BZZ786449:CAG786449 CJV786449:CKC786449 CTR786449:CTY786449 DDN786449:DDU786449 DNJ786449:DNQ786449 DXF786449:DXM786449 EHB786449:EHI786449 EQX786449:ERE786449 FAT786449:FBA786449 FKP786449:FKW786449 FUL786449:FUS786449 GEH786449:GEO786449 GOD786449:GOK786449 GXZ786449:GYG786449 HHV786449:HIC786449 HRR786449:HRY786449 IBN786449:IBU786449 ILJ786449:ILQ786449 IVF786449:IVM786449 JFB786449:JFI786449 JOX786449:JPE786449 JYT786449:JZA786449 KIP786449:KIW786449 KSL786449:KSS786449 LCH786449:LCO786449 LMD786449:LMK786449 LVZ786449:LWG786449 MFV786449:MGC786449 MPR786449:MPY786449 MZN786449:MZU786449 NJJ786449:NJQ786449 NTF786449:NTM786449 ODB786449:ODI786449 OMX786449:ONE786449 OWT786449:OXA786449 PGP786449:PGW786449 PQL786449:PQS786449 QAH786449:QAO786449 QKD786449:QKK786449 QTZ786449:QUG786449 RDV786449:REC786449 RNR786449:RNY786449 RXN786449:RXU786449 SHJ786449:SHQ786449 SRF786449:SRM786449 TBB786449:TBI786449 TKX786449:TLE786449 TUT786449:TVA786449 UEP786449:UEW786449 UOL786449:UOS786449 UYH786449:UYO786449 VID786449:VIK786449 VRZ786449:VSG786449 WBV786449:WCC786449 WLR786449:WLY786449 WVN786449:WVU786449 F851985:M851985 JB851985:JI851985 SX851985:TE851985 ACT851985:ADA851985 AMP851985:AMW851985 AWL851985:AWS851985 BGH851985:BGO851985 BQD851985:BQK851985 BZZ851985:CAG851985 CJV851985:CKC851985 CTR851985:CTY851985 DDN851985:DDU851985 DNJ851985:DNQ851985 DXF851985:DXM851985 EHB851985:EHI851985 EQX851985:ERE851985 FAT851985:FBA851985 FKP851985:FKW851985 FUL851985:FUS851985 GEH851985:GEO851985 GOD851985:GOK851985 GXZ851985:GYG851985 HHV851985:HIC851985 HRR851985:HRY851985 IBN851985:IBU851985 ILJ851985:ILQ851985 IVF851985:IVM851985 JFB851985:JFI851985 JOX851985:JPE851985 JYT851985:JZA851985 KIP851985:KIW851985 KSL851985:KSS851985 LCH851985:LCO851985 LMD851985:LMK851985 LVZ851985:LWG851985 MFV851985:MGC851985 MPR851985:MPY851985 MZN851985:MZU851985 NJJ851985:NJQ851985 NTF851985:NTM851985 ODB851985:ODI851985 OMX851985:ONE851985 OWT851985:OXA851985 PGP851985:PGW851985 PQL851985:PQS851985 QAH851985:QAO851985 QKD851985:QKK851985 QTZ851985:QUG851985 RDV851985:REC851985 RNR851985:RNY851985 RXN851985:RXU851985 SHJ851985:SHQ851985 SRF851985:SRM851985 TBB851985:TBI851985 TKX851985:TLE851985 TUT851985:TVA851985 UEP851985:UEW851985 UOL851985:UOS851985 UYH851985:UYO851985 VID851985:VIK851985 VRZ851985:VSG851985 WBV851985:WCC851985 WLR851985:WLY851985 WVN851985:WVU851985 F917521:M917521 JB917521:JI917521 SX917521:TE917521 ACT917521:ADA917521 AMP917521:AMW917521 AWL917521:AWS917521 BGH917521:BGO917521 BQD917521:BQK917521 BZZ917521:CAG917521 CJV917521:CKC917521 CTR917521:CTY917521 DDN917521:DDU917521 DNJ917521:DNQ917521 DXF917521:DXM917521 EHB917521:EHI917521 EQX917521:ERE917521 FAT917521:FBA917521 FKP917521:FKW917521 FUL917521:FUS917521 GEH917521:GEO917521 GOD917521:GOK917521 GXZ917521:GYG917521 HHV917521:HIC917521 HRR917521:HRY917521 IBN917521:IBU917521 ILJ917521:ILQ917521 IVF917521:IVM917521 JFB917521:JFI917521 JOX917521:JPE917521 JYT917521:JZA917521 KIP917521:KIW917521 KSL917521:KSS917521 LCH917521:LCO917521 LMD917521:LMK917521 LVZ917521:LWG917521 MFV917521:MGC917521 MPR917521:MPY917521 MZN917521:MZU917521 NJJ917521:NJQ917521 NTF917521:NTM917521 ODB917521:ODI917521 OMX917521:ONE917521 OWT917521:OXA917521 PGP917521:PGW917521 PQL917521:PQS917521 QAH917521:QAO917521 QKD917521:QKK917521 QTZ917521:QUG917521 RDV917521:REC917521 RNR917521:RNY917521 RXN917521:RXU917521 SHJ917521:SHQ917521 SRF917521:SRM917521 TBB917521:TBI917521 TKX917521:TLE917521 TUT917521:TVA917521 UEP917521:UEW917521 UOL917521:UOS917521 UYH917521:UYO917521 VID917521:VIK917521 VRZ917521:VSG917521 WBV917521:WCC917521 WLR917521:WLY917521 WVN917521:WVU917521 F983057:M983057 JB983057:JI983057 SX983057:TE983057 ACT983057:ADA983057 AMP983057:AMW983057 AWL983057:AWS983057 BGH983057:BGO983057 BQD983057:BQK983057 BZZ983057:CAG983057 CJV983057:CKC983057 CTR983057:CTY983057 DDN983057:DDU983057 DNJ983057:DNQ983057 DXF983057:DXM983057 EHB983057:EHI983057 EQX983057:ERE983057 FAT983057:FBA983057 FKP983057:FKW983057 FUL983057:FUS983057 GEH983057:GEO983057 GOD983057:GOK983057 GXZ983057:GYG983057 HHV983057:HIC983057 HRR983057:HRY983057 IBN983057:IBU983057 ILJ983057:ILQ983057 IVF983057:IVM983057 JFB983057:JFI983057 JOX983057:JPE983057 JYT983057:JZA983057 KIP983057:KIW983057 KSL983057:KSS983057 LCH983057:LCO983057 LMD983057:LMK983057 LVZ983057:LWG983057 MFV983057:MGC983057 MPR983057:MPY983057 MZN983057:MZU983057 NJJ983057:NJQ983057 NTF983057:NTM983057 ODB983057:ODI983057 OMX983057:ONE983057 OWT983057:OXA983057 PGP983057:PGW983057 PQL983057:PQS983057 QAH983057:QAO983057 QKD983057:QKK983057 QTZ983057:QUG983057 RDV983057:REC983057 RNR983057:RNY983057 RXN983057:RXU983057 SHJ983057:SHQ983057 SRF983057:SRM983057 TBB983057:TBI983057 TKX983057:TLE983057 TUT983057:TVA983057 UEP983057:UEW983057 UOL983057:UOS983057 UYH983057:UYO983057 VID983057:VIK983057 VRZ983057:VSG983057 WBV983057:WCC983057 WLR983057:WLY983057 WVN983057:WVU983057 F30:M30 JB30:JI30 SX30:TE30 ACT30:ADA30 AMP30:AMW30 AWL30:AWS30 BGH30:BGO30 BQD30:BQK30 BZZ30:CAG30 CJV30:CKC30 CTR30:CTY30 DDN30:DDU30 DNJ30:DNQ30 DXF30:DXM30 EHB30:EHI30 EQX30:ERE30 FAT30:FBA30 FKP30:FKW30 FUL30:FUS30 GEH30:GEO30 GOD30:GOK30 GXZ30:GYG30 HHV30:HIC30 HRR30:HRY30 IBN30:IBU30 ILJ30:ILQ30 IVF30:IVM30 JFB30:JFI30 JOX30:JPE30 JYT30:JZA30 KIP30:KIW30 KSL30:KSS30 LCH30:LCO30 LMD30:LMK30 LVZ30:LWG30 MFV30:MGC30 MPR30:MPY30 MZN30:MZU30 NJJ30:NJQ30 NTF30:NTM30 ODB30:ODI30 OMX30:ONE30 OWT30:OXA30 PGP30:PGW30 PQL30:PQS30 QAH30:QAO30 QKD30:QKK30 QTZ30:QUG30 RDV30:REC30 RNR30:RNY30 RXN30:RXU30 SHJ30:SHQ30 SRF30:SRM30 TBB30:TBI30 TKX30:TLE30 TUT30:TVA30 UEP30:UEW30 UOL30:UOS30 UYH30:UYO30 VID30:VIK30 VRZ30:VSG30 WBV30:WCC30 WLR30:WLY30 WVN30:WVU30 F65566:M65566 JB65566:JI65566 SX65566:TE65566 ACT65566:ADA65566 AMP65566:AMW65566 AWL65566:AWS65566 BGH65566:BGO65566 BQD65566:BQK65566 BZZ65566:CAG65566 CJV65566:CKC65566 CTR65566:CTY65566 DDN65566:DDU65566 DNJ65566:DNQ65566 DXF65566:DXM65566 EHB65566:EHI65566 EQX65566:ERE65566 FAT65566:FBA65566 FKP65566:FKW65566 FUL65566:FUS65566 GEH65566:GEO65566 GOD65566:GOK65566 GXZ65566:GYG65566 HHV65566:HIC65566 HRR65566:HRY65566 IBN65566:IBU65566 ILJ65566:ILQ65566 IVF65566:IVM65566 JFB65566:JFI65566 JOX65566:JPE65566 JYT65566:JZA65566 KIP65566:KIW65566 KSL65566:KSS65566 LCH65566:LCO65566 LMD65566:LMK65566 LVZ65566:LWG65566 MFV65566:MGC65566 MPR65566:MPY65566 MZN65566:MZU65566 NJJ65566:NJQ65566 NTF65566:NTM65566 ODB65566:ODI65566 OMX65566:ONE65566 OWT65566:OXA65566 PGP65566:PGW65566 PQL65566:PQS65566 QAH65566:QAO65566 QKD65566:QKK65566 QTZ65566:QUG65566 RDV65566:REC65566 RNR65566:RNY65566 RXN65566:RXU65566 SHJ65566:SHQ65566 SRF65566:SRM65566 TBB65566:TBI65566 TKX65566:TLE65566 TUT65566:TVA65566 UEP65566:UEW65566 UOL65566:UOS65566 UYH65566:UYO65566 VID65566:VIK65566 VRZ65566:VSG65566 WBV65566:WCC65566 WLR65566:WLY65566 WVN65566:WVU65566 F131102:M131102 JB131102:JI131102 SX131102:TE131102 ACT131102:ADA131102 AMP131102:AMW131102 AWL131102:AWS131102 BGH131102:BGO131102 BQD131102:BQK131102 BZZ131102:CAG131102 CJV131102:CKC131102 CTR131102:CTY131102 DDN131102:DDU131102 DNJ131102:DNQ131102 DXF131102:DXM131102 EHB131102:EHI131102 EQX131102:ERE131102 FAT131102:FBA131102 FKP131102:FKW131102 FUL131102:FUS131102 GEH131102:GEO131102 GOD131102:GOK131102 GXZ131102:GYG131102 HHV131102:HIC131102 HRR131102:HRY131102 IBN131102:IBU131102 ILJ131102:ILQ131102 IVF131102:IVM131102 JFB131102:JFI131102 JOX131102:JPE131102 JYT131102:JZA131102 KIP131102:KIW131102 KSL131102:KSS131102 LCH131102:LCO131102 LMD131102:LMK131102 LVZ131102:LWG131102 MFV131102:MGC131102 MPR131102:MPY131102 MZN131102:MZU131102 NJJ131102:NJQ131102 NTF131102:NTM131102 ODB131102:ODI131102 OMX131102:ONE131102 OWT131102:OXA131102 PGP131102:PGW131102 PQL131102:PQS131102 QAH131102:QAO131102 QKD131102:QKK131102 QTZ131102:QUG131102 RDV131102:REC131102 RNR131102:RNY131102 RXN131102:RXU131102 SHJ131102:SHQ131102 SRF131102:SRM131102 TBB131102:TBI131102 TKX131102:TLE131102 TUT131102:TVA131102 UEP131102:UEW131102 UOL131102:UOS131102 UYH131102:UYO131102 VID131102:VIK131102 VRZ131102:VSG131102 WBV131102:WCC131102 WLR131102:WLY131102 WVN131102:WVU131102 F196638:M196638 JB196638:JI196638 SX196638:TE196638 ACT196638:ADA196638 AMP196638:AMW196638 AWL196638:AWS196638 BGH196638:BGO196638 BQD196638:BQK196638 BZZ196638:CAG196638 CJV196638:CKC196638 CTR196638:CTY196638 DDN196638:DDU196638 DNJ196638:DNQ196638 DXF196638:DXM196638 EHB196638:EHI196638 EQX196638:ERE196638 FAT196638:FBA196638 FKP196638:FKW196638 FUL196638:FUS196638 GEH196638:GEO196638 GOD196638:GOK196638 GXZ196638:GYG196638 HHV196638:HIC196638 HRR196638:HRY196638 IBN196638:IBU196638 ILJ196638:ILQ196638 IVF196638:IVM196638 JFB196638:JFI196638 JOX196638:JPE196638 JYT196638:JZA196638 KIP196638:KIW196638 KSL196638:KSS196638 LCH196638:LCO196638 LMD196638:LMK196638 LVZ196638:LWG196638 MFV196638:MGC196638 MPR196638:MPY196638 MZN196638:MZU196638 NJJ196638:NJQ196638 NTF196638:NTM196638 ODB196638:ODI196638 OMX196638:ONE196638 OWT196638:OXA196638 PGP196638:PGW196638 PQL196638:PQS196638 QAH196638:QAO196638 QKD196638:QKK196638 QTZ196638:QUG196638 RDV196638:REC196638 RNR196638:RNY196638 RXN196638:RXU196638 SHJ196638:SHQ196638 SRF196638:SRM196638 TBB196638:TBI196638 TKX196638:TLE196638 TUT196638:TVA196638 UEP196638:UEW196638 UOL196638:UOS196638 UYH196638:UYO196638 VID196638:VIK196638 VRZ196638:VSG196638 WBV196638:WCC196638 WLR196638:WLY196638 WVN196638:WVU196638 F262174:M262174 JB262174:JI262174 SX262174:TE262174 ACT262174:ADA262174 AMP262174:AMW262174 AWL262174:AWS262174 BGH262174:BGO262174 BQD262174:BQK262174 BZZ262174:CAG262174 CJV262174:CKC262174 CTR262174:CTY262174 DDN262174:DDU262174 DNJ262174:DNQ262174 DXF262174:DXM262174 EHB262174:EHI262174 EQX262174:ERE262174 FAT262174:FBA262174 FKP262174:FKW262174 FUL262174:FUS262174 GEH262174:GEO262174 GOD262174:GOK262174 GXZ262174:GYG262174 HHV262174:HIC262174 HRR262174:HRY262174 IBN262174:IBU262174 ILJ262174:ILQ262174 IVF262174:IVM262174 JFB262174:JFI262174 JOX262174:JPE262174 JYT262174:JZA262174 KIP262174:KIW262174 KSL262174:KSS262174 LCH262174:LCO262174 LMD262174:LMK262174 LVZ262174:LWG262174 MFV262174:MGC262174 MPR262174:MPY262174 MZN262174:MZU262174 NJJ262174:NJQ262174 NTF262174:NTM262174 ODB262174:ODI262174 OMX262174:ONE262174 OWT262174:OXA262174 PGP262174:PGW262174 PQL262174:PQS262174 QAH262174:QAO262174 QKD262174:QKK262174 QTZ262174:QUG262174 RDV262174:REC262174 RNR262174:RNY262174 RXN262174:RXU262174 SHJ262174:SHQ262174 SRF262174:SRM262174 TBB262174:TBI262174 TKX262174:TLE262174 TUT262174:TVA262174 UEP262174:UEW262174 UOL262174:UOS262174 UYH262174:UYO262174 VID262174:VIK262174 VRZ262174:VSG262174 WBV262174:WCC262174 WLR262174:WLY262174 WVN262174:WVU262174 F327710:M327710 JB327710:JI327710 SX327710:TE327710 ACT327710:ADA327710 AMP327710:AMW327710 AWL327710:AWS327710 BGH327710:BGO327710 BQD327710:BQK327710 BZZ327710:CAG327710 CJV327710:CKC327710 CTR327710:CTY327710 DDN327710:DDU327710 DNJ327710:DNQ327710 DXF327710:DXM327710 EHB327710:EHI327710 EQX327710:ERE327710 FAT327710:FBA327710 FKP327710:FKW327710 FUL327710:FUS327710 GEH327710:GEO327710 GOD327710:GOK327710 GXZ327710:GYG327710 HHV327710:HIC327710 HRR327710:HRY327710 IBN327710:IBU327710 ILJ327710:ILQ327710 IVF327710:IVM327710 JFB327710:JFI327710 JOX327710:JPE327710 JYT327710:JZA327710 KIP327710:KIW327710 KSL327710:KSS327710 LCH327710:LCO327710 LMD327710:LMK327710 LVZ327710:LWG327710 MFV327710:MGC327710 MPR327710:MPY327710 MZN327710:MZU327710 NJJ327710:NJQ327710 NTF327710:NTM327710 ODB327710:ODI327710 OMX327710:ONE327710 OWT327710:OXA327710 PGP327710:PGW327710 PQL327710:PQS327710 QAH327710:QAO327710 QKD327710:QKK327710 QTZ327710:QUG327710 RDV327710:REC327710 RNR327710:RNY327710 RXN327710:RXU327710 SHJ327710:SHQ327710 SRF327710:SRM327710 TBB327710:TBI327710 TKX327710:TLE327710 TUT327710:TVA327710 UEP327710:UEW327710 UOL327710:UOS327710 UYH327710:UYO327710 VID327710:VIK327710 VRZ327710:VSG327710 WBV327710:WCC327710 WLR327710:WLY327710 WVN327710:WVU327710 F393246:M393246 JB393246:JI393246 SX393246:TE393246 ACT393246:ADA393246 AMP393246:AMW393246 AWL393246:AWS393246 BGH393246:BGO393246 BQD393246:BQK393246 BZZ393246:CAG393246 CJV393246:CKC393246 CTR393246:CTY393246 DDN393246:DDU393246 DNJ393246:DNQ393246 DXF393246:DXM393246 EHB393246:EHI393246 EQX393246:ERE393246 FAT393246:FBA393246 FKP393246:FKW393246 FUL393246:FUS393246 GEH393246:GEO393246 GOD393246:GOK393246 GXZ393246:GYG393246 HHV393246:HIC393246 HRR393246:HRY393246 IBN393246:IBU393246 ILJ393246:ILQ393246 IVF393246:IVM393246 JFB393246:JFI393246 JOX393246:JPE393246 JYT393246:JZA393246 KIP393246:KIW393246 KSL393246:KSS393246 LCH393246:LCO393246 LMD393246:LMK393246 LVZ393246:LWG393246 MFV393246:MGC393246 MPR393246:MPY393246 MZN393246:MZU393246 NJJ393246:NJQ393246 NTF393246:NTM393246 ODB393246:ODI393246 OMX393246:ONE393246 OWT393246:OXA393246 PGP393246:PGW393246 PQL393246:PQS393246 QAH393246:QAO393246 QKD393246:QKK393246 QTZ393246:QUG393246 RDV393246:REC393246 RNR393246:RNY393246 RXN393246:RXU393246 SHJ393246:SHQ393246 SRF393246:SRM393246 TBB393246:TBI393246 TKX393246:TLE393246 TUT393246:TVA393246 UEP393246:UEW393246 UOL393246:UOS393246 UYH393246:UYO393246 VID393246:VIK393246 VRZ393246:VSG393246 WBV393246:WCC393246 WLR393246:WLY393246 WVN393246:WVU393246 F458782:M458782 JB458782:JI458782 SX458782:TE458782 ACT458782:ADA458782 AMP458782:AMW458782 AWL458782:AWS458782 BGH458782:BGO458782 BQD458782:BQK458782 BZZ458782:CAG458782 CJV458782:CKC458782 CTR458782:CTY458782 DDN458782:DDU458782 DNJ458782:DNQ458782 DXF458782:DXM458782 EHB458782:EHI458782 EQX458782:ERE458782 FAT458782:FBA458782 FKP458782:FKW458782 FUL458782:FUS458782 GEH458782:GEO458782 GOD458782:GOK458782 GXZ458782:GYG458782 HHV458782:HIC458782 HRR458782:HRY458782 IBN458782:IBU458782 ILJ458782:ILQ458782 IVF458782:IVM458782 JFB458782:JFI458782 JOX458782:JPE458782 JYT458782:JZA458782 KIP458782:KIW458782 KSL458782:KSS458782 LCH458782:LCO458782 LMD458782:LMK458782 LVZ458782:LWG458782 MFV458782:MGC458782 MPR458782:MPY458782 MZN458782:MZU458782 NJJ458782:NJQ458782 NTF458782:NTM458782 ODB458782:ODI458782 OMX458782:ONE458782 OWT458782:OXA458782 PGP458782:PGW458782 PQL458782:PQS458782 QAH458782:QAO458782 QKD458782:QKK458782 QTZ458782:QUG458782 RDV458782:REC458782 RNR458782:RNY458782 RXN458782:RXU458782 SHJ458782:SHQ458782 SRF458782:SRM458782 TBB458782:TBI458782 TKX458782:TLE458782 TUT458782:TVA458782 UEP458782:UEW458782 UOL458782:UOS458782 UYH458782:UYO458782 VID458782:VIK458782 VRZ458782:VSG458782 WBV458782:WCC458782 WLR458782:WLY458782 WVN458782:WVU458782 F524318:M524318 JB524318:JI524318 SX524318:TE524318 ACT524318:ADA524318 AMP524318:AMW524318 AWL524318:AWS524318 BGH524318:BGO524318 BQD524318:BQK524318 BZZ524318:CAG524318 CJV524318:CKC524318 CTR524318:CTY524318 DDN524318:DDU524318 DNJ524318:DNQ524318 DXF524318:DXM524318 EHB524318:EHI524318 EQX524318:ERE524318 FAT524318:FBA524318 FKP524318:FKW524318 FUL524318:FUS524318 GEH524318:GEO524318 GOD524318:GOK524318 GXZ524318:GYG524318 HHV524318:HIC524318 HRR524318:HRY524318 IBN524318:IBU524318 ILJ524318:ILQ524318 IVF524318:IVM524318 JFB524318:JFI524318 JOX524318:JPE524318 JYT524318:JZA524318 KIP524318:KIW524318 KSL524318:KSS524318 LCH524318:LCO524318 LMD524318:LMK524318 LVZ524318:LWG524318 MFV524318:MGC524318 MPR524318:MPY524318 MZN524318:MZU524318 NJJ524318:NJQ524318 NTF524318:NTM524318 ODB524318:ODI524318 OMX524318:ONE524318 OWT524318:OXA524318 PGP524318:PGW524318 PQL524318:PQS524318 QAH524318:QAO524318 QKD524318:QKK524318 QTZ524318:QUG524318 RDV524318:REC524318 RNR524318:RNY524318 RXN524318:RXU524318 SHJ524318:SHQ524318 SRF524318:SRM524318 TBB524318:TBI524318 TKX524318:TLE524318 TUT524318:TVA524318 UEP524318:UEW524318 UOL524318:UOS524318 UYH524318:UYO524318 VID524318:VIK524318 VRZ524318:VSG524318 WBV524318:WCC524318 WLR524318:WLY524318 WVN524318:WVU524318 F589854:M589854 JB589854:JI589854 SX589854:TE589854 ACT589854:ADA589854 AMP589854:AMW589854 AWL589854:AWS589854 BGH589854:BGO589854 BQD589854:BQK589854 BZZ589854:CAG589854 CJV589854:CKC589854 CTR589854:CTY589854 DDN589854:DDU589854 DNJ589854:DNQ589854 DXF589854:DXM589854 EHB589854:EHI589854 EQX589854:ERE589854 FAT589854:FBA589854 FKP589854:FKW589854 FUL589854:FUS589854 GEH589854:GEO589854 GOD589854:GOK589854 GXZ589854:GYG589854 HHV589854:HIC589854 HRR589854:HRY589854 IBN589854:IBU589854 ILJ589854:ILQ589854 IVF589854:IVM589854 JFB589854:JFI589854 JOX589854:JPE589854 JYT589854:JZA589854 KIP589854:KIW589854 KSL589854:KSS589854 LCH589854:LCO589854 LMD589854:LMK589854 LVZ589854:LWG589854 MFV589854:MGC589854 MPR589854:MPY589854 MZN589854:MZU589854 NJJ589854:NJQ589854 NTF589854:NTM589854 ODB589854:ODI589854 OMX589854:ONE589854 OWT589854:OXA589854 PGP589854:PGW589854 PQL589854:PQS589854 QAH589854:QAO589854 QKD589854:QKK589854 QTZ589854:QUG589854 RDV589854:REC589854 RNR589854:RNY589854 RXN589854:RXU589854 SHJ589854:SHQ589854 SRF589854:SRM589854 TBB589854:TBI589854 TKX589854:TLE589854 TUT589854:TVA589854 UEP589854:UEW589854 UOL589854:UOS589854 UYH589854:UYO589854 VID589854:VIK589854 VRZ589854:VSG589854 WBV589854:WCC589854 WLR589854:WLY589854 WVN589854:WVU589854 F655390:M655390 JB655390:JI655390 SX655390:TE655390 ACT655390:ADA655390 AMP655390:AMW655390 AWL655390:AWS655390 BGH655390:BGO655390 BQD655390:BQK655390 BZZ655390:CAG655390 CJV655390:CKC655390 CTR655390:CTY655390 DDN655390:DDU655390 DNJ655390:DNQ655390 DXF655390:DXM655390 EHB655390:EHI655390 EQX655390:ERE655390 FAT655390:FBA655390 FKP655390:FKW655390 FUL655390:FUS655390 GEH655390:GEO655390 GOD655390:GOK655390 GXZ655390:GYG655390 HHV655390:HIC655390 HRR655390:HRY655390 IBN655390:IBU655390 ILJ655390:ILQ655390 IVF655390:IVM655390 JFB655390:JFI655390 JOX655390:JPE655390 JYT655390:JZA655390 KIP655390:KIW655390 KSL655390:KSS655390 LCH655390:LCO655390 LMD655390:LMK655390 LVZ655390:LWG655390 MFV655390:MGC655390 MPR655390:MPY655390 MZN655390:MZU655390 NJJ655390:NJQ655390 NTF655390:NTM655390 ODB655390:ODI655390 OMX655390:ONE655390 OWT655390:OXA655390 PGP655390:PGW655390 PQL655390:PQS655390 QAH655390:QAO655390 QKD655390:QKK655390 QTZ655390:QUG655390 RDV655390:REC655390 RNR655390:RNY655390 RXN655390:RXU655390 SHJ655390:SHQ655390 SRF655390:SRM655390 TBB655390:TBI655390 TKX655390:TLE655390 TUT655390:TVA655390 UEP655390:UEW655390 UOL655390:UOS655390 UYH655390:UYO655390 VID655390:VIK655390 VRZ655390:VSG655390 WBV655390:WCC655390 WLR655390:WLY655390 WVN655390:WVU655390 F720926:M720926 JB720926:JI720926 SX720926:TE720926 ACT720926:ADA720926 AMP720926:AMW720926 AWL720926:AWS720926 BGH720926:BGO720926 BQD720926:BQK720926 BZZ720926:CAG720926 CJV720926:CKC720926 CTR720926:CTY720926 DDN720926:DDU720926 DNJ720926:DNQ720926 DXF720926:DXM720926 EHB720926:EHI720926 EQX720926:ERE720926 FAT720926:FBA720926 FKP720926:FKW720926 FUL720926:FUS720926 GEH720926:GEO720926 GOD720926:GOK720926 GXZ720926:GYG720926 HHV720926:HIC720926 HRR720926:HRY720926 IBN720926:IBU720926 ILJ720926:ILQ720926 IVF720926:IVM720926 JFB720926:JFI720926 JOX720926:JPE720926 JYT720926:JZA720926 KIP720926:KIW720926 KSL720926:KSS720926 LCH720926:LCO720926 LMD720926:LMK720926 LVZ720926:LWG720926 MFV720926:MGC720926 MPR720926:MPY720926 MZN720926:MZU720926 NJJ720926:NJQ720926 NTF720926:NTM720926 ODB720926:ODI720926 OMX720926:ONE720926 OWT720926:OXA720926 PGP720926:PGW720926 PQL720926:PQS720926 QAH720926:QAO720926 QKD720926:QKK720926 QTZ720926:QUG720926 RDV720926:REC720926 RNR720926:RNY720926 RXN720926:RXU720926 SHJ720926:SHQ720926 SRF720926:SRM720926 TBB720926:TBI720926 TKX720926:TLE720926 TUT720926:TVA720926 UEP720926:UEW720926 UOL720926:UOS720926 UYH720926:UYO720926 VID720926:VIK720926 VRZ720926:VSG720926 WBV720926:WCC720926 WLR720926:WLY720926 WVN720926:WVU720926 F786462:M786462 JB786462:JI786462 SX786462:TE786462 ACT786462:ADA786462 AMP786462:AMW786462 AWL786462:AWS786462 BGH786462:BGO786462 BQD786462:BQK786462 BZZ786462:CAG786462 CJV786462:CKC786462 CTR786462:CTY786462 DDN786462:DDU786462 DNJ786462:DNQ786462 DXF786462:DXM786462 EHB786462:EHI786462 EQX786462:ERE786462 FAT786462:FBA786462 FKP786462:FKW786462 FUL786462:FUS786462 GEH786462:GEO786462 GOD786462:GOK786462 GXZ786462:GYG786462 HHV786462:HIC786462 HRR786462:HRY786462 IBN786462:IBU786462 ILJ786462:ILQ786462 IVF786462:IVM786462 JFB786462:JFI786462 JOX786462:JPE786462 JYT786462:JZA786462 KIP786462:KIW786462 KSL786462:KSS786462 LCH786462:LCO786462 LMD786462:LMK786462 LVZ786462:LWG786462 MFV786462:MGC786462 MPR786462:MPY786462 MZN786462:MZU786462 NJJ786462:NJQ786462 NTF786462:NTM786462 ODB786462:ODI786462 OMX786462:ONE786462 OWT786462:OXA786462 PGP786462:PGW786462 PQL786462:PQS786462 QAH786462:QAO786462 QKD786462:QKK786462 QTZ786462:QUG786462 RDV786462:REC786462 RNR786462:RNY786462 RXN786462:RXU786462 SHJ786462:SHQ786462 SRF786462:SRM786462 TBB786462:TBI786462 TKX786462:TLE786462 TUT786462:TVA786462 UEP786462:UEW786462 UOL786462:UOS786462 UYH786462:UYO786462 VID786462:VIK786462 VRZ786462:VSG786462 WBV786462:WCC786462 WLR786462:WLY786462 WVN786462:WVU786462 F851998:M851998 JB851998:JI851998 SX851998:TE851998 ACT851998:ADA851998 AMP851998:AMW851998 AWL851998:AWS851998 BGH851998:BGO851998 BQD851998:BQK851998 BZZ851998:CAG851998 CJV851998:CKC851998 CTR851998:CTY851998 DDN851998:DDU851998 DNJ851998:DNQ851998 DXF851998:DXM851998 EHB851998:EHI851998 EQX851998:ERE851998 FAT851998:FBA851998 FKP851998:FKW851998 FUL851998:FUS851998 GEH851998:GEO851998 GOD851998:GOK851998 GXZ851998:GYG851998 HHV851998:HIC851998 HRR851998:HRY851998 IBN851998:IBU851998 ILJ851998:ILQ851998 IVF851998:IVM851998 JFB851998:JFI851998 JOX851998:JPE851998 JYT851998:JZA851998 KIP851998:KIW851998 KSL851998:KSS851998 LCH851998:LCO851998 LMD851998:LMK851998 LVZ851998:LWG851998 MFV851998:MGC851998 MPR851998:MPY851998 MZN851998:MZU851998 NJJ851998:NJQ851998 NTF851998:NTM851998 ODB851998:ODI851998 OMX851998:ONE851998 OWT851998:OXA851998 PGP851998:PGW851998 PQL851998:PQS851998 QAH851998:QAO851998 QKD851998:QKK851998 QTZ851998:QUG851998 RDV851998:REC851998 RNR851998:RNY851998 RXN851998:RXU851998 SHJ851998:SHQ851998 SRF851998:SRM851998 TBB851998:TBI851998 TKX851998:TLE851998 TUT851998:TVA851998 UEP851998:UEW851998 UOL851998:UOS851998 UYH851998:UYO851998 VID851998:VIK851998 VRZ851998:VSG851998 WBV851998:WCC851998 WLR851998:WLY851998 WVN851998:WVU851998 F917534:M917534 JB917534:JI917534 SX917534:TE917534 ACT917534:ADA917534 AMP917534:AMW917534 AWL917534:AWS917534 BGH917534:BGO917534 BQD917534:BQK917534 BZZ917534:CAG917534 CJV917534:CKC917534 CTR917534:CTY917534 DDN917534:DDU917534 DNJ917534:DNQ917534 DXF917534:DXM917534 EHB917534:EHI917534 EQX917534:ERE917534 FAT917534:FBA917534 FKP917534:FKW917534 FUL917534:FUS917534 GEH917534:GEO917534 GOD917534:GOK917534 GXZ917534:GYG917534 HHV917534:HIC917534 HRR917534:HRY917534 IBN917534:IBU917534 ILJ917534:ILQ917534 IVF917534:IVM917534 JFB917534:JFI917534 JOX917534:JPE917534 JYT917534:JZA917534 KIP917534:KIW917534 KSL917534:KSS917534 LCH917534:LCO917534 LMD917534:LMK917534 LVZ917534:LWG917534 MFV917534:MGC917534 MPR917534:MPY917534 MZN917534:MZU917534 NJJ917534:NJQ917534 NTF917534:NTM917534 ODB917534:ODI917534 OMX917534:ONE917534 OWT917534:OXA917534 PGP917534:PGW917534 PQL917534:PQS917534 QAH917534:QAO917534 QKD917534:QKK917534 QTZ917534:QUG917534 RDV917534:REC917534 RNR917534:RNY917534 RXN917534:RXU917534 SHJ917534:SHQ917534 SRF917534:SRM917534 TBB917534:TBI917534 TKX917534:TLE917534 TUT917534:TVA917534 UEP917534:UEW917534 UOL917534:UOS917534 UYH917534:UYO917534 VID917534:VIK917534 VRZ917534:VSG917534 WBV917534:WCC917534 WLR917534:WLY917534 WVN917534:WVU917534 F983070:M983070 JB983070:JI983070 SX983070:TE983070 ACT983070:ADA983070 AMP983070:AMW983070 AWL983070:AWS983070 BGH983070:BGO983070 BQD983070:BQK983070 BZZ983070:CAG983070 CJV983070:CKC983070 CTR983070:CTY983070 DDN983070:DDU983070 DNJ983070:DNQ983070 DXF983070:DXM983070 EHB983070:EHI983070 EQX983070:ERE983070 FAT983070:FBA983070 FKP983070:FKW983070 FUL983070:FUS983070 GEH983070:GEO983070 GOD983070:GOK983070 GXZ983070:GYG983070 HHV983070:HIC983070 HRR983070:HRY983070 IBN983070:IBU983070 ILJ983070:ILQ983070 IVF983070:IVM983070 JFB983070:JFI983070 JOX983070:JPE983070 JYT983070:JZA983070 KIP983070:KIW983070 KSL983070:KSS983070 LCH983070:LCO983070 LMD983070:LMK983070 LVZ983070:LWG983070 MFV983070:MGC983070 MPR983070:MPY983070 MZN983070:MZU983070 NJJ983070:NJQ983070 NTF983070:NTM983070 ODB983070:ODI983070 OMX983070:ONE983070 OWT983070:OXA983070 PGP983070:PGW983070 PQL983070:PQS983070 QAH983070:QAO983070 QKD983070:QKK983070 QTZ983070:QUG983070 RDV983070:REC983070 RNR983070:RNY983070 RXN983070:RXU983070 SHJ983070:SHQ983070 SRF983070:SRM983070 TBB983070:TBI983070 TKX983070:TLE983070 TUT983070:TVA983070 UEP983070:UEW983070 UOL983070:UOS983070 UYH983070:UYO983070 VID983070:VIK983070 VRZ983070:VSG983070 WBV983070:WCC983070 WLR983070:WLY983070 WVN983070:WVU983070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F65546:AH65546 JB65546:KD65546 SX65546:TZ65546 ACT65546:ADV65546 AMP65546:ANR65546 AWL65546:AXN65546 BGH65546:BHJ65546 BQD65546:BRF65546 BZZ65546:CBB65546 CJV65546:CKX65546 CTR65546:CUT65546 DDN65546:DEP65546 DNJ65546:DOL65546 DXF65546:DYH65546 EHB65546:EID65546 EQX65546:ERZ65546 FAT65546:FBV65546 FKP65546:FLR65546 FUL65546:FVN65546 GEH65546:GFJ65546 GOD65546:GPF65546 GXZ65546:GZB65546 HHV65546:HIX65546 HRR65546:HST65546 IBN65546:ICP65546 ILJ65546:IML65546 IVF65546:IWH65546 JFB65546:JGD65546 JOX65546:JPZ65546 JYT65546:JZV65546 KIP65546:KJR65546 KSL65546:KTN65546 LCH65546:LDJ65546 LMD65546:LNF65546 LVZ65546:LXB65546 MFV65546:MGX65546 MPR65546:MQT65546 MZN65546:NAP65546 NJJ65546:NKL65546 NTF65546:NUH65546 ODB65546:OED65546 OMX65546:ONZ65546 OWT65546:OXV65546 PGP65546:PHR65546 PQL65546:PRN65546 QAH65546:QBJ65546 QKD65546:QLF65546 QTZ65546:QVB65546 RDV65546:REX65546 RNR65546:ROT65546 RXN65546:RYP65546 SHJ65546:SIL65546 SRF65546:SSH65546 TBB65546:TCD65546 TKX65546:TLZ65546 TUT65546:TVV65546 UEP65546:UFR65546 UOL65546:UPN65546 UYH65546:UZJ65546 VID65546:VJF65546 VRZ65546:VTB65546 WBV65546:WCX65546 WLR65546:WMT65546 WVN65546:WWP65546 F131082:AH131082 JB131082:KD131082 SX131082:TZ131082 ACT131082:ADV131082 AMP131082:ANR131082 AWL131082:AXN131082 BGH131082:BHJ131082 BQD131082:BRF131082 BZZ131082:CBB131082 CJV131082:CKX131082 CTR131082:CUT131082 DDN131082:DEP131082 DNJ131082:DOL131082 DXF131082:DYH131082 EHB131082:EID131082 EQX131082:ERZ131082 FAT131082:FBV131082 FKP131082:FLR131082 FUL131082:FVN131082 GEH131082:GFJ131082 GOD131082:GPF131082 GXZ131082:GZB131082 HHV131082:HIX131082 HRR131082:HST131082 IBN131082:ICP131082 ILJ131082:IML131082 IVF131082:IWH131082 JFB131082:JGD131082 JOX131082:JPZ131082 JYT131082:JZV131082 KIP131082:KJR131082 KSL131082:KTN131082 LCH131082:LDJ131082 LMD131082:LNF131082 LVZ131082:LXB131082 MFV131082:MGX131082 MPR131082:MQT131082 MZN131082:NAP131082 NJJ131082:NKL131082 NTF131082:NUH131082 ODB131082:OED131082 OMX131082:ONZ131082 OWT131082:OXV131082 PGP131082:PHR131082 PQL131082:PRN131082 QAH131082:QBJ131082 QKD131082:QLF131082 QTZ131082:QVB131082 RDV131082:REX131082 RNR131082:ROT131082 RXN131082:RYP131082 SHJ131082:SIL131082 SRF131082:SSH131082 TBB131082:TCD131082 TKX131082:TLZ131082 TUT131082:TVV131082 UEP131082:UFR131082 UOL131082:UPN131082 UYH131082:UZJ131082 VID131082:VJF131082 VRZ131082:VTB131082 WBV131082:WCX131082 WLR131082:WMT131082 WVN131082:WWP131082 F196618:AH196618 JB196618:KD196618 SX196618:TZ196618 ACT196618:ADV196618 AMP196618:ANR196618 AWL196618:AXN196618 BGH196618:BHJ196618 BQD196618:BRF196618 BZZ196618:CBB196618 CJV196618:CKX196618 CTR196618:CUT196618 DDN196618:DEP196618 DNJ196618:DOL196618 DXF196618:DYH196618 EHB196618:EID196618 EQX196618:ERZ196618 FAT196618:FBV196618 FKP196618:FLR196618 FUL196618:FVN196618 GEH196618:GFJ196618 GOD196618:GPF196618 GXZ196618:GZB196618 HHV196618:HIX196618 HRR196618:HST196618 IBN196618:ICP196618 ILJ196618:IML196618 IVF196618:IWH196618 JFB196618:JGD196618 JOX196618:JPZ196618 JYT196618:JZV196618 KIP196618:KJR196618 KSL196618:KTN196618 LCH196618:LDJ196618 LMD196618:LNF196618 LVZ196618:LXB196618 MFV196618:MGX196618 MPR196618:MQT196618 MZN196618:NAP196618 NJJ196618:NKL196618 NTF196618:NUH196618 ODB196618:OED196618 OMX196618:ONZ196618 OWT196618:OXV196618 PGP196618:PHR196618 PQL196618:PRN196618 QAH196618:QBJ196618 QKD196618:QLF196618 QTZ196618:QVB196618 RDV196618:REX196618 RNR196618:ROT196618 RXN196618:RYP196618 SHJ196618:SIL196618 SRF196618:SSH196618 TBB196618:TCD196618 TKX196618:TLZ196618 TUT196618:TVV196618 UEP196618:UFR196618 UOL196618:UPN196618 UYH196618:UZJ196618 VID196618:VJF196618 VRZ196618:VTB196618 WBV196618:WCX196618 WLR196618:WMT196618 WVN196618:WWP196618 F262154:AH262154 JB262154:KD262154 SX262154:TZ262154 ACT262154:ADV262154 AMP262154:ANR262154 AWL262154:AXN262154 BGH262154:BHJ262154 BQD262154:BRF262154 BZZ262154:CBB262154 CJV262154:CKX262154 CTR262154:CUT262154 DDN262154:DEP262154 DNJ262154:DOL262154 DXF262154:DYH262154 EHB262154:EID262154 EQX262154:ERZ262154 FAT262154:FBV262154 FKP262154:FLR262154 FUL262154:FVN262154 GEH262154:GFJ262154 GOD262154:GPF262154 GXZ262154:GZB262154 HHV262154:HIX262154 HRR262154:HST262154 IBN262154:ICP262154 ILJ262154:IML262154 IVF262154:IWH262154 JFB262154:JGD262154 JOX262154:JPZ262154 JYT262154:JZV262154 KIP262154:KJR262154 KSL262154:KTN262154 LCH262154:LDJ262154 LMD262154:LNF262154 LVZ262154:LXB262154 MFV262154:MGX262154 MPR262154:MQT262154 MZN262154:NAP262154 NJJ262154:NKL262154 NTF262154:NUH262154 ODB262154:OED262154 OMX262154:ONZ262154 OWT262154:OXV262154 PGP262154:PHR262154 PQL262154:PRN262154 QAH262154:QBJ262154 QKD262154:QLF262154 QTZ262154:QVB262154 RDV262154:REX262154 RNR262154:ROT262154 RXN262154:RYP262154 SHJ262154:SIL262154 SRF262154:SSH262154 TBB262154:TCD262154 TKX262154:TLZ262154 TUT262154:TVV262154 UEP262154:UFR262154 UOL262154:UPN262154 UYH262154:UZJ262154 VID262154:VJF262154 VRZ262154:VTB262154 WBV262154:WCX262154 WLR262154:WMT262154 WVN262154:WWP262154 F327690:AH327690 JB327690:KD327690 SX327690:TZ327690 ACT327690:ADV327690 AMP327690:ANR327690 AWL327690:AXN327690 BGH327690:BHJ327690 BQD327690:BRF327690 BZZ327690:CBB327690 CJV327690:CKX327690 CTR327690:CUT327690 DDN327690:DEP327690 DNJ327690:DOL327690 DXF327690:DYH327690 EHB327690:EID327690 EQX327690:ERZ327690 FAT327690:FBV327690 FKP327690:FLR327690 FUL327690:FVN327690 GEH327690:GFJ327690 GOD327690:GPF327690 GXZ327690:GZB327690 HHV327690:HIX327690 HRR327690:HST327690 IBN327690:ICP327690 ILJ327690:IML327690 IVF327690:IWH327690 JFB327690:JGD327690 JOX327690:JPZ327690 JYT327690:JZV327690 KIP327690:KJR327690 KSL327690:KTN327690 LCH327690:LDJ327690 LMD327690:LNF327690 LVZ327690:LXB327690 MFV327690:MGX327690 MPR327690:MQT327690 MZN327690:NAP327690 NJJ327690:NKL327690 NTF327690:NUH327690 ODB327690:OED327690 OMX327690:ONZ327690 OWT327690:OXV327690 PGP327690:PHR327690 PQL327690:PRN327690 QAH327690:QBJ327690 QKD327690:QLF327690 QTZ327690:QVB327690 RDV327690:REX327690 RNR327690:ROT327690 RXN327690:RYP327690 SHJ327690:SIL327690 SRF327690:SSH327690 TBB327690:TCD327690 TKX327690:TLZ327690 TUT327690:TVV327690 UEP327690:UFR327690 UOL327690:UPN327690 UYH327690:UZJ327690 VID327690:VJF327690 VRZ327690:VTB327690 WBV327690:WCX327690 WLR327690:WMT327690 WVN327690:WWP327690 F393226:AH393226 JB393226:KD393226 SX393226:TZ393226 ACT393226:ADV393226 AMP393226:ANR393226 AWL393226:AXN393226 BGH393226:BHJ393226 BQD393226:BRF393226 BZZ393226:CBB393226 CJV393226:CKX393226 CTR393226:CUT393226 DDN393226:DEP393226 DNJ393226:DOL393226 DXF393226:DYH393226 EHB393226:EID393226 EQX393226:ERZ393226 FAT393226:FBV393226 FKP393226:FLR393226 FUL393226:FVN393226 GEH393226:GFJ393226 GOD393226:GPF393226 GXZ393226:GZB393226 HHV393226:HIX393226 HRR393226:HST393226 IBN393226:ICP393226 ILJ393226:IML393226 IVF393226:IWH393226 JFB393226:JGD393226 JOX393226:JPZ393226 JYT393226:JZV393226 KIP393226:KJR393226 KSL393226:KTN393226 LCH393226:LDJ393226 LMD393226:LNF393226 LVZ393226:LXB393226 MFV393226:MGX393226 MPR393226:MQT393226 MZN393226:NAP393226 NJJ393226:NKL393226 NTF393226:NUH393226 ODB393226:OED393226 OMX393226:ONZ393226 OWT393226:OXV393226 PGP393226:PHR393226 PQL393226:PRN393226 QAH393226:QBJ393226 QKD393226:QLF393226 QTZ393226:QVB393226 RDV393226:REX393226 RNR393226:ROT393226 RXN393226:RYP393226 SHJ393226:SIL393226 SRF393226:SSH393226 TBB393226:TCD393226 TKX393226:TLZ393226 TUT393226:TVV393226 UEP393226:UFR393226 UOL393226:UPN393226 UYH393226:UZJ393226 VID393226:VJF393226 VRZ393226:VTB393226 WBV393226:WCX393226 WLR393226:WMT393226 WVN393226:WWP393226 F458762:AH458762 JB458762:KD458762 SX458762:TZ458762 ACT458762:ADV458762 AMP458762:ANR458762 AWL458762:AXN458762 BGH458762:BHJ458762 BQD458762:BRF458762 BZZ458762:CBB458762 CJV458762:CKX458762 CTR458762:CUT458762 DDN458762:DEP458762 DNJ458762:DOL458762 DXF458762:DYH458762 EHB458762:EID458762 EQX458762:ERZ458762 FAT458762:FBV458762 FKP458762:FLR458762 FUL458762:FVN458762 GEH458762:GFJ458762 GOD458762:GPF458762 GXZ458762:GZB458762 HHV458762:HIX458762 HRR458762:HST458762 IBN458762:ICP458762 ILJ458762:IML458762 IVF458762:IWH458762 JFB458762:JGD458762 JOX458762:JPZ458762 JYT458762:JZV458762 KIP458762:KJR458762 KSL458762:KTN458762 LCH458762:LDJ458762 LMD458762:LNF458762 LVZ458762:LXB458762 MFV458762:MGX458762 MPR458762:MQT458762 MZN458762:NAP458762 NJJ458762:NKL458762 NTF458762:NUH458762 ODB458762:OED458762 OMX458762:ONZ458762 OWT458762:OXV458762 PGP458762:PHR458762 PQL458762:PRN458762 QAH458762:QBJ458762 QKD458762:QLF458762 QTZ458762:QVB458762 RDV458762:REX458762 RNR458762:ROT458762 RXN458762:RYP458762 SHJ458762:SIL458762 SRF458762:SSH458762 TBB458762:TCD458762 TKX458762:TLZ458762 TUT458762:TVV458762 UEP458762:UFR458762 UOL458762:UPN458762 UYH458762:UZJ458762 VID458762:VJF458762 VRZ458762:VTB458762 WBV458762:WCX458762 WLR458762:WMT458762 WVN458762:WWP458762 F524298:AH524298 JB524298:KD524298 SX524298:TZ524298 ACT524298:ADV524298 AMP524298:ANR524298 AWL524298:AXN524298 BGH524298:BHJ524298 BQD524298:BRF524298 BZZ524298:CBB524298 CJV524298:CKX524298 CTR524298:CUT524298 DDN524298:DEP524298 DNJ524298:DOL524298 DXF524298:DYH524298 EHB524298:EID524298 EQX524298:ERZ524298 FAT524298:FBV524298 FKP524298:FLR524298 FUL524298:FVN524298 GEH524298:GFJ524298 GOD524298:GPF524298 GXZ524298:GZB524298 HHV524298:HIX524298 HRR524298:HST524298 IBN524298:ICP524298 ILJ524298:IML524298 IVF524298:IWH524298 JFB524298:JGD524298 JOX524298:JPZ524298 JYT524298:JZV524298 KIP524298:KJR524298 KSL524298:KTN524298 LCH524298:LDJ524298 LMD524298:LNF524298 LVZ524298:LXB524298 MFV524298:MGX524298 MPR524298:MQT524298 MZN524298:NAP524298 NJJ524298:NKL524298 NTF524298:NUH524298 ODB524298:OED524298 OMX524298:ONZ524298 OWT524298:OXV524298 PGP524298:PHR524298 PQL524298:PRN524298 QAH524298:QBJ524298 QKD524298:QLF524298 QTZ524298:QVB524298 RDV524298:REX524298 RNR524298:ROT524298 RXN524298:RYP524298 SHJ524298:SIL524298 SRF524298:SSH524298 TBB524298:TCD524298 TKX524298:TLZ524298 TUT524298:TVV524298 UEP524298:UFR524298 UOL524298:UPN524298 UYH524298:UZJ524298 VID524298:VJF524298 VRZ524298:VTB524298 WBV524298:WCX524298 WLR524298:WMT524298 WVN524298:WWP524298 F589834:AH589834 JB589834:KD589834 SX589834:TZ589834 ACT589834:ADV589834 AMP589834:ANR589834 AWL589834:AXN589834 BGH589834:BHJ589834 BQD589834:BRF589834 BZZ589834:CBB589834 CJV589834:CKX589834 CTR589834:CUT589834 DDN589834:DEP589834 DNJ589834:DOL589834 DXF589834:DYH589834 EHB589834:EID589834 EQX589834:ERZ589834 FAT589834:FBV589834 FKP589834:FLR589834 FUL589834:FVN589834 GEH589834:GFJ589834 GOD589834:GPF589834 GXZ589834:GZB589834 HHV589834:HIX589834 HRR589834:HST589834 IBN589834:ICP589834 ILJ589834:IML589834 IVF589834:IWH589834 JFB589834:JGD589834 JOX589834:JPZ589834 JYT589834:JZV589834 KIP589834:KJR589834 KSL589834:KTN589834 LCH589834:LDJ589834 LMD589834:LNF589834 LVZ589834:LXB589834 MFV589834:MGX589834 MPR589834:MQT589834 MZN589834:NAP589834 NJJ589834:NKL589834 NTF589834:NUH589834 ODB589834:OED589834 OMX589834:ONZ589834 OWT589834:OXV589834 PGP589834:PHR589834 PQL589834:PRN589834 QAH589834:QBJ589834 QKD589834:QLF589834 QTZ589834:QVB589834 RDV589834:REX589834 RNR589834:ROT589834 RXN589834:RYP589834 SHJ589834:SIL589834 SRF589834:SSH589834 TBB589834:TCD589834 TKX589834:TLZ589834 TUT589834:TVV589834 UEP589834:UFR589834 UOL589834:UPN589834 UYH589834:UZJ589834 VID589834:VJF589834 VRZ589834:VTB589834 WBV589834:WCX589834 WLR589834:WMT589834 WVN589834:WWP589834 F655370:AH655370 JB655370:KD655370 SX655370:TZ655370 ACT655370:ADV655370 AMP655370:ANR655370 AWL655370:AXN655370 BGH655370:BHJ655370 BQD655370:BRF655370 BZZ655370:CBB655370 CJV655370:CKX655370 CTR655370:CUT655370 DDN655370:DEP655370 DNJ655370:DOL655370 DXF655370:DYH655370 EHB655370:EID655370 EQX655370:ERZ655370 FAT655370:FBV655370 FKP655370:FLR655370 FUL655370:FVN655370 GEH655370:GFJ655370 GOD655370:GPF655370 GXZ655370:GZB655370 HHV655370:HIX655370 HRR655370:HST655370 IBN655370:ICP655370 ILJ655370:IML655370 IVF655370:IWH655370 JFB655370:JGD655370 JOX655370:JPZ655370 JYT655370:JZV655370 KIP655370:KJR655370 KSL655370:KTN655370 LCH655370:LDJ655370 LMD655370:LNF655370 LVZ655370:LXB655370 MFV655370:MGX655370 MPR655370:MQT655370 MZN655370:NAP655370 NJJ655370:NKL655370 NTF655370:NUH655370 ODB655370:OED655370 OMX655370:ONZ655370 OWT655370:OXV655370 PGP655370:PHR655370 PQL655370:PRN655370 QAH655370:QBJ655370 QKD655370:QLF655370 QTZ655370:QVB655370 RDV655370:REX655370 RNR655370:ROT655370 RXN655370:RYP655370 SHJ655370:SIL655370 SRF655370:SSH655370 TBB655370:TCD655370 TKX655370:TLZ655370 TUT655370:TVV655370 UEP655370:UFR655370 UOL655370:UPN655370 UYH655370:UZJ655370 VID655370:VJF655370 VRZ655370:VTB655370 WBV655370:WCX655370 WLR655370:WMT655370 WVN655370:WWP655370 F720906:AH720906 JB720906:KD720906 SX720906:TZ720906 ACT720906:ADV720906 AMP720906:ANR720906 AWL720906:AXN720906 BGH720906:BHJ720906 BQD720906:BRF720906 BZZ720906:CBB720906 CJV720906:CKX720906 CTR720906:CUT720906 DDN720906:DEP720906 DNJ720906:DOL720906 DXF720906:DYH720906 EHB720906:EID720906 EQX720906:ERZ720906 FAT720906:FBV720906 FKP720906:FLR720906 FUL720906:FVN720906 GEH720906:GFJ720906 GOD720906:GPF720906 GXZ720906:GZB720906 HHV720906:HIX720906 HRR720906:HST720906 IBN720906:ICP720906 ILJ720906:IML720906 IVF720906:IWH720906 JFB720906:JGD720906 JOX720906:JPZ720906 JYT720906:JZV720906 KIP720906:KJR720906 KSL720906:KTN720906 LCH720906:LDJ720906 LMD720906:LNF720906 LVZ720906:LXB720906 MFV720906:MGX720906 MPR720906:MQT720906 MZN720906:NAP720906 NJJ720906:NKL720906 NTF720906:NUH720906 ODB720906:OED720906 OMX720906:ONZ720906 OWT720906:OXV720906 PGP720906:PHR720906 PQL720906:PRN720906 QAH720906:QBJ720906 QKD720906:QLF720906 QTZ720906:QVB720906 RDV720906:REX720906 RNR720906:ROT720906 RXN720906:RYP720906 SHJ720906:SIL720906 SRF720906:SSH720906 TBB720906:TCD720906 TKX720906:TLZ720906 TUT720906:TVV720906 UEP720906:UFR720906 UOL720906:UPN720906 UYH720906:UZJ720906 VID720906:VJF720906 VRZ720906:VTB720906 WBV720906:WCX720906 WLR720906:WMT720906 WVN720906:WWP720906 F786442:AH786442 JB786442:KD786442 SX786442:TZ786442 ACT786442:ADV786442 AMP786442:ANR786442 AWL786442:AXN786442 BGH786442:BHJ786442 BQD786442:BRF786442 BZZ786442:CBB786442 CJV786442:CKX786442 CTR786442:CUT786442 DDN786442:DEP786442 DNJ786442:DOL786442 DXF786442:DYH786442 EHB786442:EID786442 EQX786442:ERZ786442 FAT786442:FBV786442 FKP786442:FLR786442 FUL786442:FVN786442 GEH786442:GFJ786442 GOD786442:GPF786442 GXZ786442:GZB786442 HHV786442:HIX786442 HRR786442:HST786442 IBN786442:ICP786442 ILJ786442:IML786442 IVF786442:IWH786442 JFB786442:JGD786442 JOX786442:JPZ786442 JYT786442:JZV786442 KIP786442:KJR786442 KSL786442:KTN786442 LCH786442:LDJ786442 LMD786442:LNF786442 LVZ786442:LXB786442 MFV786442:MGX786442 MPR786442:MQT786442 MZN786442:NAP786442 NJJ786442:NKL786442 NTF786442:NUH786442 ODB786442:OED786442 OMX786442:ONZ786442 OWT786442:OXV786442 PGP786442:PHR786442 PQL786442:PRN786442 QAH786442:QBJ786442 QKD786442:QLF786442 QTZ786442:QVB786442 RDV786442:REX786442 RNR786442:ROT786442 RXN786442:RYP786442 SHJ786442:SIL786442 SRF786442:SSH786442 TBB786442:TCD786442 TKX786442:TLZ786442 TUT786442:TVV786442 UEP786442:UFR786442 UOL786442:UPN786442 UYH786442:UZJ786442 VID786442:VJF786442 VRZ786442:VTB786442 WBV786442:WCX786442 WLR786442:WMT786442 WVN786442:WWP786442 F851978:AH851978 JB851978:KD851978 SX851978:TZ851978 ACT851978:ADV851978 AMP851978:ANR851978 AWL851978:AXN851978 BGH851978:BHJ851978 BQD851978:BRF851978 BZZ851978:CBB851978 CJV851978:CKX851978 CTR851978:CUT851978 DDN851978:DEP851978 DNJ851978:DOL851978 DXF851978:DYH851978 EHB851978:EID851978 EQX851978:ERZ851978 FAT851978:FBV851978 FKP851978:FLR851978 FUL851978:FVN851978 GEH851978:GFJ851978 GOD851978:GPF851978 GXZ851978:GZB851978 HHV851978:HIX851978 HRR851978:HST851978 IBN851978:ICP851978 ILJ851978:IML851978 IVF851978:IWH851978 JFB851978:JGD851978 JOX851978:JPZ851978 JYT851978:JZV851978 KIP851978:KJR851978 KSL851978:KTN851978 LCH851978:LDJ851978 LMD851978:LNF851978 LVZ851978:LXB851978 MFV851978:MGX851978 MPR851978:MQT851978 MZN851978:NAP851978 NJJ851978:NKL851978 NTF851978:NUH851978 ODB851978:OED851978 OMX851978:ONZ851978 OWT851978:OXV851978 PGP851978:PHR851978 PQL851978:PRN851978 QAH851978:QBJ851978 QKD851978:QLF851978 QTZ851978:QVB851978 RDV851978:REX851978 RNR851978:ROT851978 RXN851978:RYP851978 SHJ851978:SIL851978 SRF851978:SSH851978 TBB851978:TCD851978 TKX851978:TLZ851978 TUT851978:TVV851978 UEP851978:UFR851978 UOL851978:UPN851978 UYH851978:UZJ851978 VID851978:VJF851978 VRZ851978:VTB851978 WBV851978:WCX851978 WLR851978:WMT851978 WVN851978:WWP851978 F917514:AH917514 JB917514:KD917514 SX917514:TZ917514 ACT917514:ADV917514 AMP917514:ANR917514 AWL917514:AXN917514 BGH917514:BHJ917514 BQD917514:BRF917514 BZZ917514:CBB917514 CJV917514:CKX917514 CTR917514:CUT917514 DDN917514:DEP917514 DNJ917514:DOL917514 DXF917514:DYH917514 EHB917514:EID917514 EQX917514:ERZ917514 FAT917514:FBV917514 FKP917514:FLR917514 FUL917514:FVN917514 GEH917514:GFJ917514 GOD917514:GPF917514 GXZ917514:GZB917514 HHV917514:HIX917514 HRR917514:HST917514 IBN917514:ICP917514 ILJ917514:IML917514 IVF917514:IWH917514 JFB917514:JGD917514 JOX917514:JPZ917514 JYT917514:JZV917514 KIP917514:KJR917514 KSL917514:KTN917514 LCH917514:LDJ917514 LMD917514:LNF917514 LVZ917514:LXB917514 MFV917514:MGX917514 MPR917514:MQT917514 MZN917514:NAP917514 NJJ917514:NKL917514 NTF917514:NUH917514 ODB917514:OED917514 OMX917514:ONZ917514 OWT917514:OXV917514 PGP917514:PHR917514 PQL917514:PRN917514 QAH917514:QBJ917514 QKD917514:QLF917514 QTZ917514:QVB917514 RDV917514:REX917514 RNR917514:ROT917514 RXN917514:RYP917514 SHJ917514:SIL917514 SRF917514:SSH917514 TBB917514:TCD917514 TKX917514:TLZ917514 TUT917514:TVV917514 UEP917514:UFR917514 UOL917514:UPN917514 UYH917514:UZJ917514 VID917514:VJF917514 VRZ917514:VTB917514 WBV917514:WCX917514 WLR917514:WMT917514 WVN917514:WWP917514 F983050:AH983050 JB983050:KD983050 SX983050:TZ983050 ACT983050:ADV983050 AMP983050:ANR983050 AWL983050:AXN983050 BGH983050:BHJ983050 BQD983050:BRF983050 BZZ983050:CBB983050 CJV983050:CKX983050 CTR983050:CUT983050 DDN983050:DEP983050 DNJ983050:DOL983050 DXF983050:DYH983050 EHB983050:EID983050 EQX983050:ERZ983050 FAT983050:FBV983050 FKP983050:FLR983050 FUL983050:FVN983050 GEH983050:GFJ983050 GOD983050:GPF983050 GXZ983050:GZB983050 HHV983050:HIX983050 HRR983050:HST983050 IBN983050:ICP983050 ILJ983050:IML983050 IVF983050:IWH983050 JFB983050:JGD983050 JOX983050:JPZ983050 JYT983050:JZV983050 KIP983050:KJR983050 KSL983050:KTN983050 LCH983050:LDJ983050 LMD983050:LNF983050 LVZ983050:LXB983050 MFV983050:MGX983050 MPR983050:MQT983050 MZN983050:NAP983050 NJJ983050:NKL983050 NTF983050:NUH983050 ODB983050:OED983050 OMX983050:ONZ983050 OWT983050:OXV983050 PGP983050:PHR983050 PQL983050:PRN983050 QAH983050:QBJ983050 QKD983050:QLF983050 QTZ983050:QVB983050 RDV983050:REX983050 RNR983050:ROT983050 RXN983050:RYP983050 SHJ983050:SIL983050 SRF983050:SSH983050 TBB983050:TCD983050 TKX983050:TLZ983050 TUT983050:TVV983050 UEP983050:UFR983050 UOL983050:UPN983050 UYH983050:UZJ983050 VID983050:VJF983050 VRZ983050:VTB983050 WBV983050:WCX983050 WLR983050:WMT983050 WVN983050:WWP983050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F65539:AH65539 JB65539:KD65539 SX65539:TZ65539 ACT65539:ADV65539 AMP65539:ANR65539 AWL65539:AXN65539 BGH65539:BHJ65539 BQD65539:BRF65539 BZZ65539:CBB65539 CJV65539:CKX65539 CTR65539:CUT65539 DDN65539:DEP65539 DNJ65539:DOL65539 DXF65539:DYH65539 EHB65539:EID65539 EQX65539:ERZ65539 FAT65539:FBV65539 FKP65539:FLR65539 FUL65539:FVN65539 GEH65539:GFJ65539 GOD65539:GPF65539 GXZ65539:GZB65539 HHV65539:HIX65539 HRR65539:HST65539 IBN65539:ICP65539 ILJ65539:IML65539 IVF65539:IWH65539 JFB65539:JGD65539 JOX65539:JPZ65539 JYT65539:JZV65539 KIP65539:KJR65539 KSL65539:KTN65539 LCH65539:LDJ65539 LMD65539:LNF65539 LVZ65539:LXB65539 MFV65539:MGX65539 MPR65539:MQT65539 MZN65539:NAP65539 NJJ65539:NKL65539 NTF65539:NUH65539 ODB65539:OED65539 OMX65539:ONZ65539 OWT65539:OXV65539 PGP65539:PHR65539 PQL65539:PRN65539 QAH65539:QBJ65539 QKD65539:QLF65539 QTZ65539:QVB65539 RDV65539:REX65539 RNR65539:ROT65539 RXN65539:RYP65539 SHJ65539:SIL65539 SRF65539:SSH65539 TBB65539:TCD65539 TKX65539:TLZ65539 TUT65539:TVV65539 UEP65539:UFR65539 UOL65539:UPN65539 UYH65539:UZJ65539 VID65539:VJF65539 VRZ65539:VTB65539 WBV65539:WCX65539 WLR65539:WMT65539 WVN65539:WWP65539 F131075:AH131075 JB131075:KD131075 SX131075:TZ131075 ACT131075:ADV131075 AMP131075:ANR131075 AWL131075:AXN131075 BGH131075:BHJ131075 BQD131075:BRF131075 BZZ131075:CBB131075 CJV131075:CKX131075 CTR131075:CUT131075 DDN131075:DEP131075 DNJ131075:DOL131075 DXF131075:DYH131075 EHB131075:EID131075 EQX131075:ERZ131075 FAT131075:FBV131075 FKP131075:FLR131075 FUL131075:FVN131075 GEH131075:GFJ131075 GOD131075:GPF131075 GXZ131075:GZB131075 HHV131075:HIX131075 HRR131075:HST131075 IBN131075:ICP131075 ILJ131075:IML131075 IVF131075:IWH131075 JFB131075:JGD131075 JOX131075:JPZ131075 JYT131075:JZV131075 KIP131075:KJR131075 KSL131075:KTN131075 LCH131075:LDJ131075 LMD131075:LNF131075 LVZ131075:LXB131075 MFV131075:MGX131075 MPR131075:MQT131075 MZN131075:NAP131075 NJJ131075:NKL131075 NTF131075:NUH131075 ODB131075:OED131075 OMX131075:ONZ131075 OWT131075:OXV131075 PGP131075:PHR131075 PQL131075:PRN131075 QAH131075:QBJ131075 QKD131075:QLF131075 QTZ131075:QVB131075 RDV131075:REX131075 RNR131075:ROT131075 RXN131075:RYP131075 SHJ131075:SIL131075 SRF131075:SSH131075 TBB131075:TCD131075 TKX131075:TLZ131075 TUT131075:TVV131075 UEP131075:UFR131075 UOL131075:UPN131075 UYH131075:UZJ131075 VID131075:VJF131075 VRZ131075:VTB131075 WBV131075:WCX131075 WLR131075:WMT131075 WVN131075:WWP131075 F196611:AH196611 JB196611:KD196611 SX196611:TZ196611 ACT196611:ADV196611 AMP196611:ANR196611 AWL196611:AXN196611 BGH196611:BHJ196611 BQD196611:BRF196611 BZZ196611:CBB196611 CJV196611:CKX196611 CTR196611:CUT196611 DDN196611:DEP196611 DNJ196611:DOL196611 DXF196611:DYH196611 EHB196611:EID196611 EQX196611:ERZ196611 FAT196611:FBV196611 FKP196611:FLR196611 FUL196611:FVN196611 GEH196611:GFJ196611 GOD196611:GPF196611 GXZ196611:GZB196611 HHV196611:HIX196611 HRR196611:HST196611 IBN196611:ICP196611 ILJ196611:IML196611 IVF196611:IWH196611 JFB196611:JGD196611 JOX196611:JPZ196611 JYT196611:JZV196611 KIP196611:KJR196611 KSL196611:KTN196611 LCH196611:LDJ196611 LMD196611:LNF196611 LVZ196611:LXB196611 MFV196611:MGX196611 MPR196611:MQT196611 MZN196611:NAP196611 NJJ196611:NKL196611 NTF196611:NUH196611 ODB196611:OED196611 OMX196611:ONZ196611 OWT196611:OXV196611 PGP196611:PHR196611 PQL196611:PRN196611 QAH196611:QBJ196611 QKD196611:QLF196611 QTZ196611:QVB196611 RDV196611:REX196611 RNR196611:ROT196611 RXN196611:RYP196611 SHJ196611:SIL196611 SRF196611:SSH196611 TBB196611:TCD196611 TKX196611:TLZ196611 TUT196611:TVV196611 UEP196611:UFR196611 UOL196611:UPN196611 UYH196611:UZJ196611 VID196611:VJF196611 VRZ196611:VTB196611 WBV196611:WCX196611 WLR196611:WMT196611 WVN196611:WWP196611 F262147:AH262147 JB262147:KD262147 SX262147:TZ262147 ACT262147:ADV262147 AMP262147:ANR262147 AWL262147:AXN262147 BGH262147:BHJ262147 BQD262147:BRF262147 BZZ262147:CBB262147 CJV262147:CKX262147 CTR262147:CUT262147 DDN262147:DEP262147 DNJ262147:DOL262147 DXF262147:DYH262147 EHB262147:EID262147 EQX262147:ERZ262147 FAT262147:FBV262147 FKP262147:FLR262147 FUL262147:FVN262147 GEH262147:GFJ262147 GOD262147:GPF262147 GXZ262147:GZB262147 HHV262147:HIX262147 HRR262147:HST262147 IBN262147:ICP262147 ILJ262147:IML262147 IVF262147:IWH262147 JFB262147:JGD262147 JOX262147:JPZ262147 JYT262147:JZV262147 KIP262147:KJR262147 KSL262147:KTN262147 LCH262147:LDJ262147 LMD262147:LNF262147 LVZ262147:LXB262147 MFV262147:MGX262147 MPR262147:MQT262147 MZN262147:NAP262147 NJJ262147:NKL262147 NTF262147:NUH262147 ODB262147:OED262147 OMX262147:ONZ262147 OWT262147:OXV262147 PGP262147:PHR262147 PQL262147:PRN262147 QAH262147:QBJ262147 QKD262147:QLF262147 QTZ262147:QVB262147 RDV262147:REX262147 RNR262147:ROT262147 RXN262147:RYP262147 SHJ262147:SIL262147 SRF262147:SSH262147 TBB262147:TCD262147 TKX262147:TLZ262147 TUT262147:TVV262147 UEP262147:UFR262147 UOL262147:UPN262147 UYH262147:UZJ262147 VID262147:VJF262147 VRZ262147:VTB262147 WBV262147:WCX262147 WLR262147:WMT262147 WVN262147:WWP262147 F327683:AH327683 JB327683:KD327683 SX327683:TZ327683 ACT327683:ADV327683 AMP327683:ANR327683 AWL327683:AXN327683 BGH327683:BHJ327683 BQD327683:BRF327683 BZZ327683:CBB327683 CJV327683:CKX327683 CTR327683:CUT327683 DDN327683:DEP327683 DNJ327683:DOL327683 DXF327683:DYH327683 EHB327683:EID327683 EQX327683:ERZ327683 FAT327683:FBV327683 FKP327683:FLR327683 FUL327683:FVN327683 GEH327683:GFJ327683 GOD327683:GPF327683 GXZ327683:GZB327683 HHV327683:HIX327683 HRR327683:HST327683 IBN327683:ICP327683 ILJ327683:IML327683 IVF327683:IWH327683 JFB327683:JGD327683 JOX327683:JPZ327683 JYT327683:JZV327683 KIP327683:KJR327683 KSL327683:KTN327683 LCH327683:LDJ327683 LMD327683:LNF327683 LVZ327683:LXB327683 MFV327683:MGX327683 MPR327683:MQT327683 MZN327683:NAP327683 NJJ327683:NKL327683 NTF327683:NUH327683 ODB327683:OED327683 OMX327683:ONZ327683 OWT327683:OXV327683 PGP327683:PHR327683 PQL327683:PRN327683 QAH327683:QBJ327683 QKD327683:QLF327683 QTZ327683:QVB327683 RDV327683:REX327683 RNR327683:ROT327683 RXN327683:RYP327683 SHJ327683:SIL327683 SRF327683:SSH327683 TBB327683:TCD327683 TKX327683:TLZ327683 TUT327683:TVV327683 UEP327683:UFR327683 UOL327683:UPN327683 UYH327683:UZJ327683 VID327683:VJF327683 VRZ327683:VTB327683 WBV327683:WCX327683 WLR327683:WMT327683 WVN327683:WWP327683 F393219:AH393219 JB393219:KD393219 SX393219:TZ393219 ACT393219:ADV393219 AMP393219:ANR393219 AWL393219:AXN393219 BGH393219:BHJ393219 BQD393219:BRF393219 BZZ393219:CBB393219 CJV393219:CKX393219 CTR393219:CUT393219 DDN393219:DEP393219 DNJ393219:DOL393219 DXF393219:DYH393219 EHB393219:EID393219 EQX393219:ERZ393219 FAT393219:FBV393219 FKP393219:FLR393219 FUL393219:FVN393219 GEH393219:GFJ393219 GOD393219:GPF393219 GXZ393219:GZB393219 HHV393219:HIX393219 HRR393219:HST393219 IBN393219:ICP393219 ILJ393219:IML393219 IVF393219:IWH393219 JFB393219:JGD393219 JOX393219:JPZ393219 JYT393219:JZV393219 KIP393219:KJR393219 KSL393219:KTN393219 LCH393219:LDJ393219 LMD393219:LNF393219 LVZ393219:LXB393219 MFV393219:MGX393219 MPR393219:MQT393219 MZN393219:NAP393219 NJJ393219:NKL393219 NTF393219:NUH393219 ODB393219:OED393219 OMX393219:ONZ393219 OWT393219:OXV393219 PGP393219:PHR393219 PQL393219:PRN393219 QAH393219:QBJ393219 QKD393219:QLF393219 QTZ393219:QVB393219 RDV393219:REX393219 RNR393219:ROT393219 RXN393219:RYP393219 SHJ393219:SIL393219 SRF393219:SSH393219 TBB393219:TCD393219 TKX393219:TLZ393219 TUT393219:TVV393219 UEP393219:UFR393219 UOL393219:UPN393219 UYH393219:UZJ393219 VID393219:VJF393219 VRZ393219:VTB393219 WBV393219:WCX393219 WLR393219:WMT393219 WVN393219:WWP393219 F458755:AH458755 JB458755:KD458755 SX458755:TZ458755 ACT458755:ADV458755 AMP458755:ANR458755 AWL458755:AXN458755 BGH458755:BHJ458755 BQD458755:BRF458755 BZZ458755:CBB458755 CJV458755:CKX458755 CTR458755:CUT458755 DDN458755:DEP458755 DNJ458755:DOL458755 DXF458755:DYH458755 EHB458755:EID458755 EQX458755:ERZ458755 FAT458755:FBV458755 FKP458755:FLR458755 FUL458755:FVN458755 GEH458755:GFJ458755 GOD458755:GPF458755 GXZ458755:GZB458755 HHV458755:HIX458755 HRR458755:HST458755 IBN458755:ICP458755 ILJ458755:IML458755 IVF458755:IWH458755 JFB458755:JGD458755 JOX458755:JPZ458755 JYT458755:JZV458755 KIP458755:KJR458755 KSL458755:KTN458755 LCH458755:LDJ458755 LMD458755:LNF458755 LVZ458755:LXB458755 MFV458755:MGX458755 MPR458755:MQT458755 MZN458755:NAP458755 NJJ458755:NKL458755 NTF458755:NUH458755 ODB458755:OED458755 OMX458755:ONZ458755 OWT458755:OXV458755 PGP458755:PHR458755 PQL458755:PRN458755 QAH458755:QBJ458755 QKD458755:QLF458755 QTZ458755:QVB458755 RDV458755:REX458755 RNR458755:ROT458755 RXN458755:RYP458755 SHJ458755:SIL458755 SRF458755:SSH458755 TBB458755:TCD458755 TKX458755:TLZ458755 TUT458755:TVV458755 UEP458755:UFR458755 UOL458755:UPN458755 UYH458755:UZJ458755 VID458755:VJF458755 VRZ458755:VTB458755 WBV458755:WCX458755 WLR458755:WMT458755 WVN458755:WWP458755 F524291:AH524291 JB524291:KD524291 SX524291:TZ524291 ACT524291:ADV524291 AMP524291:ANR524291 AWL524291:AXN524291 BGH524291:BHJ524291 BQD524291:BRF524291 BZZ524291:CBB524291 CJV524291:CKX524291 CTR524291:CUT524291 DDN524291:DEP524291 DNJ524291:DOL524291 DXF524291:DYH524291 EHB524291:EID524291 EQX524291:ERZ524291 FAT524291:FBV524291 FKP524291:FLR524291 FUL524291:FVN524291 GEH524291:GFJ524291 GOD524291:GPF524291 GXZ524291:GZB524291 HHV524291:HIX524291 HRR524291:HST524291 IBN524291:ICP524291 ILJ524291:IML524291 IVF524291:IWH524291 JFB524291:JGD524291 JOX524291:JPZ524291 JYT524291:JZV524291 KIP524291:KJR524291 KSL524291:KTN524291 LCH524291:LDJ524291 LMD524291:LNF524291 LVZ524291:LXB524291 MFV524291:MGX524291 MPR524291:MQT524291 MZN524291:NAP524291 NJJ524291:NKL524291 NTF524291:NUH524291 ODB524291:OED524291 OMX524291:ONZ524291 OWT524291:OXV524291 PGP524291:PHR524291 PQL524291:PRN524291 QAH524291:QBJ524291 QKD524291:QLF524291 QTZ524291:QVB524291 RDV524291:REX524291 RNR524291:ROT524291 RXN524291:RYP524291 SHJ524291:SIL524291 SRF524291:SSH524291 TBB524291:TCD524291 TKX524291:TLZ524291 TUT524291:TVV524291 UEP524291:UFR524291 UOL524291:UPN524291 UYH524291:UZJ524291 VID524291:VJF524291 VRZ524291:VTB524291 WBV524291:WCX524291 WLR524291:WMT524291 WVN524291:WWP524291 F589827:AH589827 JB589827:KD589827 SX589827:TZ589827 ACT589827:ADV589827 AMP589827:ANR589827 AWL589827:AXN589827 BGH589827:BHJ589827 BQD589827:BRF589827 BZZ589827:CBB589827 CJV589827:CKX589827 CTR589827:CUT589827 DDN589827:DEP589827 DNJ589827:DOL589827 DXF589827:DYH589827 EHB589827:EID589827 EQX589827:ERZ589827 FAT589827:FBV589827 FKP589827:FLR589827 FUL589827:FVN589827 GEH589827:GFJ589827 GOD589827:GPF589827 GXZ589827:GZB589827 HHV589827:HIX589827 HRR589827:HST589827 IBN589827:ICP589827 ILJ589827:IML589827 IVF589827:IWH589827 JFB589827:JGD589827 JOX589827:JPZ589827 JYT589827:JZV589827 KIP589827:KJR589827 KSL589827:KTN589827 LCH589827:LDJ589827 LMD589827:LNF589827 LVZ589827:LXB589827 MFV589827:MGX589827 MPR589827:MQT589827 MZN589827:NAP589827 NJJ589827:NKL589827 NTF589827:NUH589827 ODB589827:OED589827 OMX589827:ONZ589827 OWT589827:OXV589827 PGP589827:PHR589827 PQL589827:PRN589827 QAH589827:QBJ589827 QKD589827:QLF589827 QTZ589827:QVB589827 RDV589827:REX589827 RNR589827:ROT589827 RXN589827:RYP589827 SHJ589827:SIL589827 SRF589827:SSH589827 TBB589827:TCD589827 TKX589827:TLZ589827 TUT589827:TVV589827 UEP589827:UFR589827 UOL589827:UPN589827 UYH589827:UZJ589827 VID589827:VJF589827 VRZ589827:VTB589827 WBV589827:WCX589827 WLR589827:WMT589827 WVN589827:WWP589827 F655363:AH655363 JB655363:KD655363 SX655363:TZ655363 ACT655363:ADV655363 AMP655363:ANR655363 AWL655363:AXN655363 BGH655363:BHJ655363 BQD655363:BRF655363 BZZ655363:CBB655363 CJV655363:CKX655363 CTR655363:CUT655363 DDN655363:DEP655363 DNJ655363:DOL655363 DXF655363:DYH655363 EHB655363:EID655363 EQX655363:ERZ655363 FAT655363:FBV655363 FKP655363:FLR655363 FUL655363:FVN655363 GEH655363:GFJ655363 GOD655363:GPF655363 GXZ655363:GZB655363 HHV655363:HIX655363 HRR655363:HST655363 IBN655363:ICP655363 ILJ655363:IML655363 IVF655363:IWH655363 JFB655363:JGD655363 JOX655363:JPZ655363 JYT655363:JZV655363 KIP655363:KJR655363 KSL655363:KTN655363 LCH655363:LDJ655363 LMD655363:LNF655363 LVZ655363:LXB655363 MFV655363:MGX655363 MPR655363:MQT655363 MZN655363:NAP655363 NJJ655363:NKL655363 NTF655363:NUH655363 ODB655363:OED655363 OMX655363:ONZ655363 OWT655363:OXV655363 PGP655363:PHR655363 PQL655363:PRN655363 QAH655363:QBJ655363 QKD655363:QLF655363 QTZ655363:QVB655363 RDV655363:REX655363 RNR655363:ROT655363 RXN655363:RYP655363 SHJ655363:SIL655363 SRF655363:SSH655363 TBB655363:TCD655363 TKX655363:TLZ655363 TUT655363:TVV655363 UEP655363:UFR655363 UOL655363:UPN655363 UYH655363:UZJ655363 VID655363:VJF655363 VRZ655363:VTB655363 WBV655363:WCX655363 WLR655363:WMT655363 WVN655363:WWP655363 F720899:AH720899 JB720899:KD720899 SX720899:TZ720899 ACT720899:ADV720899 AMP720899:ANR720899 AWL720899:AXN720899 BGH720899:BHJ720899 BQD720899:BRF720899 BZZ720899:CBB720899 CJV720899:CKX720899 CTR720899:CUT720899 DDN720899:DEP720899 DNJ720899:DOL720899 DXF720899:DYH720899 EHB720899:EID720899 EQX720899:ERZ720899 FAT720899:FBV720899 FKP720899:FLR720899 FUL720899:FVN720899 GEH720899:GFJ720899 GOD720899:GPF720899 GXZ720899:GZB720899 HHV720899:HIX720899 HRR720899:HST720899 IBN720899:ICP720899 ILJ720899:IML720899 IVF720899:IWH720899 JFB720899:JGD720899 JOX720899:JPZ720899 JYT720899:JZV720899 KIP720899:KJR720899 KSL720899:KTN720899 LCH720899:LDJ720899 LMD720899:LNF720899 LVZ720899:LXB720899 MFV720899:MGX720899 MPR720899:MQT720899 MZN720899:NAP720899 NJJ720899:NKL720899 NTF720899:NUH720899 ODB720899:OED720899 OMX720899:ONZ720899 OWT720899:OXV720899 PGP720899:PHR720899 PQL720899:PRN720899 QAH720899:QBJ720899 QKD720899:QLF720899 QTZ720899:QVB720899 RDV720899:REX720899 RNR720899:ROT720899 RXN720899:RYP720899 SHJ720899:SIL720899 SRF720899:SSH720899 TBB720899:TCD720899 TKX720899:TLZ720899 TUT720899:TVV720899 UEP720899:UFR720899 UOL720899:UPN720899 UYH720899:UZJ720899 VID720899:VJF720899 VRZ720899:VTB720899 WBV720899:WCX720899 WLR720899:WMT720899 WVN720899:WWP720899 F786435:AH786435 JB786435:KD786435 SX786435:TZ786435 ACT786435:ADV786435 AMP786435:ANR786435 AWL786435:AXN786435 BGH786435:BHJ786435 BQD786435:BRF786435 BZZ786435:CBB786435 CJV786435:CKX786435 CTR786435:CUT786435 DDN786435:DEP786435 DNJ786435:DOL786435 DXF786435:DYH786435 EHB786435:EID786435 EQX786435:ERZ786435 FAT786435:FBV786435 FKP786435:FLR786435 FUL786435:FVN786435 GEH786435:GFJ786435 GOD786435:GPF786435 GXZ786435:GZB786435 HHV786435:HIX786435 HRR786435:HST786435 IBN786435:ICP786435 ILJ786435:IML786435 IVF786435:IWH786435 JFB786435:JGD786435 JOX786435:JPZ786435 JYT786435:JZV786435 KIP786435:KJR786435 KSL786435:KTN786435 LCH786435:LDJ786435 LMD786435:LNF786435 LVZ786435:LXB786435 MFV786435:MGX786435 MPR786435:MQT786435 MZN786435:NAP786435 NJJ786435:NKL786435 NTF786435:NUH786435 ODB786435:OED786435 OMX786435:ONZ786435 OWT786435:OXV786435 PGP786435:PHR786435 PQL786435:PRN786435 QAH786435:QBJ786435 QKD786435:QLF786435 QTZ786435:QVB786435 RDV786435:REX786435 RNR786435:ROT786435 RXN786435:RYP786435 SHJ786435:SIL786435 SRF786435:SSH786435 TBB786435:TCD786435 TKX786435:TLZ786435 TUT786435:TVV786435 UEP786435:UFR786435 UOL786435:UPN786435 UYH786435:UZJ786435 VID786435:VJF786435 VRZ786435:VTB786435 WBV786435:WCX786435 WLR786435:WMT786435 WVN786435:WWP786435 F851971:AH851971 JB851971:KD851971 SX851971:TZ851971 ACT851971:ADV851971 AMP851971:ANR851971 AWL851971:AXN851971 BGH851971:BHJ851971 BQD851971:BRF851971 BZZ851971:CBB851971 CJV851971:CKX851971 CTR851971:CUT851971 DDN851971:DEP851971 DNJ851971:DOL851971 DXF851971:DYH851971 EHB851971:EID851971 EQX851971:ERZ851971 FAT851971:FBV851971 FKP851971:FLR851971 FUL851971:FVN851971 GEH851971:GFJ851971 GOD851971:GPF851971 GXZ851971:GZB851971 HHV851971:HIX851971 HRR851971:HST851971 IBN851971:ICP851971 ILJ851971:IML851971 IVF851971:IWH851971 JFB851971:JGD851971 JOX851971:JPZ851971 JYT851971:JZV851971 KIP851971:KJR851971 KSL851971:KTN851971 LCH851971:LDJ851971 LMD851971:LNF851971 LVZ851971:LXB851971 MFV851971:MGX851971 MPR851971:MQT851971 MZN851971:NAP851971 NJJ851971:NKL851971 NTF851971:NUH851971 ODB851971:OED851971 OMX851971:ONZ851971 OWT851971:OXV851971 PGP851971:PHR851971 PQL851971:PRN851971 QAH851971:QBJ851971 QKD851971:QLF851971 QTZ851971:QVB851971 RDV851971:REX851971 RNR851971:ROT851971 RXN851971:RYP851971 SHJ851971:SIL851971 SRF851971:SSH851971 TBB851971:TCD851971 TKX851971:TLZ851971 TUT851971:TVV851971 UEP851971:UFR851971 UOL851971:UPN851971 UYH851971:UZJ851971 VID851971:VJF851971 VRZ851971:VTB851971 WBV851971:WCX851971 WLR851971:WMT851971 WVN851971:WWP851971 F917507:AH917507 JB917507:KD917507 SX917507:TZ917507 ACT917507:ADV917507 AMP917507:ANR917507 AWL917507:AXN917507 BGH917507:BHJ917507 BQD917507:BRF917507 BZZ917507:CBB917507 CJV917507:CKX917507 CTR917507:CUT917507 DDN917507:DEP917507 DNJ917507:DOL917507 DXF917507:DYH917507 EHB917507:EID917507 EQX917507:ERZ917507 FAT917507:FBV917507 FKP917507:FLR917507 FUL917507:FVN917507 GEH917507:GFJ917507 GOD917507:GPF917507 GXZ917507:GZB917507 HHV917507:HIX917507 HRR917507:HST917507 IBN917507:ICP917507 ILJ917507:IML917507 IVF917507:IWH917507 JFB917507:JGD917507 JOX917507:JPZ917507 JYT917507:JZV917507 KIP917507:KJR917507 KSL917507:KTN917507 LCH917507:LDJ917507 LMD917507:LNF917507 LVZ917507:LXB917507 MFV917507:MGX917507 MPR917507:MQT917507 MZN917507:NAP917507 NJJ917507:NKL917507 NTF917507:NUH917507 ODB917507:OED917507 OMX917507:ONZ917507 OWT917507:OXV917507 PGP917507:PHR917507 PQL917507:PRN917507 QAH917507:QBJ917507 QKD917507:QLF917507 QTZ917507:QVB917507 RDV917507:REX917507 RNR917507:ROT917507 RXN917507:RYP917507 SHJ917507:SIL917507 SRF917507:SSH917507 TBB917507:TCD917507 TKX917507:TLZ917507 TUT917507:TVV917507 UEP917507:UFR917507 UOL917507:UPN917507 UYH917507:UZJ917507 VID917507:VJF917507 VRZ917507:VTB917507 WBV917507:WCX917507 WLR917507:WMT917507 WVN917507:WWP917507 F983043:AH983043 JB983043:KD983043 SX983043:TZ983043 ACT983043:ADV983043 AMP983043:ANR983043 AWL983043:AXN983043 BGH983043:BHJ983043 BQD983043:BRF983043 BZZ983043:CBB983043 CJV983043:CKX983043 CTR983043:CUT983043 DDN983043:DEP983043 DNJ983043:DOL983043 DXF983043:DYH983043 EHB983043:EID983043 EQX983043:ERZ983043 FAT983043:FBV983043 FKP983043:FLR983043 FUL983043:FVN983043 GEH983043:GFJ983043 GOD983043:GPF983043 GXZ983043:GZB983043 HHV983043:HIX983043 HRR983043:HST983043 IBN983043:ICP983043 ILJ983043:IML983043 IVF983043:IWH983043 JFB983043:JGD983043 JOX983043:JPZ983043 JYT983043:JZV983043 KIP983043:KJR983043 KSL983043:KTN983043 LCH983043:LDJ983043 LMD983043:LNF983043 LVZ983043:LXB983043 MFV983043:MGX983043 MPR983043:MQT983043 MZN983043:NAP983043 NJJ983043:NKL983043 NTF983043:NUH983043 ODB983043:OED983043 OMX983043:ONZ983043 OWT983043:OXV983043 PGP983043:PHR983043 PQL983043:PRN983043 QAH983043:QBJ983043 QKD983043:QLF983043 QTZ983043:QVB983043 RDV983043:REX983043 RNR983043:ROT983043 RXN983043:RYP983043 SHJ983043:SIL983043 SRF983043:SSH983043 TBB983043:TCD983043 TKX983043:TLZ983043 TUT983043:TVV983043 UEP983043:UFR983043 UOL983043:UPN983043 UYH983043:UZJ983043 VID983043:VJF983043 VRZ983043:VTB983043 WBV983043:WCX983043 WLR983043:WMT983043 WVN983043:WWP983043 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xm:sqref>
        </x14:dataValidation>
        <x14:dataValidation type="list" allowBlank="1" showInputMessage="1" showErrorMessage="1" xr:uid="{00000000-0002-0000-0300-000009000000}">
          <x14:formula1>
            <xm:f>"　,○"</xm:f>
          </x14:formula1>
          <xm:sqref>K60:R61 JG60:JN61 TC60:TJ61 ACY60:ADF61 AMU60:ANB61 AWQ60:AWX61 BGM60:BGT61 BQI60:BQP61 CAE60:CAL61 CKA60:CKH61 CTW60:CUD61 DDS60:DDZ61 DNO60:DNV61 DXK60:DXR61 EHG60:EHN61 ERC60:ERJ61 FAY60:FBF61 FKU60:FLB61 FUQ60:FUX61 GEM60:GET61 GOI60:GOP61 GYE60:GYL61 HIA60:HIH61 HRW60:HSD61 IBS60:IBZ61 ILO60:ILV61 IVK60:IVR61 JFG60:JFN61 JPC60:JPJ61 JYY60:JZF61 KIU60:KJB61 KSQ60:KSX61 LCM60:LCT61 LMI60:LMP61 LWE60:LWL61 MGA60:MGH61 MPW60:MQD61 MZS60:MZZ61 NJO60:NJV61 NTK60:NTR61 ODG60:ODN61 ONC60:ONJ61 OWY60:OXF61 PGU60:PHB61 PQQ60:PQX61 QAM60:QAT61 QKI60:QKP61 QUE60:QUL61 REA60:REH61 RNW60:ROD61 RXS60:RXZ61 SHO60:SHV61 SRK60:SRR61 TBG60:TBN61 TLC60:TLJ61 TUY60:TVF61 UEU60:UFB61 UOQ60:UOX61 UYM60:UYT61 VII60:VIP61 VSE60:VSL61 WCA60:WCH61 WLW60:WMD61 WVS60:WVZ61 K65596:R65597 JG65596:JN65597 TC65596:TJ65597 ACY65596:ADF65597 AMU65596:ANB65597 AWQ65596:AWX65597 BGM65596:BGT65597 BQI65596:BQP65597 CAE65596:CAL65597 CKA65596:CKH65597 CTW65596:CUD65597 DDS65596:DDZ65597 DNO65596:DNV65597 DXK65596:DXR65597 EHG65596:EHN65597 ERC65596:ERJ65597 FAY65596:FBF65597 FKU65596:FLB65597 FUQ65596:FUX65597 GEM65596:GET65597 GOI65596:GOP65597 GYE65596:GYL65597 HIA65596:HIH65597 HRW65596:HSD65597 IBS65596:IBZ65597 ILO65596:ILV65597 IVK65596:IVR65597 JFG65596:JFN65597 JPC65596:JPJ65597 JYY65596:JZF65597 KIU65596:KJB65597 KSQ65596:KSX65597 LCM65596:LCT65597 LMI65596:LMP65597 LWE65596:LWL65597 MGA65596:MGH65597 MPW65596:MQD65597 MZS65596:MZZ65597 NJO65596:NJV65597 NTK65596:NTR65597 ODG65596:ODN65597 ONC65596:ONJ65597 OWY65596:OXF65597 PGU65596:PHB65597 PQQ65596:PQX65597 QAM65596:QAT65597 QKI65596:QKP65597 QUE65596:QUL65597 REA65596:REH65597 RNW65596:ROD65597 RXS65596:RXZ65597 SHO65596:SHV65597 SRK65596:SRR65597 TBG65596:TBN65597 TLC65596:TLJ65597 TUY65596:TVF65597 UEU65596:UFB65597 UOQ65596:UOX65597 UYM65596:UYT65597 VII65596:VIP65597 VSE65596:VSL65597 WCA65596:WCH65597 WLW65596:WMD65597 WVS65596:WVZ65597 K131132:R131133 JG131132:JN131133 TC131132:TJ131133 ACY131132:ADF131133 AMU131132:ANB131133 AWQ131132:AWX131133 BGM131132:BGT131133 BQI131132:BQP131133 CAE131132:CAL131133 CKA131132:CKH131133 CTW131132:CUD131133 DDS131132:DDZ131133 DNO131132:DNV131133 DXK131132:DXR131133 EHG131132:EHN131133 ERC131132:ERJ131133 FAY131132:FBF131133 FKU131132:FLB131133 FUQ131132:FUX131133 GEM131132:GET131133 GOI131132:GOP131133 GYE131132:GYL131133 HIA131132:HIH131133 HRW131132:HSD131133 IBS131132:IBZ131133 ILO131132:ILV131133 IVK131132:IVR131133 JFG131132:JFN131133 JPC131132:JPJ131133 JYY131132:JZF131133 KIU131132:KJB131133 KSQ131132:KSX131133 LCM131132:LCT131133 LMI131132:LMP131133 LWE131132:LWL131133 MGA131132:MGH131133 MPW131132:MQD131133 MZS131132:MZZ131133 NJO131132:NJV131133 NTK131132:NTR131133 ODG131132:ODN131133 ONC131132:ONJ131133 OWY131132:OXF131133 PGU131132:PHB131133 PQQ131132:PQX131133 QAM131132:QAT131133 QKI131132:QKP131133 QUE131132:QUL131133 REA131132:REH131133 RNW131132:ROD131133 RXS131132:RXZ131133 SHO131132:SHV131133 SRK131132:SRR131133 TBG131132:TBN131133 TLC131132:TLJ131133 TUY131132:TVF131133 UEU131132:UFB131133 UOQ131132:UOX131133 UYM131132:UYT131133 VII131132:VIP131133 VSE131132:VSL131133 WCA131132:WCH131133 WLW131132:WMD131133 WVS131132:WVZ131133 K196668:R196669 JG196668:JN196669 TC196668:TJ196669 ACY196668:ADF196669 AMU196668:ANB196669 AWQ196668:AWX196669 BGM196668:BGT196669 BQI196668:BQP196669 CAE196668:CAL196669 CKA196668:CKH196669 CTW196668:CUD196669 DDS196668:DDZ196669 DNO196668:DNV196669 DXK196668:DXR196669 EHG196668:EHN196669 ERC196668:ERJ196669 FAY196668:FBF196669 FKU196668:FLB196669 FUQ196668:FUX196669 GEM196668:GET196669 GOI196668:GOP196669 GYE196668:GYL196669 HIA196668:HIH196669 HRW196668:HSD196669 IBS196668:IBZ196669 ILO196668:ILV196669 IVK196668:IVR196669 JFG196668:JFN196669 JPC196668:JPJ196669 JYY196668:JZF196669 KIU196668:KJB196669 KSQ196668:KSX196669 LCM196668:LCT196669 LMI196668:LMP196669 LWE196668:LWL196669 MGA196668:MGH196669 MPW196668:MQD196669 MZS196668:MZZ196669 NJO196668:NJV196669 NTK196668:NTR196669 ODG196668:ODN196669 ONC196668:ONJ196669 OWY196668:OXF196669 PGU196668:PHB196669 PQQ196668:PQX196669 QAM196668:QAT196669 QKI196668:QKP196669 QUE196668:QUL196669 REA196668:REH196669 RNW196668:ROD196669 RXS196668:RXZ196669 SHO196668:SHV196669 SRK196668:SRR196669 TBG196668:TBN196669 TLC196668:TLJ196669 TUY196668:TVF196669 UEU196668:UFB196669 UOQ196668:UOX196669 UYM196668:UYT196669 VII196668:VIP196669 VSE196668:VSL196669 WCA196668:WCH196669 WLW196668:WMD196669 WVS196668:WVZ196669 K262204:R262205 JG262204:JN262205 TC262204:TJ262205 ACY262204:ADF262205 AMU262204:ANB262205 AWQ262204:AWX262205 BGM262204:BGT262205 BQI262204:BQP262205 CAE262204:CAL262205 CKA262204:CKH262205 CTW262204:CUD262205 DDS262204:DDZ262205 DNO262204:DNV262205 DXK262204:DXR262205 EHG262204:EHN262205 ERC262204:ERJ262205 FAY262204:FBF262205 FKU262204:FLB262205 FUQ262204:FUX262205 GEM262204:GET262205 GOI262204:GOP262205 GYE262204:GYL262205 HIA262204:HIH262205 HRW262204:HSD262205 IBS262204:IBZ262205 ILO262204:ILV262205 IVK262204:IVR262205 JFG262204:JFN262205 JPC262204:JPJ262205 JYY262204:JZF262205 KIU262204:KJB262205 KSQ262204:KSX262205 LCM262204:LCT262205 LMI262204:LMP262205 LWE262204:LWL262205 MGA262204:MGH262205 MPW262204:MQD262205 MZS262204:MZZ262205 NJO262204:NJV262205 NTK262204:NTR262205 ODG262204:ODN262205 ONC262204:ONJ262205 OWY262204:OXF262205 PGU262204:PHB262205 PQQ262204:PQX262205 QAM262204:QAT262205 QKI262204:QKP262205 QUE262204:QUL262205 REA262204:REH262205 RNW262204:ROD262205 RXS262204:RXZ262205 SHO262204:SHV262205 SRK262204:SRR262205 TBG262204:TBN262205 TLC262204:TLJ262205 TUY262204:TVF262205 UEU262204:UFB262205 UOQ262204:UOX262205 UYM262204:UYT262205 VII262204:VIP262205 VSE262204:VSL262205 WCA262204:WCH262205 WLW262204:WMD262205 WVS262204:WVZ262205 K327740:R327741 JG327740:JN327741 TC327740:TJ327741 ACY327740:ADF327741 AMU327740:ANB327741 AWQ327740:AWX327741 BGM327740:BGT327741 BQI327740:BQP327741 CAE327740:CAL327741 CKA327740:CKH327741 CTW327740:CUD327741 DDS327740:DDZ327741 DNO327740:DNV327741 DXK327740:DXR327741 EHG327740:EHN327741 ERC327740:ERJ327741 FAY327740:FBF327741 FKU327740:FLB327741 FUQ327740:FUX327741 GEM327740:GET327741 GOI327740:GOP327741 GYE327740:GYL327741 HIA327740:HIH327741 HRW327740:HSD327741 IBS327740:IBZ327741 ILO327740:ILV327741 IVK327740:IVR327741 JFG327740:JFN327741 JPC327740:JPJ327741 JYY327740:JZF327741 KIU327740:KJB327741 KSQ327740:KSX327741 LCM327740:LCT327741 LMI327740:LMP327741 LWE327740:LWL327741 MGA327740:MGH327741 MPW327740:MQD327741 MZS327740:MZZ327741 NJO327740:NJV327741 NTK327740:NTR327741 ODG327740:ODN327741 ONC327740:ONJ327741 OWY327740:OXF327741 PGU327740:PHB327741 PQQ327740:PQX327741 QAM327740:QAT327741 QKI327740:QKP327741 QUE327740:QUL327741 REA327740:REH327741 RNW327740:ROD327741 RXS327740:RXZ327741 SHO327740:SHV327741 SRK327740:SRR327741 TBG327740:TBN327741 TLC327740:TLJ327741 TUY327740:TVF327741 UEU327740:UFB327741 UOQ327740:UOX327741 UYM327740:UYT327741 VII327740:VIP327741 VSE327740:VSL327741 WCA327740:WCH327741 WLW327740:WMD327741 WVS327740:WVZ327741 K393276:R393277 JG393276:JN393277 TC393276:TJ393277 ACY393276:ADF393277 AMU393276:ANB393277 AWQ393276:AWX393277 BGM393276:BGT393277 BQI393276:BQP393277 CAE393276:CAL393277 CKA393276:CKH393277 CTW393276:CUD393277 DDS393276:DDZ393277 DNO393276:DNV393277 DXK393276:DXR393277 EHG393276:EHN393277 ERC393276:ERJ393277 FAY393276:FBF393277 FKU393276:FLB393277 FUQ393276:FUX393277 GEM393276:GET393277 GOI393276:GOP393277 GYE393276:GYL393277 HIA393276:HIH393277 HRW393276:HSD393277 IBS393276:IBZ393277 ILO393276:ILV393277 IVK393276:IVR393277 JFG393276:JFN393277 JPC393276:JPJ393277 JYY393276:JZF393277 KIU393276:KJB393277 KSQ393276:KSX393277 LCM393276:LCT393277 LMI393276:LMP393277 LWE393276:LWL393277 MGA393276:MGH393277 MPW393276:MQD393277 MZS393276:MZZ393277 NJO393276:NJV393277 NTK393276:NTR393277 ODG393276:ODN393277 ONC393276:ONJ393277 OWY393276:OXF393277 PGU393276:PHB393277 PQQ393276:PQX393277 QAM393276:QAT393277 QKI393276:QKP393277 QUE393276:QUL393277 REA393276:REH393277 RNW393276:ROD393277 RXS393276:RXZ393277 SHO393276:SHV393277 SRK393276:SRR393277 TBG393276:TBN393277 TLC393276:TLJ393277 TUY393276:TVF393277 UEU393276:UFB393277 UOQ393276:UOX393277 UYM393276:UYT393277 VII393276:VIP393277 VSE393276:VSL393277 WCA393276:WCH393277 WLW393276:WMD393277 WVS393276:WVZ393277 K458812:R458813 JG458812:JN458813 TC458812:TJ458813 ACY458812:ADF458813 AMU458812:ANB458813 AWQ458812:AWX458813 BGM458812:BGT458813 BQI458812:BQP458813 CAE458812:CAL458813 CKA458812:CKH458813 CTW458812:CUD458813 DDS458812:DDZ458813 DNO458812:DNV458813 DXK458812:DXR458813 EHG458812:EHN458813 ERC458812:ERJ458813 FAY458812:FBF458813 FKU458812:FLB458813 FUQ458812:FUX458813 GEM458812:GET458813 GOI458812:GOP458813 GYE458812:GYL458813 HIA458812:HIH458813 HRW458812:HSD458813 IBS458812:IBZ458813 ILO458812:ILV458813 IVK458812:IVR458813 JFG458812:JFN458813 JPC458812:JPJ458813 JYY458812:JZF458813 KIU458812:KJB458813 KSQ458812:KSX458813 LCM458812:LCT458813 LMI458812:LMP458813 LWE458812:LWL458813 MGA458812:MGH458813 MPW458812:MQD458813 MZS458812:MZZ458813 NJO458812:NJV458813 NTK458812:NTR458813 ODG458812:ODN458813 ONC458812:ONJ458813 OWY458812:OXF458813 PGU458812:PHB458813 PQQ458812:PQX458813 QAM458812:QAT458813 QKI458812:QKP458813 QUE458812:QUL458813 REA458812:REH458813 RNW458812:ROD458813 RXS458812:RXZ458813 SHO458812:SHV458813 SRK458812:SRR458813 TBG458812:TBN458813 TLC458812:TLJ458813 TUY458812:TVF458813 UEU458812:UFB458813 UOQ458812:UOX458813 UYM458812:UYT458813 VII458812:VIP458813 VSE458812:VSL458813 WCA458812:WCH458813 WLW458812:WMD458813 WVS458812:WVZ458813 K524348:R524349 JG524348:JN524349 TC524348:TJ524349 ACY524348:ADF524349 AMU524348:ANB524349 AWQ524348:AWX524349 BGM524348:BGT524349 BQI524348:BQP524349 CAE524348:CAL524349 CKA524348:CKH524349 CTW524348:CUD524349 DDS524348:DDZ524349 DNO524348:DNV524349 DXK524348:DXR524349 EHG524348:EHN524349 ERC524348:ERJ524349 FAY524348:FBF524349 FKU524348:FLB524349 FUQ524348:FUX524349 GEM524348:GET524349 GOI524348:GOP524349 GYE524348:GYL524349 HIA524348:HIH524349 HRW524348:HSD524349 IBS524348:IBZ524349 ILO524348:ILV524349 IVK524348:IVR524349 JFG524348:JFN524349 JPC524348:JPJ524349 JYY524348:JZF524349 KIU524348:KJB524349 KSQ524348:KSX524349 LCM524348:LCT524349 LMI524348:LMP524349 LWE524348:LWL524349 MGA524348:MGH524349 MPW524348:MQD524349 MZS524348:MZZ524349 NJO524348:NJV524349 NTK524348:NTR524349 ODG524348:ODN524349 ONC524348:ONJ524349 OWY524348:OXF524349 PGU524348:PHB524349 PQQ524348:PQX524349 QAM524348:QAT524349 QKI524348:QKP524349 QUE524348:QUL524349 REA524348:REH524349 RNW524348:ROD524349 RXS524348:RXZ524349 SHO524348:SHV524349 SRK524348:SRR524349 TBG524348:TBN524349 TLC524348:TLJ524349 TUY524348:TVF524349 UEU524348:UFB524349 UOQ524348:UOX524349 UYM524348:UYT524349 VII524348:VIP524349 VSE524348:VSL524349 WCA524348:WCH524349 WLW524348:WMD524349 WVS524348:WVZ524349 K589884:R589885 JG589884:JN589885 TC589884:TJ589885 ACY589884:ADF589885 AMU589884:ANB589885 AWQ589884:AWX589885 BGM589884:BGT589885 BQI589884:BQP589885 CAE589884:CAL589885 CKA589884:CKH589885 CTW589884:CUD589885 DDS589884:DDZ589885 DNO589884:DNV589885 DXK589884:DXR589885 EHG589884:EHN589885 ERC589884:ERJ589885 FAY589884:FBF589885 FKU589884:FLB589885 FUQ589884:FUX589885 GEM589884:GET589885 GOI589884:GOP589885 GYE589884:GYL589885 HIA589884:HIH589885 HRW589884:HSD589885 IBS589884:IBZ589885 ILO589884:ILV589885 IVK589884:IVR589885 JFG589884:JFN589885 JPC589884:JPJ589885 JYY589884:JZF589885 KIU589884:KJB589885 KSQ589884:KSX589885 LCM589884:LCT589885 LMI589884:LMP589885 LWE589884:LWL589885 MGA589884:MGH589885 MPW589884:MQD589885 MZS589884:MZZ589885 NJO589884:NJV589885 NTK589884:NTR589885 ODG589884:ODN589885 ONC589884:ONJ589885 OWY589884:OXF589885 PGU589884:PHB589885 PQQ589884:PQX589885 QAM589884:QAT589885 QKI589884:QKP589885 QUE589884:QUL589885 REA589884:REH589885 RNW589884:ROD589885 RXS589884:RXZ589885 SHO589884:SHV589885 SRK589884:SRR589885 TBG589884:TBN589885 TLC589884:TLJ589885 TUY589884:TVF589885 UEU589884:UFB589885 UOQ589884:UOX589885 UYM589884:UYT589885 VII589884:VIP589885 VSE589884:VSL589885 WCA589884:WCH589885 WLW589884:WMD589885 WVS589884:WVZ589885 K655420:R655421 JG655420:JN655421 TC655420:TJ655421 ACY655420:ADF655421 AMU655420:ANB655421 AWQ655420:AWX655421 BGM655420:BGT655421 BQI655420:BQP655421 CAE655420:CAL655421 CKA655420:CKH655421 CTW655420:CUD655421 DDS655420:DDZ655421 DNO655420:DNV655421 DXK655420:DXR655421 EHG655420:EHN655421 ERC655420:ERJ655421 FAY655420:FBF655421 FKU655420:FLB655421 FUQ655420:FUX655421 GEM655420:GET655421 GOI655420:GOP655421 GYE655420:GYL655421 HIA655420:HIH655421 HRW655420:HSD655421 IBS655420:IBZ655421 ILO655420:ILV655421 IVK655420:IVR655421 JFG655420:JFN655421 JPC655420:JPJ655421 JYY655420:JZF655421 KIU655420:KJB655421 KSQ655420:KSX655421 LCM655420:LCT655421 LMI655420:LMP655421 LWE655420:LWL655421 MGA655420:MGH655421 MPW655420:MQD655421 MZS655420:MZZ655421 NJO655420:NJV655421 NTK655420:NTR655421 ODG655420:ODN655421 ONC655420:ONJ655421 OWY655420:OXF655421 PGU655420:PHB655421 PQQ655420:PQX655421 QAM655420:QAT655421 QKI655420:QKP655421 QUE655420:QUL655421 REA655420:REH655421 RNW655420:ROD655421 RXS655420:RXZ655421 SHO655420:SHV655421 SRK655420:SRR655421 TBG655420:TBN655421 TLC655420:TLJ655421 TUY655420:TVF655421 UEU655420:UFB655421 UOQ655420:UOX655421 UYM655420:UYT655421 VII655420:VIP655421 VSE655420:VSL655421 WCA655420:WCH655421 WLW655420:WMD655421 WVS655420:WVZ655421 K720956:R720957 JG720956:JN720957 TC720956:TJ720957 ACY720956:ADF720957 AMU720956:ANB720957 AWQ720956:AWX720957 BGM720956:BGT720957 BQI720956:BQP720957 CAE720956:CAL720957 CKA720956:CKH720957 CTW720956:CUD720957 DDS720956:DDZ720957 DNO720956:DNV720957 DXK720956:DXR720957 EHG720956:EHN720957 ERC720956:ERJ720957 FAY720956:FBF720957 FKU720956:FLB720957 FUQ720956:FUX720957 GEM720956:GET720957 GOI720956:GOP720957 GYE720956:GYL720957 HIA720956:HIH720957 HRW720956:HSD720957 IBS720956:IBZ720957 ILO720956:ILV720957 IVK720956:IVR720957 JFG720956:JFN720957 JPC720956:JPJ720957 JYY720956:JZF720957 KIU720956:KJB720957 KSQ720956:KSX720957 LCM720956:LCT720957 LMI720956:LMP720957 LWE720956:LWL720957 MGA720956:MGH720957 MPW720956:MQD720957 MZS720956:MZZ720957 NJO720956:NJV720957 NTK720956:NTR720957 ODG720956:ODN720957 ONC720956:ONJ720957 OWY720956:OXF720957 PGU720956:PHB720957 PQQ720956:PQX720957 QAM720956:QAT720957 QKI720956:QKP720957 QUE720956:QUL720957 REA720956:REH720957 RNW720956:ROD720957 RXS720956:RXZ720957 SHO720956:SHV720957 SRK720956:SRR720957 TBG720956:TBN720957 TLC720956:TLJ720957 TUY720956:TVF720957 UEU720956:UFB720957 UOQ720956:UOX720957 UYM720956:UYT720957 VII720956:VIP720957 VSE720956:VSL720957 WCA720956:WCH720957 WLW720956:WMD720957 WVS720956:WVZ720957 K786492:R786493 JG786492:JN786493 TC786492:TJ786493 ACY786492:ADF786493 AMU786492:ANB786493 AWQ786492:AWX786493 BGM786492:BGT786493 BQI786492:BQP786493 CAE786492:CAL786493 CKA786492:CKH786493 CTW786492:CUD786493 DDS786492:DDZ786493 DNO786492:DNV786493 DXK786492:DXR786493 EHG786492:EHN786493 ERC786492:ERJ786493 FAY786492:FBF786493 FKU786492:FLB786493 FUQ786492:FUX786493 GEM786492:GET786493 GOI786492:GOP786493 GYE786492:GYL786493 HIA786492:HIH786493 HRW786492:HSD786493 IBS786492:IBZ786493 ILO786492:ILV786493 IVK786492:IVR786493 JFG786492:JFN786493 JPC786492:JPJ786493 JYY786492:JZF786493 KIU786492:KJB786493 KSQ786492:KSX786493 LCM786492:LCT786493 LMI786492:LMP786493 LWE786492:LWL786493 MGA786492:MGH786493 MPW786492:MQD786493 MZS786492:MZZ786493 NJO786492:NJV786493 NTK786492:NTR786493 ODG786492:ODN786493 ONC786492:ONJ786493 OWY786492:OXF786493 PGU786492:PHB786493 PQQ786492:PQX786493 QAM786492:QAT786493 QKI786492:QKP786493 QUE786492:QUL786493 REA786492:REH786493 RNW786492:ROD786493 RXS786492:RXZ786493 SHO786492:SHV786493 SRK786492:SRR786493 TBG786492:TBN786493 TLC786492:TLJ786493 TUY786492:TVF786493 UEU786492:UFB786493 UOQ786492:UOX786493 UYM786492:UYT786493 VII786492:VIP786493 VSE786492:VSL786493 WCA786492:WCH786493 WLW786492:WMD786493 WVS786492:WVZ786493 K852028:R852029 JG852028:JN852029 TC852028:TJ852029 ACY852028:ADF852029 AMU852028:ANB852029 AWQ852028:AWX852029 BGM852028:BGT852029 BQI852028:BQP852029 CAE852028:CAL852029 CKA852028:CKH852029 CTW852028:CUD852029 DDS852028:DDZ852029 DNO852028:DNV852029 DXK852028:DXR852029 EHG852028:EHN852029 ERC852028:ERJ852029 FAY852028:FBF852029 FKU852028:FLB852029 FUQ852028:FUX852029 GEM852028:GET852029 GOI852028:GOP852029 GYE852028:GYL852029 HIA852028:HIH852029 HRW852028:HSD852029 IBS852028:IBZ852029 ILO852028:ILV852029 IVK852028:IVR852029 JFG852028:JFN852029 JPC852028:JPJ852029 JYY852028:JZF852029 KIU852028:KJB852029 KSQ852028:KSX852029 LCM852028:LCT852029 LMI852028:LMP852029 LWE852028:LWL852029 MGA852028:MGH852029 MPW852028:MQD852029 MZS852028:MZZ852029 NJO852028:NJV852029 NTK852028:NTR852029 ODG852028:ODN852029 ONC852028:ONJ852029 OWY852028:OXF852029 PGU852028:PHB852029 PQQ852028:PQX852029 QAM852028:QAT852029 QKI852028:QKP852029 QUE852028:QUL852029 REA852028:REH852029 RNW852028:ROD852029 RXS852028:RXZ852029 SHO852028:SHV852029 SRK852028:SRR852029 TBG852028:TBN852029 TLC852028:TLJ852029 TUY852028:TVF852029 UEU852028:UFB852029 UOQ852028:UOX852029 UYM852028:UYT852029 VII852028:VIP852029 VSE852028:VSL852029 WCA852028:WCH852029 WLW852028:WMD852029 WVS852028:WVZ852029 K917564:R917565 JG917564:JN917565 TC917564:TJ917565 ACY917564:ADF917565 AMU917564:ANB917565 AWQ917564:AWX917565 BGM917564:BGT917565 BQI917564:BQP917565 CAE917564:CAL917565 CKA917564:CKH917565 CTW917564:CUD917565 DDS917564:DDZ917565 DNO917564:DNV917565 DXK917564:DXR917565 EHG917564:EHN917565 ERC917564:ERJ917565 FAY917564:FBF917565 FKU917564:FLB917565 FUQ917564:FUX917565 GEM917564:GET917565 GOI917564:GOP917565 GYE917564:GYL917565 HIA917564:HIH917565 HRW917564:HSD917565 IBS917564:IBZ917565 ILO917564:ILV917565 IVK917564:IVR917565 JFG917564:JFN917565 JPC917564:JPJ917565 JYY917564:JZF917565 KIU917564:KJB917565 KSQ917564:KSX917565 LCM917564:LCT917565 LMI917564:LMP917565 LWE917564:LWL917565 MGA917564:MGH917565 MPW917564:MQD917565 MZS917564:MZZ917565 NJO917564:NJV917565 NTK917564:NTR917565 ODG917564:ODN917565 ONC917564:ONJ917565 OWY917564:OXF917565 PGU917564:PHB917565 PQQ917564:PQX917565 QAM917564:QAT917565 QKI917564:QKP917565 QUE917564:QUL917565 REA917564:REH917565 RNW917564:ROD917565 RXS917564:RXZ917565 SHO917564:SHV917565 SRK917564:SRR917565 TBG917564:TBN917565 TLC917564:TLJ917565 TUY917564:TVF917565 UEU917564:UFB917565 UOQ917564:UOX917565 UYM917564:UYT917565 VII917564:VIP917565 VSE917564:VSL917565 WCA917564:WCH917565 WLW917564:WMD917565 WVS917564:WVZ917565 K983100:R983101 JG983100:JN983101 TC983100:TJ983101 ACY983100:ADF983101 AMU983100:ANB983101 AWQ983100:AWX983101 BGM983100:BGT983101 BQI983100:BQP983101 CAE983100:CAL983101 CKA983100:CKH983101 CTW983100:CUD983101 DDS983100:DDZ983101 DNO983100:DNV983101 DXK983100:DXR983101 EHG983100:EHN983101 ERC983100:ERJ983101 FAY983100:FBF983101 FKU983100:FLB983101 FUQ983100:FUX983101 GEM983100:GET983101 GOI983100:GOP983101 GYE983100:GYL983101 HIA983100:HIH983101 HRW983100:HSD983101 IBS983100:IBZ983101 ILO983100:ILV983101 IVK983100:IVR983101 JFG983100:JFN983101 JPC983100:JPJ983101 JYY983100:JZF983101 KIU983100:KJB983101 KSQ983100:KSX983101 LCM983100:LCT983101 LMI983100:LMP983101 LWE983100:LWL983101 MGA983100:MGH983101 MPW983100:MQD983101 MZS983100:MZZ983101 NJO983100:NJV983101 NTK983100:NTR983101 ODG983100:ODN983101 ONC983100:ONJ983101 OWY983100:OXF983101 PGU983100:PHB983101 PQQ983100:PQX983101 QAM983100:QAT983101 QKI983100:QKP983101 QUE983100:QUL983101 REA983100:REH983101 RNW983100:ROD983101 RXS983100:RXZ983101 SHO983100:SHV983101 SRK983100:SRR983101 TBG983100:TBN983101 TLC983100:TLJ983101 TUY983100:TVF983101 UEU983100:UFB983101 UOQ983100:UOX983101 UYM983100:UYT983101 VII983100:VIP983101 VSE983100:VSL983101 WCA983100:WCH983101 WLW983100:WMD983101 WVS983100:WVZ983101 K72:R73 JG72:JN73 TC72:TJ73 ACY72:ADF73 AMU72:ANB73 AWQ72:AWX73 BGM72:BGT73 BQI72:BQP73 CAE72:CAL73 CKA72:CKH73 CTW72:CUD73 DDS72:DDZ73 DNO72:DNV73 DXK72:DXR73 EHG72:EHN73 ERC72:ERJ73 FAY72:FBF73 FKU72:FLB73 FUQ72:FUX73 GEM72:GET73 GOI72:GOP73 GYE72:GYL73 HIA72:HIH73 HRW72:HSD73 IBS72:IBZ73 ILO72:ILV73 IVK72:IVR73 JFG72:JFN73 JPC72:JPJ73 JYY72:JZF73 KIU72:KJB73 KSQ72:KSX73 LCM72:LCT73 LMI72:LMP73 LWE72:LWL73 MGA72:MGH73 MPW72:MQD73 MZS72:MZZ73 NJO72:NJV73 NTK72:NTR73 ODG72:ODN73 ONC72:ONJ73 OWY72:OXF73 PGU72:PHB73 PQQ72:PQX73 QAM72:QAT73 QKI72:QKP73 QUE72:QUL73 REA72:REH73 RNW72:ROD73 RXS72:RXZ73 SHO72:SHV73 SRK72:SRR73 TBG72:TBN73 TLC72:TLJ73 TUY72:TVF73 UEU72:UFB73 UOQ72:UOX73 UYM72:UYT73 VII72:VIP73 VSE72:VSL73 WCA72:WCH73 WLW72:WMD73 WVS72:WVZ73 K65608:R65609 JG65608:JN65609 TC65608:TJ65609 ACY65608:ADF65609 AMU65608:ANB65609 AWQ65608:AWX65609 BGM65608:BGT65609 BQI65608:BQP65609 CAE65608:CAL65609 CKA65608:CKH65609 CTW65608:CUD65609 DDS65608:DDZ65609 DNO65608:DNV65609 DXK65608:DXR65609 EHG65608:EHN65609 ERC65608:ERJ65609 FAY65608:FBF65609 FKU65608:FLB65609 FUQ65608:FUX65609 GEM65608:GET65609 GOI65608:GOP65609 GYE65608:GYL65609 HIA65608:HIH65609 HRW65608:HSD65609 IBS65608:IBZ65609 ILO65608:ILV65609 IVK65608:IVR65609 JFG65608:JFN65609 JPC65608:JPJ65609 JYY65608:JZF65609 KIU65608:KJB65609 KSQ65608:KSX65609 LCM65608:LCT65609 LMI65608:LMP65609 LWE65608:LWL65609 MGA65608:MGH65609 MPW65608:MQD65609 MZS65608:MZZ65609 NJO65608:NJV65609 NTK65608:NTR65609 ODG65608:ODN65609 ONC65608:ONJ65609 OWY65608:OXF65609 PGU65608:PHB65609 PQQ65608:PQX65609 QAM65608:QAT65609 QKI65608:QKP65609 QUE65608:QUL65609 REA65608:REH65609 RNW65608:ROD65609 RXS65608:RXZ65609 SHO65608:SHV65609 SRK65608:SRR65609 TBG65608:TBN65609 TLC65608:TLJ65609 TUY65608:TVF65609 UEU65608:UFB65609 UOQ65608:UOX65609 UYM65608:UYT65609 VII65608:VIP65609 VSE65608:VSL65609 WCA65608:WCH65609 WLW65608:WMD65609 WVS65608:WVZ65609 K131144:R131145 JG131144:JN131145 TC131144:TJ131145 ACY131144:ADF131145 AMU131144:ANB131145 AWQ131144:AWX131145 BGM131144:BGT131145 BQI131144:BQP131145 CAE131144:CAL131145 CKA131144:CKH131145 CTW131144:CUD131145 DDS131144:DDZ131145 DNO131144:DNV131145 DXK131144:DXR131145 EHG131144:EHN131145 ERC131144:ERJ131145 FAY131144:FBF131145 FKU131144:FLB131145 FUQ131144:FUX131145 GEM131144:GET131145 GOI131144:GOP131145 GYE131144:GYL131145 HIA131144:HIH131145 HRW131144:HSD131145 IBS131144:IBZ131145 ILO131144:ILV131145 IVK131144:IVR131145 JFG131144:JFN131145 JPC131144:JPJ131145 JYY131144:JZF131145 KIU131144:KJB131145 KSQ131144:KSX131145 LCM131144:LCT131145 LMI131144:LMP131145 LWE131144:LWL131145 MGA131144:MGH131145 MPW131144:MQD131145 MZS131144:MZZ131145 NJO131144:NJV131145 NTK131144:NTR131145 ODG131144:ODN131145 ONC131144:ONJ131145 OWY131144:OXF131145 PGU131144:PHB131145 PQQ131144:PQX131145 QAM131144:QAT131145 QKI131144:QKP131145 QUE131144:QUL131145 REA131144:REH131145 RNW131144:ROD131145 RXS131144:RXZ131145 SHO131144:SHV131145 SRK131144:SRR131145 TBG131144:TBN131145 TLC131144:TLJ131145 TUY131144:TVF131145 UEU131144:UFB131145 UOQ131144:UOX131145 UYM131144:UYT131145 VII131144:VIP131145 VSE131144:VSL131145 WCA131144:WCH131145 WLW131144:WMD131145 WVS131144:WVZ131145 K196680:R196681 JG196680:JN196681 TC196680:TJ196681 ACY196680:ADF196681 AMU196680:ANB196681 AWQ196680:AWX196681 BGM196680:BGT196681 BQI196680:BQP196681 CAE196680:CAL196681 CKA196680:CKH196681 CTW196680:CUD196681 DDS196680:DDZ196681 DNO196680:DNV196681 DXK196680:DXR196681 EHG196680:EHN196681 ERC196680:ERJ196681 FAY196680:FBF196681 FKU196680:FLB196681 FUQ196680:FUX196681 GEM196680:GET196681 GOI196680:GOP196681 GYE196680:GYL196681 HIA196680:HIH196681 HRW196680:HSD196681 IBS196680:IBZ196681 ILO196680:ILV196681 IVK196680:IVR196681 JFG196680:JFN196681 JPC196680:JPJ196681 JYY196680:JZF196681 KIU196680:KJB196681 KSQ196680:KSX196681 LCM196680:LCT196681 LMI196680:LMP196681 LWE196680:LWL196681 MGA196680:MGH196681 MPW196680:MQD196681 MZS196680:MZZ196681 NJO196680:NJV196681 NTK196680:NTR196681 ODG196680:ODN196681 ONC196680:ONJ196681 OWY196680:OXF196681 PGU196680:PHB196681 PQQ196680:PQX196681 QAM196680:QAT196681 QKI196680:QKP196681 QUE196680:QUL196681 REA196680:REH196681 RNW196680:ROD196681 RXS196680:RXZ196681 SHO196680:SHV196681 SRK196680:SRR196681 TBG196680:TBN196681 TLC196680:TLJ196681 TUY196680:TVF196681 UEU196680:UFB196681 UOQ196680:UOX196681 UYM196680:UYT196681 VII196680:VIP196681 VSE196680:VSL196681 WCA196680:WCH196681 WLW196680:WMD196681 WVS196680:WVZ196681 K262216:R262217 JG262216:JN262217 TC262216:TJ262217 ACY262216:ADF262217 AMU262216:ANB262217 AWQ262216:AWX262217 BGM262216:BGT262217 BQI262216:BQP262217 CAE262216:CAL262217 CKA262216:CKH262217 CTW262216:CUD262217 DDS262216:DDZ262217 DNO262216:DNV262217 DXK262216:DXR262217 EHG262216:EHN262217 ERC262216:ERJ262217 FAY262216:FBF262217 FKU262216:FLB262217 FUQ262216:FUX262217 GEM262216:GET262217 GOI262216:GOP262217 GYE262216:GYL262217 HIA262216:HIH262217 HRW262216:HSD262217 IBS262216:IBZ262217 ILO262216:ILV262217 IVK262216:IVR262217 JFG262216:JFN262217 JPC262216:JPJ262217 JYY262216:JZF262217 KIU262216:KJB262217 KSQ262216:KSX262217 LCM262216:LCT262217 LMI262216:LMP262217 LWE262216:LWL262217 MGA262216:MGH262217 MPW262216:MQD262217 MZS262216:MZZ262217 NJO262216:NJV262217 NTK262216:NTR262217 ODG262216:ODN262217 ONC262216:ONJ262217 OWY262216:OXF262217 PGU262216:PHB262217 PQQ262216:PQX262217 QAM262216:QAT262217 QKI262216:QKP262217 QUE262216:QUL262217 REA262216:REH262217 RNW262216:ROD262217 RXS262216:RXZ262217 SHO262216:SHV262217 SRK262216:SRR262217 TBG262216:TBN262217 TLC262216:TLJ262217 TUY262216:TVF262217 UEU262216:UFB262217 UOQ262216:UOX262217 UYM262216:UYT262217 VII262216:VIP262217 VSE262216:VSL262217 WCA262216:WCH262217 WLW262216:WMD262217 WVS262216:WVZ262217 K327752:R327753 JG327752:JN327753 TC327752:TJ327753 ACY327752:ADF327753 AMU327752:ANB327753 AWQ327752:AWX327753 BGM327752:BGT327753 BQI327752:BQP327753 CAE327752:CAL327753 CKA327752:CKH327753 CTW327752:CUD327753 DDS327752:DDZ327753 DNO327752:DNV327753 DXK327752:DXR327753 EHG327752:EHN327753 ERC327752:ERJ327753 FAY327752:FBF327753 FKU327752:FLB327753 FUQ327752:FUX327753 GEM327752:GET327753 GOI327752:GOP327753 GYE327752:GYL327753 HIA327752:HIH327753 HRW327752:HSD327753 IBS327752:IBZ327753 ILO327752:ILV327753 IVK327752:IVR327753 JFG327752:JFN327753 JPC327752:JPJ327753 JYY327752:JZF327753 KIU327752:KJB327753 KSQ327752:KSX327753 LCM327752:LCT327753 LMI327752:LMP327753 LWE327752:LWL327753 MGA327752:MGH327753 MPW327752:MQD327753 MZS327752:MZZ327753 NJO327752:NJV327753 NTK327752:NTR327753 ODG327752:ODN327753 ONC327752:ONJ327753 OWY327752:OXF327753 PGU327752:PHB327753 PQQ327752:PQX327753 QAM327752:QAT327753 QKI327752:QKP327753 QUE327752:QUL327753 REA327752:REH327753 RNW327752:ROD327753 RXS327752:RXZ327753 SHO327752:SHV327753 SRK327752:SRR327753 TBG327752:TBN327753 TLC327752:TLJ327753 TUY327752:TVF327753 UEU327752:UFB327753 UOQ327752:UOX327753 UYM327752:UYT327753 VII327752:VIP327753 VSE327752:VSL327753 WCA327752:WCH327753 WLW327752:WMD327753 WVS327752:WVZ327753 K393288:R393289 JG393288:JN393289 TC393288:TJ393289 ACY393288:ADF393289 AMU393288:ANB393289 AWQ393288:AWX393289 BGM393288:BGT393289 BQI393288:BQP393289 CAE393288:CAL393289 CKA393288:CKH393289 CTW393288:CUD393289 DDS393288:DDZ393289 DNO393288:DNV393289 DXK393288:DXR393289 EHG393288:EHN393289 ERC393288:ERJ393289 FAY393288:FBF393289 FKU393288:FLB393289 FUQ393288:FUX393289 GEM393288:GET393289 GOI393288:GOP393289 GYE393288:GYL393289 HIA393288:HIH393289 HRW393288:HSD393289 IBS393288:IBZ393289 ILO393288:ILV393289 IVK393288:IVR393289 JFG393288:JFN393289 JPC393288:JPJ393289 JYY393288:JZF393289 KIU393288:KJB393289 KSQ393288:KSX393289 LCM393288:LCT393289 LMI393288:LMP393289 LWE393288:LWL393289 MGA393288:MGH393289 MPW393288:MQD393289 MZS393288:MZZ393289 NJO393288:NJV393289 NTK393288:NTR393289 ODG393288:ODN393289 ONC393288:ONJ393289 OWY393288:OXF393289 PGU393288:PHB393289 PQQ393288:PQX393289 QAM393288:QAT393289 QKI393288:QKP393289 QUE393288:QUL393289 REA393288:REH393289 RNW393288:ROD393289 RXS393288:RXZ393289 SHO393288:SHV393289 SRK393288:SRR393289 TBG393288:TBN393289 TLC393288:TLJ393289 TUY393288:TVF393289 UEU393288:UFB393289 UOQ393288:UOX393289 UYM393288:UYT393289 VII393288:VIP393289 VSE393288:VSL393289 WCA393288:WCH393289 WLW393288:WMD393289 WVS393288:WVZ393289 K458824:R458825 JG458824:JN458825 TC458824:TJ458825 ACY458824:ADF458825 AMU458824:ANB458825 AWQ458824:AWX458825 BGM458824:BGT458825 BQI458824:BQP458825 CAE458824:CAL458825 CKA458824:CKH458825 CTW458824:CUD458825 DDS458824:DDZ458825 DNO458824:DNV458825 DXK458824:DXR458825 EHG458824:EHN458825 ERC458824:ERJ458825 FAY458824:FBF458825 FKU458824:FLB458825 FUQ458824:FUX458825 GEM458824:GET458825 GOI458824:GOP458825 GYE458824:GYL458825 HIA458824:HIH458825 HRW458824:HSD458825 IBS458824:IBZ458825 ILO458824:ILV458825 IVK458824:IVR458825 JFG458824:JFN458825 JPC458824:JPJ458825 JYY458824:JZF458825 KIU458824:KJB458825 KSQ458824:KSX458825 LCM458824:LCT458825 LMI458824:LMP458825 LWE458824:LWL458825 MGA458824:MGH458825 MPW458824:MQD458825 MZS458824:MZZ458825 NJO458824:NJV458825 NTK458824:NTR458825 ODG458824:ODN458825 ONC458824:ONJ458825 OWY458824:OXF458825 PGU458824:PHB458825 PQQ458824:PQX458825 QAM458824:QAT458825 QKI458824:QKP458825 QUE458824:QUL458825 REA458824:REH458825 RNW458824:ROD458825 RXS458824:RXZ458825 SHO458824:SHV458825 SRK458824:SRR458825 TBG458824:TBN458825 TLC458824:TLJ458825 TUY458824:TVF458825 UEU458824:UFB458825 UOQ458824:UOX458825 UYM458824:UYT458825 VII458824:VIP458825 VSE458824:VSL458825 WCA458824:WCH458825 WLW458824:WMD458825 WVS458824:WVZ458825 K524360:R524361 JG524360:JN524361 TC524360:TJ524361 ACY524360:ADF524361 AMU524360:ANB524361 AWQ524360:AWX524361 BGM524360:BGT524361 BQI524360:BQP524361 CAE524360:CAL524361 CKA524360:CKH524361 CTW524360:CUD524361 DDS524360:DDZ524361 DNO524360:DNV524361 DXK524360:DXR524361 EHG524360:EHN524361 ERC524360:ERJ524361 FAY524360:FBF524361 FKU524360:FLB524361 FUQ524360:FUX524361 GEM524360:GET524361 GOI524360:GOP524361 GYE524360:GYL524361 HIA524360:HIH524361 HRW524360:HSD524361 IBS524360:IBZ524361 ILO524360:ILV524361 IVK524360:IVR524361 JFG524360:JFN524361 JPC524360:JPJ524361 JYY524360:JZF524361 KIU524360:KJB524361 KSQ524360:KSX524361 LCM524360:LCT524361 LMI524360:LMP524361 LWE524360:LWL524361 MGA524360:MGH524361 MPW524360:MQD524361 MZS524360:MZZ524361 NJO524360:NJV524361 NTK524360:NTR524361 ODG524360:ODN524361 ONC524360:ONJ524361 OWY524360:OXF524361 PGU524360:PHB524361 PQQ524360:PQX524361 QAM524360:QAT524361 QKI524360:QKP524361 QUE524360:QUL524361 REA524360:REH524361 RNW524360:ROD524361 RXS524360:RXZ524361 SHO524360:SHV524361 SRK524360:SRR524361 TBG524360:TBN524361 TLC524360:TLJ524361 TUY524360:TVF524361 UEU524360:UFB524361 UOQ524360:UOX524361 UYM524360:UYT524361 VII524360:VIP524361 VSE524360:VSL524361 WCA524360:WCH524361 WLW524360:WMD524361 WVS524360:WVZ524361 K589896:R589897 JG589896:JN589897 TC589896:TJ589897 ACY589896:ADF589897 AMU589896:ANB589897 AWQ589896:AWX589897 BGM589896:BGT589897 BQI589896:BQP589897 CAE589896:CAL589897 CKA589896:CKH589897 CTW589896:CUD589897 DDS589896:DDZ589897 DNO589896:DNV589897 DXK589896:DXR589897 EHG589896:EHN589897 ERC589896:ERJ589897 FAY589896:FBF589897 FKU589896:FLB589897 FUQ589896:FUX589897 GEM589896:GET589897 GOI589896:GOP589897 GYE589896:GYL589897 HIA589896:HIH589897 HRW589896:HSD589897 IBS589896:IBZ589897 ILO589896:ILV589897 IVK589896:IVR589897 JFG589896:JFN589897 JPC589896:JPJ589897 JYY589896:JZF589897 KIU589896:KJB589897 KSQ589896:KSX589897 LCM589896:LCT589897 LMI589896:LMP589897 LWE589896:LWL589897 MGA589896:MGH589897 MPW589896:MQD589897 MZS589896:MZZ589897 NJO589896:NJV589897 NTK589896:NTR589897 ODG589896:ODN589897 ONC589896:ONJ589897 OWY589896:OXF589897 PGU589896:PHB589897 PQQ589896:PQX589897 QAM589896:QAT589897 QKI589896:QKP589897 QUE589896:QUL589897 REA589896:REH589897 RNW589896:ROD589897 RXS589896:RXZ589897 SHO589896:SHV589897 SRK589896:SRR589897 TBG589896:TBN589897 TLC589896:TLJ589897 TUY589896:TVF589897 UEU589896:UFB589897 UOQ589896:UOX589897 UYM589896:UYT589897 VII589896:VIP589897 VSE589896:VSL589897 WCA589896:WCH589897 WLW589896:WMD589897 WVS589896:WVZ589897 K655432:R655433 JG655432:JN655433 TC655432:TJ655433 ACY655432:ADF655433 AMU655432:ANB655433 AWQ655432:AWX655433 BGM655432:BGT655433 BQI655432:BQP655433 CAE655432:CAL655433 CKA655432:CKH655433 CTW655432:CUD655433 DDS655432:DDZ655433 DNO655432:DNV655433 DXK655432:DXR655433 EHG655432:EHN655433 ERC655432:ERJ655433 FAY655432:FBF655433 FKU655432:FLB655433 FUQ655432:FUX655433 GEM655432:GET655433 GOI655432:GOP655433 GYE655432:GYL655433 HIA655432:HIH655433 HRW655432:HSD655433 IBS655432:IBZ655433 ILO655432:ILV655433 IVK655432:IVR655433 JFG655432:JFN655433 JPC655432:JPJ655433 JYY655432:JZF655433 KIU655432:KJB655433 KSQ655432:KSX655433 LCM655432:LCT655433 LMI655432:LMP655433 LWE655432:LWL655433 MGA655432:MGH655433 MPW655432:MQD655433 MZS655432:MZZ655433 NJO655432:NJV655433 NTK655432:NTR655433 ODG655432:ODN655433 ONC655432:ONJ655433 OWY655432:OXF655433 PGU655432:PHB655433 PQQ655432:PQX655433 QAM655432:QAT655433 QKI655432:QKP655433 QUE655432:QUL655433 REA655432:REH655433 RNW655432:ROD655433 RXS655432:RXZ655433 SHO655432:SHV655433 SRK655432:SRR655433 TBG655432:TBN655433 TLC655432:TLJ655433 TUY655432:TVF655433 UEU655432:UFB655433 UOQ655432:UOX655433 UYM655432:UYT655433 VII655432:VIP655433 VSE655432:VSL655433 WCA655432:WCH655433 WLW655432:WMD655433 WVS655432:WVZ655433 K720968:R720969 JG720968:JN720969 TC720968:TJ720969 ACY720968:ADF720969 AMU720968:ANB720969 AWQ720968:AWX720969 BGM720968:BGT720969 BQI720968:BQP720969 CAE720968:CAL720969 CKA720968:CKH720969 CTW720968:CUD720969 DDS720968:DDZ720969 DNO720968:DNV720969 DXK720968:DXR720969 EHG720968:EHN720969 ERC720968:ERJ720969 FAY720968:FBF720969 FKU720968:FLB720969 FUQ720968:FUX720969 GEM720968:GET720969 GOI720968:GOP720969 GYE720968:GYL720969 HIA720968:HIH720969 HRW720968:HSD720969 IBS720968:IBZ720969 ILO720968:ILV720969 IVK720968:IVR720969 JFG720968:JFN720969 JPC720968:JPJ720969 JYY720968:JZF720969 KIU720968:KJB720969 KSQ720968:KSX720969 LCM720968:LCT720969 LMI720968:LMP720969 LWE720968:LWL720969 MGA720968:MGH720969 MPW720968:MQD720969 MZS720968:MZZ720969 NJO720968:NJV720969 NTK720968:NTR720969 ODG720968:ODN720969 ONC720968:ONJ720969 OWY720968:OXF720969 PGU720968:PHB720969 PQQ720968:PQX720969 QAM720968:QAT720969 QKI720968:QKP720969 QUE720968:QUL720969 REA720968:REH720969 RNW720968:ROD720969 RXS720968:RXZ720969 SHO720968:SHV720969 SRK720968:SRR720969 TBG720968:TBN720969 TLC720968:TLJ720969 TUY720968:TVF720969 UEU720968:UFB720969 UOQ720968:UOX720969 UYM720968:UYT720969 VII720968:VIP720969 VSE720968:VSL720969 WCA720968:WCH720969 WLW720968:WMD720969 WVS720968:WVZ720969 K786504:R786505 JG786504:JN786505 TC786504:TJ786505 ACY786504:ADF786505 AMU786504:ANB786505 AWQ786504:AWX786505 BGM786504:BGT786505 BQI786504:BQP786505 CAE786504:CAL786505 CKA786504:CKH786505 CTW786504:CUD786505 DDS786504:DDZ786505 DNO786504:DNV786505 DXK786504:DXR786505 EHG786504:EHN786505 ERC786504:ERJ786505 FAY786504:FBF786505 FKU786504:FLB786505 FUQ786504:FUX786505 GEM786504:GET786505 GOI786504:GOP786505 GYE786504:GYL786505 HIA786504:HIH786505 HRW786504:HSD786505 IBS786504:IBZ786505 ILO786504:ILV786505 IVK786504:IVR786505 JFG786504:JFN786505 JPC786504:JPJ786505 JYY786504:JZF786505 KIU786504:KJB786505 KSQ786504:KSX786505 LCM786504:LCT786505 LMI786504:LMP786505 LWE786504:LWL786505 MGA786504:MGH786505 MPW786504:MQD786505 MZS786504:MZZ786505 NJO786504:NJV786505 NTK786504:NTR786505 ODG786504:ODN786505 ONC786504:ONJ786505 OWY786504:OXF786505 PGU786504:PHB786505 PQQ786504:PQX786505 QAM786504:QAT786505 QKI786504:QKP786505 QUE786504:QUL786505 REA786504:REH786505 RNW786504:ROD786505 RXS786504:RXZ786505 SHO786504:SHV786505 SRK786504:SRR786505 TBG786504:TBN786505 TLC786504:TLJ786505 TUY786504:TVF786505 UEU786504:UFB786505 UOQ786504:UOX786505 UYM786504:UYT786505 VII786504:VIP786505 VSE786504:VSL786505 WCA786504:WCH786505 WLW786504:WMD786505 WVS786504:WVZ786505 K852040:R852041 JG852040:JN852041 TC852040:TJ852041 ACY852040:ADF852041 AMU852040:ANB852041 AWQ852040:AWX852041 BGM852040:BGT852041 BQI852040:BQP852041 CAE852040:CAL852041 CKA852040:CKH852041 CTW852040:CUD852041 DDS852040:DDZ852041 DNO852040:DNV852041 DXK852040:DXR852041 EHG852040:EHN852041 ERC852040:ERJ852041 FAY852040:FBF852041 FKU852040:FLB852041 FUQ852040:FUX852041 GEM852040:GET852041 GOI852040:GOP852041 GYE852040:GYL852041 HIA852040:HIH852041 HRW852040:HSD852041 IBS852040:IBZ852041 ILO852040:ILV852041 IVK852040:IVR852041 JFG852040:JFN852041 JPC852040:JPJ852041 JYY852040:JZF852041 KIU852040:KJB852041 KSQ852040:KSX852041 LCM852040:LCT852041 LMI852040:LMP852041 LWE852040:LWL852041 MGA852040:MGH852041 MPW852040:MQD852041 MZS852040:MZZ852041 NJO852040:NJV852041 NTK852040:NTR852041 ODG852040:ODN852041 ONC852040:ONJ852041 OWY852040:OXF852041 PGU852040:PHB852041 PQQ852040:PQX852041 QAM852040:QAT852041 QKI852040:QKP852041 QUE852040:QUL852041 REA852040:REH852041 RNW852040:ROD852041 RXS852040:RXZ852041 SHO852040:SHV852041 SRK852040:SRR852041 TBG852040:TBN852041 TLC852040:TLJ852041 TUY852040:TVF852041 UEU852040:UFB852041 UOQ852040:UOX852041 UYM852040:UYT852041 VII852040:VIP852041 VSE852040:VSL852041 WCA852040:WCH852041 WLW852040:WMD852041 WVS852040:WVZ852041 K917576:R917577 JG917576:JN917577 TC917576:TJ917577 ACY917576:ADF917577 AMU917576:ANB917577 AWQ917576:AWX917577 BGM917576:BGT917577 BQI917576:BQP917577 CAE917576:CAL917577 CKA917576:CKH917577 CTW917576:CUD917577 DDS917576:DDZ917577 DNO917576:DNV917577 DXK917576:DXR917577 EHG917576:EHN917577 ERC917576:ERJ917577 FAY917576:FBF917577 FKU917576:FLB917577 FUQ917576:FUX917577 GEM917576:GET917577 GOI917576:GOP917577 GYE917576:GYL917577 HIA917576:HIH917577 HRW917576:HSD917577 IBS917576:IBZ917577 ILO917576:ILV917577 IVK917576:IVR917577 JFG917576:JFN917577 JPC917576:JPJ917577 JYY917576:JZF917577 KIU917576:KJB917577 KSQ917576:KSX917577 LCM917576:LCT917577 LMI917576:LMP917577 LWE917576:LWL917577 MGA917576:MGH917577 MPW917576:MQD917577 MZS917576:MZZ917577 NJO917576:NJV917577 NTK917576:NTR917577 ODG917576:ODN917577 ONC917576:ONJ917577 OWY917576:OXF917577 PGU917576:PHB917577 PQQ917576:PQX917577 QAM917576:QAT917577 QKI917576:QKP917577 QUE917576:QUL917577 REA917576:REH917577 RNW917576:ROD917577 RXS917576:RXZ917577 SHO917576:SHV917577 SRK917576:SRR917577 TBG917576:TBN917577 TLC917576:TLJ917577 TUY917576:TVF917577 UEU917576:UFB917577 UOQ917576:UOX917577 UYM917576:UYT917577 VII917576:VIP917577 VSE917576:VSL917577 WCA917576:WCH917577 WLW917576:WMD917577 WVS917576:WVZ917577 K983112:R983113 JG983112:JN983113 TC983112:TJ983113 ACY983112:ADF983113 AMU983112:ANB983113 AWQ983112:AWX983113 BGM983112:BGT983113 BQI983112:BQP983113 CAE983112:CAL983113 CKA983112:CKH983113 CTW983112:CUD983113 DDS983112:DDZ983113 DNO983112:DNV983113 DXK983112:DXR983113 EHG983112:EHN983113 ERC983112:ERJ983113 FAY983112:FBF983113 FKU983112:FLB983113 FUQ983112:FUX983113 GEM983112:GET983113 GOI983112:GOP983113 GYE983112:GYL983113 HIA983112:HIH983113 HRW983112:HSD983113 IBS983112:IBZ983113 ILO983112:ILV983113 IVK983112:IVR983113 JFG983112:JFN983113 JPC983112:JPJ983113 JYY983112:JZF983113 KIU983112:KJB983113 KSQ983112:KSX983113 LCM983112:LCT983113 LMI983112:LMP983113 LWE983112:LWL983113 MGA983112:MGH983113 MPW983112:MQD983113 MZS983112:MZZ983113 NJO983112:NJV983113 NTK983112:NTR983113 ODG983112:ODN983113 ONC983112:ONJ983113 OWY983112:OXF983113 PGU983112:PHB983113 PQQ983112:PQX983113 QAM983112:QAT983113 QKI983112:QKP983113 QUE983112:QUL983113 REA983112:REH983113 RNW983112:ROD983113 RXS983112:RXZ983113 SHO983112:SHV983113 SRK983112:SRR983113 TBG983112:TBN983113 TLC983112:TLJ983113 TUY983112:TVF983113 UEU983112:UFB983113 UOQ983112:UOX983113 UYM983112:UYT983113 VII983112:VIP983113 VSE983112:VSL983113 WCA983112:WCH983113 WLW983112:WMD983113 WVS983112:WVZ983113 K79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WVS79 K65615 JG65615 TC65615 ACY65615 AMU65615 AWQ65615 BGM65615 BQI65615 CAE65615 CKA65615 CTW65615 DDS65615 DNO65615 DXK65615 EHG65615 ERC65615 FAY65615 FKU65615 FUQ65615 GEM65615 GOI65615 GYE65615 HIA65615 HRW65615 IBS65615 ILO65615 IVK65615 JFG65615 JPC65615 JYY65615 KIU65615 KSQ65615 LCM65615 LMI65615 LWE65615 MGA65615 MPW65615 MZS65615 NJO65615 NTK65615 ODG65615 ONC65615 OWY65615 PGU65615 PQQ65615 QAM65615 QKI65615 QUE65615 REA65615 RNW65615 RXS65615 SHO65615 SRK65615 TBG65615 TLC65615 TUY65615 UEU65615 UOQ65615 UYM65615 VII65615 VSE65615 WCA65615 WLW65615 WVS65615 K131151 JG131151 TC131151 ACY131151 AMU131151 AWQ131151 BGM131151 BQI131151 CAE131151 CKA131151 CTW131151 DDS131151 DNO131151 DXK131151 EHG131151 ERC131151 FAY131151 FKU131151 FUQ131151 GEM131151 GOI131151 GYE131151 HIA131151 HRW131151 IBS131151 ILO131151 IVK131151 JFG131151 JPC131151 JYY131151 KIU131151 KSQ131151 LCM131151 LMI131151 LWE131151 MGA131151 MPW131151 MZS131151 NJO131151 NTK131151 ODG131151 ONC131151 OWY131151 PGU131151 PQQ131151 QAM131151 QKI131151 QUE131151 REA131151 RNW131151 RXS131151 SHO131151 SRK131151 TBG131151 TLC131151 TUY131151 UEU131151 UOQ131151 UYM131151 VII131151 VSE131151 WCA131151 WLW131151 WVS131151 K196687 JG196687 TC196687 ACY196687 AMU196687 AWQ196687 BGM196687 BQI196687 CAE196687 CKA196687 CTW196687 DDS196687 DNO196687 DXK196687 EHG196687 ERC196687 FAY196687 FKU196687 FUQ196687 GEM196687 GOI196687 GYE196687 HIA196687 HRW196687 IBS196687 ILO196687 IVK196687 JFG196687 JPC196687 JYY196687 KIU196687 KSQ196687 LCM196687 LMI196687 LWE196687 MGA196687 MPW196687 MZS196687 NJO196687 NTK196687 ODG196687 ONC196687 OWY196687 PGU196687 PQQ196687 QAM196687 QKI196687 QUE196687 REA196687 RNW196687 RXS196687 SHO196687 SRK196687 TBG196687 TLC196687 TUY196687 UEU196687 UOQ196687 UYM196687 VII196687 VSE196687 WCA196687 WLW196687 WVS196687 K262223 JG262223 TC262223 ACY262223 AMU262223 AWQ262223 BGM262223 BQI262223 CAE262223 CKA262223 CTW262223 DDS262223 DNO262223 DXK262223 EHG262223 ERC262223 FAY262223 FKU262223 FUQ262223 GEM262223 GOI262223 GYE262223 HIA262223 HRW262223 IBS262223 ILO262223 IVK262223 JFG262223 JPC262223 JYY262223 KIU262223 KSQ262223 LCM262223 LMI262223 LWE262223 MGA262223 MPW262223 MZS262223 NJO262223 NTK262223 ODG262223 ONC262223 OWY262223 PGU262223 PQQ262223 QAM262223 QKI262223 QUE262223 REA262223 RNW262223 RXS262223 SHO262223 SRK262223 TBG262223 TLC262223 TUY262223 UEU262223 UOQ262223 UYM262223 VII262223 VSE262223 WCA262223 WLW262223 WVS262223 K327759 JG327759 TC327759 ACY327759 AMU327759 AWQ327759 BGM327759 BQI327759 CAE327759 CKA327759 CTW327759 DDS327759 DNO327759 DXK327759 EHG327759 ERC327759 FAY327759 FKU327759 FUQ327759 GEM327759 GOI327759 GYE327759 HIA327759 HRW327759 IBS327759 ILO327759 IVK327759 JFG327759 JPC327759 JYY327759 KIU327759 KSQ327759 LCM327759 LMI327759 LWE327759 MGA327759 MPW327759 MZS327759 NJO327759 NTK327759 ODG327759 ONC327759 OWY327759 PGU327759 PQQ327759 QAM327759 QKI327759 QUE327759 REA327759 RNW327759 RXS327759 SHO327759 SRK327759 TBG327759 TLC327759 TUY327759 UEU327759 UOQ327759 UYM327759 VII327759 VSE327759 WCA327759 WLW327759 WVS327759 K393295 JG393295 TC393295 ACY393295 AMU393295 AWQ393295 BGM393295 BQI393295 CAE393295 CKA393295 CTW393295 DDS393295 DNO393295 DXK393295 EHG393295 ERC393295 FAY393295 FKU393295 FUQ393295 GEM393295 GOI393295 GYE393295 HIA393295 HRW393295 IBS393295 ILO393295 IVK393295 JFG393295 JPC393295 JYY393295 KIU393295 KSQ393295 LCM393295 LMI393295 LWE393295 MGA393295 MPW393295 MZS393295 NJO393295 NTK393295 ODG393295 ONC393295 OWY393295 PGU393295 PQQ393295 QAM393295 QKI393295 QUE393295 REA393295 RNW393295 RXS393295 SHO393295 SRK393295 TBG393295 TLC393295 TUY393295 UEU393295 UOQ393295 UYM393295 VII393295 VSE393295 WCA393295 WLW393295 WVS393295 K458831 JG458831 TC458831 ACY458831 AMU458831 AWQ458831 BGM458831 BQI458831 CAE458831 CKA458831 CTW458831 DDS458831 DNO458831 DXK458831 EHG458831 ERC458831 FAY458831 FKU458831 FUQ458831 GEM458831 GOI458831 GYE458831 HIA458831 HRW458831 IBS458831 ILO458831 IVK458831 JFG458831 JPC458831 JYY458831 KIU458831 KSQ458831 LCM458831 LMI458831 LWE458831 MGA458831 MPW458831 MZS458831 NJO458831 NTK458831 ODG458831 ONC458831 OWY458831 PGU458831 PQQ458831 QAM458831 QKI458831 QUE458831 REA458831 RNW458831 RXS458831 SHO458831 SRK458831 TBG458831 TLC458831 TUY458831 UEU458831 UOQ458831 UYM458831 VII458831 VSE458831 WCA458831 WLW458831 WVS458831 K524367 JG524367 TC524367 ACY524367 AMU524367 AWQ524367 BGM524367 BQI524367 CAE524367 CKA524367 CTW524367 DDS524367 DNO524367 DXK524367 EHG524367 ERC524367 FAY524367 FKU524367 FUQ524367 GEM524367 GOI524367 GYE524367 HIA524367 HRW524367 IBS524367 ILO524367 IVK524367 JFG524367 JPC524367 JYY524367 KIU524367 KSQ524367 LCM524367 LMI524367 LWE524367 MGA524367 MPW524367 MZS524367 NJO524367 NTK524367 ODG524367 ONC524367 OWY524367 PGU524367 PQQ524367 QAM524367 QKI524367 QUE524367 REA524367 RNW524367 RXS524367 SHO524367 SRK524367 TBG524367 TLC524367 TUY524367 UEU524367 UOQ524367 UYM524367 VII524367 VSE524367 WCA524367 WLW524367 WVS524367 K589903 JG589903 TC589903 ACY589903 AMU589903 AWQ589903 BGM589903 BQI589903 CAE589903 CKA589903 CTW589903 DDS589903 DNO589903 DXK589903 EHG589903 ERC589903 FAY589903 FKU589903 FUQ589903 GEM589903 GOI589903 GYE589903 HIA589903 HRW589903 IBS589903 ILO589903 IVK589903 JFG589903 JPC589903 JYY589903 KIU589903 KSQ589903 LCM589903 LMI589903 LWE589903 MGA589903 MPW589903 MZS589903 NJO589903 NTK589903 ODG589903 ONC589903 OWY589903 PGU589903 PQQ589903 QAM589903 QKI589903 QUE589903 REA589903 RNW589903 RXS589903 SHO589903 SRK589903 TBG589903 TLC589903 TUY589903 UEU589903 UOQ589903 UYM589903 VII589903 VSE589903 WCA589903 WLW589903 WVS589903 K655439 JG655439 TC655439 ACY655439 AMU655439 AWQ655439 BGM655439 BQI655439 CAE655439 CKA655439 CTW655439 DDS655439 DNO655439 DXK655439 EHG655439 ERC655439 FAY655439 FKU655439 FUQ655439 GEM655439 GOI655439 GYE655439 HIA655439 HRW655439 IBS655439 ILO655439 IVK655439 JFG655439 JPC655439 JYY655439 KIU655439 KSQ655439 LCM655439 LMI655439 LWE655439 MGA655439 MPW655439 MZS655439 NJO655439 NTK655439 ODG655439 ONC655439 OWY655439 PGU655439 PQQ655439 QAM655439 QKI655439 QUE655439 REA655439 RNW655439 RXS655439 SHO655439 SRK655439 TBG655439 TLC655439 TUY655439 UEU655439 UOQ655439 UYM655439 VII655439 VSE655439 WCA655439 WLW655439 WVS655439 K720975 JG720975 TC720975 ACY720975 AMU720975 AWQ720975 BGM720975 BQI720975 CAE720975 CKA720975 CTW720975 DDS720975 DNO720975 DXK720975 EHG720975 ERC720975 FAY720975 FKU720975 FUQ720975 GEM720975 GOI720975 GYE720975 HIA720975 HRW720975 IBS720975 ILO720975 IVK720975 JFG720975 JPC720975 JYY720975 KIU720975 KSQ720975 LCM720975 LMI720975 LWE720975 MGA720975 MPW720975 MZS720975 NJO720975 NTK720975 ODG720975 ONC720975 OWY720975 PGU720975 PQQ720975 QAM720975 QKI720975 QUE720975 REA720975 RNW720975 RXS720975 SHO720975 SRK720975 TBG720975 TLC720975 TUY720975 UEU720975 UOQ720975 UYM720975 VII720975 VSE720975 WCA720975 WLW720975 WVS720975 K786511 JG786511 TC786511 ACY786511 AMU786511 AWQ786511 BGM786511 BQI786511 CAE786511 CKA786511 CTW786511 DDS786511 DNO786511 DXK786511 EHG786511 ERC786511 FAY786511 FKU786511 FUQ786511 GEM786511 GOI786511 GYE786511 HIA786511 HRW786511 IBS786511 ILO786511 IVK786511 JFG786511 JPC786511 JYY786511 KIU786511 KSQ786511 LCM786511 LMI786511 LWE786511 MGA786511 MPW786511 MZS786511 NJO786511 NTK786511 ODG786511 ONC786511 OWY786511 PGU786511 PQQ786511 QAM786511 QKI786511 QUE786511 REA786511 RNW786511 RXS786511 SHO786511 SRK786511 TBG786511 TLC786511 TUY786511 UEU786511 UOQ786511 UYM786511 VII786511 VSE786511 WCA786511 WLW786511 WVS786511 K852047 JG852047 TC852047 ACY852047 AMU852047 AWQ852047 BGM852047 BQI852047 CAE852047 CKA852047 CTW852047 DDS852047 DNO852047 DXK852047 EHG852047 ERC852047 FAY852047 FKU852047 FUQ852047 GEM852047 GOI852047 GYE852047 HIA852047 HRW852047 IBS852047 ILO852047 IVK852047 JFG852047 JPC852047 JYY852047 KIU852047 KSQ852047 LCM852047 LMI852047 LWE852047 MGA852047 MPW852047 MZS852047 NJO852047 NTK852047 ODG852047 ONC852047 OWY852047 PGU852047 PQQ852047 QAM852047 QKI852047 QUE852047 REA852047 RNW852047 RXS852047 SHO852047 SRK852047 TBG852047 TLC852047 TUY852047 UEU852047 UOQ852047 UYM852047 VII852047 VSE852047 WCA852047 WLW852047 WVS852047 K917583 JG917583 TC917583 ACY917583 AMU917583 AWQ917583 BGM917583 BQI917583 CAE917583 CKA917583 CTW917583 DDS917583 DNO917583 DXK917583 EHG917583 ERC917583 FAY917583 FKU917583 FUQ917583 GEM917583 GOI917583 GYE917583 HIA917583 HRW917583 IBS917583 ILO917583 IVK917583 JFG917583 JPC917583 JYY917583 KIU917583 KSQ917583 LCM917583 LMI917583 LWE917583 MGA917583 MPW917583 MZS917583 NJO917583 NTK917583 ODG917583 ONC917583 OWY917583 PGU917583 PQQ917583 QAM917583 QKI917583 QUE917583 REA917583 RNW917583 RXS917583 SHO917583 SRK917583 TBG917583 TLC917583 TUY917583 UEU917583 UOQ917583 UYM917583 VII917583 VSE917583 WCA917583 WLW917583 WVS917583 K983119 JG983119 TC983119 ACY983119 AMU983119 AWQ983119 BGM983119 BQI983119 CAE983119 CKA983119 CTW983119 DDS983119 DNO983119 DXK983119 EHG983119 ERC983119 FAY983119 FKU983119 FUQ983119 GEM983119 GOI983119 GYE983119 HIA983119 HRW983119 IBS983119 ILO983119 IVK983119 JFG983119 JPC983119 JYY983119 KIU983119 KSQ983119 LCM983119 LMI983119 LWE983119 MGA983119 MPW983119 MZS983119 NJO983119 NTK983119 ODG983119 ONC983119 OWY983119 PGU983119 PQQ983119 QAM983119 QKI983119 QUE983119 REA983119 RNW983119 RXS983119 SHO983119 SRK983119 TBG983119 TLC983119 TUY983119 UEU983119 UOQ983119 UYM983119 VII983119 VSE983119 WCA983119 WLW983119 WVS983119 AA79 JW79 TS79 ADO79 ANK79 AXG79 BHC79 BQY79 CAU79 CKQ79 CUM79 DEI79 DOE79 DYA79 EHW79 ERS79 FBO79 FLK79 FVG79 GFC79 GOY79 GYU79 HIQ79 HSM79 ICI79 IME79 IWA79 JFW79 JPS79 JZO79 KJK79 KTG79 LDC79 LMY79 LWU79 MGQ79 MQM79 NAI79 NKE79 NUA79 ODW79 ONS79 OXO79 PHK79 PRG79 QBC79 QKY79 QUU79 REQ79 ROM79 RYI79 SIE79 SSA79 TBW79 TLS79 TVO79 UFK79 UPG79 UZC79 VIY79 VSU79 WCQ79 WMM79 WWI79 AA65615 JW65615 TS65615 ADO65615 ANK65615 AXG65615 BHC65615 BQY65615 CAU65615 CKQ65615 CUM65615 DEI65615 DOE65615 DYA65615 EHW65615 ERS65615 FBO65615 FLK65615 FVG65615 GFC65615 GOY65615 GYU65615 HIQ65615 HSM65615 ICI65615 IME65615 IWA65615 JFW65615 JPS65615 JZO65615 KJK65615 KTG65615 LDC65615 LMY65615 LWU65615 MGQ65615 MQM65615 NAI65615 NKE65615 NUA65615 ODW65615 ONS65615 OXO65615 PHK65615 PRG65615 QBC65615 QKY65615 QUU65615 REQ65615 ROM65615 RYI65615 SIE65615 SSA65615 TBW65615 TLS65615 TVO65615 UFK65615 UPG65615 UZC65615 VIY65615 VSU65615 WCQ65615 WMM65615 WWI65615 AA131151 JW131151 TS131151 ADO131151 ANK131151 AXG131151 BHC131151 BQY131151 CAU131151 CKQ131151 CUM131151 DEI131151 DOE131151 DYA131151 EHW131151 ERS131151 FBO131151 FLK131151 FVG131151 GFC131151 GOY131151 GYU131151 HIQ131151 HSM131151 ICI131151 IME131151 IWA131151 JFW131151 JPS131151 JZO131151 KJK131151 KTG131151 LDC131151 LMY131151 LWU131151 MGQ131151 MQM131151 NAI131151 NKE131151 NUA131151 ODW131151 ONS131151 OXO131151 PHK131151 PRG131151 QBC131151 QKY131151 QUU131151 REQ131151 ROM131151 RYI131151 SIE131151 SSA131151 TBW131151 TLS131151 TVO131151 UFK131151 UPG131151 UZC131151 VIY131151 VSU131151 WCQ131151 WMM131151 WWI131151 AA196687 JW196687 TS196687 ADO196687 ANK196687 AXG196687 BHC196687 BQY196687 CAU196687 CKQ196687 CUM196687 DEI196687 DOE196687 DYA196687 EHW196687 ERS196687 FBO196687 FLK196687 FVG196687 GFC196687 GOY196687 GYU196687 HIQ196687 HSM196687 ICI196687 IME196687 IWA196687 JFW196687 JPS196687 JZO196687 KJK196687 KTG196687 LDC196687 LMY196687 LWU196687 MGQ196687 MQM196687 NAI196687 NKE196687 NUA196687 ODW196687 ONS196687 OXO196687 PHK196687 PRG196687 QBC196687 QKY196687 QUU196687 REQ196687 ROM196687 RYI196687 SIE196687 SSA196687 TBW196687 TLS196687 TVO196687 UFK196687 UPG196687 UZC196687 VIY196687 VSU196687 WCQ196687 WMM196687 WWI196687 AA262223 JW262223 TS262223 ADO262223 ANK262223 AXG262223 BHC262223 BQY262223 CAU262223 CKQ262223 CUM262223 DEI262223 DOE262223 DYA262223 EHW262223 ERS262223 FBO262223 FLK262223 FVG262223 GFC262223 GOY262223 GYU262223 HIQ262223 HSM262223 ICI262223 IME262223 IWA262223 JFW262223 JPS262223 JZO262223 KJK262223 KTG262223 LDC262223 LMY262223 LWU262223 MGQ262223 MQM262223 NAI262223 NKE262223 NUA262223 ODW262223 ONS262223 OXO262223 PHK262223 PRG262223 QBC262223 QKY262223 QUU262223 REQ262223 ROM262223 RYI262223 SIE262223 SSA262223 TBW262223 TLS262223 TVO262223 UFK262223 UPG262223 UZC262223 VIY262223 VSU262223 WCQ262223 WMM262223 WWI262223 AA327759 JW327759 TS327759 ADO327759 ANK327759 AXG327759 BHC327759 BQY327759 CAU327759 CKQ327759 CUM327759 DEI327759 DOE327759 DYA327759 EHW327759 ERS327759 FBO327759 FLK327759 FVG327759 GFC327759 GOY327759 GYU327759 HIQ327759 HSM327759 ICI327759 IME327759 IWA327759 JFW327759 JPS327759 JZO327759 KJK327759 KTG327759 LDC327759 LMY327759 LWU327759 MGQ327759 MQM327759 NAI327759 NKE327759 NUA327759 ODW327759 ONS327759 OXO327759 PHK327759 PRG327759 QBC327759 QKY327759 QUU327759 REQ327759 ROM327759 RYI327759 SIE327759 SSA327759 TBW327759 TLS327759 TVO327759 UFK327759 UPG327759 UZC327759 VIY327759 VSU327759 WCQ327759 WMM327759 WWI327759 AA393295 JW393295 TS393295 ADO393295 ANK393295 AXG393295 BHC393295 BQY393295 CAU393295 CKQ393295 CUM393295 DEI393295 DOE393295 DYA393295 EHW393295 ERS393295 FBO393295 FLK393295 FVG393295 GFC393295 GOY393295 GYU393295 HIQ393295 HSM393295 ICI393295 IME393295 IWA393295 JFW393295 JPS393295 JZO393295 KJK393295 KTG393295 LDC393295 LMY393295 LWU393295 MGQ393295 MQM393295 NAI393295 NKE393295 NUA393295 ODW393295 ONS393295 OXO393295 PHK393295 PRG393295 QBC393295 QKY393295 QUU393295 REQ393295 ROM393295 RYI393295 SIE393295 SSA393295 TBW393295 TLS393295 TVO393295 UFK393295 UPG393295 UZC393295 VIY393295 VSU393295 WCQ393295 WMM393295 WWI393295 AA458831 JW458831 TS458831 ADO458831 ANK458831 AXG458831 BHC458831 BQY458831 CAU458831 CKQ458831 CUM458831 DEI458831 DOE458831 DYA458831 EHW458831 ERS458831 FBO458831 FLK458831 FVG458831 GFC458831 GOY458831 GYU458831 HIQ458831 HSM458831 ICI458831 IME458831 IWA458831 JFW458831 JPS458831 JZO458831 KJK458831 KTG458831 LDC458831 LMY458831 LWU458831 MGQ458831 MQM458831 NAI458831 NKE458831 NUA458831 ODW458831 ONS458831 OXO458831 PHK458831 PRG458831 QBC458831 QKY458831 QUU458831 REQ458831 ROM458831 RYI458831 SIE458831 SSA458831 TBW458831 TLS458831 TVO458831 UFK458831 UPG458831 UZC458831 VIY458831 VSU458831 WCQ458831 WMM458831 WWI458831 AA524367 JW524367 TS524367 ADO524367 ANK524367 AXG524367 BHC524367 BQY524367 CAU524367 CKQ524367 CUM524367 DEI524367 DOE524367 DYA524367 EHW524367 ERS524367 FBO524367 FLK524367 FVG524367 GFC524367 GOY524367 GYU524367 HIQ524367 HSM524367 ICI524367 IME524367 IWA524367 JFW524367 JPS524367 JZO524367 KJK524367 KTG524367 LDC524367 LMY524367 LWU524367 MGQ524367 MQM524367 NAI524367 NKE524367 NUA524367 ODW524367 ONS524367 OXO524367 PHK524367 PRG524367 QBC524367 QKY524367 QUU524367 REQ524367 ROM524367 RYI524367 SIE524367 SSA524367 TBW524367 TLS524367 TVO524367 UFK524367 UPG524367 UZC524367 VIY524367 VSU524367 WCQ524367 WMM524367 WWI524367 AA589903 JW589903 TS589903 ADO589903 ANK589903 AXG589903 BHC589903 BQY589903 CAU589903 CKQ589903 CUM589903 DEI589903 DOE589903 DYA589903 EHW589903 ERS589903 FBO589903 FLK589903 FVG589903 GFC589903 GOY589903 GYU589903 HIQ589903 HSM589903 ICI589903 IME589903 IWA589903 JFW589903 JPS589903 JZO589903 KJK589903 KTG589903 LDC589903 LMY589903 LWU589903 MGQ589903 MQM589903 NAI589903 NKE589903 NUA589903 ODW589903 ONS589903 OXO589903 PHK589903 PRG589903 QBC589903 QKY589903 QUU589903 REQ589903 ROM589903 RYI589903 SIE589903 SSA589903 TBW589903 TLS589903 TVO589903 UFK589903 UPG589903 UZC589903 VIY589903 VSU589903 WCQ589903 WMM589903 WWI589903 AA655439 JW655439 TS655439 ADO655439 ANK655439 AXG655439 BHC655439 BQY655439 CAU655439 CKQ655439 CUM655439 DEI655439 DOE655439 DYA655439 EHW655439 ERS655439 FBO655439 FLK655439 FVG655439 GFC655439 GOY655439 GYU655439 HIQ655439 HSM655439 ICI655439 IME655439 IWA655439 JFW655439 JPS655439 JZO655439 KJK655439 KTG655439 LDC655439 LMY655439 LWU655439 MGQ655439 MQM655439 NAI655439 NKE655439 NUA655439 ODW655439 ONS655439 OXO655439 PHK655439 PRG655439 QBC655439 QKY655439 QUU655439 REQ655439 ROM655439 RYI655439 SIE655439 SSA655439 TBW655439 TLS655439 TVO655439 UFK655439 UPG655439 UZC655439 VIY655439 VSU655439 WCQ655439 WMM655439 WWI655439 AA720975 JW720975 TS720975 ADO720975 ANK720975 AXG720975 BHC720975 BQY720975 CAU720975 CKQ720975 CUM720975 DEI720975 DOE720975 DYA720975 EHW720975 ERS720975 FBO720975 FLK720975 FVG720975 GFC720975 GOY720975 GYU720975 HIQ720975 HSM720975 ICI720975 IME720975 IWA720975 JFW720975 JPS720975 JZO720975 KJK720975 KTG720975 LDC720975 LMY720975 LWU720975 MGQ720975 MQM720975 NAI720975 NKE720975 NUA720975 ODW720975 ONS720975 OXO720975 PHK720975 PRG720975 QBC720975 QKY720975 QUU720975 REQ720975 ROM720975 RYI720975 SIE720975 SSA720975 TBW720975 TLS720975 TVO720975 UFK720975 UPG720975 UZC720975 VIY720975 VSU720975 WCQ720975 WMM720975 WWI720975 AA786511 JW786511 TS786511 ADO786511 ANK786511 AXG786511 BHC786511 BQY786511 CAU786511 CKQ786511 CUM786511 DEI786511 DOE786511 DYA786511 EHW786511 ERS786511 FBO786511 FLK786511 FVG786511 GFC786511 GOY786511 GYU786511 HIQ786511 HSM786511 ICI786511 IME786511 IWA786511 JFW786511 JPS786511 JZO786511 KJK786511 KTG786511 LDC786511 LMY786511 LWU786511 MGQ786511 MQM786511 NAI786511 NKE786511 NUA786511 ODW786511 ONS786511 OXO786511 PHK786511 PRG786511 QBC786511 QKY786511 QUU786511 REQ786511 ROM786511 RYI786511 SIE786511 SSA786511 TBW786511 TLS786511 TVO786511 UFK786511 UPG786511 UZC786511 VIY786511 VSU786511 WCQ786511 WMM786511 WWI786511 AA852047 JW852047 TS852047 ADO852047 ANK852047 AXG852047 BHC852047 BQY852047 CAU852047 CKQ852047 CUM852047 DEI852047 DOE852047 DYA852047 EHW852047 ERS852047 FBO852047 FLK852047 FVG852047 GFC852047 GOY852047 GYU852047 HIQ852047 HSM852047 ICI852047 IME852047 IWA852047 JFW852047 JPS852047 JZO852047 KJK852047 KTG852047 LDC852047 LMY852047 LWU852047 MGQ852047 MQM852047 NAI852047 NKE852047 NUA852047 ODW852047 ONS852047 OXO852047 PHK852047 PRG852047 QBC852047 QKY852047 QUU852047 REQ852047 ROM852047 RYI852047 SIE852047 SSA852047 TBW852047 TLS852047 TVO852047 UFK852047 UPG852047 UZC852047 VIY852047 VSU852047 WCQ852047 WMM852047 WWI852047 AA917583 JW917583 TS917583 ADO917583 ANK917583 AXG917583 BHC917583 BQY917583 CAU917583 CKQ917583 CUM917583 DEI917583 DOE917583 DYA917583 EHW917583 ERS917583 FBO917583 FLK917583 FVG917583 GFC917583 GOY917583 GYU917583 HIQ917583 HSM917583 ICI917583 IME917583 IWA917583 JFW917583 JPS917583 JZO917583 KJK917583 KTG917583 LDC917583 LMY917583 LWU917583 MGQ917583 MQM917583 NAI917583 NKE917583 NUA917583 ODW917583 ONS917583 OXO917583 PHK917583 PRG917583 QBC917583 QKY917583 QUU917583 REQ917583 ROM917583 RYI917583 SIE917583 SSA917583 TBW917583 TLS917583 TVO917583 UFK917583 UPG917583 UZC917583 VIY917583 VSU917583 WCQ917583 WMM917583 WWI917583 AA983119 JW983119 TS983119 ADO983119 ANK983119 AXG983119 BHC983119 BQY983119 CAU983119 CKQ983119 CUM983119 DEI983119 DOE983119 DYA983119 EHW983119 ERS983119 FBO983119 FLK983119 FVG983119 GFC983119 GOY983119 GYU983119 HIQ983119 HSM983119 ICI983119 IME983119 IWA983119 JFW983119 JPS983119 JZO983119 KJK983119 KTG983119 LDC983119 LMY983119 LWU983119 MGQ983119 MQM983119 NAI983119 NKE983119 NUA983119 ODW983119 ONS983119 OXO983119 PHK983119 PRG983119 QBC983119 QKY983119 QUU983119 REQ983119 ROM983119 RYI983119 SIE983119 SSA983119 TBW983119 TLS983119 TVO983119 UFK983119 UPG983119 UZC983119 VIY983119 VSU983119 WCQ983119 WMM983119 WWI983119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O79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W79 JS79 TO79 ADK79 ANG79 AXC79 BGY79 BQU79 CAQ79 CKM79 CUI79 DEE79 DOA79 DXW79 EHS79 ERO79 FBK79 FLG79 FVC79 GEY79 GOU79 GYQ79 HIM79 HSI79 ICE79 IMA79 IVW79 JFS79 JPO79 JZK79 KJG79 KTC79 LCY79 LMU79 LWQ79 MGM79 MQI79 NAE79 NKA79 NTW79 ODS79 ONO79 OXK79 PHG79 PRC79 QAY79 QKU79 QUQ79 REM79 ROI79 RYE79 SIA79 SRW79 TBS79 TLO79 TVK79 UFG79 UPC79 UYY79 VIU79 VSQ79 WCM79 WMI79 WWE79 W65615 JS65615 TO65615 ADK65615 ANG65615 AXC65615 BGY65615 BQU65615 CAQ65615 CKM65615 CUI65615 DEE65615 DOA65615 DXW65615 EHS65615 ERO65615 FBK65615 FLG65615 FVC65615 GEY65615 GOU65615 GYQ65615 HIM65615 HSI65615 ICE65615 IMA65615 IVW65615 JFS65615 JPO65615 JZK65615 KJG65615 KTC65615 LCY65615 LMU65615 LWQ65615 MGM65615 MQI65615 NAE65615 NKA65615 NTW65615 ODS65615 ONO65615 OXK65615 PHG65615 PRC65615 QAY65615 QKU65615 QUQ65615 REM65615 ROI65615 RYE65615 SIA65615 SRW65615 TBS65615 TLO65615 TVK65615 UFG65615 UPC65615 UYY65615 VIU65615 VSQ65615 WCM65615 WMI65615 WWE65615 W131151 JS131151 TO131151 ADK131151 ANG131151 AXC131151 BGY131151 BQU131151 CAQ131151 CKM131151 CUI131151 DEE131151 DOA131151 DXW131151 EHS131151 ERO131151 FBK131151 FLG131151 FVC131151 GEY131151 GOU131151 GYQ131151 HIM131151 HSI131151 ICE131151 IMA131151 IVW131151 JFS131151 JPO131151 JZK131151 KJG131151 KTC131151 LCY131151 LMU131151 LWQ131151 MGM131151 MQI131151 NAE131151 NKA131151 NTW131151 ODS131151 ONO131151 OXK131151 PHG131151 PRC131151 QAY131151 QKU131151 QUQ131151 REM131151 ROI131151 RYE131151 SIA131151 SRW131151 TBS131151 TLO131151 TVK131151 UFG131151 UPC131151 UYY131151 VIU131151 VSQ131151 WCM131151 WMI131151 WWE131151 W196687 JS196687 TO196687 ADK196687 ANG196687 AXC196687 BGY196687 BQU196687 CAQ196687 CKM196687 CUI196687 DEE196687 DOA196687 DXW196687 EHS196687 ERO196687 FBK196687 FLG196687 FVC196687 GEY196687 GOU196687 GYQ196687 HIM196687 HSI196687 ICE196687 IMA196687 IVW196687 JFS196687 JPO196687 JZK196687 KJG196687 KTC196687 LCY196687 LMU196687 LWQ196687 MGM196687 MQI196687 NAE196687 NKA196687 NTW196687 ODS196687 ONO196687 OXK196687 PHG196687 PRC196687 QAY196687 QKU196687 QUQ196687 REM196687 ROI196687 RYE196687 SIA196687 SRW196687 TBS196687 TLO196687 TVK196687 UFG196687 UPC196687 UYY196687 VIU196687 VSQ196687 WCM196687 WMI196687 WWE196687 W262223 JS262223 TO262223 ADK262223 ANG262223 AXC262223 BGY262223 BQU262223 CAQ262223 CKM262223 CUI262223 DEE262223 DOA262223 DXW262223 EHS262223 ERO262223 FBK262223 FLG262223 FVC262223 GEY262223 GOU262223 GYQ262223 HIM262223 HSI262223 ICE262223 IMA262223 IVW262223 JFS262223 JPO262223 JZK262223 KJG262223 KTC262223 LCY262223 LMU262223 LWQ262223 MGM262223 MQI262223 NAE262223 NKA262223 NTW262223 ODS262223 ONO262223 OXK262223 PHG262223 PRC262223 QAY262223 QKU262223 QUQ262223 REM262223 ROI262223 RYE262223 SIA262223 SRW262223 TBS262223 TLO262223 TVK262223 UFG262223 UPC262223 UYY262223 VIU262223 VSQ262223 WCM262223 WMI262223 WWE262223 W327759 JS327759 TO327759 ADK327759 ANG327759 AXC327759 BGY327759 BQU327759 CAQ327759 CKM327759 CUI327759 DEE327759 DOA327759 DXW327759 EHS327759 ERO327759 FBK327759 FLG327759 FVC327759 GEY327759 GOU327759 GYQ327759 HIM327759 HSI327759 ICE327759 IMA327759 IVW327759 JFS327759 JPO327759 JZK327759 KJG327759 KTC327759 LCY327759 LMU327759 LWQ327759 MGM327759 MQI327759 NAE327759 NKA327759 NTW327759 ODS327759 ONO327759 OXK327759 PHG327759 PRC327759 QAY327759 QKU327759 QUQ327759 REM327759 ROI327759 RYE327759 SIA327759 SRW327759 TBS327759 TLO327759 TVK327759 UFG327759 UPC327759 UYY327759 VIU327759 VSQ327759 WCM327759 WMI327759 WWE327759 W393295 JS393295 TO393295 ADK393295 ANG393295 AXC393295 BGY393295 BQU393295 CAQ393295 CKM393295 CUI393295 DEE393295 DOA393295 DXW393295 EHS393295 ERO393295 FBK393295 FLG393295 FVC393295 GEY393295 GOU393295 GYQ393295 HIM393295 HSI393295 ICE393295 IMA393295 IVW393295 JFS393295 JPO393295 JZK393295 KJG393295 KTC393295 LCY393295 LMU393295 LWQ393295 MGM393295 MQI393295 NAE393295 NKA393295 NTW393295 ODS393295 ONO393295 OXK393295 PHG393295 PRC393295 QAY393295 QKU393295 QUQ393295 REM393295 ROI393295 RYE393295 SIA393295 SRW393295 TBS393295 TLO393295 TVK393295 UFG393295 UPC393295 UYY393295 VIU393295 VSQ393295 WCM393295 WMI393295 WWE393295 W458831 JS458831 TO458831 ADK458831 ANG458831 AXC458831 BGY458831 BQU458831 CAQ458831 CKM458831 CUI458831 DEE458831 DOA458831 DXW458831 EHS458831 ERO458831 FBK458831 FLG458831 FVC458831 GEY458831 GOU458831 GYQ458831 HIM458831 HSI458831 ICE458831 IMA458831 IVW458831 JFS458831 JPO458831 JZK458831 KJG458831 KTC458831 LCY458831 LMU458831 LWQ458831 MGM458831 MQI458831 NAE458831 NKA458831 NTW458831 ODS458831 ONO458831 OXK458831 PHG458831 PRC458831 QAY458831 QKU458831 QUQ458831 REM458831 ROI458831 RYE458831 SIA458831 SRW458831 TBS458831 TLO458831 TVK458831 UFG458831 UPC458831 UYY458831 VIU458831 VSQ458831 WCM458831 WMI458831 WWE458831 W524367 JS524367 TO524367 ADK524367 ANG524367 AXC524367 BGY524367 BQU524367 CAQ524367 CKM524367 CUI524367 DEE524367 DOA524367 DXW524367 EHS524367 ERO524367 FBK524367 FLG524367 FVC524367 GEY524367 GOU524367 GYQ524367 HIM524367 HSI524367 ICE524367 IMA524367 IVW524367 JFS524367 JPO524367 JZK524367 KJG524367 KTC524367 LCY524367 LMU524367 LWQ524367 MGM524367 MQI524367 NAE524367 NKA524367 NTW524367 ODS524367 ONO524367 OXK524367 PHG524367 PRC524367 QAY524367 QKU524367 QUQ524367 REM524367 ROI524367 RYE524367 SIA524367 SRW524367 TBS524367 TLO524367 TVK524367 UFG524367 UPC524367 UYY524367 VIU524367 VSQ524367 WCM524367 WMI524367 WWE524367 W589903 JS589903 TO589903 ADK589903 ANG589903 AXC589903 BGY589903 BQU589903 CAQ589903 CKM589903 CUI589903 DEE589903 DOA589903 DXW589903 EHS589903 ERO589903 FBK589903 FLG589903 FVC589903 GEY589903 GOU589903 GYQ589903 HIM589903 HSI589903 ICE589903 IMA589903 IVW589903 JFS589903 JPO589903 JZK589903 KJG589903 KTC589903 LCY589903 LMU589903 LWQ589903 MGM589903 MQI589903 NAE589903 NKA589903 NTW589903 ODS589903 ONO589903 OXK589903 PHG589903 PRC589903 QAY589903 QKU589903 QUQ589903 REM589903 ROI589903 RYE589903 SIA589903 SRW589903 TBS589903 TLO589903 TVK589903 UFG589903 UPC589903 UYY589903 VIU589903 VSQ589903 WCM589903 WMI589903 WWE589903 W655439 JS655439 TO655439 ADK655439 ANG655439 AXC655439 BGY655439 BQU655439 CAQ655439 CKM655439 CUI655439 DEE655439 DOA655439 DXW655439 EHS655439 ERO655439 FBK655439 FLG655439 FVC655439 GEY655439 GOU655439 GYQ655439 HIM655439 HSI655439 ICE655439 IMA655439 IVW655439 JFS655439 JPO655439 JZK655439 KJG655439 KTC655439 LCY655439 LMU655439 LWQ655439 MGM655439 MQI655439 NAE655439 NKA655439 NTW655439 ODS655439 ONO655439 OXK655439 PHG655439 PRC655439 QAY655439 QKU655439 QUQ655439 REM655439 ROI655439 RYE655439 SIA655439 SRW655439 TBS655439 TLO655439 TVK655439 UFG655439 UPC655439 UYY655439 VIU655439 VSQ655439 WCM655439 WMI655439 WWE655439 W720975 JS720975 TO720975 ADK720975 ANG720975 AXC720975 BGY720975 BQU720975 CAQ720975 CKM720975 CUI720975 DEE720975 DOA720975 DXW720975 EHS720975 ERO720975 FBK720975 FLG720975 FVC720975 GEY720975 GOU720975 GYQ720975 HIM720975 HSI720975 ICE720975 IMA720975 IVW720975 JFS720975 JPO720975 JZK720975 KJG720975 KTC720975 LCY720975 LMU720975 LWQ720975 MGM720975 MQI720975 NAE720975 NKA720975 NTW720975 ODS720975 ONO720975 OXK720975 PHG720975 PRC720975 QAY720975 QKU720975 QUQ720975 REM720975 ROI720975 RYE720975 SIA720975 SRW720975 TBS720975 TLO720975 TVK720975 UFG720975 UPC720975 UYY720975 VIU720975 VSQ720975 WCM720975 WMI720975 WWE720975 W786511 JS786511 TO786511 ADK786511 ANG786511 AXC786511 BGY786511 BQU786511 CAQ786511 CKM786511 CUI786511 DEE786511 DOA786511 DXW786511 EHS786511 ERO786511 FBK786511 FLG786511 FVC786511 GEY786511 GOU786511 GYQ786511 HIM786511 HSI786511 ICE786511 IMA786511 IVW786511 JFS786511 JPO786511 JZK786511 KJG786511 KTC786511 LCY786511 LMU786511 LWQ786511 MGM786511 MQI786511 NAE786511 NKA786511 NTW786511 ODS786511 ONO786511 OXK786511 PHG786511 PRC786511 QAY786511 QKU786511 QUQ786511 REM786511 ROI786511 RYE786511 SIA786511 SRW786511 TBS786511 TLO786511 TVK786511 UFG786511 UPC786511 UYY786511 VIU786511 VSQ786511 WCM786511 WMI786511 WWE786511 W852047 JS852047 TO852047 ADK852047 ANG852047 AXC852047 BGY852047 BQU852047 CAQ852047 CKM852047 CUI852047 DEE852047 DOA852047 DXW852047 EHS852047 ERO852047 FBK852047 FLG852047 FVC852047 GEY852047 GOU852047 GYQ852047 HIM852047 HSI852047 ICE852047 IMA852047 IVW852047 JFS852047 JPO852047 JZK852047 KJG852047 KTC852047 LCY852047 LMU852047 LWQ852047 MGM852047 MQI852047 NAE852047 NKA852047 NTW852047 ODS852047 ONO852047 OXK852047 PHG852047 PRC852047 QAY852047 QKU852047 QUQ852047 REM852047 ROI852047 RYE852047 SIA852047 SRW852047 TBS852047 TLO852047 TVK852047 UFG852047 UPC852047 UYY852047 VIU852047 VSQ852047 WCM852047 WMI852047 WWE852047 W917583 JS917583 TO917583 ADK917583 ANG917583 AXC917583 BGY917583 BQU917583 CAQ917583 CKM917583 CUI917583 DEE917583 DOA917583 DXW917583 EHS917583 ERO917583 FBK917583 FLG917583 FVC917583 GEY917583 GOU917583 GYQ917583 HIM917583 HSI917583 ICE917583 IMA917583 IVW917583 JFS917583 JPO917583 JZK917583 KJG917583 KTC917583 LCY917583 LMU917583 LWQ917583 MGM917583 MQI917583 NAE917583 NKA917583 NTW917583 ODS917583 ONO917583 OXK917583 PHG917583 PRC917583 QAY917583 QKU917583 QUQ917583 REM917583 ROI917583 RYE917583 SIA917583 SRW917583 TBS917583 TLO917583 TVK917583 UFG917583 UPC917583 UYY917583 VIU917583 VSQ917583 WCM917583 WMI917583 WWE917583 W983119 JS983119 TO983119 ADK983119 ANG983119 AXC983119 BGY983119 BQU983119 CAQ983119 CKM983119 CUI983119 DEE983119 DOA983119 DXW983119 EHS983119 ERO983119 FBK983119 FLG983119 FVC983119 GEY983119 GOU983119 GYQ983119 HIM983119 HSI983119 ICE983119 IMA983119 IVW983119 JFS983119 JPO983119 JZK983119 KJG983119 KTC983119 LCY983119 LMU983119 LWQ983119 MGM983119 MQI983119 NAE983119 NKA983119 NTW983119 ODS983119 ONO983119 OXK983119 PHG983119 PRC983119 QAY983119 QKU983119 QUQ983119 REM983119 ROI983119 RYE983119 SIA983119 SRW983119 TBS983119 TLO983119 TVK983119 UFG983119 UPC983119 UYY983119 VIU983119 VSQ983119 WCM983119 WMI983119 WWE983119 Q79 JM79 TI79 ADE79 ANA79 AWW79 BGS79 BQO79 CAK79 CKG79 CUC79 DDY79 DNU79 DXQ79 EHM79 ERI79 FBE79 FLA79 FUW79 GES79 GOO79 GYK79 HIG79 HSC79 IBY79 ILU79 IVQ79 JFM79 JPI79 JZE79 KJA79 KSW79 LCS79 LMO79 LWK79 MGG79 MQC79 MZY79 NJU79 NTQ79 ODM79 ONI79 OXE79 PHA79 PQW79 QAS79 QKO79 QUK79 REG79 ROC79 RXY79 SHU79 SRQ79 TBM79 TLI79 TVE79 UFA79 UOW79 UYS79 VIO79 VSK79 WCG79 WMC79 WVY79 Q65615 JM65615 TI65615 ADE65615 ANA65615 AWW65615 BGS65615 BQO65615 CAK65615 CKG65615 CUC65615 DDY65615 DNU65615 DXQ65615 EHM65615 ERI65615 FBE65615 FLA65615 FUW65615 GES65615 GOO65615 GYK65615 HIG65615 HSC65615 IBY65615 ILU65615 IVQ65615 JFM65615 JPI65615 JZE65615 KJA65615 KSW65615 LCS65615 LMO65615 LWK65615 MGG65615 MQC65615 MZY65615 NJU65615 NTQ65615 ODM65615 ONI65615 OXE65615 PHA65615 PQW65615 QAS65615 QKO65615 QUK65615 REG65615 ROC65615 RXY65615 SHU65615 SRQ65615 TBM65615 TLI65615 TVE65615 UFA65615 UOW65615 UYS65615 VIO65615 VSK65615 WCG65615 WMC65615 WVY65615 Q131151 JM131151 TI131151 ADE131151 ANA131151 AWW131151 BGS131151 BQO131151 CAK131151 CKG131151 CUC131151 DDY131151 DNU131151 DXQ131151 EHM131151 ERI131151 FBE131151 FLA131151 FUW131151 GES131151 GOO131151 GYK131151 HIG131151 HSC131151 IBY131151 ILU131151 IVQ131151 JFM131151 JPI131151 JZE131151 KJA131151 KSW131151 LCS131151 LMO131151 LWK131151 MGG131151 MQC131151 MZY131151 NJU131151 NTQ131151 ODM131151 ONI131151 OXE131151 PHA131151 PQW131151 QAS131151 QKO131151 QUK131151 REG131151 ROC131151 RXY131151 SHU131151 SRQ131151 TBM131151 TLI131151 TVE131151 UFA131151 UOW131151 UYS131151 VIO131151 VSK131151 WCG131151 WMC131151 WVY131151 Q196687 JM196687 TI196687 ADE196687 ANA196687 AWW196687 BGS196687 BQO196687 CAK196687 CKG196687 CUC196687 DDY196687 DNU196687 DXQ196687 EHM196687 ERI196687 FBE196687 FLA196687 FUW196687 GES196687 GOO196687 GYK196687 HIG196687 HSC196687 IBY196687 ILU196687 IVQ196687 JFM196687 JPI196687 JZE196687 KJA196687 KSW196687 LCS196687 LMO196687 LWK196687 MGG196687 MQC196687 MZY196687 NJU196687 NTQ196687 ODM196687 ONI196687 OXE196687 PHA196687 PQW196687 QAS196687 QKO196687 QUK196687 REG196687 ROC196687 RXY196687 SHU196687 SRQ196687 TBM196687 TLI196687 TVE196687 UFA196687 UOW196687 UYS196687 VIO196687 VSK196687 WCG196687 WMC196687 WVY196687 Q262223 JM262223 TI262223 ADE262223 ANA262223 AWW262223 BGS262223 BQO262223 CAK262223 CKG262223 CUC262223 DDY262223 DNU262223 DXQ262223 EHM262223 ERI262223 FBE262223 FLA262223 FUW262223 GES262223 GOO262223 GYK262223 HIG262223 HSC262223 IBY262223 ILU262223 IVQ262223 JFM262223 JPI262223 JZE262223 KJA262223 KSW262223 LCS262223 LMO262223 LWK262223 MGG262223 MQC262223 MZY262223 NJU262223 NTQ262223 ODM262223 ONI262223 OXE262223 PHA262223 PQW262223 QAS262223 QKO262223 QUK262223 REG262223 ROC262223 RXY262223 SHU262223 SRQ262223 TBM262223 TLI262223 TVE262223 UFA262223 UOW262223 UYS262223 VIO262223 VSK262223 WCG262223 WMC262223 WVY262223 Q327759 JM327759 TI327759 ADE327759 ANA327759 AWW327759 BGS327759 BQO327759 CAK327759 CKG327759 CUC327759 DDY327759 DNU327759 DXQ327759 EHM327759 ERI327759 FBE327759 FLA327759 FUW327759 GES327759 GOO327759 GYK327759 HIG327759 HSC327759 IBY327759 ILU327759 IVQ327759 JFM327759 JPI327759 JZE327759 KJA327759 KSW327759 LCS327759 LMO327759 LWK327759 MGG327759 MQC327759 MZY327759 NJU327759 NTQ327759 ODM327759 ONI327759 OXE327759 PHA327759 PQW327759 QAS327759 QKO327759 QUK327759 REG327759 ROC327759 RXY327759 SHU327759 SRQ327759 TBM327759 TLI327759 TVE327759 UFA327759 UOW327759 UYS327759 VIO327759 VSK327759 WCG327759 WMC327759 WVY327759 Q393295 JM393295 TI393295 ADE393295 ANA393295 AWW393295 BGS393295 BQO393295 CAK393295 CKG393295 CUC393295 DDY393295 DNU393295 DXQ393295 EHM393295 ERI393295 FBE393295 FLA393295 FUW393295 GES393295 GOO393295 GYK393295 HIG393295 HSC393295 IBY393295 ILU393295 IVQ393295 JFM393295 JPI393295 JZE393295 KJA393295 KSW393295 LCS393295 LMO393295 LWK393295 MGG393295 MQC393295 MZY393295 NJU393295 NTQ393295 ODM393295 ONI393295 OXE393295 PHA393295 PQW393295 QAS393295 QKO393295 QUK393295 REG393295 ROC393295 RXY393295 SHU393295 SRQ393295 TBM393295 TLI393295 TVE393295 UFA393295 UOW393295 UYS393295 VIO393295 VSK393295 WCG393295 WMC393295 WVY393295 Q458831 JM458831 TI458831 ADE458831 ANA458831 AWW458831 BGS458831 BQO458831 CAK458831 CKG458831 CUC458831 DDY458831 DNU458831 DXQ458831 EHM458831 ERI458831 FBE458831 FLA458831 FUW458831 GES458831 GOO458831 GYK458831 HIG458831 HSC458831 IBY458831 ILU458831 IVQ458831 JFM458831 JPI458831 JZE458831 KJA458831 KSW458831 LCS458831 LMO458831 LWK458831 MGG458831 MQC458831 MZY458831 NJU458831 NTQ458831 ODM458831 ONI458831 OXE458831 PHA458831 PQW458831 QAS458831 QKO458831 QUK458831 REG458831 ROC458831 RXY458831 SHU458831 SRQ458831 TBM458831 TLI458831 TVE458831 UFA458831 UOW458831 UYS458831 VIO458831 VSK458831 WCG458831 WMC458831 WVY458831 Q524367 JM524367 TI524367 ADE524367 ANA524367 AWW524367 BGS524367 BQO524367 CAK524367 CKG524367 CUC524367 DDY524367 DNU524367 DXQ524367 EHM524367 ERI524367 FBE524367 FLA524367 FUW524367 GES524367 GOO524367 GYK524367 HIG524367 HSC524367 IBY524367 ILU524367 IVQ524367 JFM524367 JPI524367 JZE524367 KJA524367 KSW524367 LCS524367 LMO524367 LWK524367 MGG524367 MQC524367 MZY524367 NJU524367 NTQ524367 ODM524367 ONI524367 OXE524367 PHA524367 PQW524367 QAS524367 QKO524367 QUK524367 REG524367 ROC524367 RXY524367 SHU524367 SRQ524367 TBM524367 TLI524367 TVE524367 UFA524367 UOW524367 UYS524367 VIO524367 VSK524367 WCG524367 WMC524367 WVY524367 Q589903 JM589903 TI589903 ADE589903 ANA589903 AWW589903 BGS589903 BQO589903 CAK589903 CKG589903 CUC589903 DDY589903 DNU589903 DXQ589903 EHM589903 ERI589903 FBE589903 FLA589903 FUW589903 GES589903 GOO589903 GYK589903 HIG589903 HSC589903 IBY589903 ILU589903 IVQ589903 JFM589903 JPI589903 JZE589903 KJA589903 KSW589903 LCS589903 LMO589903 LWK589903 MGG589903 MQC589903 MZY589903 NJU589903 NTQ589903 ODM589903 ONI589903 OXE589903 PHA589903 PQW589903 QAS589903 QKO589903 QUK589903 REG589903 ROC589903 RXY589903 SHU589903 SRQ589903 TBM589903 TLI589903 TVE589903 UFA589903 UOW589903 UYS589903 VIO589903 VSK589903 WCG589903 WMC589903 WVY589903 Q655439 JM655439 TI655439 ADE655439 ANA655439 AWW655439 BGS655439 BQO655439 CAK655439 CKG655439 CUC655439 DDY655439 DNU655439 DXQ655439 EHM655439 ERI655439 FBE655439 FLA655439 FUW655439 GES655439 GOO655439 GYK655439 HIG655439 HSC655439 IBY655439 ILU655439 IVQ655439 JFM655439 JPI655439 JZE655439 KJA655439 KSW655439 LCS655439 LMO655439 LWK655439 MGG655439 MQC655439 MZY655439 NJU655439 NTQ655439 ODM655439 ONI655439 OXE655439 PHA655439 PQW655439 QAS655439 QKO655439 QUK655439 REG655439 ROC655439 RXY655439 SHU655439 SRQ655439 TBM655439 TLI655439 TVE655439 UFA655439 UOW655439 UYS655439 VIO655439 VSK655439 WCG655439 WMC655439 WVY655439 Q720975 JM720975 TI720975 ADE720975 ANA720975 AWW720975 BGS720975 BQO720975 CAK720975 CKG720975 CUC720975 DDY720975 DNU720975 DXQ720975 EHM720975 ERI720975 FBE720975 FLA720975 FUW720975 GES720975 GOO720975 GYK720975 HIG720975 HSC720975 IBY720975 ILU720975 IVQ720975 JFM720975 JPI720975 JZE720975 KJA720975 KSW720975 LCS720975 LMO720975 LWK720975 MGG720975 MQC720975 MZY720975 NJU720975 NTQ720975 ODM720975 ONI720975 OXE720975 PHA720975 PQW720975 QAS720975 QKO720975 QUK720975 REG720975 ROC720975 RXY720975 SHU720975 SRQ720975 TBM720975 TLI720975 TVE720975 UFA720975 UOW720975 UYS720975 VIO720975 VSK720975 WCG720975 WMC720975 WVY720975 Q786511 JM786511 TI786511 ADE786511 ANA786511 AWW786511 BGS786511 BQO786511 CAK786511 CKG786511 CUC786511 DDY786511 DNU786511 DXQ786511 EHM786511 ERI786511 FBE786511 FLA786511 FUW786511 GES786511 GOO786511 GYK786511 HIG786511 HSC786511 IBY786511 ILU786511 IVQ786511 JFM786511 JPI786511 JZE786511 KJA786511 KSW786511 LCS786511 LMO786511 LWK786511 MGG786511 MQC786511 MZY786511 NJU786511 NTQ786511 ODM786511 ONI786511 OXE786511 PHA786511 PQW786511 QAS786511 QKO786511 QUK786511 REG786511 ROC786511 RXY786511 SHU786511 SRQ786511 TBM786511 TLI786511 TVE786511 UFA786511 UOW786511 UYS786511 VIO786511 VSK786511 WCG786511 WMC786511 WVY786511 Q852047 JM852047 TI852047 ADE852047 ANA852047 AWW852047 BGS852047 BQO852047 CAK852047 CKG852047 CUC852047 DDY852047 DNU852047 DXQ852047 EHM852047 ERI852047 FBE852047 FLA852047 FUW852047 GES852047 GOO852047 GYK852047 HIG852047 HSC852047 IBY852047 ILU852047 IVQ852047 JFM852047 JPI852047 JZE852047 KJA852047 KSW852047 LCS852047 LMO852047 LWK852047 MGG852047 MQC852047 MZY852047 NJU852047 NTQ852047 ODM852047 ONI852047 OXE852047 PHA852047 PQW852047 QAS852047 QKO852047 QUK852047 REG852047 ROC852047 RXY852047 SHU852047 SRQ852047 TBM852047 TLI852047 TVE852047 UFA852047 UOW852047 UYS852047 VIO852047 VSK852047 WCG852047 WMC852047 WVY852047 Q917583 JM917583 TI917583 ADE917583 ANA917583 AWW917583 BGS917583 BQO917583 CAK917583 CKG917583 CUC917583 DDY917583 DNU917583 DXQ917583 EHM917583 ERI917583 FBE917583 FLA917583 FUW917583 GES917583 GOO917583 GYK917583 HIG917583 HSC917583 IBY917583 ILU917583 IVQ917583 JFM917583 JPI917583 JZE917583 KJA917583 KSW917583 LCS917583 LMO917583 LWK917583 MGG917583 MQC917583 MZY917583 NJU917583 NTQ917583 ODM917583 ONI917583 OXE917583 PHA917583 PQW917583 QAS917583 QKO917583 QUK917583 REG917583 ROC917583 RXY917583 SHU917583 SRQ917583 TBM917583 TLI917583 TVE917583 UFA917583 UOW917583 UYS917583 VIO917583 VSK917583 WCG917583 WMC917583 WVY917583 Q983119 JM983119 TI983119 ADE983119 ANA983119 AWW983119 BGS983119 BQO983119 CAK983119 CKG983119 CUC983119 DDY983119 DNU983119 DXQ983119 EHM983119 ERI983119 FBE983119 FLA983119 FUW983119 GES983119 GOO983119 GYK983119 HIG983119 HSC983119 IBY983119 ILU983119 IVQ983119 JFM983119 JPI983119 JZE983119 KJA983119 KSW983119 LCS983119 LMO983119 LWK983119 MGG983119 MQC983119 MZY983119 NJU983119 NTQ983119 ODM983119 ONI983119 OXE983119 PHA983119 PQW983119 QAS983119 QKO983119 QUK983119 REG983119 ROC983119 RXY983119 SHU983119 SRQ983119 TBM983119 TLI983119 TVE983119 UFA983119 UOW983119 UYS983119 VIO983119 VSK983119 WCG983119 WMC983119 WVY983119 U79 JQ79 TM79 ADI79 ANE79 AXA79 BGW79 BQS79 CAO79 CKK79 CUG79 DEC79 DNY79 DXU79 EHQ79 ERM79 FBI79 FLE79 FVA79 GEW79 GOS79 GYO79 HIK79 HSG79 ICC79 ILY79 IVU79 JFQ79 JPM79 JZI79 KJE79 KTA79 LCW79 LMS79 LWO79 MGK79 MQG79 NAC79 NJY79 NTU79 ODQ79 ONM79 OXI79 PHE79 PRA79 QAW79 QKS79 QUO79 REK79 ROG79 RYC79 SHY79 SRU79 TBQ79 TLM79 TVI79 UFE79 UPA79 UYW79 VIS79 VSO79 WCK79 WMG79 WWC79 U65615 JQ65615 TM65615 ADI65615 ANE65615 AXA65615 BGW65615 BQS65615 CAO65615 CKK65615 CUG65615 DEC65615 DNY65615 DXU65615 EHQ65615 ERM65615 FBI65615 FLE65615 FVA65615 GEW65615 GOS65615 GYO65615 HIK65615 HSG65615 ICC65615 ILY65615 IVU65615 JFQ65615 JPM65615 JZI65615 KJE65615 KTA65615 LCW65615 LMS65615 LWO65615 MGK65615 MQG65615 NAC65615 NJY65615 NTU65615 ODQ65615 ONM65615 OXI65615 PHE65615 PRA65615 QAW65615 QKS65615 QUO65615 REK65615 ROG65615 RYC65615 SHY65615 SRU65615 TBQ65615 TLM65615 TVI65615 UFE65615 UPA65615 UYW65615 VIS65615 VSO65615 WCK65615 WMG65615 WWC65615 U131151 JQ131151 TM131151 ADI131151 ANE131151 AXA131151 BGW131151 BQS131151 CAO131151 CKK131151 CUG131151 DEC131151 DNY131151 DXU131151 EHQ131151 ERM131151 FBI131151 FLE131151 FVA131151 GEW131151 GOS131151 GYO131151 HIK131151 HSG131151 ICC131151 ILY131151 IVU131151 JFQ131151 JPM131151 JZI131151 KJE131151 KTA131151 LCW131151 LMS131151 LWO131151 MGK131151 MQG131151 NAC131151 NJY131151 NTU131151 ODQ131151 ONM131151 OXI131151 PHE131151 PRA131151 QAW131151 QKS131151 QUO131151 REK131151 ROG131151 RYC131151 SHY131151 SRU131151 TBQ131151 TLM131151 TVI131151 UFE131151 UPA131151 UYW131151 VIS131151 VSO131151 WCK131151 WMG131151 WWC131151 U196687 JQ196687 TM196687 ADI196687 ANE196687 AXA196687 BGW196687 BQS196687 CAO196687 CKK196687 CUG196687 DEC196687 DNY196687 DXU196687 EHQ196687 ERM196687 FBI196687 FLE196687 FVA196687 GEW196687 GOS196687 GYO196687 HIK196687 HSG196687 ICC196687 ILY196687 IVU196687 JFQ196687 JPM196687 JZI196687 KJE196687 KTA196687 LCW196687 LMS196687 LWO196687 MGK196687 MQG196687 NAC196687 NJY196687 NTU196687 ODQ196687 ONM196687 OXI196687 PHE196687 PRA196687 QAW196687 QKS196687 QUO196687 REK196687 ROG196687 RYC196687 SHY196687 SRU196687 TBQ196687 TLM196687 TVI196687 UFE196687 UPA196687 UYW196687 VIS196687 VSO196687 WCK196687 WMG196687 WWC196687 U262223 JQ262223 TM262223 ADI262223 ANE262223 AXA262223 BGW262223 BQS262223 CAO262223 CKK262223 CUG262223 DEC262223 DNY262223 DXU262223 EHQ262223 ERM262223 FBI262223 FLE262223 FVA262223 GEW262223 GOS262223 GYO262223 HIK262223 HSG262223 ICC262223 ILY262223 IVU262223 JFQ262223 JPM262223 JZI262223 KJE262223 KTA262223 LCW262223 LMS262223 LWO262223 MGK262223 MQG262223 NAC262223 NJY262223 NTU262223 ODQ262223 ONM262223 OXI262223 PHE262223 PRA262223 QAW262223 QKS262223 QUO262223 REK262223 ROG262223 RYC262223 SHY262223 SRU262223 TBQ262223 TLM262223 TVI262223 UFE262223 UPA262223 UYW262223 VIS262223 VSO262223 WCK262223 WMG262223 WWC262223 U327759 JQ327759 TM327759 ADI327759 ANE327759 AXA327759 BGW327759 BQS327759 CAO327759 CKK327759 CUG327759 DEC327759 DNY327759 DXU327759 EHQ327759 ERM327759 FBI327759 FLE327759 FVA327759 GEW327759 GOS327759 GYO327759 HIK327759 HSG327759 ICC327759 ILY327759 IVU327759 JFQ327759 JPM327759 JZI327759 KJE327759 KTA327759 LCW327759 LMS327759 LWO327759 MGK327759 MQG327759 NAC327759 NJY327759 NTU327759 ODQ327759 ONM327759 OXI327759 PHE327759 PRA327759 QAW327759 QKS327759 QUO327759 REK327759 ROG327759 RYC327759 SHY327759 SRU327759 TBQ327759 TLM327759 TVI327759 UFE327759 UPA327759 UYW327759 VIS327759 VSO327759 WCK327759 WMG327759 WWC327759 U393295 JQ393295 TM393295 ADI393295 ANE393295 AXA393295 BGW393295 BQS393295 CAO393295 CKK393295 CUG393295 DEC393295 DNY393295 DXU393295 EHQ393295 ERM393295 FBI393295 FLE393295 FVA393295 GEW393295 GOS393295 GYO393295 HIK393295 HSG393295 ICC393295 ILY393295 IVU393295 JFQ393295 JPM393295 JZI393295 KJE393295 KTA393295 LCW393295 LMS393295 LWO393295 MGK393295 MQG393295 NAC393295 NJY393295 NTU393295 ODQ393295 ONM393295 OXI393295 PHE393295 PRA393295 QAW393295 QKS393295 QUO393295 REK393295 ROG393295 RYC393295 SHY393295 SRU393295 TBQ393295 TLM393295 TVI393295 UFE393295 UPA393295 UYW393295 VIS393295 VSO393295 WCK393295 WMG393295 WWC393295 U458831 JQ458831 TM458831 ADI458831 ANE458831 AXA458831 BGW458831 BQS458831 CAO458831 CKK458831 CUG458831 DEC458831 DNY458831 DXU458831 EHQ458831 ERM458831 FBI458831 FLE458831 FVA458831 GEW458831 GOS458831 GYO458831 HIK458831 HSG458831 ICC458831 ILY458831 IVU458831 JFQ458831 JPM458831 JZI458831 KJE458831 KTA458831 LCW458831 LMS458831 LWO458831 MGK458831 MQG458831 NAC458831 NJY458831 NTU458831 ODQ458831 ONM458831 OXI458831 PHE458831 PRA458831 QAW458831 QKS458831 QUO458831 REK458831 ROG458831 RYC458831 SHY458831 SRU458831 TBQ458831 TLM458831 TVI458831 UFE458831 UPA458831 UYW458831 VIS458831 VSO458831 WCK458831 WMG458831 WWC458831 U524367 JQ524367 TM524367 ADI524367 ANE524367 AXA524367 BGW524367 BQS524367 CAO524367 CKK524367 CUG524367 DEC524367 DNY524367 DXU524367 EHQ524367 ERM524367 FBI524367 FLE524367 FVA524367 GEW524367 GOS524367 GYO524367 HIK524367 HSG524367 ICC524367 ILY524367 IVU524367 JFQ524367 JPM524367 JZI524367 KJE524367 KTA524367 LCW524367 LMS524367 LWO524367 MGK524367 MQG524367 NAC524367 NJY524367 NTU524367 ODQ524367 ONM524367 OXI524367 PHE524367 PRA524367 QAW524367 QKS524367 QUO524367 REK524367 ROG524367 RYC524367 SHY524367 SRU524367 TBQ524367 TLM524367 TVI524367 UFE524367 UPA524367 UYW524367 VIS524367 VSO524367 WCK524367 WMG524367 WWC524367 U589903 JQ589903 TM589903 ADI589903 ANE589903 AXA589903 BGW589903 BQS589903 CAO589903 CKK589903 CUG589903 DEC589903 DNY589903 DXU589903 EHQ589903 ERM589903 FBI589903 FLE589903 FVA589903 GEW589903 GOS589903 GYO589903 HIK589903 HSG589903 ICC589903 ILY589903 IVU589903 JFQ589903 JPM589903 JZI589903 KJE589903 KTA589903 LCW589903 LMS589903 LWO589903 MGK589903 MQG589903 NAC589903 NJY589903 NTU589903 ODQ589903 ONM589903 OXI589903 PHE589903 PRA589903 QAW589903 QKS589903 QUO589903 REK589903 ROG589903 RYC589903 SHY589903 SRU589903 TBQ589903 TLM589903 TVI589903 UFE589903 UPA589903 UYW589903 VIS589903 VSO589903 WCK589903 WMG589903 WWC589903 U655439 JQ655439 TM655439 ADI655439 ANE655439 AXA655439 BGW655439 BQS655439 CAO655439 CKK655439 CUG655439 DEC655439 DNY655439 DXU655439 EHQ655439 ERM655439 FBI655439 FLE655439 FVA655439 GEW655439 GOS655439 GYO655439 HIK655439 HSG655439 ICC655439 ILY655439 IVU655439 JFQ655439 JPM655439 JZI655439 KJE655439 KTA655439 LCW655439 LMS655439 LWO655439 MGK655439 MQG655439 NAC655439 NJY655439 NTU655439 ODQ655439 ONM655439 OXI655439 PHE655439 PRA655439 QAW655439 QKS655439 QUO655439 REK655439 ROG655439 RYC655439 SHY655439 SRU655439 TBQ655439 TLM655439 TVI655439 UFE655439 UPA655439 UYW655439 VIS655439 VSO655439 WCK655439 WMG655439 WWC655439 U720975 JQ720975 TM720975 ADI720975 ANE720975 AXA720975 BGW720975 BQS720975 CAO720975 CKK720975 CUG720975 DEC720975 DNY720975 DXU720975 EHQ720975 ERM720975 FBI720975 FLE720975 FVA720975 GEW720975 GOS720975 GYO720975 HIK720975 HSG720975 ICC720975 ILY720975 IVU720975 JFQ720975 JPM720975 JZI720975 KJE720975 KTA720975 LCW720975 LMS720975 LWO720975 MGK720975 MQG720975 NAC720975 NJY720975 NTU720975 ODQ720975 ONM720975 OXI720975 PHE720975 PRA720975 QAW720975 QKS720975 QUO720975 REK720975 ROG720975 RYC720975 SHY720975 SRU720975 TBQ720975 TLM720975 TVI720975 UFE720975 UPA720975 UYW720975 VIS720975 VSO720975 WCK720975 WMG720975 WWC720975 U786511 JQ786511 TM786511 ADI786511 ANE786511 AXA786511 BGW786511 BQS786511 CAO786511 CKK786511 CUG786511 DEC786511 DNY786511 DXU786511 EHQ786511 ERM786511 FBI786511 FLE786511 FVA786511 GEW786511 GOS786511 GYO786511 HIK786511 HSG786511 ICC786511 ILY786511 IVU786511 JFQ786511 JPM786511 JZI786511 KJE786511 KTA786511 LCW786511 LMS786511 LWO786511 MGK786511 MQG786511 NAC786511 NJY786511 NTU786511 ODQ786511 ONM786511 OXI786511 PHE786511 PRA786511 QAW786511 QKS786511 QUO786511 REK786511 ROG786511 RYC786511 SHY786511 SRU786511 TBQ786511 TLM786511 TVI786511 UFE786511 UPA786511 UYW786511 VIS786511 VSO786511 WCK786511 WMG786511 WWC786511 U852047 JQ852047 TM852047 ADI852047 ANE852047 AXA852047 BGW852047 BQS852047 CAO852047 CKK852047 CUG852047 DEC852047 DNY852047 DXU852047 EHQ852047 ERM852047 FBI852047 FLE852047 FVA852047 GEW852047 GOS852047 GYO852047 HIK852047 HSG852047 ICC852047 ILY852047 IVU852047 JFQ852047 JPM852047 JZI852047 KJE852047 KTA852047 LCW852047 LMS852047 LWO852047 MGK852047 MQG852047 NAC852047 NJY852047 NTU852047 ODQ852047 ONM852047 OXI852047 PHE852047 PRA852047 QAW852047 QKS852047 QUO852047 REK852047 ROG852047 RYC852047 SHY852047 SRU852047 TBQ852047 TLM852047 TVI852047 UFE852047 UPA852047 UYW852047 VIS852047 VSO852047 WCK852047 WMG852047 WWC852047 U917583 JQ917583 TM917583 ADI917583 ANE917583 AXA917583 BGW917583 BQS917583 CAO917583 CKK917583 CUG917583 DEC917583 DNY917583 DXU917583 EHQ917583 ERM917583 FBI917583 FLE917583 FVA917583 GEW917583 GOS917583 GYO917583 HIK917583 HSG917583 ICC917583 ILY917583 IVU917583 JFQ917583 JPM917583 JZI917583 KJE917583 KTA917583 LCW917583 LMS917583 LWO917583 MGK917583 MQG917583 NAC917583 NJY917583 NTU917583 ODQ917583 ONM917583 OXI917583 PHE917583 PRA917583 QAW917583 QKS917583 QUO917583 REK917583 ROG917583 RYC917583 SHY917583 SRU917583 TBQ917583 TLM917583 TVI917583 UFE917583 UPA917583 UYW917583 VIS917583 VSO917583 WCK917583 WMG917583 WWC917583 U983119 JQ983119 TM983119 ADI983119 ANE983119 AXA983119 BGW983119 BQS983119 CAO983119 CKK983119 CUG983119 DEC983119 DNY983119 DXU983119 EHQ983119 ERM983119 FBI983119 FLE983119 FVA983119 GEW983119 GOS983119 GYO983119 HIK983119 HSG983119 ICC983119 ILY983119 IVU983119 JFQ983119 JPM983119 JZI983119 KJE983119 KTA983119 LCW983119 LMS983119 LWO983119 MGK983119 MQG983119 NAC983119 NJY983119 NTU983119 ODQ983119 ONM983119 OXI983119 PHE983119 PRA983119 QAW983119 QKS983119 QUO983119 REK983119 ROG983119 RYC983119 SHY983119 SRU983119 TBQ983119 TLM983119 TVI983119 UFE983119 UPA983119 UYW983119 VIS983119 VSO983119 WCK983119 WMG983119 WWC983119</xm:sqref>
        </x14:dataValidation>
        <x14:dataValidation imeMode="fullAlpha" allowBlank="1" showInputMessage="1" showErrorMessage="1" xr:uid="{00000000-0002-0000-0300-00000A000000}">
          <xm:sqref>K80:N80 JG80:JJ80 TC80:TF80 ACY80:ADB80 AMU80:AMX80 AWQ80:AWT80 BGM80:BGP80 BQI80:BQL80 CAE80:CAH80 CKA80:CKD80 CTW80:CTZ80 DDS80:DDV80 DNO80:DNR80 DXK80:DXN80 EHG80:EHJ80 ERC80:ERF80 FAY80:FBB80 FKU80:FKX80 FUQ80:FUT80 GEM80:GEP80 GOI80:GOL80 GYE80:GYH80 HIA80:HID80 HRW80:HRZ80 IBS80:IBV80 ILO80:ILR80 IVK80:IVN80 JFG80:JFJ80 JPC80:JPF80 JYY80:JZB80 KIU80:KIX80 KSQ80:KST80 LCM80:LCP80 LMI80:LML80 LWE80:LWH80 MGA80:MGD80 MPW80:MPZ80 MZS80:MZV80 NJO80:NJR80 NTK80:NTN80 ODG80:ODJ80 ONC80:ONF80 OWY80:OXB80 PGU80:PGX80 PQQ80:PQT80 QAM80:QAP80 QKI80:QKL80 QUE80:QUH80 REA80:RED80 RNW80:RNZ80 RXS80:RXV80 SHO80:SHR80 SRK80:SRN80 TBG80:TBJ80 TLC80:TLF80 TUY80:TVB80 UEU80:UEX80 UOQ80:UOT80 UYM80:UYP80 VII80:VIL80 VSE80:VSH80 WCA80:WCD80 WLW80:WLZ80 WVS80:WVV80 K65616:N65616 JG65616:JJ65616 TC65616:TF65616 ACY65616:ADB65616 AMU65616:AMX65616 AWQ65616:AWT65616 BGM65616:BGP65616 BQI65616:BQL65616 CAE65616:CAH65616 CKA65616:CKD65616 CTW65616:CTZ65616 DDS65616:DDV65616 DNO65616:DNR65616 DXK65616:DXN65616 EHG65616:EHJ65616 ERC65616:ERF65616 FAY65616:FBB65616 FKU65616:FKX65616 FUQ65616:FUT65616 GEM65616:GEP65616 GOI65616:GOL65616 GYE65616:GYH65616 HIA65616:HID65616 HRW65616:HRZ65616 IBS65616:IBV65616 ILO65616:ILR65616 IVK65616:IVN65616 JFG65616:JFJ65616 JPC65616:JPF65616 JYY65616:JZB65616 KIU65616:KIX65616 KSQ65616:KST65616 LCM65616:LCP65616 LMI65616:LML65616 LWE65616:LWH65616 MGA65616:MGD65616 MPW65616:MPZ65616 MZS65616:MZV65616 NJO65616:NJR65616 NTK65616:NTN65616 ODG65616:ODJ65616 ONC65616:ONF65616 OWY65616:OXB65616 PGU65616:PGX65616 PQQ65616:PQT65616 QAM65616:QAP65616 QKI65616:QKL65616 QUE65616:QUH65616 REA65616:RED65616 RNW65616:RNZ65616 RXS65616:RXV65616 SHO65616:SHR65616 SRK65616:SRN65616 TBG65616:TBJ65616 TLC65616:TLF65616 TUY65616:TVB65616 UEU65616:UEX65616 UOQ65616:UOT65616 UYM65616:UYP65616 VII65616:VIL65616 VSE65616:VSH65616 WCA65616:WCD65616 WLW65616:WLZ65616 WVS65616:WVV65616 K131152:N131152 JG131152:JJ131152 TC131152:TF131152 ACY131152:ADB131152 AMU131152:AMX131152 AWQ131152:AWT131152 BGM131152:BGP131152 BQI131152:BQL131152 CAE131152:CAH131152 CKA131152:CKD131152 CTW131152:CTZ131152 DDS131152:DDV131152 DNO131152:DNR131152 DXK131152:DXN131152 EHG131152:EHJ131152 ERC131152:ERF131152 FAY131152:FBB131152 FKU131152:FKX131152 FUQ131152:FUT131152 GEM131152:GEP131152 GOI131152:GOL131152 GYE131152:GYH131152 HIA131152:HID131152 HRW131152:HRZ131152 IBS131152:IBV131152 ILO131152:ILR131152 IVK131152:IVN131152 JFG131152:JFJ131152 JPC131152:JPF131152 JYY131152:JZB131152 KIU131152:KIX131152 KSQ131152:KST131152 LCM131152:LCP131152 LMI131152:LML131152 LWE131152:LWH131152 MGA131152:MGD131152 MPW131152:MPZ131152 MZS131152:MZV131152 NJO131152:NJR131152 NTK131152:NTN131152 ODG131152:ODJ131152 ONC131152:ONF131152 OWY131152:OXB131152 PGU131152:PGX131152 PQQ131152:PQT131152 QAM131152:QAP131152 QKI131152:QKL131152 QUE131152:QUH131152 REA131152:RED131152 RNW131152:RNZ131152 RXS131152:RXV131152 SHO131152:SHR131152 SRK131152:SRN131152 TBG131152:TBJ131152 TLC131152:TLF131152 TUY131152:TVB131152 UEU131152:UEX131152 UOQ131152:UOT131152 UYM131152:UYP131152 VII131152:VIL131152 VSE131152:VSH131152 WCA131152:WCD131152 WLW131152:WLZ131152 WVS131152:WVV131152 K196688:N196688 JG196688:JJ196688 TC196688:TF196688 ACY196688:ADB196688 AMU196688:AMX196688 AWQ196688:AWT196688 BGM196688:BGP196688 BQI196688:BQL196688 CAE196688:CAH196688 CKA196688:CKD196688 CTW196688:CTZ196688 DDS196688:DDV196688 DNO196688:DNR196688 DXK196688:DXN196688 EHG196688:EHJ196688 ERC196688:ERF196688 FAY196688:FBB196688 FKU196688:FKX196688 FUQ196688:FUT196688 GEM196688:GEP196688 GOI196688:GOL196688 GYE196688:GYH196688 HIA196688:HID196688 HRW196688:HRZ196688 IBS196688:IBV196688 ILO196688:ILR196688 IVK196688:IVN196688 JFG196688:JFJ196688 JPC196688:JPF196688 JYY196688:JZB196688 KIU196688:KIX196688 KSQ196688:KST196688 LCM196688:LCP196688 LMI196688:LML196688 LWE196688:LWH196688 MGA196688:MGD196688 MPW196688:MPZ196688 MZS196688:MZV196688 NJO196688:NJR196688 NTK196688:NTN196688 ODG196688:ODJ196688 ONC196688:ONF196688 OWY196688:OXB196688 PGU196688:PGX196688 PQQ196688:PQT196688 QAM196688:QAP196688 QKI196688:QKL196688 QUE196688:QUH196688 REA196688:RED196688 RNW196688:RNZ196688 RXS196688:RXV196688 SHO196688:SHR196688 SRK196688:SRN196688 TBG196688:TBJ196688 TLC196688:TLF196688 TUY196688:TVB196688 UEU196688:UEX196688 UOQ196688:UOT196688 UYM196688:UYP196688 VII196688:VIL196688 VSE196688:VSH196688 WCA196688:WCD196688 WLW196688:WLZ196688 WVS196688:WVV196688 K262224:N262224 JG262224:JJ262224 TC262224:TF262224 ACY262224:ADB262224 AMU262224:AMX262224 AWQ262224:AWT262224 BGM262224:BGP262224 BQI262224:BQL262224 CAE262224:CAH262224 CKA262224:CKD262224 CTW262224:CTZ262224 DDS262224:DDV262224 DNO262224:DNR262224 DXK262224:DXN262224 EHG262224:EHJ262224 ERC262224:ERF262224 FAY262224:FBB262224 FKU262224:FKX262224 FUQ262224:FUT262224 GEM262224:GEP262224 GOI262224:GOL262224 GYE262224:GYH262224 HIA262224:HID262224 HRW262224:HRZ262224 IBS262224:IBV262224 ILO262224:ILR262224 IVK262224:IVN262224 JFG262224:JFJ262224 JPC262224:JPF262224 JYY262224:JZB262224 KIU262224:KIX262224 KSQ262224:KST262224 LCM262224:LCP262224 LMI262224:LML262224 LWE262224:LWH262224 MGA262224:MGD262224 MPW262224:MPZ262224 MZS262224:MZV262224 NJO262224:NJR262224 NTK262224:NTN262224 ODG262224:ODJ262224 ONC262224:ONF262224 OWY262224:OXB262224 PGU262224:PGX262224 PQQ262224:PQT262224 QAM262224:QAP262224 QKI262224:QKL262224 QUE262224:QUH262224 REA262224:RED262224 RNW262224:RNZ262224 RXS262224:RXV262224 SHO262224:SHR262224 SRK262224:SRN262224 TBG262224:TBJ262224 TLC262224:TLF262224 TUY262224:TVB262224 UEU262224:UEX262224 UOQ262224:UOT262224 UYM262224:UYP262224 VII262224:VIL262224 VSE262224:VSH262224 WCA262224:WCD262224 WLW262224:WLZ262224 WVS262224:WVV262224 K327760:N327760 JG327760:JJ327760 TC327760:TF327760 ACY327760:ADB327760 AMU327760:AMX327760 AWQ327760:AWT327760 BGM327760:BGP327760 BQI327760:BQL327760 CAE327760:CAH327760 CKA327760:CKD327760 CTW327760:CTZ327760 DDS327760:DDV327760 DNO327760:DNR327760 DXK327760:DXN327760 EHG327760:EHJ327760 ERC327760:ERF327760 FAY327760:FBB327760 FKU327760:FKX327760 FUQ327760:FUT327760 GEM327760:GEP327760 GOI327760:GOL327760 GYE327760:GYH327760 HIA327760:HID327760 HRW327760:HRZ327760 IBS327760:IBV327760 ILO327760:ILR327760 IVK327760:IVN327760 JFG327760:JFJ327760 JPC327760:JPF327760 JYY327760:JZB327760 KIU327760:KIX327760 KSQ327760:KST327760 LCM327760:LCP327760 LMI327760:LML327760 LWE327760:LWH327760 MGA327760:MGD327760 MPW327760:MPZ327760 MZS327760:MZV327760 NJO327760:NJR327760 NTK327760:NTN327760 ODG327760:ODJ327760 ONC327760:ONF327760 OWY327760:OXB327760 PGU327760:PGX327760 PQQ327760:PQT327760 QAM327760:QAP327760 QKI327760:QKL327760 QUE327760:QUH327760 REA327760:RED327760 RNW327760:RNZ327760 RXS327760:RXV327760 SHO327760:SHR327760 SRK327760:SRN327760 TBG327760:TBJ327760 TLC327760:TLF327760 TUY327760:TVB327760 UEU327760:UEX327760 UOQ327760:UOT327760 UYM327760:UYP327760 VII327760:VIL327760 VSE327760:VSH327760 WCA327760:WCD327760 WLW327760:WLZ327760 WVS327760:WVV327760 K393296:N393296 JG393296:JJ393296 TC393296:TF393296 ACY393296:ADB393296 AMU393296:AMX393296 AWQ393296:AWT393296 BGM393296:BGP393296 BQI393296:BQL393296 CAE393296:CAH393296 CKA393296:CKD393296 CTW393296:CTZ393296 DDS393296:DDV393296 DNO393296:DNR393296 DXK393296:DXN393296 EHG393296:EHJ393296 ERC393296:ERF393296 FAY393296:FBB393296 FKU393296:FKX393296 FUQ393296:FUT393296 GEM393296:GEP393296 GOI393296:GOL393296 GYE393296:GYH393296 HIA393296:HID393296 HRW393296:HRZ393296 IBS393296:IBV393296 ILO393296:ILR393296 IVK393296:IVN393296 JFG393296:JFJ393296 JPC393296:JPF393296 JYY393296:JZB393296 KIU393296:KIX393296 KSQ393296:KST393296 LCM393296:LCP393296 LMI393296:LML393296 LWE393296:LWH393296 MGA393296:MGD393296 MPW393296:MPZ393296 MZS393296:MZV393296 NJO393296:NJR393296 NTK393296:NTN393296 ODG393296:ODJ393296 ONC393296:ONF393296 OWY393296:OXB393296 PGU393296:PGX393296 PQQ393296:PQT393296 QAM393296:QAP393296 QKI393296:QKL393296 QUE393296:QUH393296 REA393296:RED393296 RNW393296:RNZ393296 RXS393296:RXV393296 SHO393296:SHR393296 SRK393296:SRN393296 TBG393296:TBJ393296 TLC393296:TLF393296 TUY393296:TVB393296 UEU393296:UEX393296 UOQ393296:UOT393296 UYM393296:UYP393296 VII393296:VIL393296 VSE393296:VSH393296 WCA393296:WCD393296 WLW393296:WLZ393296 WVS393296:WVV393296 K458832:N458832 JG458832:JJ458832 TC458832:TF458832 ACY458832:ADB458832 AMU458832:AMX458832 AWQ458832:AWT458832 BGM458832:BGP458832 BQI458832:BQL458832 CAE458832:CAH458832 CKA458832:CKD458832 CTW458832:CTZ458832 DDS458832:DDV458832 DNO458832:DNR458832 DXK458832:DXN458832 EHG458832:EHJ458832 ERC458832:ERF458832 FAY458832:FBB458832 FKU458832:FKX458832 FUQ458832:FUT458832 GEM458832:GEP458832 GOI458832:GOL458832 GYE458832:GYH458832 HIA458832:HID458832 HRW458832:HRZ458832 IBS458832:IBV458832 ILO458832:ILR458832 IVK458832:IVN458832 JFG458832:JFJ458832 JPC458832:JPF458832 JYY458832:JZB458832 KIU458832:KIX458832 KSQ458832:KST458832 LCM458832:LCP458832 LMI458832:LML458832 LWE458832:LWH458832 MGA458832:MGD458832 MPW458832:MPZ458832 MZS458832:MZV458832 NJO458832:NJR458832 NTK458832:NTN458832 ODG458832:ODJ458832 ONC458832:ONF458832 OWY458832:OXB458832 PGU458832:PGX458832 PQQ458832:PQT458832 QAM458832:QAP458832 QKI458832:QKL458832 QUE458832:QUH458832 REA458832:RED458832 RNW458832:RNZ458832 RXS458832:RXV458832 SHO458832:SHR458832 SRK458832:SRN458832 TBG458832:TBJ458832 TLC458832:TLF458832 TUY458832:TVB458832 UEU458832:UEX458832 UOQ458832:UOT458832 UYM458832:UYP458832 VII458832:VIL458832 VSE458832:VSH458832 WCA458832:WCD458832 WLW458832:WLZ458832 WVS458832:WVV458832 K524368:N524368 JG524368:JJ524368 TC524368:TF524368 ACY524368:ADB524368 AMU524368:AMX524368 AWQ524368:AWT524368 BGM524368:BGP524368 BQI524368:BQL524368 CAE524368:CAH524368 CKA524368:CKD524368 CTW524368:CTZ524368 DDS524368:DDV524368 DNO524368:DNR524368 DXK524368:DXN524368 EHG524368:EHJ524368 ERC524368:ERF524368 FAY524368:FBB524368 FKU524368:FKX524368 FUQ524368:FUT524368 GEM524368:GEP524368 GOI524368:GOL524368 GYE524368:GYH524368 HIA524368:HID524368 HRW524368:HRZ524368 IBS524368:IBV524368 ILO524368:ILR524368 IVK524368:IVN524368 JFG524368:JFJ524368 JPC524368:JPF524368 JYY524368:JZB524368 KIU524368:KIX524368 KSQ524368:KST524368 LCM524368:LCP524368 LMI524368:LML524368 LWE524368:LWH524368 MGA524368:MGD524368 MPW524368:MPZ524368 MZS524368:MZV524368 NJO524368:NJR524368 NTK524368:NTN524368 ODG524368:ODJ524368 ONC524368:ONF524368 OWY524368:OXB524368 PGU524368:PGX524368 PQQ524368:PQT524368 QAM524368:QAP524368 QKI524368:QKL524368 QUE524368:QUH524368 REA524368:RED524368 RNW524368:RNZ524368 RXS524368:RXV524368 SHO524368:SHR524368 SRK524368:SRN524368 TBG524368:TBJ524368 TLC524368:TLF524368 TUY524368:TVB524368 UEU524368:UEX524368 UOQ524368:UOT524368 UYM524368:UYP524368 VII524368:VIL524368 VSE524368:VSH524368 WCA524368:WCD524368 WLW524368:WLZ524368 WVS524368:WVV524368 K589904:N589904 JG589904:JJ589904 TC589904:TF589904 ACY589904:ADB589904 AMU589904:AMX589904 AWQ589904:AWT589904 BGM589904:BGP589904 BQI589904:BQL589904 CAE589904:CAH589904 CKA589904:CKD589904 CTW589904:CTZ589904 DDS589904:DDV589904 DNO589904:DNR589904 DXK589904:DXN589904 EHG589904:EHJ589904 ERC589904:ERF589904 FAY589904:FBB589904 FKU589904:FKX589904 FUQ589904:FUT589904 GEM589904:GEP589904 GOI589904:GOL589904 GYE589904:GYH589904 HIA589904:HID589904 HRW589904:HRZ589904 IBS589904:IBV589904 ILO589904:ILR589904 IVK589904:IVN589904 JFG589904:JFJ589904 JPC589904:JPF589904 JYY589904:JZB589904 KIU589904:KIX589904 KSQ589904:KST589904 LCM589904:LCP589904 LMI589904:LML589904 LWE589904:LWH589904 MGA589904:MGD589904 MPW589904:MPZ589904 MZS589904:MZV589904 NJO589904:NJR589904 NTK589904:NTN589904 ODG589904:ODJ589904 ONC589904:ONF589904 OWY589904:OXB589904 PGU589904:PGX589904 PQQ589904:PQT589904 QAM589904:QAP589904 QKI589904:QKL589904 QUE589904:QUH589904 REA589904:RED589904 RNW589904:RNZ589904 RXS589904:RXV589904 SHO589904:SHR589904 SRK589904:SRN589904 TBG589904:TBJ589904 TLC589904:TLF589904 TUY589904:TVB589904 UEU589904:UEX589904 UOQ589904:UOT589904 UYM589904:UYP589904 VII589904:VIL589904 VSE589904:VSH589904 WCA589904:WCD589904 WLW589904:WLZ589904 WVS589904:WVV589904 K655440:N655440 JG655440:JJ655440 TC655440:TF655440 ACY655440:ADB655440 AMU655440:AMX655440 AWQ655440:AWT655440 BGM655440:BGP655440 BQI655440:BQL655440 CAE655440:CAH655440 CKA655440:CKD655440 CTW655440:CTZ655440 DDS655440:DDV655440 DNO655440:DNR655440 DXK655440:DXN655440 EHG655440:EHJ655440 ERC655440:ERF655440 FAY655440:FBB655440 FKU655440:FKX655440 FUQ655440:FUT655440 GEM655440:GEP655440 GOI655440:GOL655440 GYE655440:GYH655440 HIA655440:HID655440 HRW655440:HRZ655440 IBS655440:IBV655440 ILO655440:ILR655440 IVK655440:IVN655440 JFG655440:JFJ655440 JPC655440:JPF655440 JYY655440:JZB655440 KIU655440:KIX655440 KSQ655440:KST655440 LCM655440:LCP655440 LMI655440:LML655440 LWE655440:LWH655440 MGA655440:MGD655440 MPW655440:MPZ655440 MZS655440:MZV655440 NJO655440:NJR655440 NTK655440:NTN655440 ODG655440:ODJ655440 ONC655440:ONF655440 OWY655440:OXB655440 PGU655440:PGX655440 PQQ655440:PQT655440 QAM655440:QAP655440 QKI655440:QKL655440 QUE655440:QUH655440 REA655440:RED655440 RNW655440:RNZ655440 RXS655440:RXV655440 SHO655440:SHR655440 SRK655440:SRN655440 TBG655440:TBJ655440 TLC655440:TLF655440 TUY655440:TVB655440 UEU655440:UEX655440 UOQ655440:UOT655440 UYM655440:UYP655440 VII655440:VIL655440 VSE655440:VSH655440 WCA655440:WCD655440 WLW655440:WLZ655440 WVS655440:WVV655440 K720976:N720976 JG720976:JJ720976 TC720976:TF720976 ACY720976:ADB720976 AMU720976:AMX720976 AWQ720976:AWT720976 BGM720976:BGP720976 BQI720976:BQL720976 CAE720976:CAH720976 CKA720976:CKD720976 CTW720976:CTZ720976 DDS720976:DDV720976 DNO720976:DNR720976 DXK720976:DXN720976 EHG720976:EHJ720976 ERC720976:ERF720976 FAY720976:FBB720976 FKU720976:FKX720976 FUQ720976:FUT720976 GEM720976:GEP720976 GOI720976:GOL720976 GYE720976:GYH720976 HIA720976:HID720976 HRW720976:HRZ720976 IBS720976:IBV720976 ILO720976:ILR720976 IVK720976:IVN720976 JFG720976:JFJ720976 JPC720976:JPF720976 JYY720976:JZB720976 KIU720976:KIX720976 KSQ720976:KST720976 LCM720976:LCP720976 LMI720976:LML720976 LWE720976:LWH720976 MGA720976:MGD720976 MPW720976:MPZ720976 MZS720976:MZV720976 NJO720976:NJR720976 NTK720976:NTN720976 ODG720976:ODJ720976 ONC720976:ONF720976 OWY720976:OXB720976 PGU720976:PGX720976 PQQ720976:PQT720976 QAM720976:QAP720976 QKI720976:QKL720976 QUE720976:QUH720976 REA720976:RED720976 RNW720976:RNZ720976 RXS720976:RXV720976 SHO720976:SHR720976 SRK720976:SRN720976 TBG720976:TBJ720976 TLC720976:TLF720976 TUY720976:TVB720976 UEU720976:UEX720976 UOQ720976:UOT720976 UYM720976:UYP720976 VII720976:VIL720976 VSE720976:VSH720976 WCA720976:WCD720976 WLW720976:WLZ720976 WVS720976:WVV720976 K786512:N786512 JG786512:JJ786512 TC786512:TF786512 ACY786512:ADB786512 AMU786512:AMX786512 AWQ786512:AWT786512 BGM786512:BGP786512 BQI786512:BQL786512 CAE786512:CAH786512 CKA786512:CKD786512 CTW786512:CTZ786512 DDS786512:DDV786512 DNO786512:DNR786512 DXK786512:DXN786512 EHG786512:EHJ786512 ERC786512:ERF786512 FAY786512:FBB786512 FKU786512:FKX786512 FUQ786512:FUT786512 GEM786512:GEP786512 GOI786512:GOL786512 GYE786512:GYH786512 HIA786512:HID786512 HRW786512:HRZ786512 IBS786512:IBV786512 ILO786512:ILR786512 IVK786512:IVN786512 JFG786512:JFJ786512 JPC786512:JPF786512 JYY786512:JZB786512 KIU786512:KIX786512 KSQ786512:KST786512 LCM786512:LCP786512 LMI786512:LML786512 LWE786512:LWH786512 MGA786512:MGD786512 MPW786512:MPZ786512 MZS786512:MZV786512 NJO786512:NJR786512 NTK786512:NTN786512 ODG786512:ODJ786512 ONC786512:ONF786512 OWY786512:OXB786512 PGU786512:PGX786512 PQQ786512:PQT786512 QAM786512:QAP786512 QKI786512:QKL786512 QUE786512:QUH786512 REA786512:RED786512 RNW786512:RNZ786512 RXS786512:RXV786512 SHO786512:SHR786512 SRK786512:SRN786512 TBG786512:TBJ786512 TLC786512:TLF786512 TUY786512:TVB786512 UEU786512:UEX786512 UOQ786512:UOT786512 UYM786512:UYP786512 VII786512:VIL786512 VSE786512:VSH786512 WCA786512:WCD786512 WLW786512:WLZ786512 WVS786512:WVV786512 K852048:N852048 JG852048:JJ852048 TC852048:TF852048 ACY852048:ADB852048 AMU852048:AMX852048 AWQ852048:AWT852048 BGM852048:BGP852048 BQI852048:BQL852048 CAE852048:CAH852048 CKA852048:CKD852048 CTW852048:CTZ852048 DDS852048:DDV852048 DNO852048:DNR852048 DXK852048:DXN852048 EHG852048:EHJ852048 ERC852048:ERF852048 FAY852048:FBB852048 FKU852048:FKX852048 FUQ852048:FUT852048 GEM852048:GEP852048 GOI852048:GOL852048 GYE852048:GYH852048 HIA852048:HID852048 HRW852048:HRZ852048 IBS852048:IBV852048 ILO852048:ILR852048 IVK852048:IVN852048 JFG852048:JFJ852048 JPC852048:JPF852048 JYY852048:JZB852048 KIU852048:KIX852048 KSQ852048:KST852048 LCM852048:LCP852048 LMI852048:LML852048 LWE852048:LWH852048 MGA852048:MGD852048 MPW852048:MPZ852048 MZS852048:MZV852048 NJO852048:NJR852048 NTK852048:NTN852048 ODG852048:ODJ852048 ONC852048:ONF852048 OWY852048:OXB852048 PGU852048:PGX852048 PQQ852048:PQT852048 QAM852048:QAP852048 QKI852048:QKL852048 QUE852048:QUH852048 REA852048:RED852048 RNW852048:RNZ852048 RXS852048:RXV852048 SHO852048:SHR852048 SRK852048:SRN852048 TBG852048:TBJ852048 TLC852048:TLF852048 TUY852048:TVB852048 UEU852048:UEX852048 UOQ852048:UOT852048 UYM852048:UYP852048 VII852048:VIL852048 VSE852048:VSH852048 WCA852048:WCD852048 WLW852048:WLZ852048 WVS852048:WVV852048 K917584:N917584 JG917584:JJ917584 TC917584:TF917584 ACY917584:ADB917584 AMU917584:AMX917584 AWQ917584:AWT917584 BGM917584:BGP917584 BQI917584:BQL917584 CAE917584:CAH917584 CKA917584:CKD917584 CTW917584:CTZ917584 DDS917584:DDV917584 DNO917584:DNR917584 DXK917584:DXN917584 EHG917584:EHJ917584 ERC917584:ERF917584 FAY917584:FBB917584 FKU917584:FKX917584 FUQ917584:FUT917584 GEM917584:GEP917584 GOI917584:GOL917584 GYE917584:GYH917584 HIA917584:HID917584 HRW917584:HRZ917584 IBS917584:IBV917584 ILO917584:ILR917584 IVK917584:IVN917584 JFG917584:JFJ917584 JPC917584:JPF917584 JYY917584:JZB917584 KIU917584:KIX917584 KSQ917584:KST917584 LCM917584:LCP917584 LMI917584:LML917584 LWE917584:LWH917584 MGA917584:MGD917584 MPW917584:MPZ917584 MZS917584:MZV917584 NJO917584:NJR917584 NTK917584:NTN917584 ODG917584:ODJ917584 ONC917584:ONF917584 OWY917584:OXB917584 PGU917584:PGX917584 PQQ917584:PQT917584 QAM917584:QAP917584 QKI917584:QKL917584 QUE917584:QUH917584 REA917584:RED917584 RNW917584:RNZ917584 RXS917584:RXV917584 SHO917584:SHR917584 SRK917584:SRN917584 TBG917584:TBJ917584 TLC917584:TLF917584 TUY917584:TVB917584 UEU917584:UEX917584 UOQ917584:UOT917584 UYM917584:UYP917584 VII917584:VIL917584 VSE917584:VSH917584 WCA917584:WCD917584 WLW917584:WLZ917584 WVS917584:WVV917584 K983120:N983120 JG983120:JJ983120 TC983120:TF983120 ACY983120:ADB983120 AMU983120:AMX983120 AWQ983120:AWT983120 BGM983120:BGP983120 BQI983120:BQL983120 CAE983120:CAH983120 CKA983120:CKD983120 CTW983120:CTZ983120 DDS983120:DDV983120 DNO983120:DNR983120 DXK983120:DXN983120 EHG983120:EHJ983120 ERC983120:ERF983120 FAY983120:FBB983120 FKU983120:FKX983120 FUQ983120:FUT983120 GEM983120:GEP983120 GOI983120:GOL983120 GYE983120:GYH983120 HIA983120:HID983120 HRW983120:HRZ983120 IBS983120:IBV983120 ILO983120:ILR983120 IVK983120:IVN983120 JFG983120:JFJ983120 JPC983120:JPF983120 JYY983120:JZB983120 KIU983120:KIX983120 KSQ983120:KST983120 LCM983120:LCP983120 LMI983120:LML983120 LWE983120:LWH983120 MGA983120:MGD983120 MPW983120:MPZ983120 MZS983120:MZV983120 NJO983120:NJR983120 NTK983120:NTN983120 ODG983120:ODJ983120 ONC983120:ONF983120 OWY983120:OXB983120 PGU983120:PGX983120 PQQ983120:PQT983120 QAM983120:QAP983120 QKI983120:QKL983120 QUE983120:QUH983120 REA983120:RED983120 RNW983120:RNZ983120 RXS983120:RXV983120 SHO983120:SHR983120 SRK983120:SRN983120 TBG983120:TBJ983120 TLC983120:TLF983120 TUY983120:TVB983120 UEU983120:UEX983120 UOQ983120:UOT983120 UYM983120:UYP983120 VII983120:VIL983120 VSE983120:VSH983120 WCA983120:WCD983120 WLW983120:WLZ983120 WVS983120:WVV983120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AB92:AD92 JX92:JZ92 TT92:TV92 ADP92:ADR92 ANL92:ANN92 AXH92:AXJ92 BHD92:BHF92 BQZ92:BRB92 CAV92:CAX92 CKR92:CKT92 CUN92:CUP92 DEJ92:DEL92 DOF92:DOH92 DYB92:DYD92 EHX92:EHZ92 ERT92:ERV92 FBP92:FBR92 FLL92:FLN92 FVH92:FVJ92 GFD92:GFF92 GOZ92:GPB92 GYV92:GYX92 HIR92:HIT92 HSN92:HSP92 ICJ92:ICL92 IMF92:IMH92 IWB92:IWD92 JFX92:JFZ92 JPT92:JPV92 JZP92:JZR92 KJL92:KJN92 KTH92:KTJ92 LDD92:LDF92 LMZ92:LNB92 LWV92:LWX92 MGR92:MGT92 MQN92:MQP92 NAJ92:NAL92 NKF92:NKH92 NUB92:NUD92 ODX92:ODZ92 ONT92:ONV92 OXP92:OXR92 PHL92:PHN92 PRH92:PRJ92 QBD92:QBF92 QKZ92:QLB92 QUV92:QUX92 RER92:RET92 RON92:ROP92 RYJ92:RYL92 SIF92:SIH92 SSB92:SSD92 TBX92:TBZ92 TLT92:TLV92 TVP92:TVR92 UFL92:UFN92 UPH92:UPJ92 UZD92:UZF92 VIZ92:VJB92 VSV92:VSX92 WCR92:WCT92 WMN92:WMP92 WWJ92:WWL92 AB65628:AD65628 JX65628:JZ65628 TT65628:TV65628 ADP65628:ADR65628 ANL65628:ANN65628 AXH65628:AXJ65628 BHD65628:BHF65628 BQZ65628:BRB65628 CAV65628:CAX65628 CKR65628:CKT65628 CUN65628:CUP65628 DEJ65628:DEL65628 DOF65628:DOH65628 DYB65628:DYD65628 EHX65628:EHZ65628 ERT65628:ERV65628 FBP65628:FBR65628 FLL65628:FLN65628 FVH65628:FVJ65628 GFD65628:GFF65628 GOZ65628:GPB65628 GYV65628:GYX65628 HIR65628:HIT65628 HSN65628:HSP65628 ICJ65628:ICL65628 IMF65628:IMH65628 IWB65628:IWD65628 JFX65628:JFZ65628 JPT65628:JPV65628 JZP65628:JZR65628 KJL65628:KJN65628 KTH65628:KTJ65628 LDD65628:LDF65628 LMZ65628:LNB65628 LWV65628:LWX65628 MGR65628:MGT65628 MQN65628:MQP65628 NAJ65628:NAL65628 NKF65628:NKH65628 NUB65628:NUD65628 ODX65628:ODZ65628 ONT65628:ONV65628 OXP65628:OXR65628 PHL65628:PHN65628 PRH65628:PRJ65628 QBD65628:QBF65628 QKZ65628:QLB65628 QUV65628:QUX65628 RER65628:RET65628 RON65628:ROP65628 RYJ65628:RYL65628 SIF65628:SIH65628 SSB65628:SSD65628 TBX65628:TBZ65628 TLT65628:TLV65628 TVP65628:TVR65628 UFL65628:UFN65628 UPH65628:UPJ65628 UZD65628:UZF65628 VIZ65628:VJB65628 VSV65628:VSX65628 WCR65628:WCT65628 WMN65628:WMP65628 WWJ65628:WWL65628 AB131164:AD131164 JX131164:JZ131164 TT131164:TV131164 ADP131164:ADR131164 ANL131164:ANN131164 AXH131164:AXJ131164 BHD131164:BHF131164 BQZ131164:BRB131164 CAV131164:CAX131164 CKR131164:CKT131164 CUN131164:CUP131164 DEJ131164:DEL131164 DOF131164:DOH131164 DYB131164:DYD131164 EHX131164:EHZ131164 ERT131164:ERV131164 FBP131164:FBR131164 FLL131164:FLN131164 FVH131164:FVJ131164 GFD131164:GFF131164 GOZ131164:GPB131164 GYV131164:GYX131164 HIR131164:HIT131164 HSN131164:HSP131164 ICJ131164:ICL131164 IMF131164:IMH131164 IWB131164:IWD131164 JFX131164:JFZ131164 JPT131164:JPV131164 JZP131164:JZR131164 KJL131164:KJN131164 KTH131164:KTJ131164 LDD131164:LDF131164 LMZ131164:LNB131164 LWV131164:LWX131164 MGR131164:MGT131164 MQN131164:MQP131164 NAJ131164:NAL131164 NKF131164:NKH131164 NUB131164:NUD131164 ODX131164:ODZ131164 ONT131164:ONV131164 OXP131164:OXR131164 PHL131164:PHN131164 PRH131164:PRJ131164 QBD131164:QBF131164 QKZ131164:QLB131164 QUV131164:QUX131164 RER131164:RET131164 RON131164:ROP131164 RYJ131164:RYL131164 SIF131164:SIH131164 SSB131164:SSD131164 TBX131164:TBZ131164 TLT131164:TLV131164 TVP131164:TVR131164 UFL131164:UFN131164 UPH131164:UPJ131164 UZD131164:UZF131164 VIZ131164:VJB131164 VSV131164:VSX131164 WCR131164:WCT131164 WMN131164:WMP131164 WWJ131164:WWL131164 AB196700:AD196700 JX196700:JZ196700 TT196700:TV196700 ADP196700:ADR196700 ANL196700:ANN196700 AXH196700:AXJ196700 BHD196700:BHF196700 BQZ196700:BRB196700 CAV196700:CAX196700 CKR196700:CKT196700 CUN196700:CUP196700 DEJ196700:DEL196700 DOF196700:DOH196700 DYB196700:DYD196700 EHX196700:EHZ196700 ERT196700:ERV196700 FBP196700:FBR196700 FLL196700:FLN196700 FVH196700:FVJ196700 GFD196700:GFF196700 GOZ196700:GPB196700 GYV196700:GYX196700 HIR196700:HIT196700 HSN196700:HSP196700 ICJ196700:ICL196700 IMF196700:IMH196700 IWB196700:IWD196700 JFX196700:JFZ196700 JPT196700:JPV196700 JZP196700:JZR196700 KJL196700:KJN196700 KTH196700:KTJ196700 LDD196700:LDF196700 LMZ196700:LNB196700 LWV196700:LWX196700 MGR196700:MGT196700 MQN196700:MQP196700 NAJ196700:NAL196700 NKF196700:NKH196700 NUB196700:NUD196700 ODX196700:ODZ196700 ONT196700:ONV196700 OXP196700:OXR196700 PHL196700:PHN196700 PRH196700:PRJ196700 QBD196700:QBF196700 QKZ196700:QLB196700 QUV196700:QUX196700 RER196700:RET196700 RON196700:ROP196700 RYJ196700:RYL196700 SIF196700:SIH196700 SSB196700:SSD196700 TBX196700:TBZ196700 TLT196700:TLV196700 TVP196700:TVR196700 UFL196700:UFN196700 UPH196700:UPJ196700 UZD196700:UZF196700 VIZ196700:VJB196700 VSV196700:VSX196700 WCR196700:WCT196700 WMN196700:WMP196700 WWJ196700:WWL196700 AB262236:AD262236 JX262236:JZ262236 TT262236:TV262236 ADP262236:ADR262236 ANL262236:ANN262236 AXH262236:AXJ262236 BHD262236:BHF262236 BQZ262236:BRB262236 CAV262236:CAX262236 CKR262236:CKT262236 CUN262236:CUP262236 DEJ262236:DEL262236 DOF262236:DOH262236 DYB262236:DYD262236 EHX262236:EHZ262236 ERT262236:ERV262236 FBP262236:FBR262236 FLL262236:FLN262236 FVH262236:FVJ262236 GFD262236:GFF262236 GOZ262236:GPB262236 GYV262236:GYX262236 HIR262236:HIT262236 HSN262236:HSP262236 ICJ262236:ICL262236 IMF262236:IMH262236 IWB262236:IWD262236 JFX262236:JFZ262236 JPT262236:JPV262236 JZP262236:JZR262236 KJL262236:KJN262236 KTH262236:KTJ262236 LDD262236:LDF262236 LMZ262236:LNB262236 LWV262236:LWX262236 MGR262236:MGT262236 MQN262236:MQP262236 NAJ262236:NAL262236 NKF262236:NKH262236 NUB262236:NUD262236 ODX262236:ODZ262236 ONT262236:ONV262236 OXP262236:OXR262236 PHL262236:PHN262236 PRH262236:PRJ262236 QBD262236:QBF262236 QKZ262236:QLB262236 QUV262236:QUX262236 RER262236:RET262236 RON262236:ROP262236 RYJ262236:RYL262236 SIF262236:SIH262236 SSB262236:SSD262236 TBX262236:TBZ262236 TLT262236:TLV262236 TVP262236:TVR262236 UFL262236:UFN262236 UPH262236:UPJ262236 UZD262236:UZF262236 VIZ262236:VJB262236 VSV262236:VSX262236 WCR262236:WCT262236 WMN262236:WMP262236 WWJ262236:WWL262236 AB327772:AD327772 JX327772:JZ327772 TT327772:TV327772 ADP327772:ADR327772 ANL327772:ANN327772 AXH327772:AXJ327772 BHD327772:BHF327772 BQZ327772:BRB327772 CAV327772:CAX327772 CKR327772:CKT327772 CUN327772:CUP327772 DEJ327772:DEL327772 DOF327772:DOH327772 DYB327772:DYD327772 EHX327772:EHZ327772 ERT327772:ERV327772 FBP327772:FBR327772 FLL327772:FLN327772 FVH327772:FVJ327772 GFD327772:GFF327772 GOZ327772:GPB327772 GYV327772:GYX327772 HIR327772:HIT327772 HSN327772:HSP327772 ICJ327772:ICL327772 IMF327772:IMH327772 IWB327772:IWD327772 JFX327772:JFZ327772 JPT327772:JPV327772 JZP327772:JZR327772 KJL327772:KJN327772 KTH327772:KTJ327772 LDD327772:LDF327772 LMZ327772:LNB327772 LWV327772:LWX327772 MGR327772:MGT327772 MQN327772:MQP327772 NAJ327772:NAL327772 NKF327772:NKH327772 NUB327772:NUD327772 ODX327772:ODZ327772 ONT327772:ONV327772 OXP327772:OXR327772 PHL327772:PHN327772 PRH327772:PRJ327772 QBD327772:QBF327772 QKZ327772:QLB327772 QUV327772:QUX327772 RER327772:RET327772 RON327772:ROP327772 RYJ327772:RYL327772 SIF327772:SIH327772 SSB327772:SSD327772 TBX327772:TBZ327772 TLT327772:TLV327772 TVP327772:TVR327772 UFL327772:UFN327772 UPH327772:UPJ327772 UZD327772:UZF327772 VIZ327772:VJB327772 VSV327772:VSX327772 WCR327772:WCT327772 WMN327772:WMP327772 WWJ327772:WWL327772 AB393308:AD393308 JX393308:JZ393308 TT393308:TV393308 ADP393308:ADR393308 ANL393308:ANN393308 AXH393308:AXJ393308 BHD393308:BHF393308 BQZ393308:BRB393308 CAV393308:CAX393308 CKR393308:CKT393308 CUN393308:CUP393308 DEJ393308:DEL393308 DOF393308:DOH393308 DYB393308:DYD393308 EHX393308:EHZ393308 ERT393308:ERV393308 FBP393308:FBR393308 FLL393308:FLN393308 FVH393308:FVJ393308 GFD393308:GFF393308 GOZ393308:GPB393308 GYV393308:GYX393308 HIR393308:HIT393308 HSN393308:HSP393308 ICJ393308:ICL393308 IMF393308:IMH393308 IWB393308:IWD393308 JFX393308:JFZ393308 JPT393308:JPV393308 JZP393308:JZR393308 KJL393308:KJN393308 KTH393308:KTJ393308 LDD393308:LDF393308 LMZ393308:LNB393308 LWV393308:LWX393308 MGR393308:MGT393308 MQN393308:MQP393308 NAJ393308:NAL393308 NKF393308:NKH393308 NUB393308:NUD393308 ODX393308:ODZ393308 ONT393308:ONV393308 OXP393308:OXR393308 PHL393308:PHN393308 PRH393308:PRJ393308 QBD393308:QBF393308 QKZ393308:QLB393308 QUV393308:QUX393308 RER393308:RET393308 RON393308:ROP393308 RYJ393308:RYL393308 SIF393308:SIH393308 SSB393308:SSD393308 TBX393308:TBZ393308 TLT393308:TLV393308 TVP393308:TVR393308 UFL393308:UFN393308 UPH393308:UPJ393308 UZD393308:UZF393308 VIZ393308:VJB393308 VSV393308:VSX393308 WCR393308:WCT393308 WMN393308:WMP393308 WWJ393308:WWL393308 AB458844:AD458844 JX458844:JZ458844 TT458844:TV458844 ADP458844:ADR458844 ANL458844:ANN458844 AXH458844:AXJ458844 BHD458844:BHF458844 BQZ458844:BRB458844 CAV458844:CAX458844 CKR458844:CKT458844 CUN458844:CUP458844 DEJ458844:DEL458844 DOF458844:DOH458844 DYB458844:DYD458844 EHX458844:EHZ458844 ERT458844:ERV458844 FBP458844:FBR458844 FLL458844:FLN458844 FVH458844:FVJ458844 GFD458844:GFF458844 GOZ458844:GPB458844 GYV458844:GYX458844 HIR458844:HIT458844 HSN458844:HSP458844 ICJ458844:ICL458844 IMF458844:IMH458844 IWB458844:IWD458844 JFX458844:JFZ458844 JPT458844:JPV458844 JZP458844:JZR458844 KJL458844:KJN458844 KTH458844:KTJ458844 LDD458844:LDF458844 LMZ458844:LNB458844 LWV458844:LWX458844 MGR458844:MGT458844 MQN458844:MQP458844 NAJ458844:NAL458844 NKF458844:NKH458844 NUB458844:NUD458844 ODX458844:ODZ458844 ONT458844:ONV458844 OXP458844:OXR458844 PHL458844:PHN458844 PRH458844:PRJ458844 QBD458844:QBF458844 QKZ458844:QLB458844 QUV458844:QUX458844 RER458844:RET458844 RON458844:ROP458844 RYJ458844:RYL458844 SIF458844:SIH458844 SSB458844:SSD458844 TBX458844:TBZ458844 TLT458844:TLV458844 TVP458844:TVR458844 UFL458844:UFN458844 UPH458844:UPJ458844 UZD458844:UZF458844 VIZ458844:VJB458844 VSV458844:VSX458844 WCR458844:WCT458844 WMN458844:WMP458844 WWJ458844:WWL458844 AB524380:AD524380 JX524380:JZ524380 TT524380:TV524380 ADP524380:ADR524380 ANL524380:ANN524380 AXH524380:AXJ524380 BHD524380:BHF524380 BQZ524380:BRB524380 CAV524380:CAX524380 CKR524380:CKT524380 CUN524380:CUP524380 DEJ524380:DEL524380 DOF524380:DOH524380 DYB524380:DYD524380 EHX524380:EHZ524380 ERT524380:ERV524380 FBP524380:FBR524380 FLL524380:FLN524380 FVH524380:FVJ524380 GFD524380:GFF524380 GOZ524380:GPB524380 GYV524380:GYX524380 HIR524380:HIT524380 HSN524380:HSP524380 ICJ524380:ICL524380 IMF524380:IMH524380 IWB524380:IWD524380 JFX524380:JFZ524380 JPT524380:JPV524380 JZP524380:JZR524380 KJL524380:KJN524380 KTH524380:KTJ524380 LDD524380:LDF524380 LMZ524380:LNB524380 LWV524380:LWX524380 MGR524380:MGT524380 MQN524380:MQP524380 NAJ524380:NAL524380 NKF524380:NKH524380 NUB524380:NUD524380 ODX524380:ODZ524380 ONT524380:ONV524380 OXP524380:OXR524380 PHL524380:PHN524380 PRH524380:PRJ524380 QBD524380:QBF524380 QKZ524380:QLB524380 QUV524380:QUX524380 RER524380:RET524380 RON524380:ROP524380 RYJ524380:RYL524380 SIF524380:SIH524380 SSB524380:SSD524380 TBX524380:TBZ524380 TLT524380:TLV524380 TVP524380:TVR524380 UFL524380:UFN524380 UPH524380:UPJ524380 UZD524380:UZF524380 VIZ524380:VJB524380 VSV524380:VSX524380 WCR524380:WCT524380 WMN524380:WMP524380 WWJ524380:WWL524380 AB589916:AD589916 JX589916:JZ589916 TT589916:TV589916 ADP589916:ADR589916 ANL589916:ANN589916 AXH589916:AXJ589916 BHD589916:BHF589916 BQZ589916:BRB589916 CAV589916:CAX589916 CKR589916:CKT589916 CUN589916:CUP589916 DEJ589916:DEL589916 DOF589916:DOH589916 DYB589916:DYD589916 EHX589916:EHZ589916 ERT589916:ERV589916 FBP589916:FBR589916 FLL589916:FLN589916 FVH589916:FVJ589916 GFD589916:GFF589916 GOZ589916:GPB589916 GYV589916:GYX589916 HIR589916:HIT589916 HSN589916:HSP589916 ICJ589916:ICL589916 IMF589916:IMH589916 IWB589916:IWD589916 JFX589916:JFZ589916 JPT589916:JPV589916 JZP589916:JZR589916 KJL589916:KJN589916 KTH589916:KTJ589916 LDD589916:LDF589916 LMZ589916:LNB589916 LWV589916:LWX589916 MGR589916:MGT589916 MQN589916:MQP589916 NAJ589916:NAL589916 NKF589916:NKH589916 NUB589916:NUD589916 ODX589916:ODZ589916 ONT589916:ONV589916 OXP589916:OXR589916 PHL589916:PHN589916 PRH589916:PRJ589916 QBD589916:QBF589916 QKZ589916:QLB589916 QUV589916:QUX589916 RER589916:RET589916 RON589916:ROP589916 RYJ589916:RYL589916 SIF589916:SIH589916 SSB589916:SSD589916 TBX589916:TBZ589916 TLT589916:TLV589916 TVP589916:TVR589916 UFL589916:UFN589916 UPH589916:UPJ589916 UZD589916:UZF589916 VIZ589916:VJB589916 VSV589916:VSX589916 WCR589916:WCT589916 WMN589916:WMP589916 WWJ589916:WWL589916 AB655452:AD655452 JX655452:JZ655452 TT655452:TV655452 ADP655452:ADR655452 ANL655452:ANN655452 AXH655452:AXJ655452 BHD655452:BHF655452 BQZ655452:BRB655452 CAV655452:CAX655452 CKR655452:CKT655452 CUN655452:CUP655452 DEJ655452:DEL655452 DOF655452:DOH655452 DYB655452:DYD655452 EHX655452:EHZ655452 ERT655452:ERV655452 FBP655452:FBR655452 FLL655452:FLN655452 FVH655452:FVJ655452 GFD655452:GFF655452 GOZ655452:GPB655452 GYV655452:GYX655452 HIR655452:HIT655452 HSN655452:HSP655452 ICJ655452:ICL655452 IMF655452:IMH655452 IWB655452:IWD655452 JFX655452:JFZ655452 JPT655452:JPV655452 JZP655452:JZR655452 KJL655452:KJN655452 KTH655452:KTJ655452 LDD655452:LDF655452 LMZ655452:LNB655452 LWV655452:LWX655452 MGR655452:MGT655452 MQN655452:MQP655452 NAJ655452:NAL655452 NKF655452:NKH655452 NUB655452:NUD655452 ODX655452:ODZ655452 ONT655452:ONV655452 OXP655452:OXR655452 PHL655452:PHN655452 PRH655452:PRJ655452 QBD655452:QBF655452 QKZ655452:QLB655452 QUV655452:QUX655452 RER655452:RET655452 RON655452:ROP655452 RYJ655452:RYL655452 SIF655452:SIH655452 SSB655452:SSD655452 TBX655452:TBZ655452 TLT655452:TLV655452 TVP655452:TVR655452 UFL655452:UFN655452 UPH655452:UPJ655452 UZD655452:UZF655452 VIZ655452:VJB655452 VSV655452:VSX655452 WCR655452:WCT655452 WMN655452:WMP655452 WWJ655452:WWL655452 AB720988:AD720988 JX720988:JZ720988 TT720988:TV720988 ADP720988:ADR720988 ANL720988:ANN720988 AXH720988:AXJ720988 BHD720988:BHF720988 BQZ720988:BRB720988 CAV720988:CAX720988 CKR720988:CKT720988 CUN720988:CUP720988 DEJ720988:DEL720988 DOF720988:DOH720988 DYB720988:DYD720988 EHX720988:EHZ720988 ERT720988:ERV720988 FBP720988:FBR720988 FLL720988:FLN720988 FVH720988:FVJ720988 GFD720988:GFF720988 GOZ720988:GPB720988 GYV720988:GYX720988 HIR720988:HIT720988 HSN720988:HSP720988 ICJ720988:ICL720988 IMF720988:IMH720988 IWB720988:IWD720988 JFX720988:JFZ720988 JPT720988:JPV720988 JZP720988:JZR720988 KJL720988:KJN720988 KTH720988:KTJ720988 LDD720988:LDF720988 LMZ720988:LNB720988 LWV720988:LWX720988 MGR720988:MGT720988 MQN720988:MQP720988 NAJ720988:NAL720988 NKF720988:NKH720988 NUB720988:NUD720988 ODX720988:ODZ720988 ONT720988:ONV720988 OXP720988:OXR720988 PHL720988:PHN720988 PRH720988:PRJ720988 QBD720988:QBF720988 QKZ720988:QLB720988 QUV720988:QUX720988 RER720988:RET720988 RON720988:ROP720988 RYJ720988:RYL720988 SIF720988:SIH720988 SSB720988:SSD720988 TBX720988:TBZ720988 TLT720988:TLV720988 TVP720988:TVR720988 UFL720988:UFN720988 UPH720988:UPJ720988 UZD720988:UZF720988 VIZ720988:VJB720988 VSV720988:VSX720988 WCR720988:WCT720988 WMN720988:WMP720988 WWJ720988:WWL720988 AB786524:AD786524 JX786524:JZ786524 TT786524:TV786524 ADP786524:ADR786524 ANL786524:ANN786524 AXH786524:AXJ786524 BHD786524:BHF786524 BQZ786524:BRB786524 CAV786524:CAX786524 CKR786524:CKT786524 CUN786524:CUP786524 DEJ786524:DEL786524 DOF786524:DOH786524 DYB786524:DYD786524 EHX786524:EHZ786524 ERT786524:ERV786524 FBP786524:FBR786524 FLL786524:FLN786524 FVH786524:FVJ786524 GFD786524:GFF786524 GOZ786524:GPB786524 GYV786524:GYX786524 HIR786524:HIT786524 HSN786524:HSP786524 ICJ786524:ICL786524 IMF786524:IMH786524 IWB786524:IWD786524 JFX786524:JFZ786524 JPT786524:JPV786524 JZP786524:JZR786524 KJL786524:KJN786524 KTH786524:KTJ786524 LDD786524:LDF786524 LMZ786524:LNB786524 LWV786524:LWX786524 MGR786524:MGT786524 MQN786524:MQP786524 NAJ786524:NAL786524 NKF786524:NKH786524 NUB786524:NUD786524 ODX786524:ODZ786524 ONT786524:ONV786524 OXP786524:OXR786524 PHL786524:PHN786524 PRH786524:PRJ786524 QBD786524:QBF786524 QKZ786524:QLB786524 QUV786524:QUX786524 RER786524:RET786524 RON786524:ROP786524 RYJ786524:RYL786524 SIF786524:SIH786524 SSB786524:SSD786524 TBX786524:TBZ786524 TLT786524:TLV786524 TVP786524:TVR786524 UFL786524:UFN786524 UPH786524:UPJ786524 UZD786524:UZF786524 VIZ786524:VJB786524 VSV786524:VSX786524 WCR786524:WCT786524 WMN786524:WMP786524 WWJ786524:WWL786524 AB852060:AD852060 JX852060:JZ852060 TT852060:TV852060 ADP852060:ADR852060 ANL852060:ANN852060 AXH852060:AXJ852060 BHD852060:BHF852060 BQZ852060:BRB852060 CAV852060:CAX852060 CKR852060:CKT852060 CUN852060:CUP852060 DEJ852060:DEL852060 DOF852060:DOH852060 DYB852060:DYD852060 EHX852060:EHZ852060 ERT852060:ERV852060 FBP852060:FBR852060 FLL852060:FLN852060 FVH852060:FVJ852060 GFD852060:GFF852060 GOZ852060:GPB852060 GYV852060:GYX852060 HIR852060:HIT852060 HSN852060:HSP852060 ICJ852060:ICL852060 IMF852060:IMH852060 IWB852060:IWD852060 JFX852060:JFZ852060 JPT852060:JPV852060 JZP852060:JZR852060 KJL852060:KJN852060 KTH852060:KTJ852060 LDD852060:LDF852060 LMZ852060:LNB852060 LWV852060:LWX852060 MGR852060:MGT852060 MQN852060:MQP852060 NAJ852060:NAL852060 NKF852060:NKH852060 NUB852060:NUD852060 ODX852060:ODZ852060 ONT852060:ONV852060 OXP852060:OXR852060 PHL852060:PHN852060 PRH852060:PRJ852060 QBD852060:QBF852060 QKZ852060:QLB852060 QUV852060:QUX852060 RER852060:RET852060 RON852060:ROP852060 RYJ852060:RYL852060 SIF852060:SIH852060 SSB852060:SSD852060 TBX852060:TBZ852060 TLT852060:TLV852060 TVP852060:TVR852060 UFL852060:UFN852060 UPH852060:UPJ852060 UZD852060:UZF852060 VIZ852060:VJB852060 VSV852060:VSX852060 WCR852060:WCT852060 WMN852060:WMP852060 WWJ852060:WWL852060 AB917596:AD917596 JX917596:JZ917596 TT917596:TV917596 ADP917596:ADR917596 ANL917596:ANN917596 AXH917596:AXJ917596 BHD917596:BHF917596 BQZ917596:BRB917596 CAV917596:CAX917596 CKR917596:CKT917596 CUN917596:CUP917596 DEJ917596:DEL917596 DOF917596:DOH917596 DYB917596:DYD917596 EHX917596:EHZ917596 ERT917596:ERV917596 FBP917596:FBR917596 FLL917596:FLN917596 FVH917596:FVJ917596 GFD917596:GFF917596 GOZ917596:GPB917596 GYV917596:GYX917596 HIR917596:HIT917596 HSN917596:HSP917596 ICJ917596:ICL917596 IMF917596:IMH917596 IWB917596:IWD917596 JFX917596:JFZ917596 JPT917596:JPV917596 JZP917596:JZR917596 KJL917596:KJN917596 KTH917596:KTJ917596 LDD917596:LDF917596 LMZ917596:LNB917596 LWV917596:LWX917596 MGR917596:MGT917596 MQN917596:MQP917596 NAJ917596:NAL917596 NKF917596:NKH917596 NUB917596:NUD917596 ODX917596:ODZ917596 ONT917596:ONV917596 OXP917596:OXR917596 PHL917596:PHN917596 PRH917596:PRJ917596 QBD917596:QBF917596 QKZ917596:QLB917596 QUV917596:QUX917596 RER917596:RET917596 RON917596:ROP917596 RYJ917596:RYL917596 SIF917596:SIH917596 SSB917596:SSD917596 TBX917596:TBZ917596 TLT917596:TLV917596 TVP917596:TVR917596 UFL917596:UFN917596 UPH917596:UPJ917596 UZD917596:UZF917596 VIZ917596:VJB917596 VSV917596:VSX917596 WCR917596:WCT917596 WMN917596:WMP917596 WWJ917596:WWL917596 AB983132:AD983132 JX983132:JZ983132 TT983132:TV983132 ADP983132:ADR983132 ANL983132:ANN983132 AXH983132:AXJ983132 BHD983132:BHF983132 BQZ983132:BRB983132 CAV983132:CAX983132 CKR983132:CKT983132 CUN983132:CUP983132 DEJ983132:DEL983132 DOF983132:DOH983132 DYB983132:DYD983132 EHX983132:EHZ983132 ERT983132:ERV983132 FBP983132:FBR983132 FLL983132:FLN983132 FVH983132:FVJ983132 GFD983132:GFF983132 GOZ983132:GPB983132 GYV983132:GYX983132 HIR983132:HIT983132 HSN983132:HSP983132 ICJ983132:ICL983132 IMF983132:IMH983132 IWB983132:IWD983132 JFX983132:JFZ983132 JPT983132:JPV983132 JZP983132:JZR983132 KJL983132:KJN983132 KTH983132:KTJ983132 LDD983132:LDF983132 LMZ983132:LNB983132 LWV983132:LWX983132 MGR983132:MGT983132 MQN983132:MQP983132 NAJ983132:NAL983132 NKF983132:NKH983132 NUB983132:NUD983132 ODX983132:ODZ983132 ONT983132:ONV983132 OXP983132:OXR983132 PHL983132:PHN983132 PRH983132:PRJ983132 QBD983132:QBF983132 QKZ983132:QLB983132 QUV983132:QUX983132 RER983132:RET983132 RON983132:ROP983132 RYJ983132:RYL983132 SIF983132:SIH983132 SSB983132:SSD983132 TBX983132:TBZ983132 TLT983132:TLV983132 TVP983132:TVR983132 UFL983132:UFN983132 UPH983132:UPJ983132 UZD983132:UZF983132 VIZ983132:VJB983132 VSV983132:VSX983132 WCR983132:WCT983132 WMN983132:WMP983132 WWJ983132:WWL983132 X92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WWF92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AF92 KB92 TX92 ADT92 ANP92 AXL92 BHH92 BRD92 CAZ92 CKV92 CUR92 DEN92 DOJ92 DYF92 EIB92 ERX92 FBT92 FLP92 FVL92 GFH92 GPD92 GYZ92 HIV92 HSR92 ICN92 IMJ92 IWF92 JGB92 JPX92 JZT92 KJP92 KTL92 LDH92 LND92 LWZ92 MGV92 MQR92 NAN92 NKJ92 NUF92 OEB92 ONX92 OXT92 PHP92 PRL92 QBH92 QLD92 QUZ92 REV92 ROR92 RYN92 SIJ92 SSF92 TCB92 TLX92 TVT92 UFP92 UPL92 UZH92 VJD92 VSZ92 WCV92 WMR92 WWN92 AF65628 KB65628 TX65628 ADT65628 ANP65628 AXL65628 BHH65628 BRD65628 CAZ65628 CKV65628 CUR65628 DEN65628 DOJ65628 DYF65628 EIB65628 ERX65628 FBT65628 FLP65628 FVL65628 GFH65628 GPD65628 GYZ65628 HIV65628 HSR65628 ICN65628 IMJ65628 IWF65628 JGB65628 JPX65628 JZT65628 KJP65628 KTL65628 LDH65628 LND65628 LWZ65628 MGV65628 MQR65628 NAN65628 NKJ65628 NUF65628 OEB65628 ONX65628 OXT65628 PHP65628 PRL65628 QBH65628 QLD65628 QUZ65628 REV65628 ROR65628 RYN65628 SIJ65628 SSF65628 TCB65628 TLX65628 TVT65628 UFP65628 UPL65628 UZH65628 VJD65628 VSZ65628 WCV65628 WMR65628 WWN65628 AF131164 KB131164 TX131164 ADT131164 ANP131164 AXL131164 BHH131164 BRD131164 CAZ131164 CKV131164 CUR131164 DEN131164 DOJ131164 DYF131164 EIB131164 ERX131164 FBT131164 FLP131164 FVL131164 GFH131164 GPD131164 GYZ131164 HIV131164 HSR131164 ICN131164 IMJ131164 IWF131164 JGB131164 JPX131164 JZT131164 KJP131164 KTL131164 LDH131164 LND131164 LWZ131164 MGV131164 MQR131164 NAN131164 NKJ131164 NUF131164 OEB131164 ONX131164 OXT131164 PHP131164 PRL131164 QBH131164 QLD131164 QUZ131164 REV131164 ROR131164 RYN131164 SIJ131164 SSF131164 TCB131164 TLX131164 TVT131164 UFP131164 UPL131164 UZH131164 VJD131164 VSZ131164 WCV131164 WMR131164 WWN131164 AF196700 KB196700 TX196700 ADT196700 ANP196700 AXL196700 BHH196700 BRD196700 CAZ196700 CKV196700 CUR196700 DEN196700 DOJ196700 DYF196700 EIB196700 ERX196700 FBT196700 FLP196700 FVL196700 GFH196700 GPD196700 GYZ196700 HIV196700 HSR196700 ICN196700 IMJ196700 IWF196700 JGB196700 JPX196700 JZT196700 KJP196700 KTL196700 LDH196700 LND196700 LWZ196700 MGV196700 MQR196700 NAN196700 NKJ196700 NUF196700 OEB196700 ONX196700 OXT196700 PHP196700 PRL196700 QBH196700 QLD196700 QUZ196700 REV196700 ROR196700 RYN196700 SIJ196700 SSF196700 TCB196700 TLX196700 TVT196700 UFP196700 UPL196700 UZH196700 VJD196700 VSZ196700 WCV196700 WMR196700 WWN196700 AF262236 KB262236 TX262236 ADT262236 ANP262236 AXL262236 BHH262236 BRD262236 CAZ262236 CKV262236 CUR262236 DEN262236 DOJ262236 DYF262236 EIB262236 ERX262236 FBT262236 FLP262236 FVL262236 GFH262236 GPD262236 GYZ262236 HIV262236 HSR262236 ICN262236 IMJ262236 IWF262236 JGB262236 JPX262236 JZT262236 KJP262236 KTL262236 LDH262236 LND262236 LWZ262236 MGV262236 MQR262236 NAN262236 NKJ262236 NUF262236 OEB262236 ONX262236 OXT262236 PHP262236 PRL262236 QBH262236 QLD262236 QUZ262236 REV262236 ROR262236 RYN262236 SIJ262236 SSF262236 TCB262236 TLX262236 TVT262236 UFP262236 UPL262236 UZH262236 VJD262236 VSZ262236 WCV262236 WMR262236 WWN262236 AF327772 KB327772 TX327772 ADT327772 ANP327772 AXL327772 BHH327772 BRD327772 CAZ327772 CKV327772 CUR327772 DEN327772 DOJ327772 DYF327772 EIB327772 ERX327772 FBT327772 FLP327772 FVL327772 GFH327772 GPD327772 GYZ327772 HIV327772 HSR327772 ICN327772 IMJ327772 IWF327772 JGB327772 JPX327772 JZT327772 KJP327772 KTL327772 LDH327772 LND327772 LWZ327772 MGV327772 MQR327772 NAN327772 NKJ327772 NUF327772 OEB327772 ONX327772 OXT327772 PHP327772 PRL327772 QBH327772 QLD327772 QUZ327772 REV327772 ROR327772 RYN327772 SIJ327772 SSF327772 TCB327772 TLX327772 TVT327772 UFP327772 UPL327772 UZH327772 VJD327772 VSZ327772 WCV327772 WMR327772 WWN327772 AF393308 KB393308 TX393308 ADT393308 ANP393308 AXL393308 BHH393308 BRD393308 CAZ393308 CKV393308 CUR393308 DEN393308 DOJ393308 DYF393308 EIB393308 ERX393308 FBT393308 FLP393308 FVL393308 GFH393308 GPD393308 GYZ393308 HIV393308 HSR393308 ICN393308 IMJ393308 IWF393308 JGB393308 JPX393308 JZT393308 KJP393308 KTL393308 LDH393308 LND393308 LWZ393308 MGV393308 MQR393308 NAN393308 NKJ393308 NUF393308 OEB393308 ONX393308 OXT393308 PHP393308 PRL393308 QBH393308 QLD393308 QUZ393308 REV393308 ROR393308 RYN393308 SIJ393308 SSF393308 TCB393308 TLX393308 TVT393308 UFP393308 UPL393308 UZH393308 VJD393308 VSZ393308 WCV393308 WMR393308 WWN393308 AF458844 KB458844 TX458844 ADT458844 ANP458844 AXL458844 BHH458844 BRD458844 CAZ458844 CKV458844 CUR458844 DEN458844 DOJ458844 DYF458844 EIB458844 ERX458844 FBT458844 FLP458844 FVL458844 GFH458844 GPD458844 GYZ458844 HIV458844 HSR458844 ICN458844 IMJ458844 IWF458844 JGB458844 JPX458844 JZT458844 KJP458844 KTL458844 LDH458844 LND458844 LWZ458844 MGV458844 MQR458844 NAN458844 NKJ458844 NUF458844 OEB458844 ONX458844 OXT458844 PHP458844 PRL458844 QBH458844 QLD458844 QUZ458844 REV458844 ROR458844 RYN458844 SIJ458844 SSF458844 TCB458844 TLX458844 TVT458844 UFP458844 UPL458844 UZH458844 VJD458844 VSZ458844 WCV458844 WMR458844 WWN458844 AF524380 KB524380 TX524380 ADT524380 ANP524380 AXL524380 BHH524380 BRD524380 CAZ524380 CKV524380 CUR524380 DEN524380 DOJ524380 DYF524380 EIB524380 ERX524380 FBT524380 FLP524380 FVL524380 GFH524380 GPD524380 GYZ524380 HIV524380 HSR524380 ICN524380 IMJ524380 IWF524380 JGB524380 JPX524380 JZT524380 KJP524380 KTL524380 LDH524380 LND524380 LWZ524380 MGV524380 MQR524380 NAN524380 NKJ524380 NUF524380 OEB524380 ONX524380 OXT524380 PHP524380 PRL524380 QBH524380 QLD524380 QUZ524380 REV524380 ROR524380 RYN524380 SIJ524380 SSF524380 TCB524380 TLX524380 TVT524380 UFP524380 UPL524380 UZH524380 VJD524380 VSZ524380 WCV524380 WMR524380 WWN524380 AF589916 KB589916 TX589916 ADT589916 ANP589916 AXL589916 BHH589916 BRD589916 CAZ589916 CKV589916 CUR589916 DEN589916 DOJ589916 DYF589916 EIB589916 ERX589916 FBT589916 FLP589916 FVL589916 GFH589916 GPD589916 GYZ589916 HIV589916 HSR589916 ICN589916 IMJ589916 IWF589916 JGB589916 JPX589916 JZT589916 KJP589916 KTL589916 LDH589916 LND589916 LWZ589916 MGV589916 MQR589916 NAN589916 NKJ589916 NUF589916 OEB589916 ONX589916 OXT589916 PHP589916 PRL589916 QBH589916 QLD589916 QUZ589916 REV589916 ROR589916 RYN589916 SIJ589916 SSF589916 TCB589916 TLX589916 TVT589916 UFP589916 UPL589916 UZH589916 VJD589916 VSZ589916 WCV589916 WMR589916 WWN589916 AF655452 KB655452 TX655452 ADT655452 ANP655452 AXL655452 BHH655452 BRD655452 CAZ655452 CKV655452 CUR655452 DEN655452 DOJ655452 DYF655452 EIB655452 ERX655452 FBT655452 FLP655452 FVL655452 GFH655452 GPD655452 GYZ655452 HIV655452 HSR655452 ICN655452 IMJ655452 IWF655452 JGB655452 JPX655452 JZT655452 KJP655452 KTL655452 LDH655452 LND655452 LWZ655452 MGV655452 MQR655452 NAN655452 NKJ655452 NUF655452 OEB655452 ONX655452 OXT655452 PHP655452 PRL655452 QBH655452 QLD655452 QUZ655452 REV655452 ROR655452 RYN655452 SIJ655452 SSF655452 TCB655452 TLX655452 TVT655452 UFP655452 UPL655452 UZH655452 VJD655452 VSZ655452 WCV655452 WMR655452 WWN655452 AF720988 KB720988 TX720988 ADT720988 ANP720988 AXL720988 BHH720988 BRD720988 CAZ720988 CKV720988 CUR720988 DEN720988 DOJ720988 DYF720988 EIB720988 ERX720988 FBT720988 FLP720988 FVL720988 GFH720988 GPD720988 GYZ720988 HIV720988 HSR720988 ICN720988 IMJ720988 IWF720988 JGB720988 JPX720988 JZT720988 KJP720988 KTL720988 LDH720988 LND720988 LWZ720988 MGV720988 MQR720988 NAN720988 NKJ720988 NUF720988 OEB720988 ONX720988 OXT720988 PHP720988 PRL720988 QBH720988 QLD720988 QUZ720988 REV720988 ROR720988 RYN720988 SIJ720988 SSF720988 TCB720988 TLX720988 TVT720988 UFP720988 UPL720988 UZH720988 VJD720988 VSZ720988 WCV720988 WMR720988 WWN720988 AF786524 KB786524 TX786524 ADT786524 ANP786524 AXL786524 BHH786524 BRD786524 CAZ786524 CKV786524 CUR786524 DEN786524 DOJ786524 DYF786524 EIB786524 ERX786524 FBT786524 FLP786524 FVL786524 GFH786524 GPD786524 GYZ786524 HIV786524 HSR786524 ICN786524 IMJ786524 IWF786524 JGB786524 JPX786524 JZT786524 KJP786524 KTL786524 LDH786524 LND786524 LWZ786524 MGV786524 MQR786524 NAN786524 NKJ786524 NUF786524 OEB786524 ONX786524 OXT786524 PHP786524 PRL786524 QBH786524 QLD786524 QUZ786524 REV786524 ROR786524 RYN786524 SIJ786524 SSF786524 TCB786524 TLX786524 TVT786524 UFP786524 UPL786524 UZH786524 VJD786524 VSZ786524 WCV786524 WMR786524 WWN786524 AF852060 KB852060 TX852060 ADT852060 ANP852060 AXL852060 BHH852060 BRD852060 CAZ852060 CKV852060 CUR852060 DEN852060 DOJ852060 DYF852060 EIB852060 ERX852060 FBT852060 FLP852060 FVL852060 GFH852060 GPD852060 GYZ852060 HIV852060 HSR852060 ICN852060 IMJ852060 IWF852060 JGB852060 JPX852060 JZT852060 KJP852060 KTL852060 LDH852060 LND852060 LWZ852060 MGV852060 MQR852060 NAN852060 NKJ852060 NUF852060 OEB852060 ONX852060 OXT852060 PHP852060 PRL852060 QBH852060 QLD852060 QUZ852060 REV852060 ROR852060 RYN852060 SIJ852060 SSF852060 TCB852060 TLX852060 TVT852060 UFP852060 UPL852060 UZH852060 VJD852060 VSZ852060 WCV852060 WMR852060 WWN852060 AF917596 KB917596 TX917596 ADT917596 ANP917596 AXL917596 BHH917596 BRD917596 CAZ917596 CKV917596 CUR917596 DEN917596 DOJ917596 DYF917596 EIB917596 ERX917596 FBT917596 FLP917596 FVL917596 GFH917596 GPD917596 GYZ917596 HIV917596 HSR917596 ICN917596 IMJ917596 IWF917596 JGB917596 JPX917596 JZT917596 KJP917596 KTL917596 LDH917596 LND917596 LWZ917596 MGV917596 MQR917596 NAN917596 NKJ917596 NUF917596 OEB917596 ONX917596 OXT917596 PHP917596 PRL917596 QBH917596 QLD917596 QUZ917596 REV917596 ROR917596 RYN917596 SIJ917596 SSF917596 TCB917596 TLX917596 TVT917596 UFP917596 UPL917596 UZH917596 VJD917596 VSZ917596 WCV917596 WMR917596 WWN917596 AF983132 KB983132 TX983132 ADT983132 ANP983132 AXL983132 BHH983132 BRD983132 CAZ983132 CKV983132 CUR983132 DEN983132 DOJ983132 DYF983132 EIB983132 ERX983132 FBT983132 FLP983132 FVL983132 GFH983132 GPD983132 GYZ983132 HIV983132 HSR983132 ICN983132 IMJ983132 IWF983132 JGB983132 JPX983132 JZT983132 KJP983132 KTL983132 LDH983132 LND983132 LWZ983132 MGV983132 MQR983132 NAN983132 NKJ983132 NUF983132 OEB983132 ONX983132 OXT983132 PHP983132 PRL983132 QBH983132 QLD983132 QUZ983132 REV983132 ROR983132 RYN983132 SIJ983132 SSF983132 TCB983132 TLX983132 TVT983132 UFP983132 UPL983132 UZH983132 VJD983132 VSZ983132 WCV983132 WMR983132 WWN983132 T30:X30 JP30:JT30 TL30:TP30 ADH30:ADL30 AND30:ANH30 AWZ30:AXD30 BGV30:BGZ30 BQR30:BQV30 CAN30:CAR30 CKJ30:CKN30 CUF30:CUJ30 DEB30:DEF30 DNX30:DOB30 DXT30:DXX30 EHP30:EHT30 ERL30:ERP30 FBH30:FBL30 FLD30:FLH30 FUZ30:FVD30 GEV30:GEZ30 GOR30:GOV30 GYN30:GYR30 HIJ30:HIN30 HSF30:HSJ30 ICB30:ICF30 ILX30:IMB30 IVT30:IVX30 JFP30:JFT30 JPL30:JPP30 JZH30:JZL30 KJD30:KJH30 KSZ30:KTD30 LCV30:LCZ30 LMR30:LMV30 LWN30:LWR30 MGJ30:MGN30 MQF30:MQJ30 NAB30:NAF30 NJX30:NKB30 NTT30:NTX30 ODP30:ODT30 ONL30:ONP30 OXH30:OXL30 PHD30:PHH30 PQZ30:PRD30 QAV30:QAZ30 QKR30:QKV30 QUN30:QUR30 REJ30:REN30 ROF30:ROJ30 RYB30:RYF30 SHX30:SIB30 SRT30:SRX30 TBP30:TBT30 TLL30:TLP30 TVH30:TVL30 UFD30:UFH30 UOZ30:UPD30 UYV30:UYZ30 VIR30:VIV30 VSN30:VSR30 WCJ30:WCN30 WMF30:WMJ30 WWB30:WWF30 T65566:X65566 JP65566:JT65566 TL65566:TP65566 ADH65566:ADL65566 AND65566:ANH65566 AWZ65566:AXD65566 BGV65566:BGZ65566 BQR65566:BQV65566 CAN65566:CAR65566 CKJ65566:CKN65566 CUF65566:CUJ65566 DEB65566:DEF65566 DNX65566:DOB65566 DXT65566:DXX65566 EHP65566:EHT65566 ERL65566:ERP65566 FBH65566:FBL65566 FLD65566:FLH65566 FUZ65566:FVD65566 GEV65566:GEZ65566 GOR65566:GOV65566 GYN65566:GYR65566 HIJ65566:HIN65566 HSF65566:HSJ65566 ICB65566:ICF65566 ILX65566:IMB65566 IVT65566:IVX65566 JFP65566:JFT65566 JPL65566:JPP65566 JZH65566:JZL65566 KJD65566:KJH65566 KSZ65566:KTD65566 LCV65566:LCZ65566 LMR65566:LMV65566 LWN65566:LWR65566 MGJ65566:MGN65566 MQF65566:MQJ65566 NAB65566:NAF65566 NJX65566:NKB65566 NTT65566:NTX65566 ODP65566:ODT65566 ONL65566:ONP65566 OXH65566:OXL65566 PHD65566:PHH65566 PQZ65566:PRD65566 QAV65566:QAZ65566 QKR65566:QKV65566 QUN65566:QUR65566 REJ65566:REN65566 ROF65566:ROJ65566 RYB65566:RYF65566 SHX65566:SIB65566 SRT65566:SRX65566 TBP65566:TBT65566 TLL65566:TLP65566 TVH65566:TVL65566 UFD65566:UFH65566 UOZ65566:UPD65566 UYV65566:UYZ65566 VIR65566:VIV65566 VSN65566:VSR65566 WCJ65566:WCN65566 WMF65566:WMJ65566 WWB65566:WWF65566 T131102:X131102 JP131102:JT131102 TL131102:TP131102 ADH131102:ADL131102 AND131102:ANH131102 AWZ131102:AXD131102 BGV131102:BGZ131102 BQR131102:BQV131102 CAN131102:CAR131102 CKJ131102:CKN131102 CUF131102:CUJ131102 DEB131102:DEF131102 DNX131102:DOB131102 DXT131102:DXX131102 EHP131102:EHT131102 ERL131102:ERP131102 FBH131102:FBL131102 FLD131102:FLH131102 FUZ131102:FVD131102 GEV131102:GEZ131102 GOR131102:GOV131102 GYN131102:GYR131102 HIJ131102:HIN131102 HSF131102:HSJ131102 ICB131102:ICF131102 ILX131102:IMB131102 IVT131102:IVX131102 JFP131102:JFT131102 JPL131102:JPP131102 JZH131102:JZL131102 KJD131102:KJH131102 KSZ131102:KTD131102 LCV131102:LCZ131102 LMR131102:LMV131102 LWN131102:LWR131102 MGJ131102:MGN131102 MQF131102:MQJ131102 NAB131102:NAF131102 NJX131102:NKB131102 NTT131102:NTX131102 ODP131102:ODT131102 ONL131102:ONP131102 OXH131102:OXL131102 PHD131102:PHH131102 PQZ131102:PRD131102 QAV131102:QAZ131102 QKR131102:QKV131102 QUN131102:QUR131102 REJ131102:REN131102 ROF131102:ROJ131102 RYB131102:RYF131102 SHX131102:SIB131102 SRT131102:SRX131102 TBP131102:TBT131102 TLL131102:TLP131102 TVH131102:TVL131102 UFD131102:UFH131102 UOZ131102:UPD131102 UYV131102:UYZ131102 VIR131102:VIV131102 VSN131102:VSR131102 WCJ131102:WCN131102 WMF131102:WMJ131102 WWB131102:WWF131102 T196638:X196638 JP196638:JT196638 TL196638:TP196638 ADH196638:ADL196638 AND196638:ANH196638 AWZ196638:AXD196638 BGV196638:BGZ196638 BQR196638:BQV196638 CAN196638:CAR196638 CKJ196638:CKN196638 CUF196638:CUJ196638 DEB196638:DEF196638 DNX196638:DOB196638 DXT196638:DXX196638 EHP196638:EHT196638 ERL196638:ERP196638 FBH196638:FBL196638 FLD196638:FLH196638 FUZ196638:FVD196638 GEV196638:GEZ196638 GOR196638:GOV196638 GYN196638:GYR196638 HIJ196638:HIN196638 HSF196638:HSJ196638 ICB196638:ICF196638 ILX196638:IMB196638 IVT196638:IVX196638 JFP196638:JFT196638 JPL196638:JPP196638 JZH196638:JZL196638 KJD196638:KJH196638 KSZ196638:KTD196638 LCV196638:LCZ196638 LMR196638:LMV196638 LWN196638:LWR196638 MGJ196638:MGN196638 MQF196638:MQJ196638 NAB196638:NAF196638 NJX196638:NKB196638 NTT196638:NTX196638 ODP196638:ODT196638 ONL196638:ONP196638 OXH196638:OXL196638 PHD196638:PHH196638 PQZ196638:PRD196638 QAV196638:QAZ196638 QKR196638:QKV196638 QUN196638:QUR196638 REJ196638:REN196638 ROF196638:ROJ196638 RYB196638:RYF196638 SHX196638:SIB196638 SRT196638:SRX196638 TBP196638:TBT196638 TLL196638:TLP196638 TVH196638:TVL196638 UFD196638:UFH196638 UOZ196638:UPD196638 UYV196638:UYZ196638 VIR196638:VIV196638 VSN196638:VSR196638 WCJ196638:WCN196638 WMF196638:WMJ196638 WWB196638:WWF196638 T262174:X262174 JP262174:JT262174 TL262174:TP262174 ADH262174:ADL262174 AND262174:ANH262174 AWZ262174:AXD262174 BGV262174:BGZ262174 BQR262174:BQV262174 CAN262174:CAR262174 CKJ262174:CKN262174 CUF262174:CUJ262174 DEB262174:DEF262174 DNX262174:DOB262174 DXT262174:DXX262174 EHP262174:EHT262174 ERL262174:ERP262174 FBH262174:FBL262174 FLD262174:FLH262174 FUZ262174:FVD262174 GEV262174:GEZ262174 GOR262174:GOV262174 GYN262174:GYR262174 HIJ262174:HIN262174 HSF262174:HSJ262174 ICB262174:ICF262174 ILX262174:IMB262174 IVT262174:IVX262174 JFP262174:JFT262174 JPL262174:JPP262174 JZH262174:JZL262174 KJD262174:KJH262174 KSZ262174:KTD262174 LCV262174:LCZ262174 LMR262174:LMV262174 LWN262174:LWR262174 MGJ262174:MGN262174 MQF262174:MQJ262174 NAB262174:NAF262174 NJX262174:NKB262174 NTT262174:NTX262174 ODP262174:ODT262174 ONL262174:ONP262174 OXH262174:OXL262174 PHD262174:PHH262174 PQZ262174:PRD262174 QAV262174:QAZ262174 QKR262174:QKV262174 QUN262174:QUR262174 REJ262174:REN262174 ROF262174:ROJ262174 RYB262174:RYF262174 SHX262174:SIB262174 SRT262174:SRX262174 TBP262174:TBT262174 TLL262174:TLP262174 TVH262174:TVL262174 UFD262174:UFH262174 UOZ262174:UPD262174 UYV262174:UYZ262174 VIR262174:VIV262174 VSN262174:VSR262174 WCJ262174:WCN262174 WMF262174:WMJ262174 WWB262174:WWF262174 T327710:X327710 JP327710:JT327710 TL327710:TP327710 ADH327710:ADL327710 AND327710:ANH327710 AWZ327710:AXD327710 BGV327710:BGZ327710 BQR327710:BQV327710 CAN327710:CAR327710 CKJ327710:CKN327710 CUF327710:CUJ327710 DEB327710:DEF327710 DNX327710:DOB327710 DXT327710:DXX327710 EHP327710:EHT327710 ERL327710:ERP327710 FBH327710:FBL327710 FLD327710:FLH327710 FUZ327710:FVD327710 GEV327710:GEZ327710 GOR327710:GOV327710 GYN327710:GYR327710 HIJ327710:HIN327710 HSF327710:HSJ327710 ICB327710:ICF327710 ILX327710:IMB327710 IVT327710:IVX327710 JFP327710:JFT327710 JPL327710:JPP327710 JZH327710:JZL327710 KJD327710:KJH327710 KSZ327710:KTD327710 LCV327710:LCZ327710 LMR327710:LMV327710 LWN327710:LWR327710 MGJ327710:MGN327710 MQF327710:MQJ327710 NAB327710:NAF327710 NJX327710:NKB327710 NTT327710:NTX327710 ODP327710:ODT327710 ONL327710:ONP327710 OXH327710:OXL327710 PHD327710:PHH327710 PQZ327710:PRD327710 QAV327710:QAZ327710 QKR327710:QKV327710 QUN327710:QUR327710 REJ327710:REN327710 ROF327710:ROJ327710 RYB327710:RYF327710 SHX327710:SIB327710 SRT327710:SRX327710 TBP327710:TBT327710 TLL327710:TLP327710 TVH327710:TVL327710 UFD327710:UFH327710 UOZ327710:UPD327710 UYV327710:UYZ327710 VIR327710:VIV327710 VSN327710:VSR327710 WCJ327710:WCN327710 WMF327710:WMJ327710 WWB327710:WWF327710 T393246:X393246 JP393246:JT393246 TL393246:TP393246 ADH393246:ADL393246 AND393246:ANH393246 AWZ393246:AXD393246 BGV393246:BGZ393246 BQR393246:BQV393246 CAN393246:CAR393246 CKJ393246:CKN393246 CUF393246:CUJ393246 DEB393246:DEF393246 DNX393246:DOB393246 DXT393246:DXX393246 EHP393246:EHT393246 ERL393246:ERP393246 FBH393246:FBL393246 FLD393246:FLH393246 FUZ393246:FVD393246 GEV393246:GEZ393246 GOR393246:GOV393246 GYN393246:GYR393246 HIJ393246:HIN393246 HSF393246:HSJ393246 ICB393246:ICF393246 ILX393246:IMB393246 IVT393246:IVX393246 JFP393246:JFT393246 JPL393246:JPP393246 JZH393246:JZL393246 KJD393246:KJH393246 KSZ393246:KTD393246 LCV393246:LCZ393246 LMR393246:LMV393246 LWN393246:LWR393246 MGJ393246:MGN393246 MQF393246:MQJ393246 NAB393246:NAF393246 NJX393246:NKB393246 NTT393246:NTX393246 ODP393246:ODT393246 ONL393246:ONP393246 OXH393246:OXL393246 PHD393246:PHH393246 PQZ393246:PRD393246 QAV393246:QAZ393246 QKR393246:QKV393246 QUN393246:QUR393246 REJ393246:REN393246 ROF393246:ROJ393246 RYB393246:RYF393246 SHX393246:SIB393246 SRT393246:SRX393246 TBP393246:TBT393246 TLL393246:TLP393246 TVH393246:TVL393246 UFD393246:UFH393246 UOZ393246:UPD393246 UYV393246:UYZ393246 VIR393246:VIV393246 VSN393246:VSR393246 WCJ393246:WCN393246 WMF393246:WMJ393246 WWB393246:WWF393246 T458782:X458782 JP458782:JT458782 TL458782:TP458782 ADH458782:ADL458782 AND458782:ANH458782 AWZ458782:AXD458782 BGV458782:BGZ458782 BQR458782:BQV458782 CAN458782:CAR458782 CKJ458782:CKN458782 CUF458782:CUJ458782 DEB458782:DEF458782 DNX458782:DOB458782 DXT458782:DXX458782 EHP458782:EHT458782 ERL458782:ERP458782 FBH458782:FBL458782 FLD458782:FLH458782 FUZ458782:FVD458782 GEV458782:GEZ458782 GOR458782:GOV458782 GYN458782:GYR458782 HIJ458782:HIN458782 HSF458782:HSJ458782 ICB458782:ICF458782 ILX458782:IMB458782 IVT458782:IVX458782 JFP458782:JFT458782 JPL458782:JPP458782 JZH458782:JZL458782 KJD458782:KJH458782 KSZ458782:KTD458782 LCV458782:LCZ458782 LMR458782:LMV458782 LWN458782:LWR458782 MGJ458782:MGN458782 MQF458782:MQJ458782 NAB458782:NAF458782 NJX458782:NKB458782 NTT458782:NTX458782 ODP458782:ODT458782 ONL458782:ONP458782 OXH458782:OXL458782 PHD458782:PHH458782 PQZ458782:PRD458782 QAV458782:QAZ458782 QKR458782:QKV458782 QUN458782:QUR458782 REJ458782:REN458782 ROF458782:ROJ458782 RYB458782:RYF458782 SHX458782:SIB458782 SRT458782:SRX458782 TBP458782:TBT458782 TLL458782:TLP458782 TVH458782:TVL458782 UFD458782:UFH458782 UOZ458782:UPD458782 UYV458782:UYZ458782 VIR458782:VIV458782 VSN458782:VSR458782 WCJ458782:WCN458782 WMF458782:WMJ458782 WWB458782:WWF458782 T524318:X524318 JP524318:JT524318 TL524318:TP524318 ADH524318:ADL524318 AND524318:ANH524318 AWZ524318:AXD524318 BGV524318:BGZ524318 BQR524318:BQV524318 CAN524318:CAR524318 CKJ524318:CKN524318 CUF524318:CUJ524318 DEB524318:DEF524318 DNX524318:DOB524318 DXT524318:DXX524318 EHP524318:EHT524318 ERL524318:ERP524318 FBH524318:FBL524318 FLD524318:FLH524318 FUZ524318:FVD524318 GEV524318:GEZ524318 GOR524318:GOV524318 GYN524318:GYR524318 HIJ524318:HIN524318 HSF524318:HSJ524318 ICB524318:ICF524318 ILX524318:IMB524318 IVT524318:IVX524318 JFP524318:JFT524318 JPL524318:JPP524318 JZH524318:JZL524318 KJD524318:KJH524318 KSZ524318:KTD524318 LCV524318:LCZ524318 LMR524318:LMV524318 LWN524318:LWR524318 MGJ524318:MGN524318 MQF524318:MQJ524318 NAB524318:NAF524318 NJX524318:NKB524318 NTT524318:NTX524318 ODP524318:ODT524318 ONL524318:ONP524318 OXH524318:OXL524318 PHD524318:PHH524318 PQZ524318:PRD524318 QAV524318:QAZ524318 QKR524318:QKV524318 QUN524318:QUR524318 REJ524318:REN524318 ROF524318:ROJ524318 RYB524318:RYF524318 SHX524318:SIB524318 SRT524318:SRX524318 TBP524318:TBT524318 TLL524318:TLP524318 TVH524318:TVL524318 UFD524318:UFH524318 UOZ524318:UPD524318 UYV524318:UYZ524318 VIR524318:VIV524318 VSN524318:VSR524318 WCJ524318:WCN524318 WMF524318:WMJ524318 WWB524318:WWF524318 T589854:X589854 JP589854:JT589854 TL589854:TP589854 ADH589854:ADL589854 AND589854:ANH589854 AWZ589854:AXD589854 BGV589854:BGZ589854 BQR589854:BQV589854 CAN589854:CAR589854 CKJ589854:CKN589854 CUF589854:CUJ589854 DEB589854:DEF589854 DNX589854:DOB589854 DXT589854:DXX589854 EHP589854:EHT589854 ERL589854:ERP589854 FBH589854:FBL589854 FLD589854:FLH589854 FUZ589854:FVD589854 GEV589854:GEZ589854 GOR589854:GOV589854 GYN589854:GYR589854 HIJ589854:HIN589854 HSF589854:HSJ589854 ICB589854:ICF589854 ILX589854:IMB589854 IVT589854:IVX589854 JFP589854:JFT589854 JPL589854:JPP589854 JZH589854:JZL589854 KJD589854:KJH589854 KSZ589854:KTD589854 LCV589854:LCZ589854 LMR589854:LMV589854 LWN589854:LWR589854 MGJ589854:MGN589854 MQF589854:MQJ589854 NAB589854:NAF589854 NJX589854:NKB589854 NTT589854:NTX589854 ODP589854:ODT589854 ONL589854:ONP589854 OXH589854:OXL589854 PHD589854:PHH589854 PQZ589854:PRD589854 QAV589854:QAZ589854 QKR589854:QKV589854 QUN589854:QUR589854 REJ589854:REN589854 ROF589854:ROJ589854 RYB589854:RYF589854 SHX589854:SIB589854 SRT589854:SRX589854 TBP589854:TBT589854 TLL589854:TLP589854 TVH589854:TVL589854 UFD589854:UFH589854 UOZ589854:UPD589854 UYV589854:UYZ589854 VIR589854:VIV589854 VSN589854:VSR589854 WCJ589854:WCN589854 WMF589854:WMJ589854 WWB589854:WWF589854 T655390:X655390 JP655390:JT655390 TL655390:TP655390 ADH655390:ADL655390 AND655390:ANH655390 AWZ655390:AXD655390 BGV655390:BGZ655390 BQR655390:BQV655390 CAN655390:CAR655390 CKJ655390:CKN655390 CUF655390:CUJ655390 DEB655390:DEF655390 DNX655390:DOB655390 DXT655390:DXX655390 EHP655390:EHT655390 ERL655390:ERP655390 FBH655390:FBL655390 FLD655390:FLH655390 FUZ655390:FVD655390 GEV655390:GEZ655390 GOR655390:GOV655390 GYN655390:GYR655390 HIJ655390:HIN655390 HSF655390:HSJ655390 ICB655390:ICF655390 ILX655390:IMB655390 IVT655390:IVX655390 JFP655390:JFT655390 JPL655390:JPP655390 JZH655390:JZL655390 KJD655390:KJH655390 KSZ655390:KTD655390 LCV655390:LCZ655390 LMR655390:LMV655390 LWN655390:LWR655390 MGJ655390:MGN655390 MQF655390:MQJ655390 NAB655390:NAF655390 NJX655390:NKB655390 NTT655390:NTX655390 ODP655390:ODT655390 ONL655390:ONP655390 OXH655390:OXL655390 PHD655390:PHH655390 PQZ655390:PRD655390 QAV655390:QAZ655390 QKR655390:QKV655390 QUN655390:QUR655390 REJ655390:REN655390 ROF655390:ROJ655390 RYB655390:RYF655390 SHX655390:SIB655390 SRT655390:SRX655390 TBP655390:TBT655390 TLL655390:TLP655390 TVH655390:TVL655390 UFD655390:UFH655390 UOZ655390:UPD655390 UYV655390:UYZ655390 VIR655390:VIV655390 VSN655390:VSR655390 WCJ655390:WCN655390 WMF655390:WMJ655390 WWB655390:WWF655390 T720926:X720926 JP720926:JT720926 TL720926:TP720926 ADH720926:ADL720926 AND720926:ANH720926 AWZ720926:AXD720926 BGV720926:BGZ720926 BQR720926:BQV720926 CAN720926:CAR720926 CKJ720926:CKN720926 CUF720926:CUJ720926 DEB720926:DEF720926 DNX720926:DOB720926 DXT720926:DXX720926 EHP720926:EHT720926 ERL720926:ERP720926 FBH720926:FBL720926 FLD720926:FLH720926 FUZ720926:FVD720926 GEV720926:GEZ720926 GOR720926:GOV720926 GYN720926:GYR720926 HIJ720926:HIN720926 HSF720926:HSJ720926 ICB720926:ICF720926 ILX720926:IMB720926 IVT720926:IVX720926 JFP720926:JFT720926 JPL720926:JPP720926 JZH720926:JZL720926 KJD720926:KJH720926 KSZ720926:KTD720926 LCV720926:LCZ720926 LMR720926:LMV720926 LWN720926:LWR720926 MGJ720926:MGN720926 MQF720926:MQJ720926 NAB720926:NAF720926 NJX720926:NKB720926 NTT720926:NTX720926 ODP720926:ODT720926 ONL720926:ONP720926 OXH720926:OXL720926 PHD720926:PHH720926 PQZ720926:PRD720926 QAV720926:QAZ720926 QKR720926:QKV720926 QUN720926:QUR720926 REJ720926:REN720926 ROF720926:ROJ720926 RYB720926:RYF720926 SHX720926:SIB720926 SRT720926:SRX720926 TBP720926:TBT720926 TLL720926:TLP720926 TVH720926:TVL720926 UFD720926:UFH720926 UOZ720926:UPD720926 UYV720926:UYZ720926 VIR720926:VIV720926 VSN720926:VSR720926 WCJ720926:WCN720926 WMF720926:WMJ720926 WWB720926:WWF720926 T786462:X786462 JP786462:JT786462 TL786462:TP786462 ADH786462:ADL786462 AND786462:ANH786462 AWZ786462:AXD786462 BGV786462:BGZ786462 BQR786462:BQV786462 CAN786462:CAR786462 CKJ786462:CKN786462 CUF786462:CUJ786462 DEB786462:DEF786462 DNX786462:DOB786462 DXT786462:DXX786462 EHP786462:EHT786462 ERL786462:ERP786462 FBH786462:FBL786462 FLD786462:FLH786462 FUZ786462:FVD786462 GEV786462:GEZ786462 GOR786462:GOV786462 GYN786462:GYR786462 HIJ786462:HIN786462 HSF786462:HSJ786462 ICB786462:ICF786462 ILX786462:IMB786462 IVT786462:IVX786462 JFP786462:JFT786462 JPL786462:JPP786462 JZH786462:JZL786462 KJD786462:KJH786462 KSZ786462:KTD786462 LCV786462:LCZ786462 LMR786462:LMV786462 LWN786462:LWR786462 MGJ786462:MGN786462 MQF786462:MQJ786462 NAB786462:NAF786462 NJX786462:NKB786462 NTT786462:NTX786462 ODP786462:ODT786462 ONL786462:ONP786462 OXH786462:OXL786462 PHD786462:PHH786462 PQZ786462:PRD786462 QAV786462:QAZ786462 QKR786462:QKV786462 QUN786462:QUR786462 REJ786462:REN786462 ROF786462:ROJ786462 RYB786462:RYF786462 SHX786462:SIB786462 SRT786462:SRX786462 TBP786462:TBT786462 TLL786462:TLP786462 TVH786462:TVL786462 UFD786462:UFH786462 UOZ786462:UPD786462 UYV786462:UYZ786462 VIR786462:VIV786462 VSN786462:VSR786462 WCJ786462:WCN786462 WMF786462:WMJ786462 WWB786462:WWF786462 T851998:X851998 JP851998:JT851998 TL851998:TP851998 ADH851998:ADL851998 AND851998:ANH851998 AWZ851998:AXD851998 BGV851998:BGZ851998 BQR851998:BQV851998 CAN851998:CAR851998 CKJ851998:CKN851998 CUF851998:CUJ851998 DEB851998:DEF851998 DNX851998:DOB851998 DXT851998:DXX851998 EHP851998:EHT851998 ERL851998:ERP851998 FBH851998:FBL851998 FLD851998:FLH851998 FUZ851998:FVD851998 GEV851998:GEZ851998 GOR851998:GOV851998 GYN851998:GYR851998 HIJ851998:HIN851998 HSF851998:HSJ851998 ICB851998:ICF851998 ILX851998:IMB851998 IVT851998:IVX851998 JFP851998:JFT851998 JPL851998:JPP851998 JZH851998:JZL851998 KJD851998:KJH851998 KSZ851998:KTD851998 LCV851998:LCZ851998 LMR851998:LMV851998 LWN851998:LWR851998 MGJ851998:MGN851998 MQF851998:MQJ851998 NAB851998:NAF851998 NJX851998:NKB851998 NTT851998:NTX851998 ODP851998:ODT851998 ONL851998:ONP851998 OXH851998:OXL851998 PHD851998:PHH851998 PQZ851998:PRD851998 QAV851998:QAZ851998 QKR851998:QKV851998 QUN851998:QUR851998 REJ851998:REN851998 ROF851998:ROJ851998 RYB851998:RYF851998 SHX851998:SIB851998 SRT851998:SRX851998 TBP851998:TBT851998 TLL851998:TLP851998 TVH851998:TVL851998 UFD851998:UFH851998 UOZ851998:UPD851998 UYV851998:UYZ851998 VIR851998:VIV851998 VSN851998:VSR851998 WCJ851998:WCN851998 WMF851998:WMJ851998 WWB851998:WWF851998 T917534:X917534 JP917534:JT917534 TL917534:TP917534 ADH917534:ADL917534 AND917534:ANH917534 AWZ917534:AXD917534 BGV917534:BGZ917534 BQR917534:BQV917534 CAN917534:CAR917534 CKJ917534:CKN917534 CUF917534:CUJ917534 DEB917534:DEF917534 DNX917534:DOB917534 DXT917534:DXX917534 EHP917534:EHT917534 ERL917534:ERP917534 FBH917534:FBL917534 FLD917534:FLH917534 FUZ917534:FVD917534 GEV917534:GEZ917534 GOR917534:GOV917534 GYN917534:GYR917534 HIJ917534:HIN917534 HSF917534:HSJ917534 ICB917534:ICF917534 ILX917534:IMB917534 IVT917534:IVX917534 JFP917534:JFT917534 JPL917534:JPP917534 JZH917534:JZL917534 KJD917534:KJH917534 KSZ917534:KTD917534 LCV917534:LCZ917534 LMR917534:LMV917534 LWN917534:LWR917534 MGJ917534:MGN917534 MQF917534:MQJ917534 NAB917534:NAF917534 NJX917534:NKB917534 NTT917534:NTX917534 ODP917534:ODT917534 ONL917534:ONP917534 OXH917534:OXL917534 PHD917534:PHH917534 PQZ917534:PRD917534 QAV917534:QAZ917534 QKR917534:QKV917534 QUN917534:QUR917534 REJ917534:REN917534 ROF917534:ROJ917534 RYB917534:RYF917534 SHX917534:SIB917534 SRT917534:SRX917534 TBP917534:TBT917534 TLL917534:TLP917534 TVH917534:TVL917534 UFD917534:UFH917534 UOZ917534:UPD917534 UYV917534:UYZ917534 VIR917534:VIV917534 VSN917534:VSR917534 WCJ917534:WCN917534 WMF917534:WMJ917534 WWB917534:WWF917534 T983070:X983070 JP983070:JT983070 TL983070:TP983070 ADH983070:ADL983070 AND983070:ANH983070 AWZ983070:AXD983070 BGV983070:BGZ983070 BQR983070:BQV983070 CAN983070:CAR983070 CKJ983070:CKN983070 CUF983070:CUJ983070 DEB983070:DEF983070 DNX983070:DOB983070 DXT983070:DXX983070 EHP983070:EHT983070 ERL983070:ERP983070 FBH983070:FBL983070 FLD983070:FLH983070 FUZ983070:FVD983070 GEV983070:GEZ983070 GOR983070:GOV983070 GYN983070:GYR983070 HIJ983070:HIN983070 HSF983070:HSJ983070 ICB983070:ICF983070 ILX983070:IMB983070 IVT983070:IVX983070 JFP983070:JFT983070 JPL983070:JPP983070 JZH983070:JZL983070 KJD983070:KJH983070 KSZ983070:KTD983070 LCV983070:LCZ983070 LMR983070:LMV983070 LWN983070:LWR983070 MGJ983070:MGN983070 MQF983070:MQJ983070 NAB983070:NAF983070 NJX983070:NKB983070 NTT983070:NTX983070 ODP983070:ODT983070 ONL983070:ONP983070 OXH983070:OXL983070 PHD983070:PHH983070 PQZ983070:PRD983070 QAV983070:QAZ983070 QKR983070:QKV983070 QUN983070:QUR983070 REJ983070:REN983070 ROF983070:ROJ983070 RYB983070:RYF983070 SHX983070:SIB983070 SRT983070:SRX983070 TBP983070:TBT983070 TLL983070:TLP983070 TVH983070:TVL983070 UFD983070:UFH983070 UOZ983070:UPD983070 UYV983070:UYZ983070 VIR983070:VIV983070 VSN983070:VSR983070 WCJ983070:WCN983070 WMF983070:WMJ983070 WWB983070:WWF983070 Y65552:Z65552 JU65552:JV65552 TQ65552:TR65552 ADM65552:ADN65552 ANI65552:ANJ65552 AXE65552:AXF65552 BHA65552:BHB65552 BQW65552:BQX65552 CAS65552:CAT65552 CKO65552:CKP65552 CUK65552:CUL65552 DEG65552:DEH65552 DOC65552:DOD65552 DXY65552:DXZ65552 EHU65552:EHV65552 ERQ65552:ERR65552 FBM65552:FBN65552 FLI65552:FLJ65552 FVE65552:FVF65552 GFA65552:GFB65552 GOW65552:GOX65552 GYS65552:GYT65552 HIO65552:HIP65552 HSK65552:HSL65552 ICG65552:ICH65552 IMC65552:IMD65552 IVY65552:IVZ65552 JFU65552:JFV65552 JPQ65552:JPR65552 JZM65552:JZN65552 KJI65552:KJJ65552 KTE65552:KTF65552 LDA65552:LDB65552 LMW65552:LMX65552 LWS65552:LWT65552 MGO65552:MGP65552 MQK65552:MQL65552 NAG65552:NAH65552 NKC65552:NKD65552 NTY65552:NTZ65552 ODU65552:ODV65552 ONQ65552:ONR65552 OXM65552:OXN65552 PHI65552:PHJ65552 PRE65552:PRF65552 QBA65552:QBB65552 QKW65552:QKX65552 QUS65552:QUT65552 REO65552:REP65552 ROK65552:ROL65552 RYG65552:RYH65552 SIC65552:SID65552 SRY65552:SRZ65552 TBU65552:TBV65552 TLQ65552:TLR65552 TVM65552:TVN65552 UFI65552:UFJ65552 UPE65552:UPF65552 UZA65552:UZB65552 VIW65552:VIX65552 VSS65552:VST65552 WCO65552:WCP65552 WMK65552:WML65552 WWG65552:WWH65552 Y131088:Z131088 JU131088:JV131088 TQ131088:TR131088 ADM131088:ADN131088 ANI131088:ANJ131088 AXE131088:AXF131088 BHA131088:BHB131088 BQW131088:BQX131088 CAS131088:CAT131088 CKO131088:CKP131088 CUK131088:CUL131088 DEG131088:DEH131088 DOC131088:DOD131088 DXY131088:DXZ131088 EHU131088:EHV131088 ERQ131088:ERR131088 FBM131088:FBN131088 FLI131088:FLJ131088 FVE131088:FVF131088 GFA131088:GFB131088 GOW131088:GOX131088 GYS131088:GYT131088 HIO131088:HIP131088 HSK131088:HSL131088 ICG131088:ICH131088 IMC131088:IMD131088 IVY131088:IVZ131088 JFU131088:JFV131088 JPQ131088:JPR131088 JZM131088:JZN131088 KJI131088:KJJ131088 KTE131088:KTF131088 LDA131088:LDB131088 LMW131088:LMX131088 LWS131088:LWT131088 MGO131088:MGP131088 MQK131088:MQL131088 NAG131088:NAH131088 NKC131088:NKD131088 NTY131088:NTZ131088 ODU131088:ODV131088 ONQ131088:ONR131088 OXM131088:OXN131088 PHI131088:PHJ131088 PRE131088:PRF131088 QBA131088:QBB131088 QKW131088:QKX131088 QUS131088:QUT131088 REO131088:REP131088 ROK131088:ROL131088 RYG131088:RYH131088 SIC131088:SID131088 SRY131088:SRZ131088 TBU131088:TBV131088 TLQ131088:TLR131088 TVM131088:TVN131088 UFI131088:UFJ131088 UPE131088:UPF131088 UZA131088:UZB131088 VIW131088:VIX131088 VSS131088:VST131088 WCO131088:WCP131088 WMK131088:WML131088 WWG131088:WWH131088 Y196624:Z196624 JU196624:JV196624 TQ196624:TR196624 ADM196624:ADN196624 ANI196624:ANJ196624 AXE196624:AXF196624 BHA196624:BHB196624 BQW196624:BQX196624 CAS196624:CAT196624 CKO196624:CKP196624 CUK196624:CUL196624 DEG196624:DEH196624 DOC196624:DOD196624 DXY196624:DXZ196624 EHU196624:EHV196624 ERQ196624:ERR196624 FBM196624:FBN196624 FLI196624:FLJ196624 FVE196624:FVF196624 GFA196624:GFB196624 GOW196624:GOX196624 GYS196624:GYT196624 HIO196624:HIP196624 HSK196624:HSL196624 ICG196624:ICH196624 IMC196624:IMD196624 IVY196624:IVZ196624 JFU196624:JFV196624 JPQ196624:JPR196624 JZM196624:JZN196624 KJI196624:KJJ196624 KTE196624:KTF196624 LDA196624:LDB196624 LMW196624:LMX196624 LWS196624:LWT196624 MGO196624:MGP196624 MQK196624:MQL196624 NAG196624:NAH196624 NKC196624:NKD196624 NTY196624:NTZ196624 ODU196624:ODV196624 ONQ196624:ONR196624 OXM196624:OXN196624 PHI196624:PHJ196624 PRE196624:PRF196624 QBA196624:QBB196624 QKW196624:QKX196624 QUS196624:QUT196624 REO196624:REP196624 ROK196624:ROL196624 RYG196624:RYH196624 SIC196624:SID196624 SRY196624:SRZ196624 TBU196624:TBV196624 TLQ196624:TLR196624 TVM196624:TVN196624 UFI196624:UFJ196624 UPE196624:UPF196624 UZA196624:UZB196624 VIW196624:VIX196624 VSS196624:VST196624 WCO196624:WCP196624 WMK196624:WML196624 WWG196624:WWH196624 Y262160:Z262160 JU262160:JV262160 TQ262160:TR262160 ADM262160:ADN262160 ANI262160:ANJ262160 AXE262160:AXF262160 BHA262160:BHB262160 BQW262160:BQX262160 CAS262160:CAT262160 CKO262160:CKP262160 CUK262160:CUL262160 DEG262160:DEH262160 DOC262160:DOD262160 DXY262160:DXZ262160 EHU262160:EHV262160 ERQ262160:ERR262160 FBM262160:FBN262160 FLI262160:FLJ262160 FVE262160:FVF262160 GFA262160:GFB262160 GOW262160:GOX262160 GYS262160:GYT262160 HIO262160:HIP262160 HSK262160:HSL262160 ICG262160:ICH262160 IMC262160:IMD262160 IVY262160:IVZ262160 JFU262160:JFV262160 JPQ262160:JPR262160 JZM262160:JZN262160 KJI262160:KJJ262160 KTE262160:KTF262160 LDA262160:LDB262160 LMW262160:LMX262160 LWS262160:LWT262160 MGO262160:MGP262160 MQK262160:MQL262160 NAG262160:NAH262160 NKC262160:NKD262160 NTY262160:NTZ262160 ODU262160:ODV262160 ONQ262160:ONR262160 OXM262160:OXN262160 PHI262160:PHJ262160 PRE262160:PRF262160 QBA262160:QBB262160 QKW262160:QKX262160 QUS262160:QUT262160 REO262160:REP262160 ROK262160:ROL262160 RYG262160:RYH262160 SIC262160:SID262160 SRY262160:SRZ262160 TBU262160:TBV262160 TLQ262160:TLR262160 TVM262160:TVN262160 UFI262160:UFJ262160 UPE262160:UPF262160 UZA262160:UZB262160 VIW262160:VIX262160 VSS262160:VST262160 WCO262160:WCP262160 WMK262160:WML262160 WWG262160:WWH262160 Y327696:Z327696 JU327696:JV327696 TQ327696:TR327696 ADM327696:ADN327696 ANI327696:ANJ327696 AXE327696:AXF327696 BHA327696:BHB327696 BQW327696:BQX327696 CAS327696:CAT327696 CKO327696:CKP327696 CUK327696:CUL327696 DEG327696:DEH327696 DOC327696:DOD327696 DXY327696:DXZ327696 EHU327696:EHV327696 ERQ327696:ERR327696 FBM327696:FBN327696 FLI327696:FLJ327696 FVE327696:FVF327696 GFA327696:GFB327696 GOW327696:GOX327696 GYS327696:GYT327696 HIO327696:HIP327696 HSK327696:HSL327696 ICG327696:ICH327696 IMC327696:IMD327696 IVY327696:IVZ327696 JFU327696:JFV327696 JPQ327696:JPR327696 JZM327696:JZN327696 KJI327696:KJJ327696 KTE327696:KTF327696 LDA327696:LDB327696 LMW327696:LMX327696 LWS327696:LWT327696 MGO327696:MGP327696 MQK327696:MQL327696 NAG327696:NAH327696 NKC327696:NKD327696 NTY327696:NTZ327696 ODU327696:ODV327696 ONQ327696:ONR327696 OXM327696:OXN327696 PHI327696:PHJ327696 PRE327696:PRF327696 QBA327696:QBB327696 QKW327696:QKX327696 QUS327696:QUT327696 REO327696:REP327696 ROK327696:ROL327696 RYG327696:RYH327696 SIC327696:SID327696 SRY327696:SRZ327696 TBU327696:TBV327696 TLQ327696:TLR327696 TVM327696:TVN327696 UFI327696:UFJ327696 UPE327696:UPF327696 UZA327696:UZB327696 VIW327696:VIX327696 VSS327696:VST327696 WCO327696:WCP327696 WMK327696:WML327696 WWG327696:WWH327696 Y393232:Z393232 JU393232:JV393232 TQ393232:TR393232 ADM393232:ADN393232 ANI393232:ANJ393232 AXE393232:AXF393232 BHA393232:BHB393232 BQW393232:BQX393232 CAS393232:CAT393232 CKO393232:CKP393232 CUK393232:CUL393232 DEG393232:DEH393232 DOC393232:DOD393232 DXY393232:DXZ393232 EHU393232:EHV393232 ERQ393232:ERR393232 FBM393232:FBN393232 FLI393232:FLJ393232 FVE393232:FVF393232 GFA393232:GFB393232 GOW393232:GOX393232 GYS393232:GYT393232 HIO393232:HIP393232 HSK393232:HSL393232 ICG393232:ICH393232 IMC393232:IMD393232 IVY393232:IVZ393232 JFU393232:JFV393232 JPQ393232:JPR393232 JZM393232:JZN393232 KJI393232:KJJ393232 KTE393232:KTF393232 LDA393232:LDB393232 LMW393232:LMX393232 LWS393232:LWT393232 MGO393232:MGP393232 MQK393232:MQL393232 NAG393232:NAH393232 NKC393232:NKD393232 NTY393232:NTZ393232 ODU393232:ODV393232 ONQ393232:ONR393232 OXM393232:OXN393232 PHI393232:PHJ393232 PRE393232:PRF393232 QBA393232:QBB393232 QKW393232:QKX393232 QUS393232:QUT393232 REO393232:REP393232 ROK393232:ROL393232 RYG393232:RYH393232 SIC393232:SID393232 SRY393232:SRZ393232 TBU393232:TBV393232 TLQ393232:TLR393232 TVM393232:TVN393232 UFI393232:UFJ393232 UPE393232:UPF393232 UZA393232:UZB393232 VIW393232:VIX393232 VSS393232:VST393232 WCO393232:WCP393232 WMK393232:WML393232 WWG393232:WWH393232 Y458768:Z458768 JU458768:JV458768 TQ458768:TR458768 ADM458768:ADN458768 ANI458768:ANJ458768 AXE458768:AXF458768 BHA458768:BHB458768 BQW458768:BQX458768 CAS458768:CAT458768 CKO458768:CKP458768 CUK458768:CUL458768 DEG458768:DEH458768 DOC458768:DOD458768 DXY458768:DXZ458768 EHU458768:EHV458768 ERQ458768:ERR458768 FBM458768:FBN458768 FLI458768:FLJ458768 FVE458768:FVF458768 GFA458768:GFB458768 GOW458768:GOX458768 GYS458768:GYT458768 HIO458768:HIP458768 HSK458768:HSL458768 ICG458768:ICH458768 IMC458768:IMD458768 IVY458768:IVZ458768 JFU458768:JFV458768 JPQ458768:JPR458768 JZM458768:JZN458768 KJI458768:KJJ458768 KTE458768:KTF458768 LDA458768:LDB458768 LMW458768:LMX458768 LWS458768:LWT458768 MGO458768:MGP458768 MQK458768:MQL458768 NAG458768:NAH458768 NKC458768:NKD458768 NTY458768:NTZ458768 ODU458768:ODV458768 ONQ458768:ONR458768 OXM458768:OXN458768 PHI458768:PHJ458768 PRE458768:PRF458768 QBA458768:QBB458768 QKW458768:QKX458768 QUS458768:QUT458768 REO458768:REP458768 ROK458768:ROL458768 RYG458768:RYH458768 SIC458768:SID458768 SRY458768:SRZ458768 TBU458768:TBV458768 TLQ458768:TLR458768 TVM458768:TVN458768 UFI458768:UFJ458768 UPE458768:UPF458768 UZA458768:UZB458768 VIW458768:VIX458768 VSS458768:VST458768 WCO458768:WCP458768 WMK458768:WML458768 WWG458768:WWH458768 Y524304:Z524304 JU524304:JV524304 TQ524304:TR524304 ADM524304:ADN524304 ANI524304:ANJ524304 AXE524304:AXF524304 BHA524304:BHB524304 BQW524304:BQX524304 CAS524304:CAT524304 CKO524304:CKP524304 CUK524304:CUL524304 DEG524304:DEH524304 DOC524304:DOD524304 DXY524304:DXZ524304 EHU524304:EHV524304 ERQ524304:ERR524304 FBM524304:FBN524304 FLI524304:FLJ524304 FVE524304:FVF524304 GFA524304:GFB524304 GOW524304:GOX524304 GYS524304:GYT524304 HIO524304:HIP524304 HSK524304:HSL524304 ICG524304:ICH524304 IMC524304:IMD524304 IVY524304:IVZ524304 JFU524304:JFV524304 JPQ524304:JPR524304 JZM524304:JZN524304 KJI524304:KJJ524304 KTE524304:KTF524304 LDA524304:LDB524304 LMW524304:LMX524304 LWS524304:LWT524304 MGO524304:MGP524304 MQK524304:MQL524304 NAG524304:NAH524304 NKC524304:NKD524304 NTY524304:NTZ524304 ODU524304:ODV524304 ONQ524304:ONR524304 OXM524304:OXN524304 PHI524304:PHJ524304 PRE524304:PRF524304 QBA524304:QBB524304 QKW524304:QKX524304 QUS524304:QUT524304 REO524304:REP524304 ROK524304:ROL524304 RYG524304:RYH524304 SIC524304:SID524304 SRY524304:SRZ524304 TBU524304:TBV524304 TLQ524304:TLR524304 TVM524304:TVN524304 UFI524304:UFJ524304 UPE524304:UPF524304 UZA524304:UZB524304 VIW524304:VIX524304 VSS524304:VST524304 WCO524304:WCP524304 WMK524304:WML524304 WWG524304:WWH524304 Y589840:Z589840 JU589840:JV589840 TQ589840:TR589840 ADM589840:ADN589840 ANI589840:ANJ589840 AXE589840:AXF589840 BHA589840:BHB589840 BQW589840:BQX589840 CAS589840:CAT589840 CKO589840:CKP589840 CUK589840:CUL589840 DEG589840:DEH589840 DOC589840:DOD589840 DXY589840:DXZ589840 EHU589840:EHV589840 ERQ589840:ERR589840 FBM589840:FBN589840 FLI589840:FLJ589840 FVE589840:FVF589840 GFA589840:GFB589840 GOW589840:GOX589840 GYS589840:GYT589840 HIO589840:HIP589840 HSK589840:HSL589840 ICG589840:ICH589840 IMC589840:IMD589840 IVY589840:IVZ589840 JFU589840:JFV589840 JPQ589840:JPR589840 JZM589840:JZN589840 KJI589840:KJJ589840 KTE589840:KTF589840 LDA589840:LDB589840 LMW589840:LMX589840 LWS589840:LWT589840 MGO589840:MGP589840 MQK589840:MQL589840 NAG589840:NAH589840 NKC589840:NKD589840 NTY589840:NTZ589840 ODU589840:ODV589840 ONQ589840:ONR589840 OXM589840:OXN589840 PHI589840:PHJ589840 PRE589840:PRF589840 QBA589840:QBB589840 QKW589840:QKX589840 QUS589840:QUT589840 REO589840:REP589840 ROK589840:ROL589840 RYG589840:RYH589840 SIC589840:SID589840 SRY589840:SRZ589840 TBU589840:TBV589840 TLQ589840:TLR589840 TVM589840:TVN589840 UFI589840:UFJ589840 UPE589840:UPF589840 UZA589840:UZB589840 VIW589840:VIX589840 VSS589840:VST589840 WCO589840:WCP589840 WMK589840:WML589840 WWG589840:WWH589840 Y655376:Z655376 JU655376:JV655376 TQ655376:TR655376 ADM655376:ADN655376 ANI655376:ANJ655376 AXE655376:AXF655376 BHA655376:BHB655376 BQW655376:BQX655376 CAS655376:CAT655376 CKO655376:CKP655376 CUK655376:CUL655376 DEG655376:DEH655376 DOC655376:DOD655376 DXY655376:DXZ655376 EHU655376:EHV655376 ERQ655376:ERR655376 FBM655376:FBN655376 FLI655376:FLJ655376 FVE655376:FVF655376 GFA655376:GFB655376 GOW655376:GOX655376 GYS655376:GYT655376 HIO655376:HIP655376 HSK655376:HSL655376 ICG655376:ICH655376 IMC655376:IMD655376 IVY655376:IVZ655376 JFU655376:JFV655376 JPQ655376:JPR655376 JZM655376:JZN655376 KJI655376:KJJ655376 KTE655376:KTF655376 LDA655376:LDB655376 LMW655376:LMX655376 LWS655376:LWT655376 MGO655376:MGP655376 MQK655376:MQL655376 NAG655376:NAH655376 NKC655376:NKD655376 NTY655376:NTZ655376 ODU655376:ODV655376 ONQ655376:ONR655376 OXM655376:OXN655376 PHI655376:PHJ655376 PRE655376:PRF655376 QBA655376:QBB655376 QKW655376:QKX655376 QUS655376:QUT655376 REO655376:REP655376 ROK655376:ROL655376 RYG655376:RYH655376 SIC655376:SID655376 SRY655376:SRZ655376 TBU655376:TBV655376 TLQ655376:TLR655376 TVM655376:TVN655376 UFI655376:UFJ655376 UPE655376:UPF655376 UZA655376:UZB655376 VIW655376:VIX655376 VSS655376:VST655376 WCO655376:WCP655376 WMK655376:WML655376 WWG655376:WWH655376 Y720912:Z720912 JU720912:JV720912 TQ720912:TR720912 ADM720912:ADN720912 ANI720912:ANJ720912 AXE720912:AXF720912 BHA720912:BHB720912 BQW720912:BQX720912 CAS720912:CAT720912 CKO720912:CKP720912 CUK720912:CUL720912 DEG720912:DEH720912 DOC720912:DOD720912 DXY720912:DXZ720912 EHU720912:EHV720912 ERQ720912:ERR720912 FBM720912:FBN720912 FLI720912:FLJ720912 FVE720912:FVF720912 GFA720912:GFB720912 GOW720912:GOX720912 GYS720912:GYT720912 HIO720912:HIP720912 HSK720912:HSL720912 ICG720912:ICH720912 IMC720912:IMD720912 IVY720912:IVZ720912 JFU720912:JFV720912 JPQ720912:JPR720912 JZM720912:JZN720912 KJI720912:KJJ720912 KTE720912:KTF720912 LDA720912:LDB720912 LMW720912:LMX720912 LWS720912:LWT720912 MGO720912:MGP720912 MQK720912:MQL720912 NAG720912:NAH720912 NKC720912:NKD720912 NTY720912:NTZ720912 ODU720912:ODV720912 ONQ720912:ONR720912 OXM720912:OXN720912 PHI720912:PHJ720912 PRE720912:PRF720912 QBA720912:QBB720912 QKW720912:QKX720912 QUS720912:QUT720912 REO720912:REP720912 ROK720912:ROL720912 RYG720912:RYH720912 SIC720912:SID720912 SRY720912:SRZ720912 TBU720912:TBV720912 TLQ720912:TLR720912 TVM720912:TVN720912 UFI720912:UFJ720912 UPE720912:UPF720912 UZA720912:UZB720912 VIW720912:VIX720912 VSS720912:VST720912 WCO720912:WCP720912 WMK720912:WML720912 WWG720912:WWH720912 Y786448:Z786448 JU786448:JV786448 TQ786448:TR786448 ADM786448:ADN786448 ANI786448:ANJ786448 AXE786448:AXF786448 BHA786448:BHB786448 BQW786448:BQX786448 CAS786448:CAT786448 CKO786448:CKP786448 CUK786448:CUL786448 DEG786448:DEH786448 DOC786448:DOD786448 DXY786448:DXZ786448 EHU786448:EHV786448 ERQ786448:ERR786448 FBM786448:FBN786448 FLI786448:FLJ786448 FVE786448:FVF786448 GFA786448:GFB786448 GOW786448:GOX786448 GYS786448:GYT786448 HIO786448:HIP786448 HSK786448:HSL786448 ICG786448:ICH786448 IMC786448:IMD786448 IVY786448:IVZ786448 JFU786448:JFV786448 JPQ786448:JPR786448 JZM786448:JZN786448 KJI786448:KJJ786448 KTE786448:KTF786448 LDA786448:LDB786448 LMW786448:LMX786448 LWS786448:LWT786448 MGO786448:MGP786448 MQK786448:MQL786448 NAG786448:NAH786448 NKC786448:NKD786448 NTY786448:NTZ786448 ODU786448:ODV786448 ONQ786448:ONR786448 OXM786448:OXN786448 PHI786448:PHJ786448 PRE786448:PRF786448 QBA786448:QBB786448 QKW786448:QKX786448 QUS786448:QUT786448 REO786448:REP786448 ROK786448:ROL786448 RYG786448:RYH786448 SIC786448:SID786448 SRY786448:SRZ786448 TBU786448:TBV786448 TLQ786448:TLR786448 TVM786448:TVN786448 UFI786448:UFJ786448 UPE786448:UPF786448 UZA786448:UZB786448 VIW786448:VIX786448 VSS786448:VST786448 WCO786448:WCP786448 WMK786448:WML786448 WWG786448:WWH786448 Y851984:Z851984 JU851984:JV851984 TQ851984:TR851984 ADM851984:ADN851984 ANI851984:ANJ851984 AXE851984:AXF851984 BHA851984:BHB851984 BQW851984:BQX851984 CAS851984:CAT851984 CKO851984:CKP851984 CUK851984:CUL851984 DEG851984:DEH851984 DOC851984:DOD851984 DXY851984:DXZ851984 EHU851984:EHV851984 ERQ851984:ERR851984 FBM851984:FBN851984 FLI851984:FLJ851984 FVE851984:FVF851984 GFA851984:GFB851984 GOW851984:GOX851984 GYS851984:GYT851984 HIO851984:HIP851984 HSK851984:HSL851984 ICG851984:ICH851984 IMC851984:IMD851984 IVY851984:IVZ851984 JFU851984:JFV851984 JPQ851984:JPR851984 JZM851984:JZN851984 KJI851984:KJJ851984 KTE851984:KTF851984 LDA851984:LDB851984 LMW851984:LMX851984 LWS851984:LWT851984 MGO851984:MGP851984 MQK851984:MQL851984 NAG851984:NAH851984 NKC851984:NKD851984 NTY851984:NTZ851984 ODU851984:ODV851984 ONQ851984:ONR851984 OXM851984:OXN851984 PHI851984:PHJ851984 PRE851984:PRF851984 QBA851984:QBB851984 QKW851984:QKX851984 QUS851984:QUT851984 REO851984:REP851984 ROK851984:ROL851984 RYG851984:RYH851984 SIC851984:SID851984 SRY851984:SRZ851984 TBU851984:TBV851984 TLQ851984:TLR851984 TVM851984:TVN851984 UFI851984:UFJ851984 UPE851984:UPF851984 UZA851984:UZB851984 VIW851984:VIX851984 VSS851984:VST851984 WCO851984:WCP851984 WMK851984:WML851984 WWG851984:WWH851984 Y917520:Z917520 JU917520:JV917520 TQ917520:TR917520 ADM917520:ADN917520 ANI917520:ANJ917520 AXE917520:AXF917520 BHA917520:BHB917520 BQW917520:BQX917520 CAS917520:CAT917520 CKO917520:CKP917520 CUK917520:CUL917520 DEG917520:DEH917520 DOC917520:DOD917520 DXY917520:DXZ917520 EHU917520:EHV917520 ERQ917520:ERR917520 FBM917520:FBN917520 FLI917520:FLJ917520 FVE917520:FVF917520 GFA917520:GFB917520 GOW917520:GOX917520 GYS917520:GYT917520 HIO917520:HIP917520 HSK917520:HSL917520 ICG917520:ICH917520 IMC917520:IMD917520 IVY917520:IVZ917520 JFU917520:JFV917520 JPQ917520:JPR917520 JZM917520:JZN917520 KJI917520:KJJ917520 KTE917520:KTF917520 LDA917520:LDB917520 LMW917520:LMX917520 LWS917520:LWT917520 MGO917520:MGP917520 MQK917520:MQL917520 NAG917520:NAH917520 NKC917520:NKD917520 NTY917520:NTZ917520 ODU917520:ODV917520 ONQ917520:ONR917520 OXM917520:OXN917520 PHI917520:PHJ917520 PRE917520:PRF917520 QBA917520:QBB917520 QKW917520:QKX917520 QUS917520:QUT917520 REO917520:REP917520 ROK917520:ROL917520 RYG917520:RYH917520 SIC917520:SID917520 SRY917520:SRZ917520 TBU917520:TBV917520 TLQ917520:TLR917520 TVM917520:TVN917520 UFI917520:UFJ917520 UPE917520:UPF917520 UZA917520:UZB917520 VIW917520:VIX917520 VSS917520:VST917520 WCO917520:WCP917520 WMK917520:WML917520 WWG917520:WWH917520 Y983056:Z983056 JU983056:JV983056 TQ983056:TR983056 ADM983056:ADN983056 ANI983056:ANJ983056 AXE983056:AXF983056 BHA983056:BHB983056 BQW983056:BQX983056 CAS983056:CAT983056 CKO983056:CKP983056 CUK983056:CUL983056 DEG983056:DEH983056 DOC983056:DOD983056 DXY983056:DXZ983056 EHU983056:EHV983056 ERQ983056:ERR983056 FBM983056:FBN983056 FLI983056:FLJ983056 FVE983056:FVF983056 GFA983056:GFB983056 GOW983056:GOX983056 GYS983056:GYT983056 HIO983056:HIP983056 HSK983056:HSL983056 ICG983056:ICH983056 IMC983056:IMD983056 IVY983056:IVZ983056 JFU983056:JFV983056 JPQ983056:JPR983056 JZM983056:JZN983056 KJI983056:KJJ983056 KTE983056:KTF983056 LDA983056:LDB983056 LMW983056:LMX983056 LWS983056:LWT983056 MGO983056:MGP983056 MQK983056:MQL983056 NAG983056:NAH983056 NKC983056:NKD983056 NTY983056:NTZ983056 ODU983056:ODV983056 ONQ983056:ONR983056 OXM983056:OXN983056 PHI983056:PHJ983056 PRE983056:PRF983056 QBA983056:QBB983056 QKW983056:QKX983056 QUS983056:QUT983056 REO983056:REP983056 ROK983056:ROL983056 RYG983056:RYH983056 SIC983056:SID983056 SRY983056:SRZ983056 TBU983056:TBV983056 TLQ983056:TLR983056 TVM983056:TVN983056 UFI983056:UFJ983056 UPE983056:UPF983056 UZA983056:UZB983056 VIW983056:VIX983056 VSS983056:VST983056 WCO983056:WCP983056 WMK983056:WML983056 WWG983056:WWH983056 AC65552:AD65552 JY65552:JZ65552 TU65552:TV65552 ADQ65552:ADR65552 ANM65552:ANN65552 AXI65552:AXJ65552 BHE65552:BHF65552 BRA65552:BRB65552 CAW65552:CAX65552 CKS65552:CKT65552 CUO65552:CUP65552 DEK65552:DEL65552 DOG65552:DOH65552 DYC65552:DYD65552 EHY65552:EHZ65552 ERU65552:ERV65552 FBQ65552:FBR65552 FLM65552:FLN65552 FVI65552:FVJ65552 GFE65552:GFF65552 GPA65552:GPB65552 GYW65552:GYX65552 HIS65552:HIT65552 HSO65552:HSP65552 ICK65552:ICL65552 IMG65552:IMH65552 IWC65552:IWD65552 JFY65552:JFZ65552 JPU65552:JPV65552 JZQ65552:JZR65552 KJM65552:KJN65552 KTI65552:KTJ65552 LDE65552:LDF65552 LNA65552:LNB65552 LWW65552:LWX65552 MGS65552:MGT65552 MQO65552:MQP65552 NAK65552:NAL65552 NKG65552:NKH65552 NUC65552:NUD65552 ODY65552:ODZ65552 ONU65552:ONV65552 OXQ65552:OXR65552 PHM65552:PHN65552 PRI65552:PRJ65552 QBE65552:QBF65552 QLA65552:QLB65552 QUW65552:QUX65552 RES65552:RET65552 ROO65552:ROP65552 RYK65552:RYL65552 SIG65552:SIH65552 SSC65552:SSD65552 TBY65552:TBZ65552 TLU65552:TLV65552 TVQ65552:TVR65552 UFM65552:UFN65552 UPI65552:UPJ65552 UZE65552:UZF65552 VJA65552:VJB65552 VSW65552:VSX65552 WCS65552:WCT65552 WMO65552:WMP65552 WWK65552:WWL65552 AC131088:AD131088 JY131088:JZ131088 TU131088:TV131088 ADQ131088:ADR131088 ANM131088:ANN131088 AXI131088:AXJ131088 BHE131088:BHF131088 BRA131088:BRB131088 CAW131088:CAX131088 CKS131088:CKT131088 CUO131088:CUP131088 DEK131088:DEL131088 DOG131088:DOH131088 DYC131088:DYD131088 EHY131088:EHZ131088 ERU131088:ERV131088 FBQ131088:FBR131088 FLM131088:FLN131088 FVI131088:FVJ131088 GFE131088:GFF131088 GPA131088:GPB131088 GYW131088:GYX131088 HIS131088:HIT131088 HSO131088:HSP131088 ICK131088:ICL131088 IMG131088:IMH131088 IWC131088:IWD131088 JFY131088:JFZ131088 JPU131088:JPV131088 JZQ131088:JZR131088 KJM131088:KJN131088 KTI131088:KTJ131088 LDE131088:LDF131088 LNA131088:LNB131088 LWW131088:LWX131088 MGS131088:MGT131088 MQO131088:MQP131088 NAK131088:NAL131088 NKG131088:NKH131088 NUC131088:NUD131088 ODY131088:ODZ131088 ONU131088:ONV131088 OXQ131088:OXR131088 PHM131088:PHN131088 PRI131088:PRJ131088 QBE131088:QBF131088 QLA131088:QLB131088 QUW131088:QUX131088 RES131088:RET131088 ROO131088:ROP131088 RYK131088:RYL131088 SIG131088:SIH131088 SSC131088:SSD131088 TBY131088:TBZ131088 TLU131088:TLV131088 TVQ131088:TVR131088 UFM131088:UFN131088 UPI131088:UPJ131088 UZE131088:UZF131088 VJA131088:VJB131088 VSW131088:VSX131088 WCS131088:WCT131088 WMO131088:WMP131088 WWK131088:WWL131088 AC196624:AD196624 JY196624:JZ196624 TU196624:TV196624 ADQ196624:ADR196624 ANM196624:ANN196624 AXI196624:AXJ196624 BHE196624:BHF196624 BRA196624:BRB196624 CAW196624:CAX196624 CKS196624:CKT196624 CUO196624:CUP196624 DEK196624:DEL196624 DOG196624:DOH196624 DYC196624:DYD196624 EHY196624:EHZ196624 ERU196624:ERV196624 FBQ196624:FBR196624 FLM196624:FLN196624 FVI196624:FVJ196624 GFE196624:GFF196624 GPA196624:GPB196624 GYW196624:GYX196624 HIS196624:HIT196624 HSO196624:HSP196624 ICK196624:ICL196624 IMG196624:IMH196624 IWC196624:IWD196624 JFY196624:JFZ196624 JPU196624:JPV196624 JZQ196624:JZR196624 KJM196624:KJN196624 KTI196624:KTJ196624 LDE196624:LDF196624 LNA196624:LNB196624 LWW196624:LWX196624 MGS196624:MGT196624 MQO196624:MQP196624 NAK196624:NAL196624 NKG196624:NKH196624 NUC196624:NUD196624 ODY196624:ODZ196624 ONU196624:ONV196624 OXQ196624:OXR196624 PHM196624:PHN196624 PRI196624:PRJ196624 QBE196624:QBF196624 QLA196624:QLB196624 QUW196624:QUX196624 RES196624:RET196624 ROO196624:ROP196624 RYK196624:RYL196624 SIG196624:SIH196624 SSC196624:SSD196624 TBY196624:TBZ196624 TLU196624:TLV196624 TVQ196624:TVR196624 UFM196624:UFN196624 UPI196624:UPJ196624 UZE196624:UZF196624 VJA196624:VJB196624 VSW196624:VSX196624 WCS196624:WCT196624 WMO196624:WMP196624 WWK196624:WWL196624 AC262160:AD262160 JY262160:JZ262160 TU262160:TV262160 ADQ262160:ADR262160 ANM262160:ANN262160 AXI262160:AXJ262160 BHE262160:BHF262160 BRA262160:BRB262160 CAW262160:CAX262160 CKS262160:CKT262160 CUO262160:CUP262160 DEK262160:DEL262160 DOG262160:DOH262160 DYC262160:DYD262160 EHY262160:EHZ262160 ERU262160:ERV262160 FBQ262160:FBR262160 FLM262160:FLN262160 FVI262160:FVJ262160 GFE262160:GFF262160 GPA262160:GPB262160 GYW262160:GYX262160 HIS262160:HIT262160 HSO262160:HSP262160 ICK262160:ICL262160 IMG262160:IMH262160 IWC262160:IWD262160 JFY262160:JFZ262160 JPU262160:JPV262160 JZQ262160:JZR262160 KJM262160:KJN262160 KTI262160:KTJ262160 LDE262160:LDF262160 LNA262160:LNB262160 LWW262160:LWX262160 MGS262160:MGT262160 MQO262160:MQP262160 NAK262160:NAL262160 NKG262160:NKH262160 NUC262160:NUD262160 ODY262160:ODZ262160 ONU262160:ONV262160 OXQ262160:OXR262160 PHM262160:PHN262160 PRI262160:PRJ262160 QBE262160:QBF262160 QLA262160:QLB262160 QUW262160:QUX262160 RES262160:RET262160 ROO262160:ROP262160 RYK262160:RYL262160 SIG262160:SIH262160 SSC262160:SSD262160 TBY262160:TBZ262160 TLU262160:TLV262160 TVQ262160:TVR262160 UFM262160:UFN262160 UPI262160:UPJ262160 UZE262160:UZF262160 VJA262160:VJB262160 VSW262160:VSX262160 WCS262160:WCT262160 WMO262160:WMP262160 WWK262160:WWL262160 AC327696:AD327696 JY327696:JZ327696 TU327696:TV327696 ADQ327696:ADR327696 ANM327696:ANN327696 AXI327696:AXJ327696 BHE327696:BHF327696 BRA327696:BRB327696 CAW327696:CAX327696 CKS327696:CKT327696 CUO327696:CUP327696 DEK327696:DEL327696 DOG327696:DOH327696 DYC327696:DYD327696 EHY327696:EHZ327696 ERU327696:ERV327696 FBQ327696:FBR327696 FLM327696:FLN327696 FVI327696:FVJ327696 GFE327696:GFF327696 GPA327696:GPB327696 GYW327696:GYX327696 HIS327696:HIT327696 HSO327696:HSP327696 ICK327696:ICL327696 IMG327696:IMH327696 IWC327696:IWD327696 JFY327696:JFZ327696 JPU327696:JPV327696 JZQ327696:JZR327696 KJM327696:KJN327696 KTI327696:KTJ327696 LDE327696:LDF327696 LNA327696:LNB327696 LWW327696:LWX327696 MGS327696:MGT327696 MQO327696:MQP327696 NAK327696:NAL327696 NKG327696:NKH327696 NUC327696:NUD327696 ODY327696:ODZ327696 ONU327696:ONV327696 OXQ327696:OXR327696 PHM327696:PHN327696 PRI327696:PRJ327696 QBE327696:QBF327696 QLA327696:QLB327696 QUW327696:QUX327696 RES327696:RET327696 ROO327696:ROP327696 RYK327696:RYL327696 SIG327696:SIH327696 SSC327696:SSD327696 TBY327696:TBZ327696 TLU327696:TLV327696 TVQ327696:TVR327696 UFM327696:UFN327696 UPI327696:UPJ327696 UZE327696:UZF327696 VJA327696:VJB327696 VSW327696:VSX327696 WCS327696:WCT327696 WMO327696:WMP327696 WWK327696:WWL327696 AC393232:AD393232 JY393232:JZ393232 TU393232:TV393232 ADQ393232:ADR393232 ANM393232:ANN393232 AXI393232:AXJ393232 BHE393232:BHF393232 BRA393232:BRB393232 CAW393232:CAX393232 CKS393232:CKT393232 CUO393232:CUP393232 DEK393232:DEL393232 DOG393232:DOH393232 DYC393232:DYD393232 EHY393232:EHZ393232 ERU393232:ERV393232 FBQ393232:FBR393232 FLM393232:FLN393232 FVI393232:FVJ393232 GFE393232:GFF393232 GPA393232:GPB393232 GYW393232:GYX393232 HIS393232:HIT393232 HSO393232:HSP393232 ICK393232:ICL393232 IMG393232:IMH393232 IWC393232:IWD393232 JFY393232:JFZ393232 JPU393232:JPV393232 JZQ393232:JZR393232 KJM393232:KJN393232 KTI393232:KTJ393232 LDE393232:LDF393232 LNA393232:LNB393232 LWW393232:LWX393232 MGS393232:MGT393232 MQO393232:MQP393232 NAK393232:NAL393232 NKG393232:NKH393232 NUC393232:NUD393232 ODY393232:ODZ393232 ONU393232:ONV393232 OXQ393232:OXR393232 PHM393232:PHN393232 PRI393232:PRJ393232 QBE393232:QBF393232 QLA393232:QLB393232 QUW393232:QUX393232 RES393232:RET393232 ROO393232:ROP393232 RYK393232:RYL393232 SIG393232:SIH393232 SSC393232:SSD393232 TBY393232:TBZ393232 TLU393232:TLV393232 TVQ393232:TVR393232 UFM393232:UFN393232 UPI393232:UPJ393232 UZE393232:UZF393232 VJA393232:VJB393232 VSW393232:VSX393232 WCS393232:WCT393232 WMO393232:WMP393232 WWK393232:WWL393232 AC458768:AD458768 JY458768:JZ458768 TU458768:TV458768 ADQ458768:ADR458768 ANM458768:ANN458768 AXI458768:AXJ458768 BHE458768:BHF458768 BRA458768:BRB458768 CAW458768:CAX458768 CKS458768:CKT458768 CUO458768:CUP458768 DEK458768:DEL458768 DOG458768:DOH458768 DYC458768:DYD458768 EHY458768:EHZ458768 ERU458768:ERV458768 FBQ458768:FBR458768 FLM458768:FLN458768 FVI458768:FVJ458768 GFE458768:GFF458768 GPA458768:GPB458768 GYW458768:GYX458768 HIS458768:HIT458768 HSO458768:HSP458768 ICK458768:ICL458768 IMG458768:IMH458768 IWC458768:IWD458768 JFY458768:JFZ458768 JPU458768:JPV458768 JZQ458768:JZR458768 KJM458768:KJN458768 KTI458768:KTJ458768 LDE458768:LDF458768 LNA458768:LNB458768 LWW458768:LWX458768 MGS458768:MGT458768 MQO458768:MQP458768 NAK458768:NAL458768 NKG458768:NKH458768 NUC458768:NUD458768 ODY458768:ODZ458768 ONU458768:ONV458768 OXQ458768:OXR458768 PHM458768:PHN458768 PRI458768:PRJ458768 QBE458768:QBF458768 QLA458768:QLB458768 QUW458768:QUX458768 RES458768:RET458768 ROO458768:ROP458768 RYK458768:RYL458768 SIG458768:SIH458768 SSC458768:SSD458768 TBY458768:TBZ458768 TLU458768:TLV458768 TVQ458768:TVR458768 UFM458768:UFN458768 UPI458768:UPJ458768 UZE458768:UZF458768 VJA458768:VJB458768 VSW458768:VSX458768 WCS458768:WCT458768 WMO458768:WMP458768 WWK458768:WWL458768 AC524304:AD524304 JY524304:JZ524304 TU524304:TV524304 ADQ524304:ADR524304 ANM524304:ANN524304 AXI524304:AXJ524304 BHE524304:BHF524304 BRA524304:BRB524304 CAW524304:CAX524304 CKS524304:CKT524304 CUO524304:CUP524304 DEK524304:DEL524304 DOG524304:DOH524304 DYC524304:DYD524304 EHY524304:EHZ524304 ERU524304:ERV524304 FBQ524304:FBR524304 FLM524304:FLN524304 FVI524304:FVJ524304 GFE524304:GFF524304 GPA524304:GPB524304 GYW524304:GYX524304 HIS524304:HIT524304 HSO524304:HSP524304 ICK524304:ICL524304 IMG524304:IMH524304 IWC524304:IWD524304 JFY524304:JFZ524304 JPU524304:JPV524304 JZQ524304:JZR524304 KJM524304:KJN524304 KTI524304:KTJ524304 LDE524304:LDF524304 LNA524304:LNB524304 LWW524304:LWX524304 MGS524304:MGT524304 MQO524304:MQP524304 NAK524304:NAL524304 NKG524304:NKH524304 NUC524304:NUD524304 ODY524304:ODZ524304 ONU524304:ONV524304 OXQ524304:OXR524304 PHM524304:PHN524304 PRI524304:PRJ524304 QBE524304:QBF524304 QLA524304:QLB524304 QUW524304:QUX524304 RES524304:RET524304 ROO524304:ROP524304 RYK524304:RYL524304 SIG524304:SIH524304 SSC524304:SSD524304 TBY524304:TBZ524304 TLU524304:TLV524304 TVQ524304:TVR524304 UFM524304:UFN524304 UPI524304:UPJ524304 UZE524304:UZF524304 VJA524304:VJB524304 VSW524304:VSX524304 WCS524304:WCT524304 WMO524304:WMP524304 WWK524304:WWL524304 AC589840:AD589840 JY589840:JZ589840 TU589840:TV589840 ADQ589840:ADR589840 ANM589840:ANN589840 AXI589840:AXJ589840 BHE589840:BHF589840 BRA589840:BRB589840 CAW589840:CAX589840 CKS589840:CKT589840 CUO589840:CUP589840 DEK589840:DEL589840 DOG589840:DOH589840 DYC589840:DYD589840 EHY589840:EHZ589840 ERU589840:ERV589840 FBQ589840:FBR589840 FLM589840:FLN589840 FVI589840:FVJ589840 GFE589840:GFF589840 GPA589840:GPB589840 GYW589840:GYX589840 HIS589840:HIT589840 HSO589840:HSP589840 ICK589840:ICL589840 IMG589840:IMH589840 IWC589840:IWD589840 JFY589840:JFZ589840 JPU589840:JPV589840 JZQ589840:JZR589840 KJM589840:KJN589840 KTI589840:KTJ589840 LDE589840:LDF589840 LNA589840:LNB589840 LWW589840:LWX589840 MGS589840:MGT589840 MQO589840:MQP589840 NAK589840:NAL589840 NKG589840:NKH589840 NUC589840:NUD589840 ODY589840:ODZ589840 ONU589840:ONV589840 OXQ589840:OXR589840 PHM589840:PHN589840 PRI589840:PRJ589840 QBE589840:QBF589840 QLA589840:QLB589840 QUW589840:QUX589840 RES589840:RET589840 ROO589840:ROP589840 RYK589840:RYL589840 SIG589840:SIH589840 SSC589840:SSD589840 TBY589840:TBZ589840 TLU589840:TLV589840 TVQ589840:TVR589840 UFM589840:UFN589840 UPI589840:UPJ589840 UZE589840:UZF589840 VJA589840:VJB589840 VSW589840:VSX589840 WCS589840:WCT589840 WMO589840:WMP589840 WWK589840:WWL589840 AC655376:AD655376 JY655376:JZ655376 TU655376:TV655376 ADQ655376:ADR655376 ANM655376:ANN655376 AXI655376:AXJ655376 BHE655376:BHF655376 BRA655376:BRB655376 CAW655376:CAX655376 CKS655376:CKT655376 CUO655376:CUP655376 DEK655376:DEL655376 DOG655376:DOH655376 DYC655376:DYD655376 EHY655376:EHZ655376 ERU655376:ERV655376 FBQ655376:FBR655376 FLM655376:FLN655376 FVI655376:FVJ655376 GFE655376:GFF655376 GPA655376:GPB655376 GYW655376:GYX655376 HIS655376:HIT655376 HSO655376:HSP655376 ICK655376:ICL655376 IMG655376:IMH655376 IWC655376:IWD655376 JFY655376:JFZ655376 JPU655376:JPV655376 JZQ655376:JZR655376 KJM655376:KJN655376 KTI655376:KTJ655376 LDE655376:LDF655376 LNA655376:LNB655376 LWW655376:LWX655376 MGS655376:MGT655376 MQO655376:MQP655376 NAK655376:NAL655376 NKG655376:NKH655376 NUC655376:NUD655376 ODY655376:ODZ655376 ONU655376:ONV655376 OXQ655376:OXR655376 PHM655376:PHN655376 PRI655376:PRJ655376 QBE655376:QBF655376 QLA655376:QLB655376 QUW655376:QUX655376 RES655376:RET655376 ROO655376:ROP655376 RYK655376:RYL655376 SIG655376:SIH655376 SSC655376:SSD655376 TBY655376:TBZ655376 TLU655376:TLV655376 TVQ655376:TVR655376 UFM655376:UFN655376 UPI655376:UPJ655376 UZE655376:UZF655376 VJA655376:VJB655376 VSW655376:VSX655376 WCS655376:WCT655376 WMO655376:WMP655376 WWK655376:WWL655376 AC720912:AD720912 JY720912:JZ720912 TU720912:TV720912 ADQ720912:ADR720912 ANM720912:ANN720912 AXI720912:AXJ720912 BHE720912:BHF720912 BRA720912:BRB720912 CAW720912:CAX720912 CKS720912:CKT720912 CUO720912:CUP720912 DEK720912:DEL720912 DOG720912:DOH720912 DYC720912:DYD720912 EHY720912:EHZ720912 ERU720912:ERV720912 FBQ720912:FBR720912 FLM720912:FLN720912 FVI720912:FVJ720912 GFE720912:GFF720912 GPA720912:GPB720912 GYW720912:GYX720912 HIS720912:HIT720912 HSO720912:HSP720912 ICK720912:ICL720912 IMG720912:IMH720912 IWC720912:IWD720912 JFY720912:JFZ720912 JPU720912:JPV720912 JZQ720912:JZR720912 KJM720912:KJN720912 KTI720912:KTJ720912 LDE720912:LDF720912 LNA720912:LNB720912 LWW720912:LWX720912 MGS720912:MGT720912 MQO720912:MQP720912 NAK720912:NAL720912 NKG720912:NKH720912 NUC720912:NUD720912 ODY720912:ODZ720912 ONU720912:ONV720912 OXQ720912:OXR720912 PHM720912:PHN720912 PRI720912:PRJ720912 QBE720912:QBF720912 QLA720912:QLB720912 QUW720912:QUX720912 RES720912:RET720912 ROO720912:ROP720912 RYK720912:RYL720912 SIG720912:SIH720912 SSC720912:SSD720912 TBY720912:TBZ720912 TLU720912:TLV720912 TVQ720912:TVR720912 UFM720912:UFN720912 UPI720912:UPJ720912 UZE720912:UZF720912 VJA720912:VJB720912 VSW720912:VSX720912 WCS720912:WCT720912 WMO720912:WMP720912 WWK720912:WWL720912 AC786448:AD786448 JY786448:JZ786448 TU786448:TV786448 ADQ786448:ADR786448 ANM786448:ANN786448 AXI786448:AXJ786448 BHE786448:BHF786448 BRA786448:BRB786448 CAW786448:CAX786448 CKS786448:CKT786448 CUO786448:CUP786448 DEK786448:DEL786448 DOG786448:DOH786448 DYC786448:DYD786448 EHY786448:EHZ786448 ERU786448:ERV786448 FBQ786448:FBR786448 FLM786448:FLN786448 FVI786448:FVJ786448 GFE786448:GFF786448 GPA786448:GPB786448 GYW786448:GYX786448 HIS786448:HIT786448 HSO786448:HSP786448 ICK786448:ICL786448 IMG786448:IMH786448 IWC786448:IWD786448 JFY786448:JFZ786448 JPU786448:JPV786448 JZQ786448:JZR786448 KJM786448:KJN786448 KTI786448:KTJ786448 LDE786448:LDF786448 LNA786448:LNB786448 LWW786448:LWX786448 MGS786448:MGT786448 MQO786448:MQP786448 NAK786448:NAL786448 NKG786448:NKH786448 NUC786448:NUD786448 ODY786448:ODZ786448 ONU786448:ONV786448 OXQ786448:OXR786448 PHM786448:PHN786448 PRI786448:PRJ786448 QBE786448:QBF786448 QLA786448:QLB786448 QUW786448:QUX786448 RES786448:RET786448 ROO786448:ROP786448 RYK786448:RYL786448 SIG786448:SIH786448 SSC786448:SSD786448 TBY786448:TBZ786448 TLU786448:TLV786448 TVQ786448:TVR786448 UFM786448:UFN786448 UPI786448:UPJ786448 UZE786448:UZF786448 VJA786448:VJB786448 VSW786448:VSX786448 WCS786448:WCT786448 WMO786448:WMP786448 WWK786448:WWL786448 AC851984:AD851984 JY851984:JZ851984 TU851984:TV851984 ADQ851984:ADR851984 ANM851984:ANN851984 AXI851984:AXJ851984 BHE851984:BHF851984 BRA851984:BRB851984 CAW851984:CAX851984 CKS851984:CKT851984 CUO851984:CUP851984 DEK851984:DEL851984 DOG851984:DOH851984 DYC851984:DYD851984 EHY851984:EHZ851984 ERU851984:ERV851984 FBQ851984:FBR851984 FLM851984:FLN851984 FVI851984:FVJ851984 GFE851984:GFF851984 GPA851984:GPB851984 GYW851984:GYX851984 HIS851984:HIT851984 HSO851984:HSP851984 ICK851984:ICL851984 IMG851984:IMH851984 IWC851984:IWD851984 JFY851984:JFZ851984 JPU851984:JPV851984 JZQ851984:JZR851984 KJM851984:KJN851984 KTI851984:KTJ851984 LDE851984:LDF851984 LNA851984:LNB851984 LWW851984:LWX851984 MGS851984:MGT851984 MQO851984:MQP851984 NAK851984:NAL851984 NKG851984:NKH851984 NUC851984:NUD851984 ODY851984:ODZ851984 ONU851984:ONV851984 OXQ851984:OXR851984 PHM851984:PHN851984 PRI851984:PRJ851984 QBE851984:QBF851984 QLA851984:QLB851984 QUW851984:QUX851984 RES851984:RET851984 ROO851984:ROP851984 RYK851984:RYL851984 SIG851984:SIH851984 SSC851984:SSD851984 TBY851984:TBZ851984 TLU851984:TLV851984 TVQ851984:TVR851984 UFM851984:UFN851984 UPI851984:UPJ851984 UZE851984:UZF851984 VJA851984:VJB851984 VSW851984:VSX851984 WCS851984:WCT851984 WMO851984:WMP851984 WWK851984:WWL851984 AC917520:AD917520 JY917520:JZ917520 TU917520:TV917520 ADQ917520:ADR917520 ANM917520:ANN917520 AXI917520:AXJ917520 BHE917520:BHF917520 BRA917520:BRB917520 CAW917520:CAX917520 CKS917520:CKT917520 CUO917520:CUP917520 DEK917520:DEL917520 DOG917520:DOH917520 DYC917520:DYD917520 EHY917520:EHZ917520 ERU917520:ERV917520 FBQ917520:FBR917520 FLM917520:FLN917520 FVI917520:FVJ917520 GFE917520:GFF917520 GPA917520:GPB917520 GYW917520:GYX917520 HIS917520:HIT917520 HSO917520:HSP917520 ICK917520:ICL917520 IMG917520:IMH917520 IWC917520:IWD917520 JFY917520:JFZ917520 JPU917520:JPV917520 JZQ917520:JZR917520 KJM917520:KJN917520 KTI917520:KTJ917520 LDE917520:LDF917520 LNA917520:LNB917520 LWW917520:LWX917520 MGS917520:MGT917520 MQO917520:MQP917520 NAK917520:NAL917520 NKG917520:NKH917520 NUC917520:NUD917520 ODY917520:ODZ917520 ONU917520:ONV917520 OXQ917520:OXR917520 PHM917520:PHN917520 PRI917520:PRJ917520 QBE917520:QBF917520 QLA917520:QLB917520 QUW917520:QUX917520 RES917520:RET917520 ROO917520:ROP917520 RYK917520:RYL917520 SIG917520:SIH917520 SSC917520:SSD917520 TBY917520:TBZ917520 TLU917520:TLV917520 TVQ917520:TVR917520 UFM917520:UFN917520 UPI917520:UPJ917520 UZE917520:UZF917520 VJA917520:VJB917520 VSW917520:VSX917520 WCS917520:WCT917520 WMO917520:WMP917520 WWK917520:WWL917520 AC983056:AD983056 JY983056:JZ983056 TU983056:TV983056 ADQ983056:ADR983056 ANM983056:ANN983056 AXI983056:AXJ983056 BHE983056:BHF983056 BRA983056:BRB983056 CAW983056:CAX983056 CKS983056:CKT983056 CUO983056:CUP983056 DEK983056:DEL983056 DOG983056:DOH983056 DYC983056:DYD983056 EHY983056:EHZ983056 ERU983056:ERV983056 FBQ983056:FBR983056 FLM983056:FLN983056 FVI983056:FVJ983056 GFE983056:GFF983056 GPA983056:GPB983056 GYW983056:GYX983056 HIS983056:HIT983056 HSO983056:HSP983056 ICK983056:ICL983056 IMG983056:IMH983056 IWC983056:IWD983056 JFY983056:JFZ983056 JPU983056:JPV983056 JZQ983056:JZR983056 KJM983056:KJN983056 KTI983056:KTJ983056 LDE983056:LDF983056 LNA983056:LNB983056 LWW983056:LWX983056 MGS983056:MGT983056 MQO983056:MQP983056 NAK983056:NAL983056 NKG983056:NKH983056 NUC983056:NUD983056 ODY983056:ODZ983056 ONU983056:ONV983056 OXQ983056:OXR983056 PHM983056:PHN983056 PRI983056:PRJ983056 QBE983056:QBF983056 QLA983056:QLB983056 QUW983056:QUX983056 RES983056:RET983056 ROO983056:ROP983056 RYK983056:RYL983056 SIG983056:SIH983056 SSC983056:SSD983056 TBY983056:TBZ983056 TLU983056:TLV983056 TVQ983056:TVR983056 UFM983056:UFN983056 UPI983056:UPJ983056 UZE983056:UZF983056 VJA983056:VJB983056 VSW983056:VSX983056 WCS983056:WCT983056 WMO983056:WMP983056 WWK983056:WWL983056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W45:W47 JS45:JS47 TO45:TO47 ADK45:ADK47 ANG45:ANG47 AXC45:AXC47 BGY45:BGY47 BQU45:BQU47 CAQ45:CAQ47 CKM45:CKM47 CUI45:CUI47 DEE45:DEE47 DOA45:DOA47 DXW45:DXW47 EHS45:EHS47 ERO45:ERO47 FBK45:FBK47 FLG45:FLG47 FVC45:FVC47 GEY45:GEY47 GOU45:GOU47 GYQ45:GYQ47 HIM45:HIM47 HSI45:HSI47 ICE45:ICE47 IMA45:IMA47 IVW45:IVW47 JFS45:JFS47 JPO45:JPO47 JZK45:JZK47 KJG45:KJG47 KTC45:KTC47 LCY45:LCY47 LMU45:LMU47 LWQ45:LWQ47 MGM45:MGM47 MQI45:MQI47 NAE45:NAE47 NKA45:NKA47 NTW45:NTW47 ODS45:ODS47 ONO45:ONO47 OXK45:OXK47 PHG45:PHG47 PRC45:PRC47 QAY45:QAY47 QKU45:QKU47 QUQ45:QUQ47 REM45:REM47 ROI45:ROI47 RYE45:RYE47 SIA45:SIA47 SRW45:SRW47 TBS45:TBS47 TLO45:TLO47 TVK45:TVK47 UFG45:UFG47 UPC45:UPC47 UYY45:UYY47 VIU45:VIU47 VSQ45:VSQ47 WCM45:WCM47 WMI45:WMI47 WWE45:WWE47 W65581:W65583 JS65581:JS65583 TO65581:TO65583 ADK65581:ADK65583 ANG65581:ANG65583 AXC65581:AXC65583 BGY65581:BGY65583 BQU65581:BQU65583 CAQ65581:CAQ65583 CKM65581:CKM65583 CUI65581:CUI65583 DEE65581:DEE65583 DOA65581:DOA65583 DXW65581:DXW65583 EHS65581:EHS65583 ERO65581:ERO65583 FBK65581:FBK65583 FLG65581:FLG65583 FVC65581:FVC65583 GEY65581:GEY65583 GOU65581:GOU65583 GYQ65581:GYQ65583 HIM65581:HIM65583 HSI65581:HSI65583 ICE65581:ICE65583 IMA65581:IMA65583 IVW65581:IVW65583 JFS65581:JFS65583 JPO65581:JPO65583 JZK65581:JZK65583 KJG65581:KJG65583 KTC65581:KTC65583 LCY65581:LCY65583 LMU65581:LMU65583 LWQ65581:LWQ65583 MGM65581:MGM65583 MQI65581:MQI65583 NAE65581:NAE65583 NKA65581:NKA65583 NTW65581:NTW65583 ODS65581:ODS65583 ONO65581:ONO65583 OXK65581:OXK65583 PHG65581:PHG65583 PRC65581:PRC65583 QAY65581:QAY65583 QKU65581:QKU65583 QUQ65581:QUQ65583 REM65581:REM65583 ROI65581:ROI65583 RYE65581:RYE65583 SIA65581:SIA65583 SRW65581:SRW65583 TBS65581:TBS65583 TLO65581:TLO65583 TVK65581:TVK65583 UFG65581:UFG65583 UPC65581:UPC65583 UYY65581:UYY65583 VIU65581:VIU65583 VSQ65581:VSQ65583 WCM65581:WCM65583 WMI65581:WMI65583 WWE65581:WWE65583 W131117:W131119 JS131117:JS131119 TO131117:TO131119 ADK131117:ADK131119 ANG131117:ANG131119 AXC131117:AXC131119 BGY131117:BGY131119 BQU131117:BQU131119 CAQ131117:CAQ131119 CKM131117:CKM131119 CUI131117:CUI131119 DEE131117:DEE131119 DOA131117:DOA131119 DXW131117:DXW131119 EHS131117:EHS131119 ERO131117:ERO131119 FBK131117:FBK131119 FLG131117:FLG131119 FVC131117:FVC131119 GEY131117:GEY131119 GOU131117:GOU131119 GYQ131117:GYQ131119 HIM131117:HIM131119 HSI131117:HSI131119 ICE131117:ICE131119 IMA131117:IMA131119 IVW131117:IVW131119 JFS131117:JFS131119 JPO131117:JPO131119 JZK131117:JZK131119 KJG131117:KJG131119 KTC131117:KTC131119 LCY131117:LCY131119 LMU131117:LMU131119 LWQ131117:LWQ131119 MGM131117:MGM131119 MQI131117:MQI131119 NAE131117:NAE131119 NKA131117:NKA131119 NTW131117:NTW131119 ODS131117:ODS131119 ONO131117:ONO131119 OXK131117:OXK131119 PHG131117:PHG131119 PRC131117:PRC131119 QAY131117:QAY131119 QKU131117:QKU131119 QUQ131117:QUQ131119 REM131117:REM131119 ROI131117:ROI131119 RYE131117:RYE131119 SIA131117:SIA131119 SRW131117:SRW131119 TBS131117:TBS131119 TLO131117:TLO131119 TVK131117:TVK131119 UFG131117:UFG131119 UPC131117:UPC131119 UYY131117:UYY131119 VIU131117:VIU131119 VSQ131117:VSQ131119 WCM131117:WCM131119 WMI131117:WMI131119 WWE131117:WWE131119 W196653:W196655 JS196653:JS196655 TO196653:TO196655 ADK196653:ADK196655 ANG196653:ANG196655 AXC196653:AXC196655 BGY196653:BGY196655 BQU196653:BQU196655 CAQ196653:CAQ196655 CKM196653:CKM196655 CUI196653:CUI196655 DEE196653:DEE196655 DOA196653:DOA196655 DXW196653:DXW196655 EHS196653:EHS196655 ERO196653:ERO196655 FBK196653:FBK196655 FLG196653:FLG196655 FVC196653:FVC196655 GEY196653:GEY196655 GOU196653:GOU196655 GYQ196653:GYQ196655 HIM196653:HIM196655 HSI196653:HSI196655 ICE196653:ICE196655 IMA196653:IMA196655 IVW196653:IVW196655 JFS196653:JFS196655 JPO196653:JPO196655 JZK196653:JZK196655 KJG196653:KJG196655 KTC196653:KTC196655 LCY196653:LCY196655 LMU196653:LMU196655 LWQ196653:LWQ196655 MGM196653:MGM196655 MQI196653:MQI196655 NAE196653:NAE196655 NKA196653:NKA196655 NTW196653:NTW196655 ODS196653:ODS196655 ONO196653:ONO196655 OXK196653:OXK196655 PHG196653:PHG196655 PRC196653:PRC196655 QAY196653:QAY196655 QKU196653:QKU196655 QUQ196653:QUQ196655 REM196653:REM196655 ROI196653:ROI196655 RYE196653:RYE196655 SIA196653:SIA196655 SRW196653:SRW196655 TBS196653:TBS196655 TLO196653:TLO196655 TVK196653:TVK196655 UFG196653:UFG196655 UPC196653:UPC196655 UYY196653:UYY196655 VIU196653:VIU196655 VSQ196653:VSQ196655 WCM196653:WCM196655 WMI196653:WMI196655 WWE196653:WWE196655 W262189:W262191 JS262189:JS262191 TO262189:TO262191 ADK262189:ADK262191 ANG262189:ANG262191 AXC262189:AXC262191 BGY262189:BGY262191 BQU262189:BQU262191 CAQ262189:CAQ262191 CKM262189:CKM262191 CUI262189:CUI262191 DEE262189:DEE262191 DOA262189:DOA262191 DXW262189:DXW262191 EHS262189:EHS262191 ERO262189:ERO262191 FBK262189:FBK262191 FLG262189:FLG262191 FVC262189:FVC262191 GEY262189:GEY262191 GOU262189:GOU262191 GYQ262189:GYQ262191 HIM262189:HIM262191 HSI262189:HSI262191 ICE262189:ICE262191 IMA262189:IMA262191 IVW262189:IVW262191 JFS262189:JFS262191 JPO262189:JPO262191 JZK262189:JZK262191 KJG262189:KJG262191 KTC262189:KTC262191 LCY262189:LCY262191 LMU262189:LMU262191 LWQ262189:LWQ262191 MGM262189:MGM262191 MQI262189:MQI262191 NAE262189:NAE262191 NKA262189:NKA262191 NTW262189:NTW262191 ODS262189:ODS262191 ONO262189:ONO262191 OXK262189:OXK262191 PHG262189:PHG262191 PRC262189:PRC262191 QAY262189:QAY262191 QKU262189:QKU262191 QUQ262189:QUQ262191 REM262189:REM262191 ROI262189:ROI262191 RYE262189:RYE262191 SIA262189:SIA262191 SRW262189:SRW262191 TBS262189:TBS262191 TLO262189:TLO262191 TVK262189:TVK262191 UFG262189:UFG262191 UPC262189:UPC262191 UYY262189:UYY262191 VIU262189:VIU262191 VSQ262189:VSQ262191 WCM262189:WCM262191 WMI262189:WMI262191 WWE262189:WWE262191 W327725:W327727 JS327725:JS327727 TO327725:TO327727 ADK327725:ADK327727 ANG327725:ANG327727 AXC327725:AXC327727 BGY327725:BGY327727 BQU327725:BQU327727 CAQ327725:CAQ327727 CKM327725:CKM327727 CUI327725:CUI327727 DEE327725:DEE327727 DOA327725:DOA327727 DXW327725:DXW327727 EHS327725:EHS327727 ERO327725:ERO327727 FBK327725:FBK327727 FLG327725:FLG327727 FVC327725:FVC327727 GEY327725:GEY327727 GOU327725:GOU327727 GYQ327725:GYQ327727 HIM327725:HIM327727 HSI327725:HSI327727 ICE327725:ICE327727 IMA327725:IMA327727 IVW327725:IVW327727 JFS327725:JFS327727 JPO327725:JPO327727 JZK327725:JZK327727 KJG327725:KJG327727 KTC327725:KTC327727 LCY327725:LCY327727 LMU327725:LMU327727 LWQ327725:LWQ327727 MGM327725:MGM327727 MQI327725:MQI327727 NAE327725:NAE327727 NKA327725:NKA327727 NTW327725:NTW327727 ODS327725:ODS327727 ONO327725:ONO327727 OXK327725:OXK327727 PHG327725:PHG327727 PRC327725:PRC327727 QAY327725:QAY327727 QKU327725:QKU327727 QUQ327725:QUQ327727 REM327725:REM327727 ROI327725:ROI327727 RYE327725:RYE327727 SIA327725:SIA327727 SRW327725:SRW327727 TBS327725:TBS327727 TLO327725:TLO327727 TVK327725:TVK327727 UFG327725:UFG327727 UPC327725:UPC327727 UYY327725:UYY327727 VIU327725:VIU327727 VSQ327725:VSQ327727 WCM327725:WCM327727 WMI327725:WMI327727 WWE327725:WWE327727 W393261:W393263 JS393261:JS393263 TO393261:TO393263 ADK393261:ADK393263 ANG393261:ANG393263 AXC393261:AXC393263 BGY393261:BGY393263 BQU393261:BQU393263 CAQ393261:CAQ393263 CKM393261:CKM393263 CUI393261:CUI393263 DEE393261:DEE393263 DOA393261:DOA393263 DXW393261:DXW393263 EHS393261:EHS393263 ERO393261:ERO393263 FBK393261:FBK393263 FLG393261:FLG393263 FVC393261:FVC393263 GEY393261:GEY393263 GOU393261:GOU393263 GYQ393261:GYQ393263 HIM393261:HIM393263 HSI393261:HSI393263 ICE393261:ICE393263 IMA393261:IMA393263 IVW393261:IVW393263 JFS393261:JFS393263 JPO393261:JPO393263 JZK393261:JZK393263 KJG393261:KJG393263 KTC393261:KTC393263 LCY393261:LCY393263 LMU393261:LMU393263 LWQ393261:LWQ393263 MGM393261:MGM393263 MQI393261:MQI393263 NAE393261:NAE393263 NKA393261:NKA393263 NTW393261:NTW393263 ODS393261:ODS393263 ONO393261:ONO393263 OXK393261:OXK393263 PHG393261:PHG393263 PRC393261:PRC393263 QAY393261:QAY393263 QKU393261:QKU393263 QUQ393261:QUQ393263 REM393261:REM393263 ROI393261:ROI393263 RYE393261:RYE393263 SIA393261:SIA393263 SRW393261:SRW393263 TBS393261:TBS393263 TLO393261:TLO393263 TVK393261:TVK393263 UFG393261:UFG393263 UPC393261:UPC393263 UYY393261:UYY393263 VIU393261:VIU393263 VSQ393261:VSQ393263 WCM393261:WCM393263 WMI393261:WMI393263 WWE393261:WWE393263 W458797:W458799 JS458797:JS458799 TO458797:TO458799 ADK458797:ADK458799 ANG458797:ANG458799 AXC458797:AXC458799 BGY458797:BGY458799 BQU458797:BQU458799 CAQ458797:CAQ458799 CKM458797:CKM458799 CUI458797:CUI458799 DEE458797:DEE458799 DOA458797:DOA458799 DXW458797:DXW458799 EHS458797:EHS458799 ERO458797:ERO458799 FBK458797:FBK458799 FLG458797:FLG458799 FVC458797:FVC458799 GEY458797:GEY458799 GOU458797:GOU458799 GYQ458797:GYQ458799 HIM458797:HIM458799 HSI458797:HSI458799 ICE458797:ICE458799 IMA458797:IMA458799 IVW458797:IVW458799 JFS458797:JFS458799 JPO458797:JPO458799 JZK458797:JZK458799 KJG458797:KJG458799 KTC458797:KTC458799 LCY458797:LCY458799 LMU458797:LMU458799 LWQ458797:LWQ458799 MGM458797:MGM458799 MQI458797:MQI458799 NAE458797:NAE458799 NKA458797:NKA458799 NTW458797:NTW458799 ODS458797:ODS458799 ONO458797:ONO458799 OXK458797:OXK458799 PHG458797:PHG458799 PRC458797:PRC458799 QAY458797:QAY458799 QKU458797:QKU458799 QUQ458797:QUQ458799 REM458797:REM458799 ROI458797:ROI458799 RYE458797:RYE458799 SIA458797:SIA458799 SRW458797:SRW458799 TBS458797:TBS458799 TLO458797:TLO458799 TVK458797:TVK458799 UFG458797:UFG458799 UPC458797:UPC458799 UYY458797:UYY458799 VIU458797:VIU458799 VSQ458797:VSQ458799 WCM458797:WCM458799 WMI458797:WMI458799 WWE458797:WWE458799 W524333:W524335 JS524333:JS524335 TO524333:TO524335 ADK524333:ADK524335 ANG524333:ANG524335 AXC524333:AXC524335 BGY524333:BGY524335 BQU524333:BQU524335 CAQ524333:CAQ524335 CKM524333:CKM524335 CUI524333:CUI524335 DEE524333:DEE524335 DOA524333:DOA524335 DXW524333:DXW524335 EHS524333:EHS524335 ERO524333:ERO524335 FBK524333:FBK524335 FLG524333:FLG524335 FVC524333:FVC524335 GEY524333:GEY524335 GOU524333:GOU524335 GYQ524333:GYQ524335 HIM524333:HIM524335 HSI524333:HSI524335 ICE524333:ICE524335 IMA524333:IMA524335 IVW524333:IVW524335 JFS524333:JFS524335 JPO524333:JPO524335 JZK524333:JZK524335 KJG524333:KJG524335 KTC524333:KTC524335 LCY524333:LCY524335 LMU524333:LMU524335 LWQ524333:LWQ524335 MGM524333:MGM524335 MQI524333:MQI524335 NAE524333:NAE524335 NKA524333:NKA524335 NTW524333:NTW524335 ODS524333:ODS524335 ONO524333:ONO524335 OXK524333:OXK524335 PHG524333:PHG524335 PRC524333:PRC524335 QAY524333:QAY524335 QKU524333:QKU524335 QUQ524333:QUQ524335 REM524333:REM524335 ROI524333:ROI524335 RYE524333:RYE524335 SIA524333:SIA524335 SRW524333:SRW524335 TBS524333:TBS524335 TLO524333:TLO524335 TVK524333:TVK524335 UFG524333:UFG524335 UPC524333:UPC524335 UYY524333:UYY524335 VIU524333:VIU524335 VSQ524333:VSQ524335 WCM524333:WCM524335 WMI524333:WMI524335 WWE524333:WWE524335 W589869:W589871 JS589869:JS589871 TO589869:TO589871 ADK589869:ADK589871 ANG589869:ANG589871 AXC589869:AXC589871 BGY589869:BGY589871 BQU589869:BQU589871 CAQ589869:CAQ589871 CKM589869:CKM589871 CUI589869:CUI589871 DEE589869:DEE589871 DOA589869:DOA589871 DXW589869:DXW589871 EHS589869:EHS589871 ERO589869:ERO589871 FBK589869:FBK589871 FLG589869:FLG589871 FVC589869:FVC589871 GEY589869:GEY589871 GOU589869:GOU589871 GYQ589869:GYQ589871 HIM589869:HIM589871 HSI589869:HSI589871 ICE589869:ICE589871 IMA589869:IMA589871 IVW589869:IVW589871 JFS589869:JFS589871 JPO589869:JPO589871 JZK589869:JZK589871 KJG589869:KJG589871 KTC589869:KTC589871 LCY589869:LCY589871 LMU589869:LMU589871 LWQ589869:LWQ589871 MGM589869:MGM589871 MQI589869:MQI589871 NAE589869:NAE589871 NKA589869:NKA589871 NTW589869:NTW589871 ODS589869:ODS589871 ONO589869:ONO589871 OXK589869:OXK589871 PHG589869:PHG589871 PRC589869:PRC589871 QAY589869:QAY589871 QKU589869:QKU589871 QUQ589869:QUQ589871 REM589869:REM589871 ROI589869:ROI589871 RYE589869:RYE589871 SIA589869:SIA589871 SRW589869:SRW589871 TBS589869:TBS589871 TLO589869:TLO589871 TVK589869:TVK589871 UFG589869:UFG589871 UPC589869:UPC589871 UYY589869:UYY589871 VIU589869:VIU589871 VSQ589869:VSQ589871 WCM589869:WCM589871 WMI589869:WMI589871 WWE589869:WWE589871 W655405:W655407 JS655405:JS655407 TO655405:TO655407 ADK655405:ADK655407 ANG655405:ANG655407 AXC655405:AXC655407 BGY655405:BGY655407 BQU655405:BQU655407 CAQ655405:CAQ655407 CKM655405:CKM655407 CUI655405:CUI655407 DEE655405:DEE655407 DOA655405:DOA655407 DXW655405:DXW655407 EHS655405:EHS655407 ERO655405:ERO655407 FBK655405:FBK655407 FLG655405:FLG655407 FVC655405:FVC655407 GEY655405:GEY655407 GOU655405:GOU655407 GYQ655405:GYQ655407 HIM655405:HIM655407 HSI655405:HSI655407 ICE655405:ICE655407 IMA655405:IMA655407 IVW655405:IVW655407 JFS655405:JFS655407 JPO655405:JPO655407 JZK655405:JZK655407 KJG655405:KJG655407 KTC655405:KTC655407 LCY655405:LCY655407 LMU655405:LMU655407 LWQ655405:LWQ655407 MGM655405:MGM655407 MQI655405:MQI655407 NAE655405:NAE655407 NKA655405:NKA655407 NTW655405:NTW655407 ODS655405:ODS655407 ONO655405:ONO655407 OXK655405:OXK655407 PHG655405:PHG655407 PRC655405:PRC655407 QAY655405:QAY655407 QKU655405:QKU655407 QUQ655405:QUQ655407 REM655405:REM655407 ROI655405:ROI655407 RYE655405:RYE655407 SIA655405:SIA655407 SRW655405:SRW655407 TBS655405:TBS655407 TLO655405:TLO655407 TVK655405:TVK655407 UFG655405:UFG655407 UPC655405:UPC655407 UYY655405:UYY655407 VIU655405:VIU655407 VSQ655405:VSQ655407 WCM655405:WCM655407 WMI655405:WMI655407 WWE655405:WWE655407 W720941:W720943 JS720941:JS720943 TO720941:TO720943 ADK720941:ADK720943 ANG720941:ANG720943 AXC720941:AXC720943 BGY720941:BGY720943 BQU720941:BQU720943 CAQ720941:CAQ720943 CKM720941:CKM720943 CUI720941:CUI720943 DEE720941:DEE720943 DOA720941:DOA720943 DXW720941:DXW720943 EHS720941:EHS720943 ERO720941:ERO720943 FBK720941:FBK720943 FLG720941:FLG720943 FVC720941:FVC720943 GEY720941:GEY720943 GOU720941:GOU720943 GYQ720941:GYQ720943 HIM720941:HIM720943 HSI720941:HSI720943 ICE720941:ICE720943 IMA720941:IMA720943 IVW720941:IVW720943 JFS720941:JFS720943 JPO720941:JPO720943 JZK720941:JZK720943 KJG720941:KJG720943 KTC720941:KTC720943 LCY720941:LCY720943 LMU720941:LMU720943 LWQ720941:LWQ720943 MGM720941:MGM720943 MQI720941:MQI720943 NAE720941:NAE720943 NKA720941:NKA720943 NTW720941:NTW720943 ODS720941:ODS720943 ONO720941:ONO720943 OXK720941:OXK720943 PHG720941:PHG720943 PRC720941:PRC720943 QAY720941:QAY720943 QKU720941:QKU720943 QUQ720941:QUQ720943 REM720941:REM720943 ROI720941:ROI720943 RYE720941:RYE720943 SIA720941:SIA720943 SRW720941:SRW720943 TBS720941:TBS720943 TLO720941:TLO720943 TVK720941:TVK720943 UFG720941:UFG720943 UPC720941:UPC720943 UYY720941:UYY720943 VIU720941:VIU720943 VSQ720941:VSQ720943 WCM720941:WCM720943 WMI720941:WMI720943 WWE720941:WWE720943 W786477:W786479 JS786477:JS786479 TO786477:TO786479 ADK786477:ADK786479 ANG786477:ANG786479 AXC786477:AXC786479 BGY786477:BGY786479 BQU786477:BQU786479 CAQ786477:CAQ786479 CKM786477:CKM786479 CUI786477:CUI786479 DEE786477:DEE786479 DOA786477:DOA786479 DXW786477:DXW786479 EHS786477:EHS786479 ERO786477:ERO786479 FBK786477:FBK786479 FLG786477:FLG786479 FVC786477:FVC786479 GEY786477:GEY786479 GOU786477:GOU786479 GYQ786477:GYQ786479 HIM786477:HIM786479 HSI786477:HSI786479 ICE786477:ICE786479 IMA786477:IMA786479 IVW786477:IVW786479 JFS786477:JFS786479 JPO786477:JPO786479 JZK786477:JZK786479 KJG786477:KJG786479 KTC786477:KTC786479 LCY786477:LCY786479 LMU786477:LMU786479 LWQ786477:LWQ786479 MGM786477:MGM786479 MQI786477:MQI786479 NAE786477:NAE786479 NKA786477:NKA786479 NTW786477:NTW786479 ODS786477:ODS786479 ONO786477:ONO786479 OXK786477:OXK786479 PHG786477:PHG786479 PRC786477:PRC786479 QAY786477:QAY786479 QKU786477:QKU786479 QUQ786477:QUQ786479 REM786477:REM786479 ROI786477:ROI786479 RYE786477:RYE786479 SIA786477:SIA786479 SRW786477:SRW786479 TBS786477:TBS786479 TLO786477:TLO786479 TVK786477:TVK786479 UFG786477:UFG786479 UPC786477:UPC786479 UYY786477:UYY786479 VIU786477:VIU786479 VSQ786477:VSQ786479 WCM786477:WCM786479 WMI786477:WMI786479 WWE786477:WWE786479 W852013:W852015 JS852013:JS852015 TO852013:TO852015 ADK852013:ADK852015 ANG852013:ANG852015 AXC852013:AXC852015 BGY852013:BGY852015 BQU852013:BQU852015 CAQ852013:CAQ852015 CKM852013:CKM852015 CUI852013:CUI852015 DEE852013:DEE852015 DOA852013:DOA852015 DXW852013:DXW852015 EHS852013:EHS852015 ERO852013:ERO852015 FBK852013:FBK852015 FLG852013:FLG852015 FVC852013:FVC852015 GEY852013:GEY852015 GOU852013:GOU852015 GYQ852013:GYQ852015 HIM852013:HIM852015 HSI852013:HSI852015 ICE852013:ICE852015 IMA852013:IMA852015 IVW852013:IVW852015 JFS852013:JFS852015 JPO852013:JPO852015 JZK852013:JZK852015 KJG852013:KJG852015 KTC852013:KTC852015 LCY852013:LCY852015 LMU852013:LMU852015 LWQ852013:LWQ852015 MGM852013:MGM852015 MQI852013:MQI852015 NAE852013:NAE852015 NKA852013:NKA852015 NTW852013:NTW852015 ODS852013:ODS852015 ONO852013:ONO852015 OXK852013:OXK852015 PHG852013:PHG852015 PRC852013:PRC852015 QAY852013:QAY852015 QKU852013:QKU852015 QUQ852013:QUQ852015 REM852013:REM852015 ROI852013:ROI852015 RYE852013:RYE852015 SIA852013:SIA852015 SRW852013:SRW852015 TBS852013:TBS852015 TLO852013:TLO852015 TVK852013:TVK852015 UFG852013:UFG852015 UPC852013:UPC852015 UYY852013:UYY852015 VIU852013:VIU852015 VSQ852013:VSQ852015 WCM852013:WCM852015 WMI852013:WMI852015 WWE852013:WWE852015 W917549:W917551 JS917549:JS917551 TO917549:TO917551 ADK917549:ADK917551 ANG917549:ANG917551 AXC917549:AXC917551 BGY917549:BGY917551 BQU917549:BQU917551 CAQ917549:CAQ917551 CKM917549:CKM917551 CUI917549:CUI917551 DEE917549:DEE917551 DOA917549:DOA917551 DXW917549:DXW917551 EHS917549:EHS917551 ERO917549:ERO917551 FBK917549:FBK917551 FLG917549:FLG917551 FVC917549:FVC917551 GEY917549:GEY917551 GOU917549:GOU917551 GYQ917549:GYQ917551 HIM917549:HIM917551 HSI917549:HSI917551 ICE917549:ICE917551 IMA917549:IMA917551 IVW917549:IVW917551 JFS917549:JFS917551 JPO917549:JPO917551 JZK917549:JZK917551 KJG917549:KJG917551 KTC917549:KTC917551 LCY917549:LCY917551 LMU917549:LMU917551 LWQ917549:LWQ917551 MGM917549:MGM917551 MQI917549:MQI917551 NAE917549:NAE917551 NKA917549:NKA917551 NTW917549:NTW917551 ODS917549:ODS917551 ONO917549:ONO917551 OXK917549:OXK917551 PHG917549:PHG917551 PRC917549:PRC917551 QAY917549:QAY917551 QKU917549:QKU917551 QUQ917549:QUQ917551 REM917549:REM917551 ROI917549:ROI917551 RYE917549:RYE917551 SIA917549:SIA917551 SRW917549:SRW917551 TBS917549:TBS917551 TLO917549:TLO917551 TVK917549:TVK917551 UFG917549:UFG917551 UPC917549:UPC917551 UYY917549:UYY917551 VIU917549:VIU917551 VSQ917549:VSQ917551 WCM917549:WCM917551 WMI917549:WMI917551 WWE917549:WWE917551 W983085:W983087 JS983085:JS983087 TO983085:TO983087 ADK983085:ADK983087 ANG983085:ANG983087 AXC983085:AXC983087 BGY983085:BGY983087 BQU983085:BQU983087 CAQ983085:CAQ983087 CKM983085:CKM983087 CUI983085:CUI983087 DEE983085:DEE983087 DOA983085:DOA983087 DXW983085:DXW983087 EHS983085:EHS983087 ERO983085:ERO983087 FBK983085:FBK983087 FLG983085:FLG983087 FVC983085:FVC983087 GEY983085:GEY983087 GOU983085:GOU983087 GYQ983085:GYQ983087 HIM983085:HIM983087 HSI983085:HSI983087 ICE983085:ICE983087 IMA983085:IMA983087 IVW983085:IVW983087 JFS983085:JFS983087 JPO983085:JPO983087 JZK983085:JZK983087 KJG983085:KJG983087 KTC983085:KTC983087 LCY983085:LCY983087 LMU983085:LMU983087 LWQ983085:LWQ983087 MGM983085:MGM983087 MQI983085:MQI983087 NAE983085:NAE983087 NKA983085:NKA983087 NTW983085:NTW983087 ODS983085:ODS983087 ONO983085:ONO983087 OXK983085:OXK983087 PHG983085:PHG983087 PRC983085:PRC983087 QAY983085:QAY983087 QKU983085:QKU983087 QUQ983085:QUQ983087 REM983085:REM983087 ROI983085:ROI983087 RYE983085:RYE983087 SIA983085:SIA983087 SRW983085:SRW983087 TBS983085:TBS983087 TLO983085:TLO983087 TVK983085:TVK983087 UFG983085:UFG983087 UPC983085:UPC983087 UYY983085:UYY983087 VIU983085:VIU983087 VSQ983085:VSQ983087 WCM983085:WCM983087 WMI983085:WMI983087 WWE983085:WWE983087 Q45:Q47 JM45:JM47 TI45:TI47 ADE45:ADE47 ANA45:ANA47 AWW45:AWW47 BGS45:BGS47 BQO45:BQO47 CAK45:CAK47 CKG45:CKG47 CUC45:CUC47 DDY45:DDY47 DNU45:DNU47 DXQ45:DXQ47 EHM45:EHM47 ERI45:ERI47 FBE45:FBE47 FLA45:FLA47 FUW45:FUW47 GES45:GES47 GOO45:GOO47 GYK45:GYK47 HIG45:HIG47 HSC45:HSC47 IBY45:IBY47 ILU45:ILU47 IVQ45:IVQ47 JFM45:JFM47 JPI45:JPI47 JZE45:JZE47 KJA45:KJA47 KSW45:KSW47 LCS45:LCS47 LMO45:LMO47 LWK45:LWK47 MGG45:MGG47 MQC45:MQC47 MZY45:MZY47 NJU45:NJU47 NTQ45:NTQ47 ODM45:ODM47 ONI45:ONI47 OXE45:OXE47 PHA45:PHA47 PQW45:PQW47 QAS45:QAS47 QKO45:QKO47 QUK45:QUK47 REG45:REG47 ROC45:ROC47 RXY45:RXY47 SHU45:SHU47 SRQ45:SRQ47 TBM45:TBM47 TLI45:TLI47 TVE45:TVE47 UFA45:UFA47 UOW45:UOW47 UYS45:UYS47 VIO45:VIO47 VSK45:VSK47 WCG45:WCG47 WMC45:WMC47 WVY45:WVY47 Q65581:Q65583 JM65581:JM65583 TI65581:TI65583 ADE65581:ADE65583 ANA65581:ANA65583 AWW65581:AWW65583 BGS65581:BGS65583 BQO65581:BQO65583 CAK65581:CAK65583 CKG65581:CKG65583 CUC65581:CUC65583 DDY65581:DDY65583 DNU65581:DNU65583 DXQ65581:DXQ65583 EHM65581:EHM65583 ERI65581:ERI65583 FBE65581:FBE65583 FLA65581:FLA65583 FUW65581:FUW65583 GES65581:GES65583 GOO65581:GOO65583 GYK65581:GYK65583 HIG65581:HIG65583 HSC65581:HSC65583 IBY65581:IBY65583 ILU65581:ILU65583 IVQ65581:IVQ65583 JFM65581:JFM65583 JPI65581:JPI65583 JZE65581:JZE65583 KJA65581:KJA65583 KSW65581:KSW65583 LCS65581:LCS65583 LMO65581:LMO65583 LWK65581:LWK65583 MGG65581:MGG65583 MQC65581:MQC65583 MZY65581:MZY65583 NJU65581:NJU65583 NTQ65581:NTQ65583 ODM65581:ODM65583 ONI65581:ONI65583 OXE65581:OXE65583 PHA65581:PHA65583 PQW65581:PQW65583 QAS65581:QAS65583 QKO65581:QKO65583 QUK65581:QUK65583 REG65581:REG65583 ROC65581:ROC65583 RXY65581:RXY65583 SHU65581:SHU65583 SRQ65581:SRQ65583 TBM65581:TBM65583 TLI65581:TLI65583 TVE65581:TVE65583 UFA65581:UFA65583 UOW65581:UOW65583 UYS65581:UYS65583 VIO65581:VIO65583 VSK65581:VSK65583 WCG65581:WCG65583 WMC65581:WMC65583 WVY65581:WVY65583 Q131117:Q131119 JM131117:JM131119 TI131117:TI131119 ADE131117:ADE131119 ANA131117:ANA131119 AWW131117:AWW131119 BGS131117:BGS131119 BQO131117:BQO131119 CAK131117:CAK131119 CKG131117:CKG131119 CUC131117:CUC131119 DDY131117:DDY131119 DNU131117:DNU131119 DXQ131117:DXQ131119 EHM131117:EHM131119 ERI131117:ERI131119 FBE131117:FBE131119 FLA131117:FLA131119 FUW131117:FUW131119 GES131117:GES131119 GOO131117:GOO131119 GYK131117:GYK131119 HIG131117:HIG131119 HSC131117:HSC131119 IBY131117:IBY131119 ILU131117:ILU131119 IVQ131117:IVQ131119 JFM131117:JFM131119 JPI131117:JPI131119 JZE131117:JZE131119 KJA131117:KJA131119 KSW131117:KSW131119 LCS131117:LCS131119 LMO131117:LMO131119 LWK131117:LWK131119 MGG131117:MGG131119 MQC131117:MQC131119 MZY131117:MZY131119 NJU131117:NJU131119 NTQ131117:NTQ131119 ODM131117:ODM131119 ONI131117:ONI131119 OXE131117:OXE131119 PHA131117:PHA131119 PQW131117:PQW131119 QAS131117:QAS131119 QKO131117:QKO131119 QUK131117:QUK131119 REG131117:REG131119 ROC131117:ROC131119 RXY131117:RXY131119 SHU131117:SHU131119 SRQ131117:SRQ131119 TBM131117:TBM131119 TLI131117:TLI131119 TVE131117:TVE131119 UFA131117:UFA131119 UOW131117:UOW131119 UYS131117:UYS131119 VIO131117:VIO131119 VSK131117:VSK131119 WCG131117:WCG131119 WMC131117:WMC131119 WVY131117:WVY131119 Q196653:Q196655 JM196653:JM196655 TI196653:TI196655 ADE196653:ADE196655 ANA196653:ANA196655 AWW196653:AWW196655 BGS196653:BGS196655 BQO196653:BQO196655 CAK196653:CAK196655 CKG196653:CKG196655 CUC196653:CUC196655 DDY196653:DDY196655 DNU196653:DNU196655 DXQ196653:DXQ196655 EHM196653:EHM196655 ERI196653:ERI196655 FBE196653:FBE196655 FLA196653:FLA196655 FUW196653:FUW196655 GES196653:GES196655 GOO196653:GOO196655 GYK196653:GYK196655 HIG196653:HIG196655 HSC196653:HSC196655 IBY196653:IBY196655 ILU196653:ILU196655 IVQ196653:IVQ196655 JFM196653:JFM196655 JPI196653:JPI196655 JZE196653:JZE196655 KJA196653:KJA196655 KSW196653:KSW196655 LCS196653:LCS196655 LMO196653:LMO196655 LWK196653:LWK196655 MGG196653:MGG196655 MQC196653:MQC196655 MZY196653:MZY196655 NJU196653:NJU196655 NTQ196653:NTQ196655 ODM196653:ODM196655 ONI196653:ONI196655 OXE196653:OXE196655 PHA196653:PHA196655 PQW196653:PQW196655 QAS196653:QAS196655 QKO196653:QKO196655 QUK196653:QUK196655 REG196653:REG196655 ROC196653:ROC196655 RXY196653:RXY196655 SHU196653:SHU196655 SRQ196653:SRQ196655 TBM196653:TBM196655 TLI196653:TLI196655 TVE196653:TVE196655 UFA196653:UFA196655 UOW196653:UOW196655 UYS196653:UYS196655 VIO196653:VIO196655 VSK196653:VSK196655 WCG196653:WCG196655 WMC196653:WMC196655 WVY196653:WVY196655 Q262189:Q262191 JM262189:JM262191 TI262189:TI262191 ADE262189:ADE262191 ANA262189:ANA262191 AWW262189:AWW262191 BGS262189:BGS262191 BQO262189:BQO262191 CAK262189:CAK262191 CKG262189:CKG262191 CUC262189:CUC262191 DDY262189:DDY262191 DNU262189:DNU262191 DXQ262189:DXQ262191 EHM262189:EHM262191 ERI262189:ERI262191 FBE262189:FBE262191 FLA262189:FLA262191 FUW262189:FUW262191 GES262189:GES262191 GOO262189:GOO262191 GYK262189:GYK262191 HIG262189:HIG262191 HSC262189:HSC262191 IBY262189:IBY262191 ILU262189:ILU262191 IVQ262189:IVQ262191 JFM262189:JFM262191 JPI262189:JPI262191 JZE262189:JZE262191 KJA262189:KJA262191 KSW262189:KSW262191 LCS262189:LCS262191 LMO262189:LMO262191 LWK262189:LWK262191 MGG262189:MGG262191 MQC262189:MQC262191 MZY262189:MZY262191 NJU262189:NJU262191 NTQ262189:NTQ262191 ODM262189:ODM262191 ONI262189:ONI262191 OXE262189:OXE262191 PHA262189:PHA262191 PQW262189:PQW262191 QAS262189:QAS262191 QKO262189:QKO262191 QUK262189:QUK262191 REG262189:REG262191 ROC262189:ROC262191 RXY262189:RXY262191 SHU262189:SHU262191 SRQ262189:SRQ262191 TBM262189:TBM262191 TLI262189:TLI262191 TVE262189:TVE262191 UFA262189:UFA262191 UOW262189:UOW262191 UYS262189:UYS262191 VIO262189:VIO262191 VSK262189:VSK262191 WCG262189:WCG262191 WMC262189:WMC262191 WVY262189:WVY262191 Q327725:Q327727 JM327725:JM327727 TI327725:TI327727 ADE327725:ADE327727 ANA327725:ANA327727 AWW327725:AWW327727 BGS327725:BGS327727 BQO327725:BQO327727 CAK327725:CAK327727 CKG327725:CKG327727 CUC327725:CUC327727 DDY327725:DDY327727 DNU327725:DNU327727 DXQ327725:DXQ327727 EHM327725:EHM327727 ERI327725:ERI327727 FBE327725:FBE327727 FLA327725:FLA327727 FUW327725:FUW327727 GES327725:GES327727 GOO327725:GOO327727 GYK327725:GYK327727 HIG327725:HIG327727 HSC327725:HSC327727 IBY327725:IBY327727 ILU327725:ILU327727 IVQ327725:IVQ327727 JFM327725:JFM327727 JPI327725:JPI327727 JZE327725:JZE327727 KJA327725:KJA327727 KSW327725:KSW327727 LCS327725:LCS327727 LMO327725:LMO327727 LWK327725:LWK327727 MGG327725:MGG327727 MQC327725:MQC327727 MZY327725:MZY327727 NJU327725:NJU327727 NTQ327725:NTQ327727 ODM327725:ODM327727 ONI327725:ONI327727 OXE327725:OXE327727 PHA327725:PHA327727 PQW327725:PQW327727 QAS327725:QAS327727 QKO327725:QKO327727 QUK327725:QUK327727 REG327725:REG327727 ROC327725:ROC327727 RXY327725:RXY327727 SHU327725:SHU327727 SRQ327725:SRQ327727 TBM327725:TBM327727 TLI327725:TLI327727 TVE327725:TVE327727 UFA327725:UFA327727 UOW327725:UOW327727 UYS327725:UYS327727 VIO327725:VIO327727 VSK327725:VSK327727 WCG327725:WCG327727 WMC327725:WMC327727 WVY327725:WVY327727 Q393261:Q393263 JM393261:JM393263 TI393261:TI393263 ADE393261:ADE393263 ANA393261:ANA393263 AWW393261:AWW393263 BGS393261:BGS393263 BQO393261:BQO393263 CAK393261:CAK393263 CKG393261:CKG393263 CUC393261:CUC393263 DDY393261:DDY393263 DNU393261:DNU393263 DXQ393261:DXQ393263 EHM393261:EHM393263 ERI393261:ERI393263 FBE393261:FBE393263 FLA393261:FLA393263 FUW393261:FUW393263 GES393261:GES393263 GOO393261:GOO393263 GYK393261:GYK393263 HIG393261:HIG393263 HSC393261:HSC393263 IBY393261:IBY393263 ILU393261:ILU393263 IVQ393261:IVQ393263 JFM393261:JFM393263 JPI393261:JPI393263 JZE393261:JZE393263 KJA393261:KJA393263 KSW393261:KSW393263 LCS393261:LCS393263 LMO393261:LMO393263 LWK393261:LWK393263 MGG393261:MGG393263 MQC393261:MQC393263 MZY393261:MZY393263 NJU393261:NJU393263 NTQ393261:NTQ393263 ODM393261:ODM393263 ONI393261:ONI393263 OXE393261:OXE393263 PHA393261:PHA393263 PQW393261:PQW393263 QAS393261:QAS393263 QKO393261:QKO393263 QUK393261:QUK393263 REG393261:REG393263 ROC393261:ROC393263 RXY393261:RXY393263 SHU393261:SHU393263 SRQ393261:SRQ393263 TBM393261:TBM393263 TLI393261:TLI393263 TVE393261:TVE393263 UFA393261:UFA393263 UOW393261:UOW393263 UYS393261:UYS393263 VIO393261:VIO393263 VSK393261:VSK393263 WCG393261:WCG393263 WMC393261:WMC393263 WVY393261:WVY393263 Q458797:Q458799 JM458797:JM458799 TI458797:TI458799 ADE458797:ADE458799 ANA458797:ANA458799 AWW458797:AWW458799 BGS458797:BGS458799 BQO458797:BQO458799 CAK458797:CAK458799 CKG458797:CKG458799 CUC458797:CUC458799 DDY458797:DDY458799 DNU458797:DNU458799 DXQ458797:DXQ458799 EHM458797:EHM458799 ERI458797:ERI458799 FBE458797:FBE458799 FLA458797:FLA458799 FUW458797:FUW458799 GES458797:GES458799 GOO458797:GOO458799 GYK458797:GYK458799 HIG458797:HIG458799 HSC458797:HSC458799 IBY458797:IBY458799 ILU458797:ILU458799 IVQ458797:IVQ458799 JFM458797:JFM458799 JPI458797:JPI458799 JZE458797:JZE458799 KJA458797:KJA458799 KSW458797:KSW458799 LCS458797:LCS458799 LMO458797:LMO458799 LWK458797:LWK458799 MGG458797:MGG458799 MQC458797:MQC458799 MZY458797:MZY458799 NJU458797:NJU458799 NTQ458797:NTQ458799 ODM458797:ODM458799 ONI458797:ONI458799 OXE458797:OXE458799 PHA458797:PHA458799 PQW458797:PQW458799 QAS458797:QAS458799 QKO458797:QKO458799 QUK458797:QUK458799 REG458797:REG458799 ROC458797:ROC458799 RXY458797:RXY458799 SHU458797:SHU458799 SRQ458797:SRQ458799 TBM458797:TBM458799 TLI458797:TLI458799 TVE458797:TVE458799 UFA458797:UFA458799 UOW458797:UOW458799 UYS458797:UYS458799 VIO458797:VIO458799 VSK458797:VSK458799 WCG458797:WCG458799 WMC458797:WMC458799 WVY458797:WVY458799 Q524333:Q524335 JM524333:JM524335 TI524333:TI524335 ADE524333:ADE524335 ANA524333:ANA524335 AWW524333:AWW524335 BGS524333:BGS524335 BQO524333:BQO524335 CAK524333:CAK524335 CKG524333:CKG524335 CUC524333:CUC524335 DDY524333:DDY524335 DNU524333:DNU524335 DXQ524333:DXQ524335 EHM524333:EHM524335 ERI524333:ERI524335 FBE524333:FBE524335 FLA524333:FLA524335 FUW524333:FUW524335 GES524333:GES524335 GOO524333:GOO524335 GYK524333:GYK524335 HIG524333:HIG524335 HSC524333:HSC524335 IBY524333:IBY524335 ILU524333:ILU524335 IVQ524333:IVQ524335 JFM524333:JFM524335 JPI524333:JPI524335 JZE524333:JZE524335 KJA524333:KJA524335 KSW524333:KSW524335 LCS524333:LCS524335 LMO524333:LMO524335 LWK524333:LWK524335 MGG524333:MGG524335 MQC524333:MQC524335 MZY524333:MZY524335 NJU524333:NJU524335 NTQ524333:NTQ524335 ODM524333:ODM524335 ONI524333:ONI524335 OXE524333:OXE524335 PHA524333:PHA524335 PQW524333:PQW524335 QAS524333:QAS524335 QKO524333:QKO524335 QUK524333:QUK524335 REG524333:REG524335 ROC524333:ROC524335 RXY524333:RXY524335 SHU524333:SHU524335 SRQ524333:SRQ524335 TBM524333:TBM524335 TLI524333:TLI524335 TVE524333:TVE524335 UFA524333:UFA524335 UOW524333:UOW524335 UYS524333:UYS524335 VIO524333:VIO524335 VSK524333:VSK524335 WCG524333:WCG524335 WMC524333:WMC524335 WVY524333:WVY524335 Q589869:Q589871 JM589869:JM589871 TI589869:TI589871 ADE589869:ADE589871 ANA589869:ANA589871 AWW589869:AWW589871 BGS589869:BGS589871 BQO589869:BQO589871 CAK589869:CAK589871 CKG589869:CKG589871 CUC589869:CUC589871 DDY589869:DDY589871 DNU589869:DNU589871 DXQ589869:DXQ589871 EHM589869:EHM589871 ERI589869:ERI589871 FBE589869:FBE589871 FLA589869:FLA589871 FUW589869:FUW589871 GES589869:GES589871 GOO589869:GOO589871 GYK589869:GYK589871 HIG589869:HIG589871 HSC589869:HSC589871 IBY589869:IBY589871 ILU589869:ILU589871 IVQ589869:IVQ589871 JFM589869:JFM589871 JPI589869:JPI589871 JZE589869:JZE589871 KJA589869:KJA589871 KSW589869:KSW589871 LCS589869:LCS589871 LMO589869:LMO589871 LWK589869:LWK589871 MGG589869:MGG589871 MQC589869:MQC589871 MZY589869:MZY589871 NJU589869:NJU589871 NTQ589869:NTQ589871 ODM589869:ODM589871 ONI589869:ONI589871 OXE589869:OXE589871 PHA589869:PHA589871 PQW589869:PQW589871 QAS589869:QAS589871 QKO589869:QKO589871 QUK589869:QUK589871 REG589869:REG589871 ROC589869:ROC589871 RXY589869:RXY589871 SHU589869:SHU589871 SRQ589869:SRQ589871 TBM589869:TBM589871 TLI589869:TLI589871 TVE589869:TVE589871 UFA589869:UFA589871 UOW589869:UOW589871 UYS589869:UYS589871 VIO589869:VIO589871 VSK589869:VSK589871 WCG589869:WCG589871 WMC589869:WMC589871 WVY589869:WVY589871 Q655405:Q655407 JM655405:JM655407 TI655405:TI655407 ADE655405:ADE655407 ANA655405:ANA655407 AWW655405:AWW655407 BGS655405:BGS655407 BQO655405:BQO655407 CAK655405:CAK655407 CKG655405:CKG655407 CUC655405:CUC655407 DDY655405:DDY655407 DNU655405:DNU655407 DXQ655405:DXQ655407 EHM655405:EHM655407 ERI655405:ERI655407 FBE655405:FBE655407 FLA655405:FLA655407 FUW655405:FUW655407 GES655405:GES655407 GOO655405:GOO655407 GYK655405:GYK655407 HIG655405:HIG655407 HSC655405:HSC655407 IBY655405:IBY655407 ILU655405:ILU655407 IVQ655405:IVQ655407 JFM655405:JFM655407 JPI655405:JPI655407 JZE655405:JZE655407 KJA655405:KJA655407 KSW655405:KSW655407 LCS655405:LCS655407 LMO655405:LMO655407 LWK655405:LWK655407 MGG655405:MGG655407 MQC655405:MQC655407 MZY655405:MZY655407 NJU655405:NJU655407 NTQ655405:NTQ655407 ODM655405:ODM655407 ONI655405:ONI655407 OXE655405:OXE655407 PHA655405:PHA655407 PQW655405:PQW655407 QAS655405:QAS655407 QKO655405:QKO655407 QUK655405:QUK655407 REG655405:REG655407 ROC655405:ROC655407 RXY655405:RXY655407 SHU655405:SHU655407 SRQ655405:SRQ655407 TBM655405:TBM655407 TLI655405:TLI655407 TVE655405:TVE655407 UFA655405:UFA655407 UOW655405:UOW655407 UYS655405:UYS655407 VIO655405:VIO655407 VSK655405:VSK655407 WCG655405:WCG655407 WMC655405:WMC655407 WVY655405:WVY655407 Q720941:Q720943 JM720941:JM720943 TI720941:TI720943 ADE720941:ADE720943 ANA720941:ANA720943 AWW720941:AWW720943 BGS720941:BGS720943 BQO720941:BQO720943 CAK720941:CAK720943 CKG720941:CKG720943 CUC720941:CUC720943 DDY720941:DDY720943 DNU720941:DNU720943 DXQ720941:DXQ720943 EHM720941:EHM720943 ERI720941:ERI720943 FBE720941:FBE720943 FLA720941:FLA720943 FUW720941:FUW720943 GES720941:GES720943 GOO720941:GOO720943 GYK720941:GYK720943 HIG720941:HIG720943 HSC720941:HSC720943 IBY720941:IBY720943 ILU720941:ILU720943 IVQ720941:IVQ720943 JFM720941:JFM720943 JPI720941:JPI720943 JZE720941:JZE720943 KJA720941:KJA720943 KSW720941:KSW720943 LCS720941:LCS720943 LMO720941:LMO720943 LWK720941:LWK720943 MGG720941:MGG720943 MQC720941:MQC720943 MZY720941:MZY720943 NJU720941:NJU720943 NTQ720941:NTQ720943 ODM720941:ODM720943 ONI720941:ONI720943 OXE720941:OXE720943 PHA720941:PHA720943 PQW720941:PQW720943 QAS720941:QAS720943 QKO720941:QKO720943 QUK720941:QUK720943 REG720941:REG720943 ROC720941:ROC720943 RXY720941:RXY720943 SHU720941:SHU720943 SRQ720941:SRQ720943 TBM720941:TBM720943 TLI720941:TLI720943 TVE720941:TVE720943 UFA720941:UFA720943 UOW720941:UOW720943 UYS720941:UYS720943 VIO720941:VIO720943 VSK720941:VSK720943 WCG720941:WCG720943 WMC720941:WMC720943 WVY720941:WVY720943 Q786477:Q786479 JM786477:JM786479 TI786477:TI786479 ADE786477:ADE786479 ANA786477:ANA786479 AWW786477:AWW786479 BGS786477:BGS786479 BQO786477:BQO786479 CAK786477:CAK786479 CKG786477:CKG786479 CUC786477:CUC786479 DDY786477:DDY786479 DNU786477:DNU786479 DXQ786477:DXQ786479 EHM786477:EHM786479 ERI786477:ERI786479 FBE786477:FBE786479 FLA786477:FLA786479 FUW786477:FUW786479 GES786477:GES786479 GOO786477:GOO786479 GYK786477:GYK786479 HIG786477:HIG786479 HSC786477:HSC786479 IBY786477:IBY786479 ILU786477:ILU786479 IVQ786477:IVQ786479 JFM786477:JFM786479 JPI786477:JPI786479 JZE786477:JZE786479 KJA786477:KJA786479 KSW786477:KSW786479 LCS786477:LCS786479 LMO786477:LMO786479 LWK786477:LWK786479 MGG786477:MGG786479 MQC786477:MQC786479 MZY786477:MZY786479 NJU786477:NJU786479 NTQ786477:NTQ786479 ODM786477:ODM786479 ONI786477:ONI786479 OXE786477:OXE786479 PHA786477:PHA786479 PQW786477:PQW786479 QAS786477:QAS786479 QKO786477:QKO786479 QUK786477:QUK786479 REG786477:REG786479 ROC786477:ROC786479 RXY786477:RXY786479 SHU786477:SHU786479 SRQ786477:SRQ786479 TBM786477:TBM786479 TLI786477:TLI786479 TVE786477:TVE786479 UFA786477:UFA786479 UOW786477:UOW786479 UYS786477:UYS786479 VIO786477:VIO786479 VSK786477:VSK786479 WCG786477:WCG786479 WMC786477:WMC786479 WVY786477:WVY786479 Q852013:Q852015 JM852013:JM852015 TI852013:TI852015 ADE852013:ADE852015 ANA852013:ANA852015 AWW852013:AWW852015 BGS852013:BGS852015 BQO852013:BQO852015 CAK852013:CAK852015 CKG852013:CKG852015 CUC852013:CUC852015 DDY852013:DDY852015 DNU852013:DNU852015 DXQ852013:DXQ852015 EHM852013:EHM852015 ERI852013:ERI852015 FBE852013:FBE852015 FLA852013:FLA852015 FUW852013:FUW852015 GES852013:GES852015 GOO852013:GOO852015 GYK852013:GYK852015 HIG852013:HIG852015 HSC852013:HSC852015 IBY852013:IBY852015 ILU852013:ILU852015 IVQ852013:IVQ852015 JFM852013:JFM852015 JPI852013:JPI852015 JZE852013:JZE852015 KJA852013:KJA852015 KSW852013:KSW852015 LCS852013:LCS852015 LMO852013:LMO852015 LWK852013:LWK852015 MGG852013:MGG852015 MQC852013:MQC852015 MZY852013:MZY852015 NJU852013:NJU852015 NTQ852013:NTQ852015 ODM852013:ODM852015 ONI852013:ONI852015 OXE852013:OXE852015 PHA852013:PHA852015 PQW852013:PQW852015 QAS852013:QAS852015 QKO852013:QKO852015 QUK852013:QUK852015 REG852013:REG852015 ROC852013:ROC852015 RXY852013:RXY852015 SHU852013:SHU852015 SRQ852013:SRQ852015 TBM852013:TBM852015 TLI852013:TLI852015 TVE852013:TVE852015 UFA852013:UFA852015 UOW852013:UOW852015 UYS852013:UYS852015 VIO852013:VIO852015 VSK852013:VSK852015 WCG852013:WCG852015 WMC852013:WMC852015 WVY852013:WVY852015 Q917549:Q917551 JM917549:JM917551 TI917549:TI917551 ADE917549:ADE917551 ANA917549:ANA917551 AWW917549:AWW917551 BGS917549:BGS917551 BQO917549:BQO917551 CAK917549:CAK917551 CKG917549:CKG917551 CUC917549:CUC917551 DDY917549:DDY917551 DNU917549:DNU917551 DXQ917549:DXQ917551 EHM917549:EHM917551 ERI917549:ERI917551 FBE917549:FBE917551 FLA917549:FLA917551 FUW917549:FUW917551 GES917549:GES917551 GOO917549:GOO917551 GYK917549:GYK917551 HIG917549:HIG917551 HSC917549:HSC917551 IBY917549:IBY917551 ILU917549:ILU917551 IVQ917549:IVQ917551 JFM917549:JFM917551 JPI917549:JPI917551 JZE917549:JZE917551 KJA917549:KJA917551 KSW917549:KSW917551 LCS917549:LCS917551 LMO917549:LMO917551 LWK917549:LWK917551 MGG917549:MGG917551 MQC917549:MQC917551 MZY917549:MZY917551 NJU917549:NJU917551 NTQ917549:NTQ917551 ODM917549:ODM917551 ONI917549:ONI917551 OXE917549:OXE917551 PHA917549:PHA917551 PQW917549:PQW917551 QAS917549:QAS917551 QKO917549:QKO917551 QUK917549:QUK917551 REG917549:REG917551 ROC917549:ROC917551 RXY917549:RXY917551 SHU917549:SHU917551 SRQ917549:SRQ917551 TBM917549:TBM917551 TLI917549:TLI917551 TVE917549:TVE917551 UFA917549:UFA917551 UOW917549:UOW917551 UYS917549:UYS917551 VIO917549:VIO917551 VSK917549:VSK917551 WCG917549:WCG917551 WMC917549:WMC917551 WVY917549:WVY917551 Q983085:Q983087 JM983085:JM983087 TI983085:TI983087 ADE983085:ADE983087 ANA983085:ANA983087 AWW983085:AWW983087 BGS983085:BGS983087 BQO983085:BQO983087 CAK983085:CAK983087 CKG983085:CKG983087 CUC983085:CUC983087 DDY983085:DDY983087 DNU983085:DNU983087 DXQ983085:DXQ983087 EHM983085:EHM983087 ERI983085:ERI983087 FBE983085:FBE983087 FLA983085:FLA983087 FUW983085:FUW983087 GES983085:GES983087 GOO983085:GOO983087 GYK983085:GYK983087 HIG983085:HIG983087 HSC983085:HSC983087 IBY983085:IBY983087 ILU983085:ILU983087 IVQ983085:IVQ983087 JFM983085:JFM983087 JPI983085:JPI983087 JZE983085:JZE983087 KJA983085:KJA983087 KSW983085:KSW983087 LCS983085:LCS983087 LMO983085:LMO983087 LWK983085:LWK983087 MGG983085:MGG983087 MQC983085:MQC983087 MZY983085:MZY983087 NJU983085:NJU983087 NTQ983085:NTQ983087 ODM983085:ODM983087 ONI983085:ONI983087 OXE983085:OXE983087 PHA983085:PHA983087 PQW983085:PQW983087 QAS983085:QAS983087 QKO983085:QKO983087 QUK983085:QUK983087 REG983085:REG983087 ROC983085:ROC983087 RXY983085:RXY983087 SHU983085:SHU983087 SRQ983085:SRQ983087 TBM983085:TBM983087 TLI983085:TLI983087 TVE983085:TVE983087 UFA983085:UFA983087 UOW983085:UOW983087 UYS983085:UYS983087 VIO983085:VIO983087 VSK983085:VSK983087 WCG983085:WCG983087 WMC983085:WMC983087 WVY983085:WVY983087 AC45:AC47 JY45:JY47 TU45:TU47 ADQ45:ADQ47 ANM45:ANM47 AXI45:AXI47 BHE45:BHE47 BRA45:BRA47 CAW45:CAW47 CKS45:CKS47 CUO45:CUO47 DEK45:DEK47 DOG45:DOG47 DYC45:DYC47 EHY45:EHY47 ERU45:ERU47 FBQ45:FBQ47 FLM45:FLM47 FVI45:FVI47 GFE45:GFE47 GPA45:GPA47 GYW45:GYW47 HIS45:HIS47 HSO45:HSO47 ICK45:ICK47 IMG45:IMG47 IWC45:IWC47 JFY45:JFY47 JPU45:JPU47 JZQ45:JZQ47 KJM45:KJM47 KTI45:KTI47 LDE45:LDE47 LNA45:LNA47 LWW45:LWW47 MGS45:MGS47 MQO45:MQO47 NAK45:NAK47 NKG45:NKG47 NUC45:NUC47 ODY45:ODY47 ONU45:ONU47 OXQ45:OXQ47 PHM45:PHM47 PRI45:PRI47 QBE45:QBE47 QLA45:QLA47 QUW45:QUW47 RES45:RES47 ROO45:ROO47 RYK45:RYK47 SIG45:SIG47 SSC45:SSC47 TBY45:TBY47 TLU45:TLU47 TVQ45:TVQ47 UFM45:UFM47 UPI45:UPI47 UZE45:UZE47 VJA45:VJA47 VSW45:VSW47 WCS45:WCS47 WMO45:WMO47 WWK45:WWK47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T45:T46 JP45:JP46 TL45:TL46 ADH45:ADH46 AND45:AND46 AWZ45:AWZ46 BGV45:BGV46 BQR45:BQR46 CAN45:CAN46 CKJ45:CKJ46 CUF45:CUF46 DEB45:DEB46 DNX45:DNX46 DXT45:DXT46 EHP45:EHP46 ERL45:ERL46 FBH45:FBH46 FLD45:FLD46 FUZ45:FUZ46 GEV45:GEV46 GOR45:GOR46 GYN45:GYN46 HIJ45:HIJ46 HSF45:HSF46 ICB45:ICB46 ILX45:ILX46 IVT45:IVT46 JFP45:JFP46 JPL45:JPL46 JZH45:JZH46 KJD45:KJD46 KSZ45:KSZ46 LCV45:LCV46 LMR45:LMR46 LWN45:LWN46 MGJ45:MGJ46 MQF45:MQF46 NAB45:NAB46 NJX45:NJX46 NTT45:NTT46 ODP45:ODP46 ONL45:ONL46 OXH45:OXH46 PHD45:PHD46 PQZ45:PQZ46 QAV45:QAV46 QKR45:QKR46 QUN45:QUN46 REJ45:REJ46 ROF45:ROF46 RYB45:RYB46 SHX45:SHX46 SRT45:SRT46 TBP45:TBP46 TLL45:TLL46 TVH45:TVH46 UFD45:UFD46 UOZ45:UOZ46 UYV45:UYV46 VIR45:VIR46 VSN45:VSN46 WCJ45:WCJ46 WMF45:WMF46 WWB45:WWB46 T65581:T65582 JP65581:JP65582 TL65581:TL65582 ADH65581:ADH65582 AND65581:AND65582 AWZ65581:AWZ65582 BGV65581:BGV65582 BQR65581:BQR65582 CAN65581:CAN65582 CKJ65581:CKJ65582 CUF65581:CUF65582 DEB65581:DEB65582 DNX65581:DNX65582 DXT65581:DXT65582 EHP65581:EHP65582 ERL65581:ERL65582 FBH65581:FBH65582 FLD65581:FLD65582 FUZ65581:FUZ65582 GEV65581:GEV65582 GOR65581:GOR65582 GYN65581:GYN65582 HIJ65581:HIJ65582 HSF65581:HSF65582 ICB65581:ICB65582 ILX65581:ILX65582 IVT65581:IVT65582 JFP65581:JFP65582 JPL65581:JPL65582 JZH65581:JZH65582 KJD65581:KJD65582 KSZ65581:KSZ65582 LCV65581:LCV65582 LMR65581:LMR65582 LWN65581:LWN65582 MGJ65581:MGJ65582 MQF65581:MQF65582 NAB65581:NAB65582 NJX65581:NJX65582 NTT65581:NTT65582 ODP65581:ODP65582 ONL65581:ONL65582 OXH65581:OXH65582 PHD65581:PHD65582 PQZ65581:PQZ65582 QAV65581:QAV65582 QKR65581:QKR65582 QUN65581:QUN65582 REJ65581:REJ65582 ROF65581:ROF65582 RYB65581:RYB65582 SHX65581:SHX65582 SRT65581:SRT65582 TBP65581:TBP65582 TLL65581:TLL65582 TVH65581:TVH65582 UFD65581:UFD65582 UOZ65581:UOZ65582 UYV65581:UYV65582 VIR65581:VIR65582 VSN65581:VSN65582 WCJ65581:WCJ65582 WMF65581:WMF65582 WWB65581:WWB65582 T131117:T131118 JP131117:JP131118 TL131117:TL131118 ADH131117:ADH131118 AND131117:AND131118 AWZ131117:AWZ131118 BGV131117:BGV131118 BQR131117:BQR131118 CAN131117:CAN131118 CKJ131117:CKJ131118 CUF131117:CUF131118 DEB131117:DEB131118 DNX131117:DNX131118 DXT131117:DXT131118 EHP131117:EHP131118 ERL131117:ERL131118 FBH131117:FBH131118 FLD131117:FLD131118 FUZ131117:FUZ131118 GEV131117:GEV131118 GOR131117:GOR131118 GYN131117:GYN131118 HIJ131117:HIJ131118 HSF131117:HSF131118 ICB131117:ICB131118 ILX131117:ILX131118 IVT131117:IVT131118 JFP131117:JFP131118 JPL131117:JPL131118 JZH131117:JZH131118 KJD131117:KJD131118 KSZ131117:KSZ131118 LCV131117:LCV131118 LMR131117:LMR131118 LWN131117:LWN131118 MGJ131117:MGJ131118 MQF131117:MQF131118 NAB131117:NAB131118 NJX131117:NJX131118 NTT131117:NTT131118 ODP131117:ODP131118 ONL131117:ONL131118 OXH131117:OXH131118 PHD131117:PHD131118 PQZ131117:PQZ131118 QAV131117:QAV131118 QKR131117:QKR131118 QUN131117:QUN131118 REJ131117:REJ131118 ROF131117:ROF131118 RYB131117:RYB131118 SHX131117:SHX131118 SRT131117:SRT131118 TBP131117:TBP131118 TLL131117:TLL131118 TVH131117:TVH131118 UFD131117:UFD131118 UOZ131117:UOZ131118 UYV131117:UYV131118 VIR131117:VIR131118 VSN131117:VSN131118 WCJ131117:WCJ131118 WMF131117:WMF131118 WWB131117:WWB131118 T196653:T196654 JP196653:JP196654 TL196653:TL196654 ADH196653:ADH196654 AND196653:AND196654 AWZ196653:AWZ196654 BGV196653:BGV196654 BQR196653:BQR196654 CAN196653:CAN196654 CKJ196653:CKJ196654 CUF196653:CUF196654 DEB196653:DEB196654 DNX196653:DNX196654 DXT196653:DXT196654 EHP196653:EHP196654 ERL196653:ERL196654 FBH196653:FBH196654 FLD196653:FLD196654 FUZ196653:FUZ196654 GEV196653:GEV196654 GOR196653:GOR196654 GYN196653:GYN196654 HIJ196653:HIJ196654 HSF196653:HSF196654 ICB196653:ICB196654 ILX196653:ILX196654 IVT196653:IVT196654 JFP196653:JFP196654 JPL196653:JPL196654 JZH196653:JZH196654 KJD196653:KJD196654 KSZ196653:KSZ196654 LCV196653:LCV196654 LMR196653:LMR196654 LWN196653:LWN196654 MGJ196653:MGJ196654 MQF196653:MQF196654 NAB196653:NAB196654 NJX196653:NJX196654 NTT196653:NTT196654 ODP196653:ODP196654 ONL196653:ONL196654 OXH196653:OXH196654 PHD196653:PHD196654 PQZ196653:PQZ196654 QAV196653:QAV196654 QKR196653:QKR196654 QUN196653:QUN196654 REJ196653:REJ196654 ROF196653:ROF196654 RYB196653:RYB196654 SHX196653:SHX196654 SRT196653:SRT196654 TBP196653:TBP196654 TLL196653:TLL196654 TVH196653:TVH196654 UFD196653:UFD196654 UOZ196653:UOZ196654 UYV196653:UYV196654 VIR196653:VIR196654 VSN196653:VSN196654 WCJ196653:WCJ196654 WMF196653:WMF196654 WWB196653:WWB196654 T262189:T262190 JP262189:JP262190 TL262189:TL262190 ADH262189:ADH262190 AND262189:AND262190 AWZ262189:AWZ262190 BGV262189:BGV262190 BQR262189:BQR262190 CAN262189:CAN262190 CKJ262189:CKJ262190 CUF262189:CUF262190 DEB262189:DEB262190 DNX262189:DNX262190 DXT262189:DXT262190 EHP262189:EHP262190 ERL262189:ERL262190 FBH262189:FBH262190 FLD262189:FLD262190 FUZ262189:FUZ262190 GEV262189:GEV262190 GOR262189:GOR262190 GYN262189:GYN262190 HIJ262189:HIJ262190 HSF262189:HSF262190 ICB262189:ICB262190 ILX262189:ILX262190 IVT262189:IVT262190 JFP262189:JFP262190 JPL262189:JPL262190 JZH262189:JZH262190 KJD262189:KJD262190 KSZ262189:KSZ262190 LCV262189:LCV262190 LMR262189:LMR262190 LWN262189:LWN262190 MGJ262189:MGJ262190 MQF262189:MQF262190 NAB262189:NAB262190 NJX262189:NJX262190 NTT262189:NTT262190 ODP262189:ODP262190 ONL262189:ONL262190 OXH262189:OXH262190 PHD262189:PHD262190 PQZ262189:PQZ262190 QAV262189:QAV262190 QKR262189:QKR262190 QUN262189:QUN262190 REJ262189:REJ262190 ROF262189:ROF262190 RYB262189:RYB262190 SHX262189:SHX262190 SRT262189:SRT262190 TBP262189:TBP262190 TLL262189:TLL262190 TVH262189:TVH262190 UFD262189:UFD262190 UOZ262189:UOZ262190 UYV262189:UYV262190 VIR262189:VIR262190 VSN262189:VSN262190 WCJ262189:WCJ262190 WMF262189:WMF262190 WWB262189:WWB262190 T327725:T327726 JP327725:JP327726 TL327725:TL327726 ADH327725:ADH327726 AND327725:AND327726 AWZ327725:AWZ327726 BGV327725:BGV327726 BQR327725:BQR327726 CAN327725:CAN327726 CKJ327725:CKJ327726 CUF327725:CUF327726 DEB327725:DEB327726 DNX327725:DNX327726 DXT327725:DXT327726 EHP327725:EHP327726 ERL327725:ERL327726 FBH327725:FBH327726 FLD327725:FLD327726 FUZ327725:FUZ327726 GEV327725:GEV327726 GOR327725:GOR327726 GYN327725:GYN327726 HIJ327725:HIJ327726 HSF327725:HSF327726 ICB327725:ICB327726 ILX327725:ILX327726 IVT327725:IVT327726 JFP327725:JFP327726 JPL327725:JPL327726 JZH327725:JZH327726 KJD327725:KJD327726 KSZ327725:KSZ327726 LCV327725:LCV327726 LMR327725:LMR327726 LWN327725:LWN327726 MGJ327725:MGJ327726 MQF327725:MQF327726 NAB327725:NAB327726 NJX327725:NJX327726 NTT327725:NTT327726 ODP327725:ODP327726 ONL327725:ONL327726 OXH327725:OXH327726 PHD327725:PHD327726 PQZ327725:PQZ327726 QAV327725:QAV327726 QKR327725:QKR327726 QUN327725:QUN327726 REJ327725:REJ327726 ROF327725:ROF327726 RYB327725:RYB327726 SHX327725:SHX327726 SRT327725:SRT327726 TBP327725:TBP327726 TLL327725:TLL327726 TVH327725:TVH327726 UFD327725:UFD327726 UOZ327725:UOZ327726 UYV327725:UYV327726 VIR327725:VIR327726 VSN327725:VSN327726 WCJ327725:WCJ327726 WMF327725:WMF327726 WWB327725:WWB327726 T393261:T393262 JP393261:JP393262 TL393261:TL393262 ADH393261:ADH393262 AND393261:AND393262 AWZ393261:AWZ393262 BGV393261:BGV393262 BQR393261:BQR393262 CAN393261:CAN393262 CKJ393261:CKJ393262 CUF393261:CUF393262 DEB393261:DEB393262 DNX393261:DNX393262 DXT393261:DXT393262 EHP393261:EHP393262 ERL393261:ERL393262 FBH393261:FBH393262 FLD393261:FLD393262 FUZ393261:FUZ393262 GEV393261:GEV393262 GOR393261:GOR393262 GYN393261:GYN393262 HIJ393261:HIJ393262 HSF393261:HSF393262 ICB393261:ICB393262 ILX393261:ILX393262 IVT393261:IVT393262 JFP393261:JFP393262 JPL393261:JPL393262 JZH393261:JZH393262 KJD393261:KJD393262 KSZ393261:KSZ393262 LCV393261:LCV393262 LMR393261:LMR393262 LWN393261:LWN393262 MGJ393261:MGJ393262 MQF393261:MQF393262 NAB393261:NAB393262 NJX393261:NJX393262 NTT393261:NTT393262 ODP393261:ODP393262 ONL393261:ONL393262 OXH393261:OXH393262 PHD393261:PHD393262 PQZ393261:PQZ393262 QAV393261:QAV393262 QKR393261:QKR393262 QUN393261:QUN393262 REJ393261:REJ393262 ROF393261:ROF393262 RYB393261:RYB393262 SHX393261:SHX393262 SRT393261:SRT393262 TBP393261:TBP393262 TLL393261:TLL393262 TVH393261:TVH393262 UFD393261:UFD393262 UOZ393261:UOZ393262 UYV393261:UYV393262 VIR393261:VIR393262 VSN393261:VSN393262 WCJ393261:WCJ393262 WMF393261:WMF393262 WWB393261:WWB393262 T458797:T458798 JP458797:JP458798 TL458797:TL458798 ADH458797:ADH458798 AND458797:AND458798 AWZ458797:AWZ458798 BGV458797:BGV458798 BQR458797:BQR458798 CAN458797:CAN458798 CKJ458797:CKJ458798 CUF458797:CUF458798 DEB458797:DEB458798 DNX458797:DNX458798 DXT458797:DXT458798 EHP458797:EHP458798 ERL458797:ERL458798 FBH458797:FBH458798 FLD458797:FLD458798 FUZ458797:FUZ458798 GEV458797:GEV458798 GOR458797:GOR458798 GYN458797:GYN458798 HIJ458797:HIJ458798 HSF458797:HSF458798 ICB458797:ICB458798 ILX458797:ILX458798 IVT458797:IVT458798 JFP458797:JFP458798 JPL458797:JPL458798 JZH458797:JZH458798 KJD458797:KJD458798 KSZ458797:KSZ458798 LCV458797:LCV458798 LMR458797:LMR458798 LWN458797:LWN458798 MGJ458797:MGJ458798 MQF458797:MQF458798 NAB458797:NAB458798 NJX458797:NJX458798 NTT458797:NTT458798 ODP458797:ODP458798 ONL458797:ONL458798 OXH458797:OXH458798 PHD458797:PHD458798 PQZ458797:PQZ458798 QAV458797:QAV458798 QKR458797:QKR458798 QUN458797:QUN458798 REJ458797:REJ458798 ROF458797:ROF458798 RYB458797:RYB458798 SHX458797:SHX458798 SRT458797:SRT458798 TBP458797:TBP458798 TLL458797:TLL458798 TVH458797:TVH458798 UFD458797:UFD458798 UOZ458797:UOZ458798 UYV458797:UYV458798 VIR458797:VIR458798 VSN458797:VSN458798 WCJ458797:WCJ458798 WMF458797:WMF458798 WWB458797:WWB458798 T524333:T524334 JP524333:JP524334 TL524333:TL524334 ADH524333:ADH524334 AND524333:AND524334 AWZ524333:AWZ524334 BGV524333:BGV524334 BQR524333:BQR524334 CAN524333:CAN524334 CKJ524333:CKJ524334 CUF524333:CUF524334 DEB524333:DEB524334 DNX524333:DNX524334 DXT524333:DXT524334 EHP524333:EHP524334 ERL524333:ERL524334 FBH524333:FBH524334 FLD524333:FLD524334 FUZ524333:FUZ524334 GEV524333:GEV524334 GOR524333:GOR524334 GYN524333:GYN524334 HIJ524333:HIJ524334 HSF524333:HSF524334 ICB524333:ICB524334 ILX524333:ILX524334 IVT524333:IVT524334 JFP524333:JFP524334 JPL524333:JPL524334 JZH524333:JZH524334 KJD524333:KJD524334 KSZ524333:KSZ524334 LCV524333:LCV524334 LMR524333:LMR524334 LWN524333:LWN524334 MGJ524333:MGJ524334 MQF524333:MQF524334 NAB524333:NAB524334 NJX524333:NJX524334 NTT524333:NTT524334 ODP524333:ODP524334 ONL524333:ONL524334 OXH524333:OXH524334 PHD524333:PHD524334 PQZ524333:PQZ524334 QAV524333:QAV524334 QKR524333:QKR524334 QUN524333:QUN524334 REJ524333:REJ524334 ROF524333:ROF524334 RYB524333:RYB524334 SHX524333:SHX524334 SRT524333:SRT524334 TBP524333:TBP524334 TLL524333:TLL524334 TVH524333:TVH524334 UFD524333:UFD524334 UOZ524333:UOZ524334 UYV524333:UYV524334 VIR524333:VIR524334 VSN524333:VSN524334 WCJ524333:WCJ524334 WMF524333:WMF524334 WWB524333:WWB524334 T589869:T589870 JP589869:JP589870 TL589869:TL589870 ADH589869:ADH589870 AND589869:AND589870 AWZ589869:AWZ589870 BGV589869:BGV589870 BQR589869:BQR589870 CAN589869:CAN589870 CKJ589869:CKJ589870 CUF589869:CUF589870 DEB589869:DEB589870 DNX589869:DNX589870 DXT589869:DXT589870 EHP589869:EHP589870 ERL589869:ERL589870 FBH589869:FBH589870 FLD589869:FLD589870 FUZ589869:FUZ589870 GEV589869:GEV589870 GOR589869:GOR589870 GYN589869:GYN589870 HIJ589869:HIJ589870 HSF589869:HSF589870 ICB589869:ICB589870 ILX589869:ILX589870 IVT589869:IVT589870 JFP589869:JFP589870 JPL589869:JPL589870 JZH589869:JZH589870 KJD589869:KJD589870 KSZ589869:KSZ589870 LCV589869:LCV589870 LMR589869:LMR589870 LWN589869:LWN589870 MGJ589869:MGJ589870 MQF589869:MQF589870 NAB589869:NAB589870 NJX589869:NJX589870 NTT589869:NTT589870 ODP589869:ODP589870 ONL589869:ONL589870 OXH589869:OXH589870 PHD589869:PHD589870 PQZ589869:PQZ589870 QAV589869:QAV589870 QKR589869:QKR589870 QUN589869:QUN589870 REJ589869:REJ589870 ROF589869:ROF589870 RYB589869:RYB589870 SHX589869:SHX589870 SRT589869:SRT589870 TBP589869:TBP589870 TLL589869:TLL589870 TVH589869:TVH589870 UFD589869:UFD589870 UOZ589869:UOZ589870 UYV589869:UYV589870 VIR589869:VIR589870 VSN589869:VSN589870 WCJ589869:WCJ589870 WMF589869:WMF589870 WWB589869:WWB589870 T655405:T655406 JP655405:JP655406 TL655405:TL655406 ADH655405:ADH655406 AND655405:AND655406 AWZ655405:AWZ655406 BGV655405:BGV655406 BQR655405:BQR655406 CAN655405:CAN655406 CKJ655405:CKJ655406 CUF655405:CUF655406 DEB655405:DEB655406 DNX655405:DNX655406 DXT655405:DXT655406 EHP655405:EHP655406 ERL655405:ERL655406 FBH655405:FBH655406 FLD655405:FLD655406 FUZ655405:FUZ655406 GEV655405:GEV655406 GOR655405:GOR655406 GYN655405:GYN655406 HIJ655405:HIJ655406 HSF655405:HSF655406 ICB655405:ICB655406 ILX655405:ILX655406 IVT655405:IVT655406 JFP655405:JFP655406 JPL655405:JPL655406 JZH655405:JZH655406 KJD655405:KJD655406 KSZ655405:KSZ655406 LCV655405:LCV655406 LMR655405:LMR655406 LWN655405:LWN655406 MGJ655405:MGJ655406 MQF655405:MQF655406 NAB655405:NAB655406 NJX655405:NJX655406 NTT655405:NTT655406 ODP655405:ODP655406 ONL655405:ONL655406 OXH655405:OXH655406 PHD655405:PHD655406 PQZ655405:PQZ655406 QAV655405:QAV655406 QKR655405:QKR655406 QUN655405:QUN655406 REJ655405:REJ655406 ROF655405:ROF655406 RYB655405:RYB655406 SHX655405:SHX655406 SRT655405:SRT655406 TBP655405:TBP655406 TLL655405:TLL655406 TVH655405:TVH655406 UFD655405:UFD655406 UOZ655405:UOZ655406 UYV655405:UYV655406 VIR655405:VIR655406 VSN655405:VSN655406 WCJ655405:WCJ655406 WMF655405:WMF655406 WWB655405:WWB655406 T720941:T720942 JP720941:JP720942 TL720941:TL720942 ADH720941:ADH720942 AND720941:AND720942 AWZ720941:AWZ720942 BGV720941:BGV720942 BQR720941:BQR720942 CAN720941:CAN720942 CKJ720941:CKJ720942 CUF720941:CUF720942 DEB720941:DEB720942 DNX720941:DNX720942 DXT720941:DXT720942 EHP720941:EHP720942 ERL720941:ERL720942 FBH720941:FBH720942 FLD720941:FLD720942 FUZ720941:FUZ720942 GEV720941:GEV720942 GOR720941:GOR720942 GYN720941:GYN720942 HIJ720941:HIJ720942 HSF720941:HSF720942 ICB720941:ICB720942 ILX720941:ILX720942 IVT720941:IVT720942 JFP720941:JFP720942 JPL720941:JPL720942 JZH720941:JZH720942 KJD720941:KJD720942 KSZ720941:KSZ720942 LCV720941:LCV720942 LMR720941:LMR720942 LWN720941:LWN720942 MGJ720941:MGJ720942 MQF720941:MQF720942 NAB720941:NAB720942 NJX720941:NJX720942 NTT720941:NTT720942 ODP720941:ODP720942 ONL720941:ONL720942 OXH720941:OXH720942 PHD720941:PHD720942 PQZ720941:PQZ720942 QAV720941:QAV720942 QKR720941:QKR720942 QUN720941:QUN720942 REJ720941:REJ720942 ROF720941:ROF720942 RYB720941:RYB720942 SHX720941:SHX720942 SRT720941:SRT720942 TBP720941:TBP720942 TLL720941:TLL720942 TVH720941:TVH720942 UFD720941:UFD720942 UOZ720941:UOZ720942 UYV720941:UYV720942 VIR720941:VIR720942 VSN720941:VSN720942 WCJ720941:WCJ720942 WMF720941:WMF720942 WWB720941:WWB720942 T786477:T786478 JP786477:JP786478 TL786477:TL786478 ADH786477:ADH786478 AND786477:AND786478 AWZ786477:AWZ786478 BGV786477:BGV786478 BQR786477:BQR786478 CAN786477:CAN786478 CKJ786477:CKJ786478 CUF786477:CUF786478 DEB786477:DEB786478 DNX786477:DNX786478 DXT786477:DXT786478 EHP786477:EHP786478 ERL786477:ERL786478 FBH786477:FBH786478 FLD786477:FLD786478 FUZ786477:FUZ786478 GEV786477:GEV786478 GOR786477:GOR786478 GYN786477:GYN786478 HIJ786477:HIJ786478 HSF786477:HSF786478 ICB786477:ICB786478 ILX786477:ILX786478 IVT786477:IVT786478 JFP786477:JFP786478 JPL786477:JPL786478 JZH786477:JZH786478 KJD786477:KJD786478 KSZ786477:KSZ786478 LCV786477:LCV786478 LMR786477:LMR786478 LWN786477:LWN786478 MGJ786477:MGJ786478 MQF786477:MQF786478 NAB786477:NAB786478 NJX786477:NJX786478 NTT786477:NTT786478 ODP786477:ODP786478 ONL786477:ONL786478 OXH786477:OXH786478 PHD786477:PHD786478 PQZ786477:PQZ786478 QAV786477:QAV786478 QKR786477:QKR786478 QUN786477:QUN786478 REJ786477:REJ786478 ROF786477:ROF786478 RYB786477:RYB786478 SHX786477:SHX786478 SRT786477:SRT786478 TBP786477:TBP786478 TLL786477:TLL786478 TVH786477:TVH786478 UFD786477:UFD786478 UOZ786477:UOZ786478 UYV786477:UYV786478 VIR786477:VIR786478 VSN786477:VSN786478 WCJ786477:WCJ786478 WMF786477:WMF786478 WWB786477:WWB786478 T852013:T852014 JP852013:JP852014 TL852013:TL852014 ADH852013:ADH852014 AND852013:AND852014 AWZ852013:AWZ852014 BGV852013:BGV852014 BQR852013:BQR852014 CAN852013:CAN852014 CKJ852013:CKJ852014 CUF852013:CUF852014 DEB852013:DEB852014 DNX852013:DNX852014 DXT852013:DXT852014 EHP852013:EHP852014 ERL852013:ERL852014 FBH852013:FBH852014 FLD852013:FLD852014 FUZ852013:FUZ852014 GEV852013:GEV852014 GOR852013:GOR852014 GYN852013:GYN852014 HIJ852013:HIJ852014 HSF852013:HSF852014 ICB852013:ICB852014 ILX852013:ILX852014 IVT852013:IVT852014 JFP852013:JFP852014 JPL852013:JPL852014 JZH852013:JZH852014 KJD852013:KJD852014 KSZ852013:KSZ852014 LCV852013:LCV852014 LMR852013:LMR852014 LWN852013:LWN852014 MGJ852013:MGJ852014 MQF852013:MQF852014 NAB852013:NAB852014 NJX852013:NJX852014 NTT852013:NTT852014 ODP852013:ODP852014 ONL852013:ONL852014 OXH852013:OXH852014 PHD852013:PHD852014 PQZ852013:PQZ852014 QAV852013:QAV852014 QKR852013:QKR852014 QUN852013:QUN852014 REJ852013:REJ852014 ROF852013:ROF852014 RYB852013:RYB852014 SHX852013:SHX852014 SRT852013:SRT852014 TBP852013:TBP852014 TLL852013:TLL852014 TVH852013:TVH852014 UFD852013:UFD852014 UOZ852013:UOZ852014 UYV852013:UYV852014 VIR852013:VIR852014 VSN852013:VSN852014 WCJ852013:WCJ852014 WMF852013:WMF852014 WWB852013:WWB852014 T917549:T917550 JP917549:JP917550 TL917549:TL917550 ADH917549:ADH917550 AND917549:AND917550 AWZ917549:AWZ917550 BGV917549:BGV917550 BQR917549:BQR917550 CAN917549:CAN917550 CKJ917549:CKJ917550 CUF917549:CUF917550 DEB917549:DEB917550 DNX917549:DNX917550 DXT917549:DXT917550 EHP917549:EHP917550 ERL917549:ERL917550 FBH917549:FBH917550 FLD917549:FLD917550 FUZ917549:FUZ917550 GEV917549:GEV917550 GOR917549:GOR917550 GYN917549:GYN917550 HIJ917549:HIJ917550 HSF917549:HSF917550 ICB917549:ICB917550 ILX917549:ILX917550 IVT917549:IVT917550 JFP917549:JFP917550 JPL917549:JPL917550 JZH917549:JZH917550 KJD917549:KJD917550 KSZ917549:KSZ917550 LCV917549:LCV917550 LMR917549:LMR917550 LWN917549:LWN917550 MGJ917549:MGJ917550 MQF917549:MQF917550 NAB917549:NAB917550 NJX917549:NJX917550 NTT917549:NTT917550 ODP917549:ODP917550 ONL917549:ONL917550 OXH917549:OXH917550 PHD917549:PHD917550 PQZ917549:PQZ917550 QAV917549:QAV917550 QKR917549:QKR917550 QUN917549:QUN917550 REJ917549:REJ917550 ROF917549:ROF917550 RYB917549:RYB917550 SHX917549:SHX917550 SRT917549:SRT917550 TBP917549:TBP917550 TLL917549:TLL917550 TVH917549:TVH917550 UFD917549:UFD917550 UOZ917549:UOZ917550 UYV917549:UYV917550 VIR917549:VIR917550 VSN917549:VSN917550 WCJ917549:WCJ917550 WMF917549:WMF917550 WWB917549:WWB917550 T983085:T983086 JP983085:JP983086 TL983085:TL983086 ADH983085:ADH983086 AND983085:AND983086 AWZ983085:AWZ983086 BGV983085:BGV983086 BQR983085:BQR983086 CAN983085:CAN983086 CKJ983085:CKJ983086 CUF983085:CUF983086 DEB983085:DEB983086 DNX983085:DNX983086 DXT983085:DXT983086 EHP983085:EHP983086 ERL983085:ERL983086 FBH983085:FBH983086 FLD983085:FLD983086 FUZ983085:FUZ983086 GEV983085:GEV983086 GOR983085:GOR983086 GYN983085:GYN983086 HIJ983085:HIJ983086 HSF983085:HSF983086 ICB983085:ICB983086 ILX983085:ILX983086 IVT983085:IVT983086 JFP983085:JFP983086 JPL983085:JPL983086 JZH983085:JZH983086 KJD983085:KJD983086 KSZ983085:KSZ983086 LCV983085:LCV983086 LMR983085:LMR983086 LWN983085:LWN983086 MGJ983085:MGJ983086 MQF983085:MQF983086 NAB983085:NAB983086 NJX983085:NJX983086 NTT983085:NTT983086 ODP983085:ODP983086 ONL983085:ONL983086 OXH983085:OXH983086 PHD983085:PHD983086 PQZ983085:PQZ983086 QAV983085:QAV983086 QKR983085:QKR983086 QUN983085:QUN983086 REJ983085:REJ983086 ROF983085:ROF983086 RYB983085:RYB983086 SHX983085:SHX983086 SRT983085:SRT983086 TBP983085:TBP983086 TLL983085:TLL983086 TVH983085:TVH983086 UFD983085:UFD983086 UOZ983085:UOZ983086 UYV983085:UYV983086 VIR983085:VIR983086 VSN983085:VSN983086 WCJ983085:WCJ983086 WMF983085:WMF983086 WWB983085:WWB983086 K45:K47 JG45:JG47 TC45:TC47 ACY45:ACY47 AMU45:AMU47 AWQ45:AWQ47 BGM45:BGM47 BQI45:BQI47 CAE45:CAE47 CKA45:CKA47 CTW45:CTW47 DDS45:DDS47 DNO45:DNO47 DXK45:DXK47 EHG45:EHG47 ERC45:ERC47 FAY45:FAY47 FKU45:FKU47 FUQ45:FUQ47 GEM45:GEM47 GOI45:GOI47 GYE45:GYE47 HIA45:HIA47 HRW45:HRW47 IBS45:IBS47 ILO45:ILO47 IVK45:IVK47 JFG45:JFG47 JPC45:JPC47 JYY45:JYY47 KIU45:KIU47 KSQ45:KSQ47 LCM45:LCM47 LMI45:LMI47 LWE45:LWE47 MGA45:MGA47 MPW45:MPW47 MZS45:MZS47 NJO45:NJO47 NTK45:NTK47 ODG45:ODG47 ONC45:ONC47 OWY45:OWY47 PGU45:PGU47 PQQ45:PQQ47 QAM45:QAM47 QKI45:QKI47 QUE45:QUE47 REA45:REA47 RNW45:RNW47 RXS45:RXS47 SHO45:SHO47 SRK45:SRK47 TBG45:TBG47 TLC45:TLC47 TUY45:TUY47 UEU45:UEU47 UOQ45:UOQ47 UYM45:UYM47 VII45:VII47 VSE45:VSE47 WCA45:WCA47 WLW45:WLW47 WVS45:WVS47 K65581:K65583 JG65581:JG65583 TC65581:TC65583 ACY65581:ACY65583 AMU65581:AMU65583 AWQ65581:AWQ65583 BGM65581:BGM65583 BQI65581:BQI65583 CAE65581:CAE65583 CKA65581:CKA65583 CTW65581:CTW65583 DDS65581:DDS65583 DNO65581:DNO65583 DXK65581:DXK65583 EHG65581:EHG65583 ERC65581:ERC65583 FAY65581:FAY65583 FKU65581:FKU65583 FUQ65581:FUQ65583 GEM65581:GEM65583 GOI65581:GOI65583 GYE65581:GYE65583 HIA65581:HIA65583 HRW65581:HRW65583 IBS65581:IBS65583 ILO65581:ILO65583 IVK65581:IVK65583 JFG65581:JFG65583 JPC65581:JPC65583 JYY65581:JYY65583 KIU65581:KIU65583 KSQ65581:KSQ65583 LCM65581:LCM65583 LMI65581:LMI65583 LWE65581:LWE65583 MGA65581:MGA65583 MPW65581:MPW65583 MZS65581:MZS65583 NJO65581:NJO65583 NTK65581:NTK65583 ODG65581:ODG65583 ONC65581:ONC65583 OWY65581:OWY65583 PGU65581:PGU65583 PQQ65581:PQQ65583 QAM65581:QAM65583 QKI65581:QKI65583 QUE65581:QUE65583 REA65581:REA65583 RNW65581:RNW65583 RXS65581:RXS65583 SHO65581:SHO65583 SRK65581:SRK65583 TBG65581:TBG65583 TLC65581:TLC65583 TUY65581:TUY65583 UEU65581:UEU65583 UOQ65581:UOQ65583 UYM65581:UYM65583 VII65581:VII65583 VSE65581:VSE65583 WCA65581:WCA65583 WLW65581:WLW65583 WVS65581:WVS65583 K131117:K131119 JG131117:JG131119 TC131117:TC131119 ACY131117:ACY131119 AMU131117:AMU131119 AWQ131117:AWQ131119 BGM131117:BGM131119 BQI131117:BQI131119 CAE131117:CAE131119 CKA131117:CKA131119 CTW131117:CTW131119 DDS131117:DDS131119 DNO131117:DNO131119 DXK131117:DXK131119 EHG131117:EHG131119 ERC131117:ERC131119 FAY131117:FAY131119 FKU131117:FKU131119 FUQ131117:FUQ131119 GEM131117:GEM131119 GOI131117:GOI131119 GYE131117:GYE131119 HIA131117:HIA131119 HRW131117:HRW131119 IBS131117:IBS131119 ILO131117:ILO131119 IVK131117:IVK131119 JFG131117:JFG131119 JPC131117:JPC131119 JYY131117:JYY131119 KIU131117:KIU131119 KSQ131117:KSQ131119 LCM131117:LCM131119 LMI131117:LMI131119 LWE131117:LWE131119 MGA131117:MGA131119 MPW131117:MPW131119 MZS131117:MZS131119 NJO131117:NJO131119 NTK131117:NTK131119 ODG131117:ODG131119 ONC131117:ONC131119 OWY131117:OWY131119 PGU131117:PGU131119 PQQ131117:PQQ131119 QAM131117:QAM131119 QKI131117:QKI131119 QUE131117:QUE131119 REA131117:REA131119 RNW131117:RNW131119 RXS131117:RXS131119 SHO131117:SHO131119 SRK131117:SRK131119 TBG131117:TBG131119 TLC131117:TLC131119 TUY131117:TUY131119 UEU131117:UEU131119 UOQ131117:UOQ131119 UYM131117:UYM131119 VII131117:VII131119 VSE131117:VSE131119 WCA131117:WCA131119 WLW131117:WLW131119 WVS131117:WVS131119 K196653:K196655 JG196653:JG196655 TC196653:TC196655 ACY196653:ACY196655 AMU196653:AMU196655 AWQ196653:AWQ196655 BGM196653:BGM196655 BQI196653:BQI196655 CAE196653:CAE196655 CKA196653:CKA196655 CTW196653:CTW196655 DDS196653:DDS196655 DNO196653:DNO196655 DXK196653:DXK196655 EHG196653:EHG196655 ERC196653:ERC196655 FAY196653:FAY196655 FKU196653:FKU196655 FUQ196653:FUQ196655 GEM196653:GEM196655 GOI196653:GOI196655 GYE196653:GYE196655 HIA196653:HIA196655 HRW196653:HRW196655 IBS196653:IBS196655 ILO196653:ILO196655 IVK196653:IVK196655 JFG196653:JFG196655 JPC196653:JPC196655 JYY196653:JYY196655 KIU196653:KIU196655 KSQ196653:KSQ196655 LCM196653:LCM196655 LMI196653:LMI196655 LWE196653:LWE196655 MGA196653:MGA196655 MPW196653:MPW196655 MZS196653:MZS196655 NJO196653:NJO196655 NTK196653:NTK196655 ODG196653:ODG196655 ONC196653:ONC196655 OWY196653:OWY196655 PGU196653:PGU196655 PQQ196653:PQQ196655 QAM196653:QAM196655 QKI196653:QKI196655 QUE196653:QUE196655 REA196653:REA196655 RNW196653:RNW196655 RXS196653:RXS196655 SHO196653:SHO196655 SRK196653:SRK196655 TBG196653:TBG196655 TLC196653:TLC196655 TUY196653:TUY196655 UEU196653:UEU196655 UOQ196653:UOQ196655 UYM196653:UYM196655 VII196653:VII196655 VSE196653:VSE196655 WCA196653:WCA196655 WLW196653:WLW196655 WVS196653:WVS196655 K262189:K262191 JG262189:JG262191 TC262189:TC262191 ACY262189:ACY262191 AMU262189:AMU262191 AWQ262189:AWQ262191 BGM262189:BGM262191 BQI262189:BQI262191 CAE262189:CAE262191 CKA262189:CKA262191 CTW262189:CTW262191 DDS262189:DDS262191 DNO262189:DNO262191 DXK262189:DXK262191 EHG262189:EHG262191 ERC262189:ERC262191 FAY262189:FAY262191 FKU262189:FKU262191 FUQ262189:FUQ262191 GEM262189:GEM262191 GOI262189:GOI262191 GYE262189:GYE262191 HIA262189:HIA262191 HRW262189:HRW262191 IBS262189:IBS262191 ILO262189:ILO262191 IVK262189:IVK262191 JFG262189:JFG262191 JPC262189:JPC262191 JYY262189:JYY262191 KIU262189:KIU262191 KSQ262189:KSQ262191 LCM262189:LCM262191 LMI262189:LMI262191 LWE262189:LWE262191 MGA262189:MGA262191 MPW262189:MPW262191 MZS262189:MZS262191 NJO262189:NJO262191 NTK262189:NTK262191 ODG262189:ODG262191 ONC262189:ONC262191 OWY262189:OWY262191 PGU262189:PGU262191 PQQ262189:PQQ262191 QAM262189:QAM262191 QKI262189:QKI262191 QUE262189:QUE262191 REA262189:REA262191 RNW262189:RNW262191 RXS262189:RXS262191 SHO262189:SHO262191 SRK262189:SRK262191 TBG262189:TBG262191 TLC262189:TLC262191 TUY262189:TUY262191 UEU262189:UEU262191 UOQ262189:UOQ262191 UYM262189:UYM262191 VII262189:VII262191 VSE262189:VSE262191 WCA262189:WCA262191 WLW262189:WLW262191 WVS262189:WVS262191 K327725:K327727 JG327725:JG327727 TC327725:TC327727 ACY327725:ACY327727 AMU327725:AMU327727 AWQ327725:AWQ327727 BGM327725:BGM327727 BQI327725:BQI327727 CAE327725:CAE327727 CKA327725:CKA327727 CTW327725:CTW327727 DDS327725:DDS327727 DNO327725:DNO327727 DXK327725:DXK327727 EHG327725:EHG327727 ERC327725:ERC327727 FAY327725:FAY327727 FKU327725:FKU327727 FUQ327725:FUQ327727 GEM327725:GEM327727 GOI327725:GOI327727 GYE327725:GYE327727 HIA327725:HIA327727 HRW327725:HRW327727 IBS327725:IBS327727 ILO327725:ILO327727 IVK327725:IVK327727 JFG327725:JFG327727 JPC327725:JPC327727 JYY327725:JYY327727 KIU327725:KIU327727 KSQ327725:KSQ327727 LCM327725:LCM327727 LMI327725:LMI327727 LWE327725:LWE327727 MGA327725:MGA327727 MPW327725:MPW327727 MZS327725:MZS327727 NJO327725:NJO327727 NTK327725:NTK327727 ODG327725:ODG327727 ONC327725:ONC327727 OWY327725:OWY327727 PGU327725:PGU327727 PQQ327725:PQQ327727 QAM327725:QAM327727 QKI327725:QKI327727 QUE327725:QUE327727 REA327725:REA327727 RNW327725:RNW327727 RXS327725:RXS327727 SHO327725:SHO327727 SRK327725:SRK327727 TBG327725:TBG327727 TLC327725:TLC327727 TUY327725:TUY327727 UEU327725:UEU327727 UOQ327725:UOQ327727 UYM327725:UYM327727 VII327725:VII327727 VSE327725:VSE327727 WCA327725:WCA327727 WLW327725:WLW327727 WVS327725:WVS327727 K393261:K393263 JG393261:JG393263 TC393261:TC393263 ACY393261:ACY393263 AMU393261:AMU393263 AWQ393261:AWQ393263 BGM393261:BGM393263 BQI393261:BQI393263 CAE393261:CAE393263 CKA393261:CKA393263 CTW393261:CTW393263 DDS393261:DDS393263 DNO393261:DNO393263 DXK393261:DXK393263 EHG393261:EHG393263 ERC393261:ERC393263 FAY393261:FAY393263 FKU393261:FKU393263 FUQ393261:FUQ393263 GEM393261:GEM393263 GOI393261:GOI393263 GYE393261:GYE393263 HIA393261:HIA393263 HRW393261:HRW393263 IBS393261:IBS393263 ILO393261:ILO393263 IVK393261:IVK393263 JFG393261:JFG393263 JPC393261:JPC393263 JYY393261:JYY393263 KIU393261:KIU393263 KSQ393261:KSQ393263 LCM393261:LCM393263 LMI393261:LMI393263 LWE393261:LWE393263 MGA393261:MGA393263 MPW393261:MPW393263 MZS393261:MZS393263 NJO393261:NJO393263 NTK393261:NTK393263 ODG393261:ODG393263 ONC393261:ONC393263 OWY393261:OWY393263 PGU393261:PGU393263 PQQ393261:PQQ393263 QAM393261:QAM393263 QKI393261:QKI393263 QUE393261:QUE393263 REA393261:REA393263 RNW393261:RNW393263 RXS393261:RXS393263 SHO393261:SHO393263 SRK393261:SRK393263 TBG393261:TBG393263 TLC393261:TLC393263 TUY393261:TUY393263 UEU393261:UEU393263 UOQ393261:UOQ393263 UYM393261:UYM393263 VII393261:VII393263 VSE393261:VSE393263 WCA393261:WCA393263 WLW393261:WLW393263 WVS393261:WVS393263 K458797:K458799 JG458797:JG458799 TC458797:TC458799 ACY458797:ACY458799 AMU458797:AMU458799 AWQ458797:AWQ458799 BGM458797:BGM458799 BQI458797:BQI458799 CAE458797:CAE458799 CKA458797:CKA458799 CTW458797:CTW458799 DDS458797:DDS458799 DNO458797:DNO458799 DXK458797:DXK458799 EHG458797:EHG458799 ERC458797:ERC458799 FAY458797:FAY458799 FKU458797:FKU458799 FUQ458797:FUQ458799 GEM458797:GEM458799 GOI458797:GOI458799 GYE458797:GYE458799 HIA458797:HIA458799 HRW458797:HRW458799 IBS458797:IBS458799 ILO458797:ILO458799 IVK458797:IVK458799 JFG458797:JFG458799 JPC458797:JPC458799 JYY458797:JYY458799 KIU458797:KIU458799 KSQ458797:KSQ458799 LCM458797:LCM458799 LMI458797:LMI458799 LWE458797:LWE458799 MGA458797:MGA458799 MPW458797:MPW458799 MZS458797:MZS458799 NJO458797:NJO458799 NTK458797:NTK458799 ODG458797:ODG458799 ONC458797:ONC458799 OWY458797:OWY458799 PGU458797:PGU458799 PQQ458797:PQQ458799 QAM458797:QAM458799 QKI458797:QKI458799 QUE458797:QUE458799 REA458797:REA458799 RNW458797:RNW458799 RXS458797:RXS458799 SHO458797:SHO458799 SRK458797:SRK458799 TBG458797:TBG458799 TLC458797:TLC458799 TUY458797:TUY458799 UEU458797:UEU458799 UOQ458797:UOQ458799 UYM458797:UYM458799 VII458797:VII458799 VSE458797:VSE458799 WCA458797:WCA458799 WLW458797:WLW458799 WVS458797:WVS458799 K524333:K524335 JG524333:JG524335 TC524333:TC524335 ACY524333:ACY524335 AMU524333:AMU524335 AWQ524333:AWQ524335 BGM524333:BGM524335 BQI524333:BQI524335 CAE524333:CAE524335 CKA524333:CKA524335 CTW524333:CTW524335 DDS524333:DDS524335 DNO524333:DNO524335 DXK524333:DXK524335 EHG524333:EHG524335 ERC524333:ERC524335 FAY524333:FAY524335 FKU524333:FKU524335 FUQ524333:FUQ524335 GEM524333:GEM524335 GOI524333:GOI524335 GYE524333:GYE524335 HIA524333:HIA524335 HRW524333:HRW524335 IBS524333:IBS524335 ILO524333:ILO524335 IVK524333:IVK524335 JFG524333:JFG524335 JPC524333:JPC524335 JYY524333:JYY524335 KIU524333:KIU524335 KSQ524333:KSQ524335 LCM524333:LCM524335 LMI524333:LMI524335 LWE524333:LWE524335 MGA524333:MGA524335 MPW524333:MPW524335 MZS524333:MZS524335 NJO524333:NJO524335 NTK524333:NTK524335 ODG524333:ODG524335 ONC524333:ONC524335 OWY524333:OWY524335 PGU524333:PGU524335 PQQ524333:PQQ524335 QAM524333:QAM524335 QKI524333:QKI524335 QUE524333:QUE524335 REA524333:REA524335 RNW524333:RNW524335 RXS524333:RXS524335 SHO524333:SHO524335 SRK524333:SRK524335 TBG524333:TBG524335 TLC524333:TLC524335 TUY524333:TUY524335 UEU524333:UEU524335 UOQ524333:UOQ524335 UYM524333:UYM524335 VII524333:VII524335 VSE524333:VSE524335 WCA524333:WCA524335 WLW524333:WLW524335 WVS524333:WVS524335 K589869:K589871 JG589869:JG589871 TC589869:TC589871 ACY589869:ACY589871 AMU589869:AMU589871 AWQ589869:AWQ589871 BGM589869:BGM589871 BQI589869:BQI589871 CAE589869:CAE589871 CKA589869:CKA589871 CTW589869:CTW589871 DDS589869:DDS589871 DNO589869:DNO589871 DXK589869:DXK589871 EHG589869:EHG589871 ERC589869:ERC589871 FAY589869:FAY589871 FKU589869:FKU589871 FUQ589869:FUQ589871 GEM589869:GEM589871 GOI589869:GOI589871 GYE589869:GYE589871 HIA589869:HIA589871 HRW589869:HRW589871 IBS589869:IBS589871 ILO589869:ILO589871 IVK589869:IVK589871 JFG589869:JFG589871 JPC589869:JPC589871 JYY589869:JYY589871 KIU589869:KIU589871 KSQ589869:KSQ589871 LCM589869:LCM589871 LMI589869:LMI589871 LWE589869:LWE589871 MGA589869:MGA589871 MPW589869:MPW589871 MZS589869:MZS589871 NJO589869:NJO589871 NTK589869:NTK589871 ODG589869:ODG589871 ONC589869:ONC589871 OWY589869:OWY589871 PGU589869:PGU589871 PQQ589869:PQQ589871 QAM589869:QAM589871 QKI589869:QKI589871 QUE589869:QUE589871 REA589869:REA589871 RNW589869:RNW589871 RXS589869:RXS589871 SHO589869:SHO589871 SRK589869:SRK589871 TBG589869:TBG589871 TLC589869:TLC589871 TUY589869:TUY589871 UEU589869:UEU589871 UOQ589869:UOQ589871 UYM589869:UYM589871 VII589869:VII589871 VSE589869:VSE589871 WCA589869:WCA589871 WLW589869:WLW589871 WVS589869:WVS589871 K655405:K655407 JG655405:JG655407 TC655405:TC655407 ACY655405:ACY655407 AMU655405:AMU655407 AWQ655405:AWQ655407 BGM655405:BGM655407 BQI655405:BQI655407 CAE655405:CAE655407 CKA655405:CKA655407 CTW655405:CTW655407 DDS655405:DDS655407 DNO655405:DNO655407 DXK655405:DXK655407 EHG655405:EHG655407 ERC655405:ERC655407 FAY655405:FAY655407 FKU655405:FKU655407 FUQ655405:FUQ655407 GEM655405:GEM655407 GOI655405:GOI655407 GYE655405:GYE655407 HIA655405:HIA655407 HRW655405:HRW655407 IBS655405:IBS655407 ILO655405:ILO655407 IVK655405:IVK655407 JFG655405:JFG655407 JPC655405:JPC655407 JYY655405:JYY655407 KIU655405:KIU655407 KSQ655405:KSQ655407 LCM655405:LCM655407 LMI655405:LMI655407 LWE655405:LWE655407 MGA655405:MGA655407 MPW655405:MPW655407 MZS655405:MZS655407 NJO655405:NJO655407 NTK655405:NTK655407 ODG655405:ODG655407 ONC655405:ONC655407 OWY655405:OWY655407 PGU655405:PGU655407 PQQ655405:PQQ655407 QAM655405:QAM655407 QKI655405:QKI655407 QUE655405:QUE655407 REA655405:REA655407 RNW655405:RNW655407 RXS655405:RXS655407 SHO655405:SHO655407 SRK655405:SRK655407 TBG655405:TBG655407 TLC655405:TLC655407 TUY655405:TUY655407 UEU655405:UEU655407 UOQ655405:UOQ655407 UYM655405:UYM655407 VII655405:VII655407 VSE655405:VSE655407 WCA655405:WCA655407 WLW655405:WLW655407 WVS655405:WVS655407 K720941:K720943 JG720941:JG720943 TC720941:TC720943 ACY720941:ACY720943 AMU720941:AMU720943 AWQ720941:AWQ720943 BGM720941:BGM720943 BQI720941:BQI720943 CAE720941:CAE720943 CKA720941:CKA720943 CTW720941:CTW720943 DDS720941:DDS720943 DNO720941:DNO720943 DXK720941:DXK720943 EHG720941:EHG720943 ERC720941:ERC720943 FAY720941:FAY720943 FKU720941:FKU720943 FUQ720941:FUQ720943 GEM720941:GEM720943 GOI720941:GOI720943 GYE720941:GYE720943 HIA720941:HIA720943 HRW720941:HRW720943 IBS720941:IBS720943 ILO720941:ILO720943 IVK720941:IVK720943 JFG720941:JFG720943 JPC720941:JPC720943 JYY720941:JYY720943 KIU720941:KIU720943 KSQ720941:KSQ720943 LCM720941:LCM720943 LMI720941:LMI720943 LWE720941:LWE720943 MGA720941:MGA720943 MPW720941:MPW720943 MZS720941:MZS720943 NJO720941:NJO720943 NTK720941:NTK720943 ODG720941:ODG720943 ONC720941:ONC720943 OWY720941:OWY720943 PGU720941:PGU720943 PQQ720941:PQQ720943 QAM720941:QAM720943 QKI720941:QKI720943 QUE720941:QUE720943 REA720941:REA720943 RNW720941:RNW720943 RXS720941:RXS720943 SHO720941:SHO720943 SRK720941:SRK720943 TBG720941:TBG720943 TLC720941:TLC720943 TUY720941:TUY720943 UEU720941:UEU720943 UOQ720941:UOQ720943 UYM720941:UYM720943 VII720941:VII720943 VSE720941:VSE720943 WCA720941:WCA720943 WLW720941:WLW720943 WVS720941:WVS720943 K786477:K786479 JG786477:JG786479 TC786477:TC786479 ACY786477:ACY786479 AMU786477:AMU786479 AWQ786477:AWQ786479 BGM786477:BGM786479 BQI786477:BQI786479 CAE786477:CAE786479 CKA786477:CKA786479 CTW786477:CTW786479 DDS786477:DDS786479 DNO786477:DNO786479 DXK786477:DXK786479 EHG786477:EHG786479 ERC786477:ERC786479 FAY786477:FAY786479 FKU786477:FKU786479 FUQ786477:FUQ786479 GEM786477:GEM786479 GOI786477:GOI786479 GYE786477:GYE786479 HIA786477:HIA786479 HRW786477:HRW786479 IBS786477:IBS786479 ILO786477:ILO786479 IVK786477:IVK786479 JFG786477:JFG786479 JPC786477:JPC786479 JYY786477:JYY786479 KIU786477:KIU786479 KSQ786477:KSQ786479 LCM786477:LCM786479 LMI786477:LMI786479 LWE786477:LWE786479 MGA786477:MGA786479 MPW786477:MPW786479 MZS786477:MZS786479 NJO786477:NJO786479 NTK786477:NTK786479 ODG786477:ODG786479 ONC786477:ONC786479 OWY786477:OWY786479 PGU786477:PGU786479 PQQ786477:PQQ786479 QAM786477:QAM786479 QKI786477:QKI786479 QUE786477:QUE786479 REA786477:REA786479 RNW786477:RNW786479 RXS786477:RXS786479 SHO786477:SHO786479 SRK786477:SRK786479 TBG786477:TBG786479 TLC786477:TLC786479 TUY786477:TUY786479 UEU786477:UEU786479 UOQ786477:UOQ786479 UYM786477:UYM786479 VII786477:VII786479 VSE786477:VSE786479 WCA786477:WCA786479 WLW786477:WLW786479 WVS786477:WVS786479 K852013:K852015 JG852013:JG852015 TC852013:TC852015 ACY852013:ACY852015 AMU852013:AMU852015 AWQ852013:AWQ852015 BGM852013:BGM852015 BQI852013:BQI852015 CAE852013:CAE852015 CKA852013:CKA852015 CTW852013:CTW852015 DDS852013:DDS852015 DNO852013:DNO852015 DXK852013:DXK852015 EHG852013:EHG852015 ERC852013:ERC852015 FAY852013:FAY852015 FKU852013:FKU852015 FUQ852013:FUQ852015 GEM852013:GEM852015 GOI852013:GOI852015 GYE852013:GYE852015 HIA852013:HIA852015 HRW852013:HRW852015 IBS852013:IBS852015 ILO852013:ILO852015 IVK852013:IVK852015 JFG852013:JFG852015 JPC852013:JPC852015 JYY852013:JYY852015 KIU852013:KIU852015 KSQ852013:KSQ852015 LCM852013:LCM852015 LMI852013:LMI852015 LWE852013:LWE852015 MGA852013:MGA852015 MPW852013:MPW852015 MZS852013:MZS852015 NJO852013:NJO852015 NTK852013:NTK852015 ODG852013:ODG852015 ONC852013:ONC852015 OWY852013:OWY852015 PGU852013:PGU852015 PQQ852013:PQQ852015 QAM852013:QAM852015 QKI852013:QKI852015 QUE852013:QUE852015 REA852013:REA852015 RNW852013:RNW852015 RXS852013:RXS852015 SHO852013:SHO852015 SRK852013:SRK852015 TBG852013:TBG852015 TLC852013:TLC852015 TUY852013:TUY852015 UEU852013:UEU852015 UOQ852013:UOQ852015 UYM852013:UYM852015 VII852013:VII852015 VSE852013:VSE852015 WCA852013:WCA852015 WLW852013:WLW852015 WVS852013:WVS852015 K917549:K917551 JG917549:JG917551 TC917549:TC917551 ACY917549:ACY917551 AMU917549:AMU917551 AWQ917549:AWQ917551 BGM917549:BGM917551 BQI917549:BQI917551 CAE917549:CAE917551 CKA917549:CKA917551 CTW917549:CTW917551 DDS917549:DDS917551 DNO917549:DNO917551 DXK917549:DXK917551 EHG917549:EHG917551 ERC917549:ERC917551 FAY917549:FAY917551 FKU917549:FKU917551 FUQ917549:FUQ917551 GEM917549:GEM917551 GOI917549:GOI917551 GYE917549:GYE917551 HIA917549:HIA917551 HRW917549:HRW917551 IBS917549:IBS917551 ILO917549:ILO917551 IVK917549:IVK917551 JFG917549:JFG917551 JPC917549:JPC917551 JYY917549:JYY917551 KIU917549:KIU917551 KSQ917549:KSQ917551 LCM917549:LCM917551 LMI917549:LMI917551 LWE917549:LWE917551 MGA917549:MGA917551 MPW917549:MPW917551 MZS917549:MZS917551 NJO917549:NJO917551 NTK917549:NTK917551 ODG917549:ODG917551 ONC917549:ONC917551 OWY917549:OWY917551 PGU917549:PGU917551 PQQ917549:PQQ917551 QAM917549:QAM917551 QKI917549:QKI917551 QUE917549:QUE917551 REA917549:REA917551 RNW917549:RNW917551 RXS917549:RXS917551 SHO917549:SHO917551 SRK917549:SRK917551 TBG917549:TBG917551 TLC917549:TLC917551 TUY917549:TUY917551 UEU917549:UEU917551 UOQ917549:UOQ917551 UYM917549:UYM917551 VII917549:VII917551 VSE917549:VSE917551 WCA917549:WCA917551 WLW917549:WLW917551 WVS917549:WVS917551 K983085:K983087 JG983085:JG983087 TC983085:TC983087 ACY983085:ACY983087 AMU983085:AMU983087 AWQ983085:AWQ983087 BGM983085:BGM983087 BQI983085:BQI983087 CAE983085:CAE983087 CKA983085:CKA983087 CTW983085:CTW983087 DDS983085:DDS983087 DNO983085:DNO983087 DXK983085:DXK983087 EHG983085:EHG983087 ERC983085:ERC983087 FAY983085:FAY983087 FKU983085:FKU983087 FUQ983085:FUQ983087 GEM983085:GEM983087 GOI983085:GOI983087 GYE983085:GYE983087 HIA983085:HIA983087 HRW983085:HRW983087 IBS983085:IBS983087 ILO983085:ILO983087 IVK983085:IVK983087 JFG983085:JFG983087 JPC983085:JPC983087 JYY983085:JYY983087 KIU983085:KIU983087 KSQ983085:KSQ983087 LCM983085:LCM983087 LMI983085:LMI983087 LWE983085:LWE983087 MGA983085:MGA983087 MPW983085:MPW983087 MZS983085:MZS983087 NJO983085:NJO983087 NTK983085:NTK983087 ODG983085:ODG983087 ONC983085:ONC983087 OWY983085:OWY983087 PGU983085:PGU983087 PQQ983085:PQQ983087 QAM983085:QAM983087 QKI983085:QKI983087 QUE983085:QUE983087 REA983085:REA983087 RNW983085:RNW983087 RXS983085:RXS983087 SHO983085:SHO983087 SRK983085:SRK983087 TBG983085:TBG983087 TLC983085:TLC983087 TUY983085:TUY983087 UEU983085:UEU983087 UOQ983085:UOQ983087 UYM983085:UYM983087 VII983085:VII983087 VSE983085:VSE983087 WCA983085:WCA983087 WLW983085:WLW983087 WVS983085:WVS983087 Z45:Z46 JV45:JV46 TR45:TR46 ADN45:ADN46 ANJ45:ANJ46 AXF45:AXF46 BHB45:BHB46 BQX45:BQX46 CAT45:CAT46 CKP45:CKP46 CUL45:CUL46 DEH45:DEH46 DOD45:DOD46 DXZ45:DXZ46 EHV45:EHV46 ERR45:ERR46 FBN45:FBN46 FLJ45:FLJ46 FVF45:FVF46 GFB45:GFB46 GOX45:GOX46 GYT45:GYT46 HIP45:HIP46 HSL45:HSL46 ICH45:ICH46 IMD45:IMD46 IVZ45:IVZ46 JFV45:JFV46 JPR45:JPR46 JZN45:JZN46 KJJ45:KJJ46 KTF45:KTF46 LDB45:LDB46 LMX45:LMX46 LWT45:LWT46 MGP45:MGP46 MQL45:MQL46 NAH45:NAH46 NKD45:NKD46 NTZ45:NTZ46 ODV45:ODV46 ONR45:ONR46 OXN45:OXN46 PHJ45:PHJ46 PRF45:PRF46 QBB45:QBB46 QKX45:QKX46 QUT45:QUT46 REP45:REP46 ROL45:ROL46 RYH45:RYH46 SID45:SID46 SRZ45:SRZ46 TBV45:TBV46 TLR45:TLR46 TVN45:TVN46 UFJ45:UFJ46 UPF45:UPF46 UZB45:UZB46 VIX45:VIX46 VST45:VST46 WCP45:WCP46 WML45:WML46 WWH45:WWH46 Z65581:Z65582 JV65581:JV65582 TR65581:TR65582 ADN65581:ADN65582 ANJ65581:ANJ65582 AXF65581:AXF65582 BHB65581:BHB65582 BQX65581:BQX65582 CAT65581:CAT65582 CKP65581:CKP65582 CUL65581:CUL65582 DEH65581:DEH65582 DOD65581:DOD65582 DXZ65581:DXZ65582 EHV65581:EHV65582 ERR65581:ERR65582 FBN65581:FBN65582 FLJ65581:FLJ65582 FVF65581:FVF65582 GFB65581:GFB65582 GOX65581:GOX65582 GYT65581:GYT65582 HIP65581:HIP65582 HSL65581:HSL65582 ICH65581:ICH65582 IMD65581:IMD65582 IVZ65581:IVZ65582 JFV65581:JFV65582 JPR65581:JPR65582 JZN65581:JZN65582 KJJ65581:KJJ65582 KTF65581:KTF65582 LDB65581:LDB65582 LMX65581:LMX65582 LWT65581:LWT65582 MGP65581:MGP65582 MQL65581:MQL65582 NAH65581:NAH65582 NKD65581:NKD65582 NTZ65581:NTZ65582 ODV65581:ODV65582 ONR65581:ONR65582 OXN65581:OXN65582 PHJ65581:PHJ65582 PRF65581:PRF65582 QBB65581:QBB65582 QKX65581:QKX65582 QUT65581:QUT65582 REP65581:REP65582 ROL65581:ROL65582 RYH65581:RYH65582 SID65581:SID65582 SRZ65581:SRZ65582 TBV65581:TBV65582 TLR65581:TLR65582 TVN65581:TVN65582 UFJ65581:UFJ65582 UPF65581:UPF65582 UZB65581:UZB65582 VIX65581:VIX65582 VST65581:VST65582 WCP65581:WCP65582 WML65581:WML65582 WWH65581:WWH65582 Z131117:Z131118 JV131117:JV131118 TR131117:TR131118 ADN131117:ADN131118 ANJ131117:ANJ131118 AXF131117:AXF131118 BHB131117:BHB131118 BQX131117:BQX131118 CAT131117:CAT131118 CKP131117:CKP131118 CUL131117:CUL131118 DEH131117:DEH131118 DOD131117:DOD131118 DXZ131117:DXZ131118 EHV131117:EHV131118 ERR131117:ERR131118 FBN131117:FBN131118 FLJ131117:FLJ131118 FVF131117:FVF131118 GFB131117:GFB131118 GOX131117:GOX131118 GYT131117:GYT131118 HIP131117:HIP131118 HSL131117:HSL131118 ICH131117:ICH131118 IMD131117:IMD131118 IVZ131117:IVZ131118 JFV131117:JFV131118 JPR131117:JPR131118 JZN131117:JZN131118 KJJ131117:KJJ131118 KTF131117:KTF131118 LDB131117:LDB131118 LMX131117:LMX131118 LWT131117:LWT131118 MGP131117:MGP131118 MQL131117:MQL131118 NAH131117:NAH131118 NKD131117:NKD131118 NTZ131117:NTZ131118 ODV131117:ODV131118 ONR131117:ONR131118 OXN131117:OXN131118 PHJ131117:PHJ131118 PRF131117:PRF131118 QBB131117:QBB131118 QKX131117:QKX131118 QUT131117:QUT131118 REP131117:REP131118 ROL131117:ROL131118 RYH131117:RYH131118 SID131117:SID131118 SRZ131117:SRZ131118 TBV131117:TBV131118 TLR131117:TLR131118 TVN131117:TVN131118 UFJ131117:UFJ131118 UPF131117:UPF131118 UZB131117:UZB131118 VIX131117:VIX131118 VST131117:VST131118 WCP131117:WCP131118 WML131117:WML131118 WWH131117:WWH131118 Z196653:Z196654 JV196653:JV196654 TR196653:TR196654 ADN196653:ADN196654 ANJ196653:ANJ196654 AXF196653:AXF196654 BHB196653:BHB196654 BQX196653:BQX196654 CAT196653:CAT196654 CKP196653:CKP196654 CUL196653:CUL196654 DEH196653:DEH196654 DOD196653:DOD196654 DXZ196653:DXZ196654 EHV196653:EHV196654 ERR196653:ERR196654 FBN196653:FBN196654 FLJ196653:FLJ196654 FVF196653:FVF196654 GFB196653:GFB196654 GOX196653:GOX196654 GYT196653:GYT196654 HIP196653:HIP196654 HSL196653:HSL196654 ICH196653:ICH196654 IMD196653:IMD196654 IVZ196653:IVZ196654 JFV196653:JFV196654 JPR196653:JPR196654 JZN196653:JZN196654 KJJ196653:KJJ196654 KTF196653:KTF196654 LDB196653:LDB196654 LMX196653:LMX196654 LWT196653:LWT196654 MGP196653:MGP196654 MQL196653:MQL196654 NAH196653:NAH196654 NKD196653:NKD196654 NTZ196653:NTZ196654 ODV196653:ODV196654 ONR196653:ONR196654 OXN196653:OXN196654 PHJ196653:PHJ196654 PRF196653:PRF196654 QBB196653:QBB196654 QKX196653:QKX196654 QUT196653:QUT196654 REP196653:REP196654 ROL196653:ROL196654 RYH196653:RYH196654 SID196653:SID196654 SRZ196653:SRZ196654 TBV196653:TBV196654 TLR196653:TLR196654 TVN196653:TVN196654 UFJ196653:UFJ196654 UPF196653:UPF196654 UZB196653:UZB196654 VIX196653:VIX196654 VST196653:VST196654 WCP196653:WCP196654 WML196653:WML196654 WWH196653:WWH196654 Z262189:Z262190 JV262189:JV262190 TR262189:TR262190 ADN262189:ADN262190 ANJ262189:ANJ262190 AXF262189:AXF262190 BHB262189:BHB262190 BQX262189:BQX262190 CAT262189:CAT262190 CKP262189:CKP262190 CUL262189:CUL262190 DEH262189:DEH262190 DOD262189:DOD262190 DXZ262189:DXZ262190 EHV262189:EHV262190 ERR262189:ERR262190 FBN262189:FBN262190 FLJ262189:FLJ262190 FVF262189:FVF262190 GFB262189:GFB262190 GOX262189:GOX262190 GYT262189:GYT262190 HIP262189:HIP262190 HSL262189:HSL262190 ICH262189:ICH262190 IMD262189:IMD262190 IVZ262189:IVZ262190 JFV262189:JFV262190 JPR262189:JPR262190 JZN262189:JZN262190 KJJ262189:KJJ262190 KTF262189:KTF262190 LDB262189:LDB262190 LMX262189:LMX262190 LWT262189:LWT262190 MGP262189:MGP262190 MQL262189:MQL262190 NAH262189:NAH262190 NKD262189:NKD262190 NTZ262189:NTZ262190 ODV262189:ODV262190 ONR262189:ONR262190 OXN262189:OXN262190 PHJ262189:PHJ262190 PRF262189:PRF262190 QBB262189:QBB262190 QKX262189:QKX262190 QUT262189:QUT262190 REP262189:REP262190 ROL262189:ROL262190 RYH262189:RYH262190 SID262189:SID262190 SRZ262189:SRZ262190 TBV262189:TBV262190 TLR262189:TLR262190 TVN262189:TVN262190 UFJ262189:UFJ262190 UPF262189:UPF262190 UZB262189:UZB262190 VIX262189:VIX262190 VST262189:VST262190 WCP262189:WCP262190 WML262189:WML262190 WWH262189:WWH262190 Z327725:Z327726 JV327725:JV327726 TR327725:TR327726 ADN327725:ADN327726 ANJ327725:ANJ327726 AXF327725:AXF327726 BHB327725:BHB327726 BQX327725:BQX327726 CAT327725:CAT327726 CKP327725:CKP327726 CUL327725:CUL327726 DEH327725:DEH327726 DOD327725:DOD327726 DXZ327725:DXZ327726 EHV327725:EHV327726 ERR327725:ERR327726 FBN327725:FBN327726 FLJ327725:FLJ327726 FVF327725:FVF327726 GFB327725:GFB327726 GOX327725:GOX327726 GYT327725:GYT327726 HIP327725:HIP327726 HSL327725:HSL327726 ICH327725:ICH327726 IMD327725:IMD327726 IVZ327725:IVZ327726 JFV327725:JFV327726 JPR327725:JPR327726 JZN327725:JZN327726 KJJ327725:KJJ327726 KTF327725:KTF327726 LDB327725:LDB327726 LMX327725:LMX327726 LWT327725:LWT327726 MGP327725:MGP327726 MQL327725:MQL327726 NAH327725:NAH327726 NKD327725:NKD327726 NTZ327725:NTZ327726 ODV327725:ODV327726 ONR327725:ONR327726 OXN327725:OXN327726 PHJ327725:PHJ327726 PRF327725:PRF327726 QBB327725:QBB327726 QKX327725:QKX327726 QUT327725:QUT327726 REP327725:REP327726 ROL327725:ROL327726 RYH327725:RYH327726 SID327725:SID327726 SRZ327725:SRZ327726 TBV327725:TBV327726 TLR327725:TLR327726 TVN327725:TVN327726 UFJ327725:UFJ327726 UPF327725:UPF327726 UZB327725:UZB327726 VIX327725:VIX327726 VST327725:VST327726 WCP327725:WCP327726 WML327725:WML327726 WWH327725:WWH327726 Z393261:Z393262 JV393261:JV393262 TR393261:TR393262 ADN393261:ADN393262 ANJ393261:ANJ393262 AXF393261:AXF393262 BHB393261:BHB393262 BQX393261:BQX393262 CAT393261:CAT393262 CKP393261:CKP393262 CUL393261:CUL393262 DEH393261:DEH393262 DOD393261:DOD393262 DXZ393261:DXZ393262 EHV393261:EHV393262 ERR393261:ERR393262 FBN393261:FBN393262 FLJ393261:FLJ393262 FVF393261:FVF393262 GFB393261:GFB393262 GOX393261:GOX393262 GYT393261:GYT393262 HIP393261:HIP393262 HSL393261:HSL393262 ICH393261:ICH393262 IMD393261:IMD393262 IVZ393261:IVZ393262 JFV393261:JFV393262 JPR393261:JPR393262 JZN393261:JZN393262 KJJ393261:KJJ393262 KTF393261:KTF393262 LDB393261:LDB393262 LMX393261:LMX393262 LWT393261:LWT393262 MGP393261:MGP393262 MQL393261:MQL393262 NAH393261:NAH393262 NKD393261:NKD393262 NTZ393261:NTZ393262 ODV393261:ODV393262 ONR393261:ONR393262 OXN393261:OXN393262 PHJ393261:PHJ393262 PRF393261:PRF393262 QBB393261:QBB393262 QKX393261:QKX393262 QUT393261:QUT393262 REP393261:REP393262 ROL393261:ROL393262 RYH393261:RYH393262 SID393261:SID393262 SRZ393261:SRZ393262 TBV393261:TBV393262 TLR393261:TLR393262 TVN393261:TVN393262 UFJ393261:UFJ393262 UPF393261:UPF393262 UZB393261:UZB393262 VIX393261:VIX393262 VST393261:VST393262 WCP393261:WCP393262 WML393261:WML393262 WWH393261:WWH393262 Z458797:Z458798 JV458797:JV458798 TR458797:TR458798 ADN458797:ADN458798 ANJ458797:ANJ458798 AXF458797:AXF458798 BHB458797:BHB458798 BQX458797:BQX458798 CAT458797:CAT458798 CKP458797:CKP458798 CUL458797:CUL458798 DEH458797:DEH458798 DOD458797:DOD458798 DXZ458797:DXZ458798 EHV458797:EHV458798 ERR458797:ERR458798 FBN458797:FBN458798 FLJ458797:FLJ458798 FVF458797:FVF458798 GFB458797:GFB458798 GOX458797:GOX458798 GYT458797:GYT458798 HIP458797:HIP458798 HSL458797:HSL458798 ICH458797:ICH458798 IMD458797:IMD458798 IVZ458797:IVZ458798 JFV458797:JFV458798 JPR458797:JPR458798 JZN458797:JZN458798 KJJ458797:KJJ458798 KTF458797:KTF458798 LDB458797:LDB458798 LMX458797:LMX458798 LWT458797:LWT458798 MGP458797:MGP458798 MQL458797:MQL458798 NAH458797:NAH458798 NKD458797:NKD458798 NTZ458797:NTZ458798 ODV458797:ODV458798 ONR458797:ONR458798 OXN458797:OXN458798 PHJ458797:PHJ458798 PRF458797:PRF458798 QBB458797:QBB458798 QKX458797:QKX458798 QUT458797:QUT458798 REP458797:REP458798 ROL458797:ROL458798 RYH458797:RYH458798 SID458797:SID458798 SRZ458797:SRZ458798 TBV458797:TBV458798 TLR458797:TLR458798 TVN458797:TVN458798 UFJ458797:UFJ458798 UPF458797:UPF458798 UZB458797:UZB458798 VIX458797:VIX458798 VST458797:VST458798 WCP458797:WCP458798 WML458797:WML458798 WWH458797:WWH458798 Z524333:Z524334 JV524333:JV524334 TR524333:TR524334 ADN524333:ADN524334 ANJ524333:ANJ524334 AXF524333:AXF524334 BHB524333:BHB524334 BQX524333:BQX524334 CAT524333:CAT524334 CKP524333:CKP524334 CUL524333:CUL524334 DEH524333:DEH524334 DOD524333:DOD524334 DXZ524333:DXZ524334 EHV524333:EHV524334 ERR524333:ERR524334 FBN524333:FBN524334 FLJ524333:FLJ524334 FVF524333:FVF524334 GFB524333:GFB524334 GOX524333:GOX524334 GYT524333:GYT524334 HIP524333:HIP524334 HSL524333:HSL524334 ICH524333:ICH524334 IMD524333:IMD524334 IVZ524333:IVZ524334 JFV524333:JFV524334 JPR524333:JPR524334 JZN524333:JZN524334 KJJ524333:KJJ524334 KTF524333:KTF524334 LDB524333:LDB524334 LMX524333:LMX524334 LWT524333:LWT524334 MGP524333:MGP524334 MQL524333:MQL524334 NAH524333:NAH524334 NKD524333:NKD524334 NTZ524333:NTZ524334 ODV524333:ODV524334 ONR524333:ONR524334 OXN524333:OXN524334 PHJ524333:PHJ524334 PRF524333:PRF524334 QBB524333:QBB524334 QKX524333:QKX524334 QUT524333:QUT524334 REP524333:REP524334 ROL524333:ROL524334 RYH524333:RYH524334 SID524333:SID524334 SRZ524333:SRZ524334 TBV524333:TBV524334 TLR524333:TLR524334 TVN524333:TVN524334 UFJ524333:UFJ524334 UPF524333:UPF524334 UZB524333:UZB524334 VIX524333:VIX524334 VST524333:VST524334 WCP524333:WCP524334 WML524333:WML524334 WWH524333:WWH524334 Z589869:Z589870 JV589869:JV589870 TR589869:TR589870 ADN589869:ADN589870 ANJ589869:ANJ589870 AXF589869:AXF589870 BHB589869:BHB589870 BQX589869:BQX589870 CAT589869:CAT589870 CKP589869:CKP589870 CUL589869:CUL589870 DEH589869:DEH589870 DOD589869:DOD589870 DXZ589869:DXZ589870 EHV589869:EHV589870 ERR589869:ERR589870 FBN589869:FBN589870 FLJ589869:FLJ589870 FVF589869:FVF589870 GFB589869:GFB589870 GOX589869:GOX589870 GYT589869:GYT589870 HIP589869:HIP589870 HSL589869:HSL589870 ICH589869:ICH589870 IMD589869:IMD589870 IVZ589869:IVZ589870 JFV589869:JFV589870 JPR589869:JPR589870 JZN589869:JZN589870 KJJ589869:KJJ589870 KTF589869:KTF589870 LDB589869:LDB589870 LMX589869:LMX589870 LWT589869:LWT589870 MGP589869:MGP589870 MQL589869:MQL589870 NAH589869:NAH589870 NKD589869:NKD589870 NTZ589869:NTZ589870 ODV589869:ODV589870 ONR589869:ONR589870 OXN589869:OXN589870 PHJ589869:PHJ589870 PRF589869:PRF589870 QBB589869:QBB589870 QKX589869:QKX589870 QUT589869:QUT589870 REP589869:REP589870 ROL589869:ROL589870 RYH589869:RYH589870 SID589869:SID589870 SRZ589869:SRZ589870 TBV589869:TBV589870 TLR589869:TLR589870 TVN589869:TVN589870 UFJ589869:UFJ589870 UPF589869:UPF589870 UZB589869:UZB589870 VIX589869:VIX589870 VST589869:VST589870 WCP589869:WCP589870 WML589869:WML589870 WWH589869:WWH589870 Z655405:Z655406 JV655405:JV655406 TR655405:TR655406 ADN655405:ADN655406 ANJ655405:ANJ655406 AXF655405:AXF655406 BHB655405:BHB655406 BQX655405:BQX655406 CAT655405:CAT655406 CKP655405:CKP655406 CUL655405:CUL655406 DEH655405:DEH655406 DOD655405:DOD655406 DXZ655405:DXZ655406 EHV655405:EHV655406 ERR655405:ERR655406 FBN655405:FBN655406 FLJ655405:FLJ655406 FVF655405:FVF655406 GFB655405:GFB655406 GOX655405:GOX655406 GYT655405:GYT655406 HIP655405:HIP655406 HSL655405:HSL655406 ICH655405:ICH655406 IMD655405:IMD655406 IVZ655405:IVZ655406 JFV655405:JFV655406 JPR655405:JPR655406 JZN655405:JZN655406 KJJ655405:KJJ655406 KTF655405:KTF655406 LDB655405:LDB655406 LMX655405:LMX655406 LWT655405:LWT655406 MGP655405:MGP655406 MQL655405:MQL655406 NAH655405:NAH655406 NKD655405:NKD655406 NTZ655405:NTZ655406 ODV655405:ODV655406 ONR655405:ONR655406 OXN655405:OXN655406 PHJ655405:PHJ655406 PRF655405:PRF655406 QBB655405:QBB655406 QKX655405:QKX655406 QUT655405:QUT655406 REP655405:REP655406 ROL655405:ROL655406 RYH655405:RYH655406 SID655405:SID655406 SRZ655405:SRZ655406 TBV655405:TBV655406 TLR655405:TLR655406 TVN655405:TVN655406 UFJ655405:UFJ655406 UPF655405:UPF655406 UZB655405:UZB655406 VIX655405:VIX655406 VST655405:VST655406 WCP655405:WCP655406 WML655405:WML655406 WWH655405:WWH655406 Z720941:Z720942 JV720941:JV720942 TR720941:TR720942 ADN720941:ADN720942 ANJ720941:ANJ720942 AXF720941:AXF720942 BHB720941:BHB720942 BQX720941:BQX720942 CAT720941:CAT720942 CKP720941:CKP720942 CUL720941:CUL720942 DEH720941:DEH720942 DOD720941:DOD720942 DXZ720941:DXZ720942 EHV720941:EHV720942 ERR720941:ERR720942 FBN720941:FBN720942 FLJ720941:FLJ720942 FVF720941:FVF720942 GFB720941:GFB720942 GOX720941:GOX720942 GYT720941:GYT720942 HIP720941:HIP720942 HSL720941:HSL720942 ICH720941:ICH720942 IMD720941:IMD720942 IVZ720941:IVZ720942 JFV720941:JFV720942 JPR720941:JPR720942 JZN720941:JZN720942 KJJ720941:KJJ720942 KTF720941:KTF720942 LDB720941:LDB720942 LMX720941:LMX720942 LWT720941:LWT720942 MGP720941:MGP720942 MQL720941:MQL720942 NAH720941:NAH720942 NKD720941:NKD720942 NTZ720941:NTZ720942 ODV720941:ODV720942 ONR720941:ONR720942 OXN720941:OXN720942 PHJ720941:PHJ720942 PRF720941:PRF720942 QBB720941:QBB720942 QKX720941:QKX720942 QUT720941:QUT720942 REP720941:REP720942 ROL720941:ROL720942 RYH720941:RYH720942 SID720941:SID720942 SRZ720941:SRZ720942 TBV720941:TBV720942 TLR720941:TLR720942 TVN720941:TVN720942 UFJ720941:UFJ720942 UPF720941:UPF720942 UZB720941:UZB720942 VIX720941:VIX720942 VST720941:VST720942 WCP720941:WCP720942 WML720941:WML720942 WWH720941:WWH720942 Z786477:Z786478 JV786477:JV786478 TR786477:TR786478 ADN786477:ADN786478 ANJ786477:ANJ786478 AXF786477:AXF786478 BHB786477:BHB786478 BQX786477:BQX786478 CAT786477:CAT786478 CKP786477:CKP786478 CUL786477:CUL786478 DEH786477:DEH786478 DOD786477:DOD786478 DXZ786477:DXZ786478 EHV786477:EHV786478 ERR786477:ERR786478 FBN786477:FBN786478 FLJ786477:FLJ786478 FVF786477:FVF786478 GFB786477:GFB786478 GOX786477:GOX786478 GYT786477:GYT786478 HIP786477:HIP786478 HSL786477:HSL786478 ICH786477:ICH786478 IMD786477:IMD786478 IVZ786477:IVZ786478 JFV786477:JFV786478 JPR786477:JPR786478 JZN786477:JZN786478 KJJ786477:KJJ786478 KTF786477:KTF786478 LDB786477:LDB786478 LMX786477:LMX786478 LWT786477:LWT786478 MGP786477:MGP786478 MQL786477:MQL786478 NAH786477:NAH786478 NKD786477:NKD786478 NTZ786477:NTZ786478 ODV786477:ODV786478 ONR786477:ONR786478 OXN786477:OXN786478 PHJ786477:PHJ786478 PRF786477:PRF786478 QBB786477:QBB786478 QKX786477:QKX786478 QUT786477:QUT786478 REP786477:REP786478 ROL786477:ROL786478 RYH786477:RYH786478 SID786477:SID786478 SRZ786477:SRZ786478 TBV786477:TBV786478 TLR786477:TLR786478 TVN786477:TVN786478 UFJ786477:UFJ786478 UPF786477:UPF786478 UZB786477:UZB786478 VIX786477:VIX786478 VST786477:VST786478 WCP786477:WCP786478 WML786477:WML786478 WWH786477:WWH786478 Z852013:Z852014 JV852013:JV852014 TR852013:TR852014 ADN852013:ADN852014 ANJ852013:ANJ852014 AXF852013:AXF852014 BHB852013:BHB852014 BQX852013:BQX852014 CAT852013:CAT852014 CKP852013:CKP852014 CUL852013:CUL852014 DEH852013:DEH852014 DOD852013:DOD852014 DXZ852013:DXZ852014 EHV852013:EHV852014 ERR852013:ERR852014 FBN852013:FBN852014 FLJ852013:FLJ852014 FVF852013:FVF852014 GFB852013:GFB852014 GOX852013:GOX852014 GYT852013:GYT852014 HIP852013:HIP852014 HSL852013:HSL852014 ICH852013:ICH852014 IMD852013:IMD852014 IVZ852013:IVZ852014 JFV852013:JFV852014 JPR852013:JPR852014 JZN852013:JZN852014 KJJ852013:KJJ852014 KTF852013:KTF852014 LDB852013:LDB852014 LMX852013:LMX852014 LWT852013:LWT852014 MGP852013:MGP852014 MQL852013:MQL852014 NAH852013:NAH852014 NKD852013:NKD852014 NTZ852013:NTZ852014 ODV852013:ODV852014 ONR852013:ONR852014 OXN852013:OXN852014 PHJ852013:PHJ852014 PRF852013:PRF852014 QBB852013:QBB852014 QKX852013:QKX852014 QUT852013:QUT852014 REP852013:REP852014 ROL852013:ROL852014 RYH852013:RYH852014 SID852013:SID852014 SRZ852013:SRZ852014 TBV852013:TBV852014 TLR852013:TLR852014 TVN852013:TVN852014 UFJ852013:UFJ852014 UPF852013:UPF852014 UZB852013:UZB852014 VIX852013:VIX852014 VST852013:VST852014 WCP852013:WCP852014 WML852013:WML852014 WWH852013:WWH852014 Z917549:Z917550 JV917549:JV917550 TR917549:TR917550 ADN917549:ADN917550 ANJ917549:ANJ917550 AXF917549:AXF917550 BHB917549:BHB917550 BQX917549:BQX917550 CAT917549:CAT917550 CKP917549:CKP917550 CUL917549:CUL917550 DEH917549:DEH917550 DOD917549:DOD917550 DXZ917549:DXZ917550 EHV917549:EHV917550 ERR917549:ERR917550 FBN917549:FBN917550 FLJ917549:FLJ917550 FVF917549:FVF917550 GFB917549:GFB917550 GOX917549:GOX917550 GYT917549:GYT917550 HIP917549:HIP917550 HSL917549:HSL917550 ICH917549:ICH917550 IMD917549:IMD917550 IVZ917549:IVZ917550 JFV917549:JFV917550 JPR917549:JPR917550 JZN917549:JZN917550 KJJ917549:KJJ917550 KTF917549:KTF917550 LDB917549:LDB917550 LMX917549:LMX917550 LWT917549:LWT917550 MGP917549:MGP917550 MQL917549:MQL917550 NAH917549:NAH917550 NKD917549:NKD917550 NTZ917549:NTZ917550 ODV917549:ODV917550 ONR917549:ONR917550 OXN917549:OXN917550 PHJ917549:PHJ917550 PRF917549:PRF917550 QBB917549:QBB917550 QKX917549:QKX917550 QUT917549:QUT917550 REP917549:REP917550 ROL917549:ROL917550 RYH917549:RYH917550 SID917549:SID917550 SRZ917549:SRZ917550 TBV917549:TBV917550 TLR917549:TLR917550 TVN917549:TVN917550 UFJ917549:UFJ917550 UPF917549:UPF917550 UZB917549:UZB917550 VIX917549:VIX917550 VST917549:VST917550 WCP917549:WCP917550 WML917549:WML917550 WWH917549:WWH917550 Z983085:Z983086 JV983085:JV983086 TR983085:TR983086 ADN983085:ADN983086 ANJ983085:ANJ983086 AXF983085:AXF983086 BHB983085:BHB983086 BQX983085:BQX983086 CAT983085:CAT983086 CKP983085:CKP983086 CUL983085:CUL983086 DEH983085:DEH983086 DOD983085:DOD983086 DXZ983085:DXZ983086 EHV983085:EHV983086 ERR983085:ERR983086 FBN983085:FBN983086 FLJ983085:FLJ983086 FVF983085:FVF983086 GFB983085:GFB983086 GOX983085:GOX983086 GYT983085:GYT983086 HIP983085:HIP983086 HSL983085:HSL983086 ICH983085:ICH983086 IMD983085:IMD983086 IVZ983085:IVZ983086 JFV983085:JFV983086 JPR983085:JPR983086 JZN983085:JZN983086 KJJ983085:KJJ983086 KTF983085:KTF983086 LDB983085:LDB983086 LMX983085:LMX983086 LWT983085:LWT983086 MGP983085:MGP983086 MQL983085:MQL983086 NAH983085:NAH983086 NKD983085:NKD983086 NTZ983085:NTZ983086 ODV983085:ODV983086 ONR983085:ONR983086 OXN983085:OXN983086 PHJ983085:PHJ983086 PRF983085:PRF983086 QBB983085:QBB983086 QKX983085:QKX983086 QUT983085:QUT983086 REP983085:REP983086 ROL983085:ROL983086 RYH983085:RYH983086 SID983085:SID983086 SRZ983085:SRZ983086 TBV983085:TBV983086 TLR983085:TLR983086 TVN983085:TVN983086 UFJ983085:UFJ983086 UPF983085:UPF983086 UZB983085:UZB983086 VIX983085:VIX983086 VST983085:VST983086 WCP983085:WCP983086 WML983085:WML983086 WWH983085:WWH983086 N45:N46 JJ45:JJ46 TF45:TF46 ADB45:ADB46 AMX45:AMX46 AWT45:AWT46 BGP45:BGP46 BQL45:BQL46 CAH45:CAH46 CKD45:CKD46 CTZ45:CTZ46 DDV45:DDV46 DNR45:DNR46 DXN45:DXN46 EHJ45:EHJ46 ERF45:ERF46 FBB45:FBB46 FKX45:FKX46 FUT45:FUT46 GEP45:GEP46 GOL45:GOL46 GYH45:GYH46 HID45:HID46 HRZ45:HRZ46 IBV45:IBV46 ILR45:ILR46 IVN45:IVN46 JFJ45:JFJ46 JPF45:JPF46 JZB45:JZB46 KIX45:KIX46 KST45:KST46 LCP45:LCP46 LML45:LML46 LWH45:LWH46 MGD45:MGD46 MPZ45:MPZ46 MZV45:MZV46 NJR45:NJR46 NTN45:NTN46 ODJ45:ODJ46 ONF45:ONF46 OXB45:OXB46 PGX45:PGX46 PQT45:PQT46 QAP45:QAP46 QKL45:QKL46 QUH45:QUH46 RED45:RED46 RNZ45:RNZ46 RXV45:RXV46 SHR45:SHR46 SRN45:SRN46 TBJ45:TBJ46 TLF45:TLF46 TVB45:TVB46 UEX45:UEX46 UOT45:UOT46 UYP45:UYP46 VIL45:VIL46 VSH45:VSH46 WCD45:WCD46 WLZ45:WLZ46 WVV45:WVV46 N65581:N65582 JJ65581:JJ65582 TF65581:TF65582 ADB65581:ADB65582 AMX65581:AMX65582 AWT65581:AWT65582 BGP65581:BGP65582 BQL65581:BQL65582 CAH65581:CAH65582 CKD65581:CKD65582 CTZ65581:CTZ65582 DDV65581:DDV65582 DNR65581:DNR65582 DXN65581:DXN65582 EHJ65581:EHJ65582 ERF65581:ERF65582 FBB65581:FBB65582 FKX65581:FKX65582 FUT65581:FUT65582 GEP65581:GEP65582 GOL65581:GOL65582 GYH65581:GYH65582 HID65581:HID65582 HRZ65581:HRZ65582 IBV65581:IBV65582 ILR65581:ILR65582 IVN65581:IVN65582 JFJ65581:JFJ65582 JPF65581:JPF65582 JZB65581:JZB65582 KIX65581:KIX65582 KST65581:KST65582 LCP65581:LCP65582 LML65581:LML65582 LWH65581:LWH65582 MGD65581:MGD65582 MPZ65581:MPZ65582 MZV65581:MZV65582 NJR65581:NJR65582 NTN65581:NTN65582 ODJ65581:ODJ65582 ONF65581:ONF65582 OXB65581:OXB65582 PGX65581:PGX65582 PQT65581:PQT65582 QAP65581:QAP65582 QKL65581:QKL65582 QUH65581:QUH65582 RED65581:RED65582 RNZ65581:RNZ65582 RXV65581:RXV65582 SHR65581:SHR65582 SRN65581:SRN65582 TBJ65581:TBJ65582 TLF65581:TLF65582 TVB65581:TVB65582 UEX65581:UEX65582 UOT65581:UOT65582 UYP65581:UYP65582 VIL65581:VIL65582 VSH65581:VSH65582 WCD65581:WCD65582 WLZ65581:WLZ65582 WVV65581:WVV65582 N131117:N131118 JJ131117:JJ131118 TF131117:TF131118 ADB131117:ADB131118 AMX131117:AMX131118 AWT131117:AWT131118 BGP131117:BGP131118 BQL131117:BQL131118 CAH131117:CAH131118 CKD131117:CKD131118 CTZ131117:CTZ131118 DDV131117:DDV131118 DNR131117:DNR131118 DXN131117:DXN131118 EHJ131117:EHJ131118 ERF131117:ERF131118 FBB131117:FBB131118 FKX131117:FKX131118 FUT131117:FUT131118 GEP131117:GEP131118 GOL131117:GOL131118 GYH131117:GYH131118 HID131117:HID131118 HRZ131117:HRZ131118 IBV131117:IBV131118 ILR131117:ILR131118 IVN131117:IVN131118 JFJ131117:JFJ131118 JPF131117:JPF131118 JZB131117:JZB131118 KIX131117:KIX131118 KST131117:KST131118 LCP131117:LCP131118 LML131117:LML131118 LWH131117:LWH131118 MGD131117:MGD131118 MPZ131117:MPZ131118 MZV131117:MZV131118 NJR131117:NJR131118 NTN131117:NTN131118 ODJ131117:ODJ131118 ONF131117:ONF131118 OXB131117:OXB131118 PGX131117:PGX131118 PQT131117:PQT131118 QAP131117:QAP131118 QKL131117:QKL131118 QUH131117:QUH131118 RED131117:RED131118 RNZ131117:RNZ131118 RXV131117:RXV131118 SHR131117:SHR131118 SRN131117:SRN131118 TBJ131117:TBJ131118 TLF131117:TLF131118 TVB131117:TVB131118 UEX131117:UEX131118 UOT131117:UOT131118 UYP131117:UYP131118 VIL131117:VIL131118 VSH131117:VSH131118 WCD131117:WCD131118 WLZ131117:WLZ131118 WVV131117:WVV131118 N196653:N196654 JJ196653:JJ196654 TF196653:TF196654 ADB196653:ADB196654 AMX196653:AMX196654 AWT196653:AWT196654 BGP196653:BGP196654 BQL196653:BQL196654 CAH196653:CAH196654 CKD196653:CKD196654 CTZ196653:CTZ196654 DDV196653:DDV196654 DNR196653:DNR196654 DXN196653:DXN196654 EHJ196653:EHJ196654 ERF196653:ERF196654 FBB196653:FBB196654 FKX196653:FKX196654 FUT196653:FUT196654 GEP196653:GEP196654 GOL196653:GOL196654 GYH196653:GYH196654 HID196653:HID196654 HRZ196653:HRZ196654 IBV196653:IBV196654 ILR196653:ILR196654 IVN196653:IVN196654 JFJ196653:JFJ196654 JPF196653:JPF196654 JZB196653:JZB196654 KIX196653:KIX196654 KST196653:KST196654 LCP196653:LCP196654 LML196653:LML196654 LWH196653:LWH196654 MGD196653:MGD196654 MPZ196653:MPZ196654 MZV196653:MZV196654 NJR196653:NJR196654 NTN196653:NTN196654 ODJ196653:ODJ196654 ONF196653:ONF196654 OXB196653:OXB196654 PGX196653:PGX196654 PQT196653:PQT196654 QAP196653:QAP196654 QKL196653:QKL196654 QUH196653:QUH196654 RED196653:RED196654 RNZ196653:RNZ196654 RXV196653:RXV196654 SHR196653:SHR196654 SRN196653:SRN196654 TBJ196653:TBJ196654 TLF196653:TLF196654 TVB196653:TVB196654 UEX196653:UEX196654 UOT196653:UOT196654 UYP196653:UYP196654 VIL196653:VIL196654 VSH196653:VSH196654 WCD196653:WCD196654 WLZ196653:WLZ196654 WVV196653:WVV196654 N262189:N262190 JJ262189:JJ262190 TF262189:TF262190 ADB262189:ADB262190 AMX262189:AMX262190 AWT262189:AWT262190 BGP262189:BGP262190 BQL262189:BQL262190 CAH262189:CAH262190 CKD262189:CKD262190 CTZ262189:CTZ262190 DDV262189:DDV262190 DNR262189:DNR262190 DXN262189:DXN262190 EHJ262189:EHJ262190 ERF262189:ERF262190 FBB262189:FBB262190 FKX262189:FKX262190 FUT262189:FUT262190 GEP262189:GEP262190 GOL262189:GOL262190 GYH262189:GYH262190 HID262189:HID262190 HRZ262189:HRZ262190 IBV262189:IBV262190 ILR262189:ILR262190 IVN262189:IVN262190 JFJ262189:JFJ262190 JPF262189:JPF262190 JZB262189:JZB262190 KIX262189:KIX262190 KST262189:KST262190 LCP262189:LCP262190 LML262189:LML262190 LWH262189:LWH262190 MGD262189:MGD262190 MPZ262189:MPZ262190 MZV262189:MZV262190 NJR262189:NJR262190 NTN262189:NTN262190 ODJ262189:ODJ262190 ONF262189:ONF262190 OXB262189:OXB262190 PGX262189:PGX262190 PQT262189:PQT262190 QAP262189:QAP262190 QKL262189:QKL262190 QUH262189:QUH262190 RED262189:RED262190 RNZ262189:RNZ262190 RXV262189:RXV262190 SHR262189:SHR262190 SRN262189:SRN262190 TBJ262189:TBJ262190 TLF262189:TLF262190 TVB262189:TVB262190 UEX262189:UEX262190 UOT262189:UOT262190 UYP262189:UYP262190 VIL262189:VIL262190 VSH262189:VSH262190 WCD262189:WCD262190 WLZ262189:WLZ262190 WVV262189:WVV262190 N327725:N327726 JJ327725:JJ327726 TF327725:TF327726 ADB327725:ADB327726 AMX327725:AMX327726 AWT327725:AWT327726 BGP327725:BGP327726 BQL327725:BQL327726 CAH327725:CAH327726 CKD327725:CKD327726 CTZ327725:CTZ327726 DDV327725:DDV327726 DNR327725:DNR327726 DXN327725:DXN327726 EHJ327725:EHJ327726 ERF327725:ERF327726 FBB327725:FBB327726 FKX327725:FKX327726 FUT327725:FUT327726 GEP327725:GEP327726 GOL327725:GOL327726 GYH327725:GYH327726 HID327725:HID327726 HRZ327725:HRZ327726 IBV327725:IBV327726 ILR327725:ILR327726 IVN327725:IVN327726 JFJ327725:JFJ327726 JPF327725:JPF327726 JZB327725:JZB327726 KIX327725:KIX327726 KST327725:KST327726 LCP327725:LCP327726 LML327725:LML327726 LWH327725:LWH327726 MGD327725:MGD327726 MPZ327725:MPZ327726 MZV327725:MZV327726 NJR327725:NJR327726 NTN327725:NTN327726 ODJ327725:ODJ327726 ONF327725:ONF327726 OXB327725:OXB327726 PGX327725:PGX327726 PQT327725:PQT327726 QAP327725:QAP327726 QKL327725:QKL327726 QUH327725:QUH327726 RED327725:RED327726 RNZ327725:RNZ327726 RXV327725:RXV327726 SHR327725:SHR327726 SRN327725:SRN327726 TBJ327725:TBJ327726 TLF327725:TLF327726 TVB327725:TVB327726 UEX327725:UEX327726 UOT327725:UOT327726 UYP327725:UYP327726 VIL327725:VIL327726 VSH327725:VSH327726 WCD327725:WCD327726 WLZ327725:WLZ327726 WVV327725:WVV327726 N393261:N393262 JJ393261:JJ393262 TF393261:TF393262 ADB393261:ADB393262 AMX393261:AMX393262 AWT393261:AWT393262 BGP393261:BGP393262 BQL393261:BQL393262 CAH393261:CAH393262 CKD393261:CKD393262 CTZ393261:CTZ393262 DDV393261:DDV393262 DNR393261:DNR393262 DXN393261:DXN393262 EHJ393261:EHJ393262 ERF393261:ERF393262 FBB393261:FBB393262 FKX393261:FKX393262 FUT393261:FUT393262 GEP393261:GEP393262 GOL393261:GOL393262 GYH393261:GYH393262 HID393261:HID393262 HRZ393261:HRZ393262 IBV393261:IBV393262 ILR393261:ILR393262 IVN393261:IVN393262 JFJ393261:JFJ393262 JPF393261:JPF393262 JZB393261:JZB393262 KIX393261:KIX393262 KST393261:KST393262 LCP393261:LCP393262 LML393261:LML393262 LWH393261:LWH393262 MGD393261:MGD393262 MPZ393261:MPZ393262 MZV393261:MZV393262 NJR393261:NJR393262 NTN393261:NTN393262 ODJ393261:ODJ393262 ONF393261:ONF393262 OXB393261:OXB393262 PGX393261:PGX393262 PQT393261:PQT393262 QAP393261:QAP393262 QKL393261:QKL393262 QUH393261:QUH393262 RED393261:RED393262 RNZ393261:RNZ393262 RXV393261:RXV393262 SHR393261:SHR393262 SRN393261:SRN393262 TBJ393261:TBJ393262 TLF393261:TLF393262 TVB393261:TVB393262 UEX393261:UEX393262 UOT393261:UOT393262 UYP393261:UYP393262 VIL393261:VIL393262 VSH393261:VSH393262 WCD393261:WCD393262 WLZ393261:WLZ393262 WVV393261:WVV393262 N458797:N458798 JJ458797:JJ458798 TF458797:TF458798 ADB458797:ADB458798 AMX458797:AMX458798 AWT458797:AWT458798 BGP458797:BGP458798 BQL458797:BQL458798 CAH458797:CAH458798 CKD458797:CKD458798 CTZ458797:CTZ458798 DDV458797:DDV458798 DNR458797:DNR458798 DXN458797:DXN458798 EHJ458797:EHJ458798 ERF458797:ERF458798 FBB458797:FBB458798 FKX458797:FKX458798 FUT458797:FUT458798 GEP458797:GEP458798 GOL458797:GOL458798 GYH458797:GYH458798 HID458797:HID458798 HRZ458797:HRZ458798 IBV458797:IBV458798 ILR458797:ILR458798 IVN458797:IVN458798 JFJ458797:JFJ458798 JPF458797:JPF458798 JZB458797:JZB458798 KIX458797:KIX458798 KST458797:KST458798 LCP458797:LCP458798 LML458797:LML458798 LWH458797:LWH458798 MGD458797:MGD458798 MPZ458797:MPZ458798 MZV458797:MZV458798 NJR458797:NJR458798 NTN458797:NTN458798 ODJ458797:ODJ458798 ONF458797:ONF458798 OXB458797:OXB458798 PGX458797:PGX458798 PQT458797:PQT458798 QAP458797:QAP458798 QKL458797:QKL458798 QUH458797:QUH458798 RED458797:RED458798 RNZ458797:RNZ458798 RXV458797:RXV458798 SHR458797:SHR458798 SRN458797:SRN458798 TBJ458797:TBJ458798 TLF458797:TLF458798 TVB458797:TVB458798 UEX458797:UEX458798 UOT458797:UOT458798 UYP458797:UYP458798 VIL458797:VIL458798 VSH458797:VSH458798 WCD458797:WCD458798 WLZ458797:WLZ458798 WVV458797:WVV458798 N524333:N524334 JJ524333:JJ524334 TF524333:TF524334 ADB524333:ADB524334 AMX524333:AMX524334 AWT524333:AWT524334 BGP524333:BGP524334 BQL524333:BQL524334 CAH524333:CAH524334 CKD524333:CKD524334 CTZ524333:CTZ524334 DDV524333:DDV524334 DNR524333:DNR524334 DXN524333:DXN524334 EHJ524333:EHJ524334 ERF524333:ERF524334 FBB524333:FBB524334 FKX524333:FKX524334 FUT524333:FUT524334 GEP524333:GEP524334 GOL524333:GOL524334 GYH524333:GYH524334 HID524333:HID524334 HRZ524333:HRZ524334 IBV524333:IBV524334 ILR524333:ILR524334 IVN524333:IVN524334 JFJ524333:JFJ524334 JPF524333:JPF524334 JZB524333:JZB524334 KIX524333:KIX524334 KST524333:KST524334 LCP524333:LCP524334 LML524333:LML524334 LWH524333:LWH524334 MGD524333:MGD524334 MPZ524333:MPZ524334 MZV524333:MZV524334 NJR524333:NJR524334 NTN524333:NTN524334 ODJ524333:ODJ524334 ONF524333:ONF524334 OXB524333:OXB524334 PGX524333:PGX524334 PQT524333:PQT524334 QAP524333:QAP524334 QKL524333:QKL524334 QUH524333:QUH524334 RED524333:RED524334 RNZ524333:RNZ524334 RXV524333:RXV524334 SHR524333:SHR524334 SRN524333:SRN524334 TBJ524333:TBJ524334 TLF524333:TLF524334 TVB524333:TVB524334 UEX524333:UEX524334 UOT524333:UOT524334 UYP524333:UYP524334 VIL524333:VIL524334 VSH524333:VSH524334 WCD524333:WCD524334 WLZ524333:WLZ524334 WVV524333:WVV524334 N589869:N589870 JJ589869:JJ589870 TF589869:TF589870 ADB589869:ADB589870 AMX589869:AMX589870 AWT589869:AWT589870 BGP589869:BGP589870 BQL589869:BQL589870 CAH589869:CAH589870 CKD589869:CKD589870 CTZ589869:CTZ589870 DDV589869:DDV589870 DNR589869:DNR589870 DXN589869:DXN589870 EHJ589869:EHJ589870 ERF589869:ERF589870 FBB589869:FBB589870 FKX589869:FKX589870 FUT589869:FUT589870 GEP589869:GEP589870 GOL589869:GOL589870 GYH589869:GYH589870 HID589869:HID589870 HRZ589869:HRZ589870 IBV589869:IBV589870 ILR589869:ILR589870 IVN589869:IVN589870 JFJ589869:JFJ589870 JPF589869:JPF589870 JZB589869:JZB589870 KIX589869:KIX589870 KST589869:KST589870 LCP589869:LCP589870 LML589869:LML589870 LWH589869:LWH589870 MGD589869:MGD589870 MPZ589869:MPZ589870 MZV589869:MZV589870 NJR589869:NJR589870 NTN589869:NTN589870 ODJ589869:ODJ589870 ONF589869:ONF589870 OXB589869:OXB589870 PGX589869:PGX589870 PQT589869:PQT589870 QAP589869:QAP589870 QKL589869:QKL589870 QUH589869:QUH589870 RED589869:RED589870 RNZ589869:RNZ589870 RXV589869:RXV589870 SHR589869:SHR589870 SRN589869:SRN589870 TBJ589869:TBJ589870 TLF589869:TLF589870 TVB589869:TVB589870 UEX589869:UEX589870 UOT589869:UOT589870 UYP589869:UYP589870 VIL589869:VIL589870 VSH589869:VSH589870 WCD589869:WCD589870 WLZ589869:WLZ589870 WVV589869:WVV589870 N655405:N655406 JJ655405:JJ655406 TF655405:TF655406 ADB655405:ADB655406 AMX655405:AMX655406 AWT655405:AWT655406 BGP655405:BGP655406 BQL655405:BQL655406 CAH655405:CAH655406 CKD655405:CKD655406 CTZ655405:CTZ655406 DDV655405:DDV655406 DNR655405:DNR655406 DXN655405:DXN655406 EHJ655405:EHJ655406 ERF655405:ERF655406 FBB655405:FBB655406 FKX655405:FKX655406 FUT655405:FUT655406 GEP655405:GEP655406 GOL655405:GOL655406 GYH655405:GYH655406 HID655405:HID655406 HRZ655405:HRZ655406 IBV655405:IBV655406 ILR655405:ILR655406 IVN655405:IVN655406 JFJ655405:JFJ655406 JPF655405:JPF655406 JZB655405:JZB655406 KIX655405:KIX655406 KST655405:KST655406 LCP655405:LCP655406 LML655405:LML655406 LWH655405:LWH655406 MGD655405:MGD655406 MPZ655405:MPZ655406 MZV655405:MZV655406 NJR655405:NJR655406 NTN655405:NTN655406 ODJ655405:ODJ655406 ONF655405:ONF655406 OXB655405:OXB655406 PGX655405:PGX655406 PQT655405:PQT655406 QAP655405:QAP655406 QKL655405:QKL655406 QUH655405:QUH655406 RED655405:RED655406 RNZ655405:RNZ655406 RXV655405:RXV655406 SHR655405:SHR655406 SRN655405:SRN655406 TBJ655405:TBJ655406 TLF655405:TLF655406 TVB655405:TVB655406 UEX655405:UEX655406 UOT655405:UOT655406 UYP655405:UYP655406 VIL655405:VIL655406 VSH655405:VSH655406 WCD655405:WCD655406 WLZ655405:WLZ655406 WVV655405:WVV655406 N720941:N720942 JJ720941:JJ720942 TF720941:TF720942 ADB720941:ADB720942 AMX720941:AMX720942 AWT720941:AWT720942 BGP720941:BGP720942 BQL720941:BQL720942 CAH720941:CAH720942 CKD720941:CKD720942 CTZ720941:CTZ720942 DDV720941:DDV720942 DNR720941:DNR720942 DXN720941:DXN720942 EHJ720941:EHJ720942 ERF720941:ERF720942 FBB720941:FBB720942 FKX720941:FKX720942 FUT720941:FUT720942 GEP720941:GEP720942 GOL720941:GOL720942 GYH720941:GYH720942 HID720941:HID720942 HRZ720941:HRZ720942 IBV720941:IBV720942 ILR720941:ILR720942 IVN720941:IVN720942 JFJ720941:JFJ720942 JPF720941:JPF720942 JZB720941:JZB720942 KIX720941:KIX720942 KST720941:KST720942 LCP720941:LCP720942 LML720941:LML720942 LWH720941:LWH720942 MGD720941:MGD720942 MPZ720941:MPZ720942 MZV720941:MZV720942 NJR720941:NJR720942 NTN720941:NTN720942 ODJ720941:ODJ720942 ONF720941:ONF720942 OXB720941:OXB720942 PGX720941:PGX720942 PQT720941:PQT720942 QAP720941:QAP720942 QKL720941:QKL720942 QUH720941:QUH720942 RED720941:RED720942 RNZ720941:RNZ720942 RXV720941:RXV720942 SHR720941:SHR720942 SRN720941:SRN720942 TBJ720941:TBJ720942 TLF720941:TLF720942 TVB720941:TVB720942 UEX720941:UEX720942 UOT720941:UOT720942 UYP720941:UYP720942 VIL720941:VIL720942 VSH720941:VSH720942 WCD720941:WCD720942 WLZ720941:WLZ720942 WVV720941:WVV720942 N786477:N786478 JJ786477:JJ786478 TF786477:TF786478 ADB786477:ADB786478 AMX786477:AMX786478 AWT786477:AWT786478 BGP786477:BGP786478 BQL786477:BQL786478 CAH786477:CAH786478 CKD786477:CKD786478 CTZ786477:CTZ786478 DDV786477:DDV786478 DNR786477:DNR786478 DXN786477:DXN786478 EHJ786477:EHJ786478 ERF786477:ERF786478 FBB786477:FBB786478 FKX786477:FKX786478 FUT786477:FUT786478 GEP786477:GEP786478 GOL786477:GOL786478 GYH786477:GYH786478 HID786477:HID786478 HRZ786477:HRZ786478 IBV786477:IBV786478 ILR786477:ILR786478 IVN786477:IVN786478 JFJ786477:JFJ786478 JPF786477:JPF786478 JZB786477:JZB786478 KIX786477:KIX786478 KST786477:KST786478 LCP786477:LCP786478 LML786477:LML786478 LWH786477:LWH786478 MGD786477:MGD786478 MPZ786477:MPZ786478 MZV786477:MZV786478 NJR786477:NJR786478 NTN786477:NTN786478 ODJ786477:ODJ786478 ONF786477:ONF786478 OXB786477:OXB786478 PGX786477:PGX786478 PQT786477:PQT786478 QAP786477:QAP786478 QKL786477:QKL786478 QUH786477:QUH786478 RED786477:RED786478 RNZ786477:RNZ786478 RXV786477:RXV786478 SHR786477:SHR786478 SRN786477:SRN786478 TBJ786477:TBJ786478 TLF786477:TLF786478 TVB786477:TVB786478 UEX786477:UEX786478 UOT786477:UOT786478 UYP786477:UYP786478 VIL786477:VIL786478 VSH786477:VSH786478 WCD786477:WCD786478 WLZ786477:WLZ786478 WVV786477:WVV786478 N852013:N852014 JJ852013:JJ852014 TF852013:TF852014 ADB852013:ADB852014 AMX852013:AMX852014 AWT852013:AWT852014 BGP852013:BGP852014 BQL852013:BQL852014 CAH852013:CAH852014 CKD852013:CKD852014 CTZ852013:CTZ852014 DDV852013:DDV852014 DNR852013:DNR852014 DXN852013:DXN852014 EHJ852013:EHJ852014 ERF852013:ERF852014 FBB852013:FBB852014 FKX852013:FKX852014 FUT852013:FUT852014 GEP852013:GEP852014 GOL852013:GOL852014 GYH852013:GYH852014 HID852013:HID852014 HRZ852013:HRZ852014 IBV852013:IBV852014 ILR852013:ILR852014 IVN852013:IVN852014 JFJ852013:JFJ852014 JPF852013:JPF852014 JZB852013:JZB852014 KIX852013:KIX852014 KST852013:KST852014 LCP852013:LCP852014 LML852013:LML852014 LWH852013:LWH852014 MGD852013:MGD852014 MPZ852013:MPZ852014 MZV852013:MZV852014 NJR852013:NJR852014 NTN852013:NTN852014 ODJ852013:ODJ852014 ONF852013:ONF852014 OXB852013:OXB852014 PGX852013:PGX852014 PQT852013:PQT852014 QAP852013:QAP852014 QKL852013:QKL852014 QUH852013:QUH852014 RED852013:RED852014 RNZ852013:RNZ852014 RXV852013:RXV852014 SHR852013:SHR852014 SRN852013:SRN852014 TBJ852013:TBJ852014 TLF852013:TLF852014 TVB852013:TVB852014 UEX852013:UEX852014 UOT852013:UOT852014 UYP852013:UYP852014 VIL852013:VIL852014 VSH852013:VSH852014 WCD852013:WCD852014 WLZ852013:WLZ852014 WVV852013:WVV852014 N917549:N917550 JJ917549:JJ917550 TF917549:TF917550 ADB917549:ADB917550 AMX917549:AMX917550 AWT917549:AWT917550 BGP917549:BGP917550 BQL917549:BQL917550 CAH917549:CAH917550 CKD917549:CKD917550 CTZ917549:CTZ917550 DDV917549:DDV917550 DNR917549:DNR917550 DXN917549:DXN917550 EHJ917549:EHJ917550 ERF917549:ERF917550 FBB917549:FBB917550 FKX917549:FKX917550 FUT917549:FUT917550 GEP917549:GEP917550 GOL917549:GOL917550 GYH917549:GYH917550 HID917549:HID917550 HRZ917549:HRZ917550 IBV917549:IBV917550 ILR917549:ILR917550 IVN917549:IVN917550 JFJ917549:JFJ917550 JPF917549:JPF917550 JZB917549:JZB917550 KIX917549:KIX917550 KST917549:KST917550 LCP917549:LCP917550 LML917549:LML917550 LWH917549:LWH917550 MGD917549:MGD917550 MPZ917549:MPZ917550 MZV917549:MZV917550 NJR917549:NJR917550 NTN917549:NTN917550 ODJ917549:ODJ917550 ONF917549:ONF917550 OXB917549:OXB917550 PGX917549:PGX917550 PQT917549:PQT917550 QAP917549:QAP917550 QKL917549:QKL917550 QUH917549:QUH917550 RED917549:RED917550 RNZ917549:RNZ917550 RXV917549:RXV917550 SHR917549:SHR917550 SRN917549:SRN917550 TBJ917549:TBJ917550 TLF917549:TLF917550 TVB917549:TVB917550 UEX917549:UEX917550 UOT917549:UOT917550 UYP917549:UYP917550 VIL917549:VIL917550 VSH917549:VSH917550 WCD917549:WCD917550 WLZ917549:WLZ917550 WVV917549:WVV917550 N983085:N983086 JJ983085:JJ983086 TF983085:TF983086 ADB983085:ADB983086 AMX983085:AMX983086 AWT983085:AWT983086 BGP983085:BGP983086 BQL983085:BQL983086 CAH983085:CAH983086 CKD983085:CKD983086 CTZ983085:CTZ983086 DDV983085:DDV983086 DNR983085:DNR983086 DXN983085:DXN983086 EHJ983085:EHJ983086 ERF983085:ERF983086 FBB983085:FBB983086 FKX983085:FKX983086 FUT983085:FUT983086 GEP983085:GEP983086 GOL983085:GOL983086 GYH983085:GYH983086 HID983085:HID983086 HRZ983085:HRZ983086 IBV983085:IBV983086 ILR983085:ILR983086 IVN983085:IVN983086 JFJ983085:JFJ983086 JPF983085:JPF983086 JZB983085:JZB983086 KIX983085:KIX983086 KST983085:KST983086 LCP983085:LCP983086 LML983085:LML983086 LWH983085:LWH983086 MGD983085:MGD983086 MPZ983085:MPZ983086 MZV983085:MZV983086 NJR983085:NJR983086 NTN983085:NTN983086 ODJ983085:ODJ983086 ONF983085:ONF983086 OXB983085:OXB983086 PGX983085:PGX983086 PQT983085:PQT983086 QAP983085:QAP983086 QKL983085:QKL983086 QUH983085:QUH983086 RED983085:RED983086 RNZ983085:RNZ983086 RXV983085:RXV983086 SHR983085:SHR983086 SRN983085:SRN983086 TBJ983085:TBJ983086 TLF983085:TLF983086 TVB983085:TVB983086 UEX983085:UEX983086 UOT983085:UOT983086 UYP983085:UYP983086 VIL983085:VIL983086 VSH983085:VSH983086 WCD983085:WCD983086 WLZ983085:WLZ983086 WVV983085:WVV983086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AF65581:AF65582 KB65581:KB65582 TX65581:TX65582 ADT65581:ADT65582 ANP65581:ANP65582 AXL65581:AXL65582 BHH65581:BHH65582 BRD65581:BRD65582 CAZ65581:CAZ65582 CKV65581:CKV65582 CUR65581:CUR65582 DEN65581:DEN65582 DOJ65581:DOJ65582 DYF65581:DYF65582 EIB65581:EIB65582 ERX65581:ERX65582 FBT65581:FBT65582 FLP65581:FLP65582 FVL65581:FVL65582 GFH65581:GFH65582 GPD65581:GPD65582 GYZ65581:GYZ65582 HIV65581:HIV65582 HSR65581:HSR65582 ICN65581:ICN65582 IMJ65581:IMJ65582 IWF65581:IWF65582 JGB65581:JGB65582 JPX65581:JPX65582 JZT65581:JZT65582 KJP65581:KJP65582 KTL65581:KTL65582 LDH65581:LDH65582 LND65581:LND65582 LWZ65581:LWZ65582 MGV65581:MGV65582 MQR65581:MQR65582 NAN65581:NAN65582 NKJ65581:NKJ65582 NUF65581:NUF65582 OEB65581:OEB65582 ONX65581:ONX65582 OXT65581:OXT65582 PHP65581:PHP65582 PRL65581:PRL65582 QBH65581:QBH65582 QLD65581:QLD65582 QUZ65581:QUZ65582 REV65581:REV65582 ROR65581:ROR65582 RYN65581:RYN65582 SIJ65581:SIJ65582 SSF65581:SSF65582 TCB65581:TCB65582 TLX65581:TLX65582 TVT65581:TVT65582 UFP65581:UFP65582 UPL65581:UPL65582 UZH65581:UZH65582 VJD65581:VJD65582 VSZ65581:VSZ65582 WCV65581:WCV65582 WMR65581:WMR65582 WWN65581:WWN65582 AF131117:AF131118 KB131117:KB131118 TX131117:TX131118 ADT131117:ADT131118 ANP131117:ANP131118 AXL131117:AXL131118 BHH131117:BHH131118 BRD131117:BRD131118 CAZ131117:CAZ131118 CKV131117:CKV131118 CUR131117:CUR131118 DEN131117:DEN131118 DOJ131117:DOJ131118 DYF131117:DYF131118 EIB131117:EIB131118 ERX131117:ERX131118 FBT131117:FBT131118 FLP131117:FLP131118 FVL131117:FVL131118 GFH131117:GFH131118 GPD131117:GPD131118 GYZ131117:GYZ131118 HIV131117:HIV131118 HSR131117:HSR131118 ICN131117:ICN131118 IMJ131117:IMJ131118 IWF131117:IWF131118 JGB131117:JGB131118 JPX131117:JPX131118 JZT131117:JZT131118 KJP131117:KJP131118 KTL131117:KTL131118 LDH131117:LDH131118 LND131117:LND131118 LWZ131117:LWZ131118 MGV131117:MGV131118 MQR131117:MQR131118 NAN131117:NAN131118 NKJ131117:NKJ131118 NUF131117:NUF131118 OEB131117:OEB131118 ONX131117:ONX131118 OXT131117:OXT131118 PHP131117:PHP131118 PRL131117:PRL131118 QBH131117:QBH131118 QLD131117:QLD131118 QUZ131117:QUZ131118 REV131117:REV131118 ROR131117:ROR131118 RYN131117:RYN131118 SIJ131117:SIJ131118 SSF131117:SSF131118 TCB131117:TCB131118 TLX131117:TLX131118 TVT131117:TVT131118 UFP131117:UFP131118 UPL131117:UPL131118 UZH131117:UZH131118 VJD131117:VJD131118 VSZ131117:VSZ131118 WCV131117:WCV131118 WMR131117:WMR131118 WWN131117:WWN131118 AF196653:AF196654 KB196653:KB196654 TX196653:TX196654 ADT196653:ADT196654 ANP196653:ANP196654 AXL196653:AXL196654 BHH196653:BHH196654 BRD196653:BRD196654 CAZ196653:CAZ196654 CKV196653:CKV196654 CUR196653:CUR196654 DEN196653:DEN196654 DOJ196653:DOJ196654 DYF196653:DYF196654 EIB196653:EIB196654 ERX196653:ERX196654 FBT196653:FBT196654 FLP196653:FLP196654 FVL196653:FVL196654 GFH196653:GFH196654 GPD196653:GPD196654 GYZ196653:GYZ196654 HIV196653:HIV196654 HSR196653:HSR196654 ICN196653:ICN196654 IMJ196653:IMJ196654 IWF196653:IWF196654 JGB196653:JGB196654 JPX196653:JPX196654 JZT196653:JZT196654 KJP196653:KJP196654 KTL196653:KTL196654 LDH196653:LDH196654 LND196653:LND196654 LWZ196653:LWZ196654 MGV196653:MGV196654 MQR196653:MQR196654 NAN196653:NAN196654 NKJ196653:NKJ196654 NUF196653:NUF196654 OEB196653:OEB196654 ONX196653:ONX196654 OXT196653:OXT196654 PHP196653:PHP196654 PRL196653:PRL196654 QBH196653:QBH196654 QLD196653:QLD196654 QUZ196653:QUZ196654 REV196653:REV196654 ROR196653:ROR196654 RYN196653:RYN196654 SIJ196653:SIJ196654 SSF196653:SSF196654 TCB196653:TCB196654 TLX196653:TLX196654 TVT196653:TVT196654 UFP196653:UFP196654 UPL196653:UPL196654 UZH196653:UZH196654 VJD196653:VJD196654 VSZ196653:VSZ196654 WCV196653:WCV196654 WMR196653:WMR196654 WWN196653:WWN196654 AF262189:AF262190 KB262189:KB262190 TX262189:TX262190 ADT262189:ADT262190 ANP262189:ANP262190 AXL262189:AXL262190 BHH262189:BHH262190 BRD262189:BRD262190 CAZ262189:CAZ262190 CKV262189:CKV262190 CUR262189:CUR262190 DEN262189:DEN262190 DOJ262189:DOJ262190 DYF262189:DYF262190 EIB262189:EIB262190 ERX262189:ERX262190 FBT262189:FBT262190 FLP262189:FLP262190 FVL262189:FVL262190 GFH262189:GFH262190 GPD262189:GPD262190 GYZ262189:GYZ262190 HIV262189:HIV262190 HSR262189:HSR262190 ICN262189:ICN262190 IMJ262189:IMJ262190 IWF262189:IWF262190 JGB262189:JGB262190 JPX262189:JPX262190 JZT262189:JZT262190 KJP262189:KJP262190 KTL262189:KTL262190 LDH262189:LDH262190 LND262189:LND262190 LWZ262189:LWZ262190 MGV262189:MGV262190 MQR262189:MQR262190 NAN262189:NAN262190 NKJ262189:NKJ262190 NUF262189:NUF262190 OEB262189:OEB262190 ONX262189:ONX262190 OXT262189:OXT262190 PHP262189:PHP262190 PRL262189:PRL262190 QBH262189:QBH262190 QLD262189:QLD262190 QUZ262189:QUZ262190 REV262189:REV262190 ROR262189:ROR262190 RYN262189:RYN262190 SIJ262189:SIJ262190 SSF262189:SSF262190 TCB262189:TCB262190 TLX262189:TLX262190 TVT262189:TVT262190 UFP262189:UFP262190 UPL262189:UPL262190 UZH262189:UZH262190 VJD262189:VJD262190 VSZ262189:VSZ262190 WCV262189:WCV262190 WMR262189:WMR262190 WWN262189:WWN262190 AF327725:AF327726 KB327725:KB327726 TX327725:TX327726 ADT327725:ADT327726 ANP327725:ANP327726 AXL327725:AXL327726 BHH327725:BHH327726 BRD327725:BRD327726 CAZ327725:CAZ327726 CKV327725:CKV327726 CUR327725:CUR327726 DEN327725:DEN327726 DOJ327725:DOJ327726 DYF327725:DYF327726 EIB327725:EIB327726 ERX327725:ERX327726 FBT327725:FBT327726 FLP327725:FLP327726 FVL327725:FVL327726 GFH327725:GFH327726 GPD327725:GPD327726 GYZ327725:GYZ327726 HIV327725:HIV327726 HSR327725:HSR327726 ICN327725:ICN327726 IMJ327725:IMJ327726 IWF327725:IWF327726 JGB327725:JGB327726 JPX327725:JPX327726 JZT327725:JZT327726 KJP327725:KJP327726 KTL327725:KTL327726 LDH327725:LDH327726 LND327725:LND327726 LWZ327725:LWZ327726 MGV327725:MGV327726 MQR327725:MQR327726 NAN327725:NAN327726 NKJ327725:NKJ327726 NUF327725:NUF327726 OEB327725:OEB327726 ONX327725:ONX327726 OXT327725:OXT327726 PHP327725:PHP327726 PRL327725:PRL327726 QBH327725:QBH327726 QLD327725:QLD327726 QUZ327725:QUZ327726 REV327725:REV327726 ROR327725:ROR327726 RYN327725:RYN327726 SIJ327725:SIJ327726 SSF327725:SSF327726 TCB327725:TCB327726 TLX327725:TLX327726 TVT327725:TVT327726 UFP327725:UFP327726 UPL327725:UPL327726 UZH327725:UZH327726 VJD327725:VJD327726 VSZ327725:VSZ327726 WCV327725:WCV327726 WMR327725:WMR327726 WWN327725:WWN327726 AF393261:AF393262 KB393261:KB393262 TX393261:TX393262 ADT393261:ADT393262 ANP393261:ANP393262 AXL393261:AXL393262 BHH393261:BHH393262 BRD393261:BRD393262 CAZ393261:CAZ393262 CKV393261:CKV393262 CUR393261:CUR393262 DEN393261:DEN393262 DOJ393261:DOJ393262 DYF393261:DYF393262 EIB393261:EIB393262 ERX393261:ERX393262 FBT393261:FBT393262 FLP393261:FLP393262 FVL393261:FVL393262 GFH393261:GFH393262 GPD393261:GPD393262 GYZ393261:GYZ393262 HIV393261:HIV393262 HSR393261:HSR393262 ICN393261:ICN393262 IMJ393261:IMJ393262 IWF393261:IWF393262 JGB393261:JGB393262 JPX393261:JPX393262 JZT393261:JZT393262 KJP393261:KJP393262 KTL393261:KTL393262 LDH393261:LDH393262 LND393261:LND393262 LWZ393261:LWZ393262 MGV393261:MGV393262 MQR393261:MQR393262 NAN393261:NAN393262 NKJ393261:NKJ393262 NUF393261:NUF393262 OEB393261:OEB393262 ONX393261:ONX393262 OXT393261:OXT393262 PHP393261:PHP393262 PRL393261:PRL393262 QBH393261:QBH393262 QLD393261:QLD393262 QUZ393261:QUZ393262 REV393261:REV393262 ROR393261:ROR393262 RYN393261:RYN393262 SIJ393261:SIJ393262 SSF393261:SSF393262 TCB393261:TCB393262 TLX393261:TLX393262 TVT393261:TVT393262 UFP393261:UFP393262 UPL393261:UPL393262 UZH393261:UZH393262 VJD393261:VJD393262 VSZ393261:VSZ393262 WCV393261:WCV393262 WMR393261:WMR393262 WWN393261:WWN393262 AF458797:AF458798 KB458797:KB458798 TX458797:TX458798 ADT458797:ADT458798 ANP458797:ANP458798 AXL458797:AXL458798 BHH458797:BHH458798 BRD458797:BRD458798 CAZ458797:CAZ458798 CKV458797:CKV458798 CUR458797:CUR458798 DEN458797:DEN458798 DOJ458797:DOJ458798 DYF458797:DYF458798 EIB458797:EIB458798 ERX458797:ERX458798 FBT458797:FBT458798 FLP458797:FLP458798 FVL458797:FVL458798 GFH458797:GFH458798 GPD458797:GPD458798 GYZ458797:GYZ458798 HIV458797:HIV458798 HSR458797:HSR458798 ICN458797:ICN458798 IMJ458797:IMJ458798 IWF458797:IWF458798 JGB458797:JGB458798 JPX458797:JPX458798 JZT458797:JZT458798 KJP458797:KJP458798 KTL458797:KTL458798 LDH458797:LDH458798 LND458797:LND458798 LWZ458797:LWZ458798 MGV458797:MGV458798 MQR458797:MQR458798 NAN458797:NAN458798 NKJ458797:NKJ458798 NUF458797:NUF458798 OEB458797:OEB458798 ONX458797:ONX458798 OXT458797:OXT458798 PHP458797:PHP458798 PRL458797:PRL458798 QBH458797:QBH458798 QLD458797:QLD458798 QUZ458797:QUZ458798 REV458797:REV458798 ROR458797:ROR458798 RYN458797:RYN458798 SIJ458797:SIJ458798 SSF458797:SSF458798 TCB458797:TCB458798 TLX458797:TLX458798 TVT458797:TVT458798 UFP458797:UFP458798 UPL458797:UPL458798 UZH458797:UZH458798 VJD458797:VJD458798 VSZ458797:VSZ458798 WCV458797:WCV458798 WMR458797:WMR458798 WWN458797:WWN458798 AF524333:AF524334 KB524333:KB524334 TX524333:TX524334 ADT524333:ADT524334 ANP524333:ANP524334 AXL524333:AXL524334 BHH524333:BHH524334 BRD524333:BRD524334 CAZ524333:CAZ524334 CKV524333:CKV524334 CUR524333:CUR524334 DEN524333:DEN524334 DOJ524333:DOJ524334 DYF524333:DYF524334 EIB524333:EIB524334 ERX524333:ERX524334 FBT524333:FBT524334 FLP524333:FLP524334 FVL524333:FVL524334 GFH524333:GFH524334 GPD524333:GPD524334 GYZ524333:GYZ524334 HIV524333:HIV524334 HSR524333:HSR524334 ICN524333:ICN524334 IMJ524333:IMJ524334 IWF524333:IWF524334 JGB524333:JGB524334 JPX524333:JPX524334 JZT524333:JZT524334 KJP524333:KJP524334 KTL524333:KTL524334 LDH524333:LDH524334 LND524333:LND524334 LWZ524333:LWZ524334 MGV524333:MGV524334 MQR524333:MQR524334 NAN524333:NAN524334 NKJ524333:NKJ524334 NUF524333:NUF524334 OEB524333:OEB524334 ONX524333:ONX524334 OXT524333:OXT524334 PHP524333:PHP524334 PRL524333:PRL524334 QBH524333:QBH524334 QLD524333:QLD524334 QUZ524333:QUZ524334 REV524333:REV524334 ROR524333:ROR524334 RYN524333:RYN524334 SIJ524333:SIJ524334 SSF524333:SSF524334 TCB524333:TCB524334 TLX524333:TLX524334 TVT524333:TVT524334 UFP524333:UFP524334 UPL524333:UPL524334 UZH524333:UZH524334 VJD524333:VJD524334 VSZ524333:VSZ524334 WCV524333:WCV524334 WMR524333:WMR524334 WWN524333:WWN524334 AF589869:AF589870 KB589869:KB589870 TX589869:TX589870 ADT589869:ADT589870 ANP589869:ANP589870 AXL589869:AXL589870 BHH589869:BHH589870 BRD589869:BRD589870 CAZ589869:CAZ589870 CKV589869:CKV589870 CUR589869:CUR589870 DEN589869:DEN589870 DOJ589869:DOJ589870 DYF589869:DYF589870 EIB589869:EIB589870 ERX589869:ERX589870 FBT589869:FBT589870 FLP589869:FLP589870 FVL589869:FVL589870 GFH589869:GFH589870 GPD589869:GPD589870 GYZ589869:GYZ589870 HIV589869:HIV589870 HSR589869:HSR589870 ICN589869:ICN589870 IMJ589869:IMJ589870 IWF589869:IWF589870 JGB589869:JGB589870 JPX589869:JPX589870 JZT589869:JZT589870 KJP589869:KJP589870 KTL589869:KTL589870 LDH589869:LDH589870 LND589869:LND589870 LWZ589869:LWZ589870 MGV589869:MGV589870 MQR589869:MQR589870 NAN589869:NAN589870 NKJ589869:NKJ589870 NUF589869:NUF589870 OEB589869:OEB589870 ONX589869:ONX589870 OXT589869:OXT589870 PHP589869:PHP589870 PRL589869:PRL589870 QBH589869:QBH589870 QLD589869:QLD589870 QUZ589869:QUZ589870 REV589869:REV589870 ROR589869:ROR589870 RYN589869:RYN589870 SIJ589869:SIJ589870 SSF589869:SSF589870 TCB589869:TCB589870 TLX589869:TLX589870 TVT589869:TVT589870 UFP589869:UFP589870 UPL589869:UPL589870 UZH589869:UZH589870 VJD589869:VJD589870 VSZ589869:VSZ589870 WCV589869:WCV589870 WMR589869:WMR589870 WWN589869:WWN589870 AF655405:AF655406 KB655405:KB655406 TX655405:TX655406 ADT655405:ADT655406 ANP655405:ANP655406 AXL655405:AXL655406 BHH655405:BHH655406 BRD655405:BRD655406 CAZ655405:CAZ655406 CKV655405:CKV655406 CUR655405:CUR655406 DEN655405:DEN655406 DOJ655405:DOJ655406 DYF655405:DYF655406 EIB655405:EIB655406 ERX655405:ERX655406 FBT655405:FBT655406 FLP655405:FLP655406 FVL655405:FVL655406 GFH655405:GFH655406 GPD655405:GPD655406 GYZ655405:GYZ655406 HIV655405:HIV655406 HSR655405:HSR655406 ICN655405:ICN655406 IMJ655405:IMJ655406 IWF655405:IWF655406 JGB655405:JGB655406 JPX655405:JPX655406 JZT655405:JZT655406 KJP655405:KJP655406 KTL655405:KTL655406 LDH655405:LDH655406 LND655405:LND655406 LWZ655405:LWZ655406 MGV655405:MGV655406 MQR655405:MQR655406 NAN655405:NAN655406 NKJ655405:NKJ655406 NUF655405:NUF655406 OEB655405:OEB655406 ONX655405:ONX655406 OXT655405:OXT655406 PHP655405:PHP655406 PRL655405:PRL655406 QBH655405:QBH655406 QLD655405:QLD655406 QUZ655405:QUZ655406 REV655405:REV655406 ROR655405:ROR655406 RYN655405:RYN655406 SIJ655405:SIJ655406 SSF655405:SSF655406 TCB655405:TCB655406 TLX655405:TLX655406 TVT655405:TVT655406 UFP655405:UFP655406 UPL655405:UPL655406 UZH655405:UZH655406 VJD655405:VJD655406 VSZ655405:VSZ655406 WCV655405:WCV655406 WMR655405:WMR655406 WWN655405:WWN655406 AF720941:AF720942 KB720941:KB720942 TX720941:TX720942 ADT720941:ADT720942 ANP720941:ANP720942 AXL720941:AXL720942 BHH720941:BHH720942 BRD720941:BRD720942 CAZ720941:CAZ720942 CKV720941:CKV720942 CUR720941:CUR720942 DEN720941:DEN720942 DOJ720941:DOJ720942 DYF720941:DYF720942 EIB720941:EIB720942 ERX720941:ERX720942 FBT720941:FBT720942 FLP720941:FLP720942 FVL720941:FVL720942 GFH720941:GFH720942 GPD720941:GPD720942 GYZ720941:GYZ720942 HIV720941:HIV720942 HSR720941:HSR720942 ICN720941:ICN720942 IMJ720941:IMJ720942 IWF720941:IWF720942 JGB720941:JGB720942 JPX720941:JPX720942 JZT720941:JZT720942 KJP720941:KJP720942 KTL720941:KTL720942 LDH720941:LDH720942 LND720941:LND720942 LWZ720941:LWZ720942 MGV720941:MGV720942 MQR720941:MQR720942 NAN720941:NAN720942 NKJ720941:NKJ720942 NUF720941:NUF720942 OEB720941:OEB720942 ONX720941:ONX720942 OXT720941:OXT720942 PHP720941:PHP720942 PRL720941:PRL720942 QBH720941:QBH720942 QLD720941:QLD720942 QUZ720941:QUZ720942 REV720941:REV720942 ROR720941:ROR720942 RYN720941:RYN720942 SIJ720941:SIJ720942 SSF720941:SSF720942 TCB720941:TCB720942 TLX720941:TLX720942 TVT720941:TVT720942 UFP720941:UFP720942 UPL720941:UPL720942 UZH720941:UZH720942 VJD720941:VJD720942 VSZ720941:VSZ720942 WCV720941:WCV720942 WMR720941:WMR720942 WWN720941:WWN720942 AF786477:AF786478 KB786477:KB786478 TX786477:TX786478 ADT786477:ADT786478 ANP786477:ANP786478 AXL786477:AXL786478 BHH786477:BHH786478 BRD786477:BRD786478 CAZ786477:CAZ786478 CKV786477:CKV786478 CUR786477:CUR786478 DEN786477:DEN786478 DOJ786477:DOJ786478 DYF786477:DYF786478 EIB786477:EIB786478 ERX786477:ERX786478 FBT786477:FBT786478 FLP786477:FLP786478 FVL786477:FVL786478 GFH786477:GFH786478 GPD786477:GPD786478 GYZ786477:GYZ786478 HIV786477:HIV786478 HSR786477:HSR786478 ICN786477:ICN786478 IMJ786477:IMJ786478 IWF786477:IWF786478 JGB786477:JGB786478 JPX786477:JPX786478 JZT786477:JZT786478 KJP786477:KJP786478 KTL786477:KTL786478 LDH786477:LDH786478 LND786477:LND786478 LWZ786477:LWZ786478 MGV786477:MGV786478 MQR786477:MQR786478 NAN786477:NAN786478 NKJ786477:NKJ786478 NUF786477:NUF786478 OEB786477:OEB786478 ONX786477:ONX786478 OXT786477:OXT786478 PHP786477:PHP786478 PRL786477:PRL786478 QBH786477:QBH786478 QLD786477:QLD786478 QUZ786477:QUZ786478 REV786477:REV786478 ROR786477:ROR786478 RYN786477:RYN786478 SIJ786477:SIJ786478 SSF786477:SSF786478 TCB786477:TCB786478 TLX786477:TLX786478 TVT786477:TVT786478 UFP786477:UFP786478 UPL786477:UPL786478 UZH786477:UZH786478 VJD786477:VJD786478 VSZ786477:VSZ786478 WCV786477:WCV786478 WMR786477:WMR786478 WWN786477:WWN786478 AF852013:AF852014 KB852013:KB852014 TX852013:TX852014 ADT852013:ADT852014 ANP852013:ANP852014 AXL852013:AXL852014 BHH852013:BHH852014 BRD852013:BRD852014 CAZ852013:CAZ852014 CKV852013:CKV852014 CUR852013:CUR852014 DEN852013:DEN852014 DOJ852013:DOJ852014 DYF852013:DYF852014 EIB852013:EIB852014 ERX852013:ERX852014 FBT852013:FBT852014 FLP852013:FLP852014 FVL852013:FVL852014 GFH852013:GFH852014 GPD852013:GPD852014 GYZ852013:GYZ852014 HIV852013:HIV852014 HSR852013:HSR852014 ICN852013:ICN852014 IMJ852013:IMJ852014 IWF852013:IWF852014 JGB852013:JGB852014 JPX852013:JPX852014 JZT852013:JZT852014 KJP852013:KJP852014 KTL852013:KTL852014 LDH852013:LDH852014 LND852013:LND852014 LWZ852013:LWZ852014 MGV852013:MGV852014 MQR852013:MQR852014 NAN852013:NAN852014 NKJ852013:NKJ852014 NUF852013:NUF852014 OEB852013:OEB852014 ONX852013:ONX852014 OXT852013:OXT852014 PHP852013:PHP852014 PRL852013:PRL852014 QBH852013:QBH852014 QLD852013:QLD852014 QUZ852013:QUZ852014 REV852013:REV852014 ROR852013:ROR852014 RYN852013:RYN852014 SIJ852013:SIJ852014 SSF852013:SSF852014 TCB852013:TCB852014 TLX852013:TLX852014 TVT852013:TVT852014 UFP852013:UFP852014 UPL852013:UPL852014 UZH852013:UZH852014 VJD852013:VJD852014 VSZ852013:VSZ852014 WCV852013:WCV852014 WMR852013:WMR852014 WWN852013:WWN852014 AF917549:AF917550 KB917549:KB917550 TX917549:TX917550 ADT917549:ADT917550 ANP917549:ANP917550 AXL917549:AXL917550 BHH917549:BHH917550 BRD917549:BRD917550 CAZ917549:CAZ917550 CKV917549:CKV917550 CUR917549:CUR917550 DEN917549:DEN917550 DOJ917549:DOJ917550 DYF917549:DYF917550 EIB917549:EIB917550 ERX917549:ERX917550 FBT917549:FBT917550 FLP917549:FLP917550 FVL917549:FVL917550 GFH917549:GFH917550 GPD917549:GPD917550 GYZ917549:GYZ917550 HIV917549:HIV917550 HSR917549:HSR917550 ICN917549:ICN917550 IMJ917549:IMJ917550 IWF917549:IWF917550 JGB917549:JGB917550 JPX917549:JPX917550 JZT917549:JZT917550 KJP917549:KJP917550 KTL917549:KTL917550 LDH917549:LDH917550 LND917549:LND917550 LWZ917549:LWZ917550 MGV917549:MGV917550 MQR917549:MQR917550 NAN917549:NAN917550 NKJ917549:NKJ917550 NUF917549:NUF917550 OEB917549:OEB917550 ONX917549:ONX917550 OXT917549:OXT917550 PHP917549:PHP917550 PRL917549:PRL917550 QBH917549:QBH917550 QLD917549:QLD917550 QUZ917549:QUZ917550 REV917549:REV917550 ROR917549:ROR917550 RYN917549:RYN917550 SIJ917549:SIJ917550 SSF917549:SSF917550 TCB917549:TCB917550 TLX917549:TLX917550 TVT917549:TVT917550 UFP917549:UFP917550 UPL917549:UPL917550 UZH917549:UZH917550 VJD917549:VJD917550 VSZ917549:VSZ917550 WCV917549:WCV917550 WMR917549:WMR917550 WWN917549:WWN917550 AF983085:AF983086 KB983085:KB983086 TX983085:TX983086 ADT983085:ADT983086 ANP983085:ANP983086 AXL983085:AXL983086 BHH983085:BHH983086 BRD983085:BRD983086 CAZ983085:CAZ983086 CKV983085:CKV983086 CUR983085:CUR983086 DEN983085:DEN983086 DOJ983085:DOJ983086 DYF983085:DYF983086 EIB983085:EIB983086 ERX983085:ERX983086 FBT983085:FBT983086 FLP983085:FLP983086 FVL983085:FVL983086 GFH983085:GFH983086 GPD983085:GPD983086 GYZ983085:GYZ983086 HIV983085:HIV983086 HSR983085:HSR983086 ICN983085:ICN983086 IMJ983085:IMJ983086 IWF983085:IWF983086 JGB983085:JGB983086 JPX983085:JPX983086 JZT983085:JZT983086 KJP983085:KJP983086 KTL983085:KTL983086 LDH983085:LDH983086 LND983085:LND983086 LWZ983085:LWZ983086 MGV983085:MGV983086 MQR983085:MQR983086 NAN983085:NAN983086 NKJ983085:NKJ983086 NUF983085:NUF983086 OEB983085:OEB983086 ONX983085:ONX983086 OXT983085:OXT983086 PHP983085:PHP983086 PRL983085:PRL983086 QBH983085:QBH983086 QLD983085:QLD983086 QUZ983085:QUZ983086 REV983085:REV983086 ROR983085:ROR983086 RYN983085:RYN983086 SIJ983085:SIJ983086 SSF983085:SSF983086 TCB983085:TCB983086 TLX983085:TLX983086 TVT983085:TVT983086 UFP983085:UFP983086 UPL983085:UPL983086 UZH983085:UZH983086 VJD983085:VJD983086 VSZ983085:VSZ983086 WCV983085:WCV983086 WMR983085:WMR983086 WWN983085:WWN983086 K50:AH52 JG50:KD52 TC50:TZ52 ACY50:ADV52 AMU50:ANR52 AWQ50:AXN52 BGM50:BHJ52 BQI50:BRF52 CAE50:CBB52 CKA50:CKX52 CTW50:CUT52 DDS50:DEP52 DNO50:DOL52 DXK50:DYH52 EHG50:EID52 ERC50:ERZ52 FAY50:FBV52 FKU50:FLR52 FUQ50:FVN52 GEM50:GFJ52 GOI50:GPF52 GYE50:GZB52 HIA50:HIX52 HRW50:HST52 IBS50:ICP52 ILO50:IML52 IVK50:IWH52 JFG50:JGD52 JPC50:JPZ52 JYY50:JZV52 KIU50:KJR52 KSQ50:KTN52 LCM50:LDJ52 LMI50:LNF52 LWE50:LXB52 MGA50:MGX52 MPW50:MQT52 MZS50:NAP52 NJO50:NKL52 NTK50:NUH52 ODG50:OED52 ONC50:ONZ52 OWY50:OXV52 PGU50:PHR52 PQQ50:PRN52 QAM50:QBJ52 QKI50:QLF52 QUE50:QVB52 REA50:REX52 RNW50:ROT52 RXS50:RYP52 SHO50:SIL52 SRK50:SSH52 TBG50:TCD52 TLC50:TLZ52 TUY50:TVV52 UEU50:UFR52 UOQ50:UPN52 UYM50:UZJ52 VII50:VJF52 VSE50:VTB52 WCA50:WCX52 WLW50:WMT52 WVS50:WWP52 K65586:AH65588 JG65586:KD65588 TC65586:TZ65588 ACY65586:ADV65588 AMU65586:ANR65588 AWQ65586:AXN65588 BGM65586:BHJ65588 BQI65586:BRF65588 CAE65586:CBB65588 CKA65586:CKX65588 CTW65586:CUT65588 DDS65586:DEP65588 DNO65586:DOL65588 DXK65586:DYH65588 EHG65586:EID65588 ERC65586:ERZ65588 FAY65586:FBV65588 FKU65586:FLR65588 FUQ65586:FVN65588 GEM65586:GFJ65588 GOI65586:GPF65588 GYE65586:GZB65588 HIA65586:HIX65588 HRW65586:HST65588 IBS65586:ICP65588 ILO65586:IML65588 IVK65586:IWH65588 JFG65586:JGD65588 JPC65586:JPZ65588 JYY65586:JZV65588 KIU65586:KJR65588 KSQ65586:KTN65588 LCM65586:LDJ65588 LMI65586:LNF65588 LWE65586:LXB65588 MGA65586:MGX65588 MPW65586:MQT65588 MZS65586:NAP65588 NJO65586:NKL65588 NTK65586:NUH65588 ODG65586:OED65588 ONC65586:ONZ65588 OWY65586:OXV65588 PGU65586:PHR65588 PQQ65586:PRN65588 QAM65586:QBJ65588 QKI65586:QLF65588 QUE65586:QVB65588 REA65586:REX65588 RNW65586:ROT65588 RXS65586:RYP65588 SHO65586:SIL65588 SRK65586:SSH65588 TBG65586:TCD65588 TLC65586:TLZ65588 TUY65586:TVV65588 UEU65586:UFR65588 UOQ65586:UPN65588 UYM65586:UZJ65588 VII65586:VJF65588 VSE65586:VTB65588 WCA65586:WCX65588 WLW65586:WMT65588 WVS65586:WWP65588 K131122:AH131124 JG131122:KD131124 TC131122:TZ131124 ACY131122:ADV131124 AMU131122:ANR131124 AWQ131122:AXN131124 BGM131122:BHJ131124 BQI131122:BRF131124 CAE131122:CBB131124 CKA131122:CKX131124 CTW131122:CUT131124 DDS131122:DEP131124 DNO131122:DOL131124 DXK131122:DYH131124 EHG131122:EID131124 ERC131122:ERZ131124 FAY131122:FBV131124 FKU131122:FLR131124 FUQ131122:FVN131124 GEM131122:GFJ131124 GOI131122:GPF131124 GYE131122:GZB131124 HIA131122:HIX131124 HRW131122:HST131124 IBS131122:ICP131124 ILO131122:IML131124 IVK131122:IWH131124 JFG131122:JGD131124 JPC131122:JPZ131124 JYY131122:JZV131124 KIU131122:KJR131124 KSQ131122:KTN131124 LCM131122:LDJ131124 LMI131122:LNF131124 LWE131122:LXB131124 MGA131122:MGX131124 MPW131122:MQT131124 MZS131122:NAP131124 NJO131122:NKL131124 NTK131122:NUH131124 ODG131122:OED131124 ONC131122:ONZ131124 OWY131122:OXV131124 PGU131122:PHR131124 PQQ131122:PRN131124 QAM131122:QBJ131124 QKI131122:QLF131124 QUE131122:QVB131124 REA131122:REX131124 RNW131122:ROT131124 RXS131122:RYP131124 SHO131122:SIL131124 SRK131122:SSH131124 TBG131122:TCD131124 TLC131122:TLZ131124 TUY131122:TVV131124 UEU131122:UFR131124 UOQ131122:UPN131124 UYM131122:UZJ131124 VII131122:VJF131124 VSE131122:VTB131124 WCA131122:WCX131124 WLW131122:WMT131124 WVS131122:WWP131124 K196658:AH196660 JG196658:KD196660 TC196658:TZ196660 ACY196658:ADV196660 AMU196658:ANR196660 AWQ196658:AXN196660 BGM196658:BHJ196660 BQI196658:BRF196660 CAE196658:CBB196660 CKA196658:CKX196660 CTW196658:CUT196660 DDS196658:DEP196660 DNO196658:DOL196660 DXK196658:DYH196660 EHG196658:EID196660 ERC196658:ERZ196660 FAY196658:FBV196660 FKU196658:FLR196660 FUQ196658:FVN196660 GEM196658:GFJ196660 GOI196658:GPF196660 GYE196658:GZB196660 HIA196658:HIX196660 HRW196658:HST196660 IBS196658:ICP196660 ILO196658:IML196660 IVK196658:IWH196660 JFG196658:JGD196660 JPC196658:JPZ196660 JYY196658:JZV196660 KIU196658:KJR196660 KSQ196658:KTN196660 LCM196658:LDJ196660 LMI196658:LNF196660 LWE196658:LXB196660 MGA196658:MGX196660 MPW196658:MQT196660 MZS196658:NAP196660 NJO196658:NKL196660 NTK196658:NUH196660 ODG196658:OED196660 ONC196658:ONZ196660 OWY196658:OXV196660 PGU196658:PHR196660 PQQ196658:PRN196660 QAM196658:QBJ196660 QKI196658:QLF196660 QUE196658:QVB196660 REA196658:REX196660 RNW196658:ROT196660 RXS196658:RYP196660 SHO196658:SIL196660 SRK196658:SSH196660 TBG196658:TCD196660 TLC196658:TLZ196660 TUY196658:TVV196660 UEU196658:UFR196660 UOQ196658:UPN196660 UYM196658:UZJ196660 VII196658:VJF196660 VSE196658:VTB196660 WCA196658:WCX196660 WLW196658:WMT196660 WVS196658:WWP196660 K262194:AH262196 JG262194:KD262196 TC262194:TZ262196 ACY262194:ADV262196 AMU262194:ANR262196 AWQ262194:AXN262196 BGM262194:BHJ262196 BQI262194:BRF262196 CAE262194:CBB262196 CKA262194:CKX262196 CTW262194:CUT262196 DDS262194:DEP262196 DNO262194:DOL262196 DXK262194:DYH262196 EHG262194:EID262196 ERC262194:ERZ262196 FAY262194:FBV262196 FKU262194:FLR262196 FUQ262194:FVN262196 GEM262194:GFJ262196 GOI262194:GPF262196 GYE262194:GZB262196 HIA262194:HIX262196 HRW262194:HST262196 IBS262194:ICP262196 ILO262194:IML262196 IVK262194:IWH262196 JFG262194:JGD262196 JPC262194:JPZ262196 JYY262194:JZV262196 KIU262194:KJR262196 KSQ262194:KTN262196 LCM262194:LDJ262196 LMI262194:LNF262196 LWE262194:LXB262196 MGA262194:MGX262196 MPW262194:MQT262196 MZS262194:NAP262196 NJO262194:NKL262196 NTK262194:NUH262196 ODG262194:OED262196 ONC262194:ONZ262196 OWY262194:OXV262196 PGU262194:PHR262196 PQQ262194:PRN262196 QAM262194:QBJ262196 QKI262194:QLF262196 QUE262194:QVB262196 REA262194:REX262196 RNW262194:ROT262196 RXS262194:RYP262196 SHO262194:SIL262196 SRK262194:SSH262196 TBG262194:TCD262196 TLC262194:TLZ262196 TUY262194:TVV262196 UEU262194:UFR262196 UOQ262194:UPN262196 UYM262194:UZJ262196 VII262194:VJF262196 VSE262194:VTB262196 WCA262194:WCX262196 WLW262194:WMT262196 WVS262194:WWP262196 K327730:AH327732 JG327730:KD327732 TC327730:TZ327732 ACY327730:ADV327732 AMU327730:ANR327732 AWQ327730:AXN327732 BGM327730:BHJ327732 BQI327730:BRF327732 CAE327730:CBB327732 CKA327730:CKX327732 CTW327730:CUT327732 DDS327730:DEP327732 DNO327730:DOL327732 DXK327730:DYH327732 EHG327730:EID327732 ERC327730:ERZ327732 FAY327730:FBV327732 FKU327730:FLR327732 FUQ327730:FVN327732 GEM327730:GFJ327732 GOI327730:GPF327732 GYE327730:GZB327732 HIA327730:HIX327732 HRW327730:HST327732 IBS327730:ICP327732 ILO327730:IML327732 IVK327730:IWH327732 JFG327730:JGD327732 JPC327730:JPZ327732 JYY327730:JZV327732 KIU327730:KJR327732 KSQ327730:KTN327732 LCM327730:LDJ327732 LMI327730:LNF327732 LWE327730:LXB327732 MGA327730:MGX327732 MPW327730:MQT327732 MZS327730:NAP327732 NJO327730:NKL327732 NTK327730:NUH327732 ODG327730:OED327732 ONC327730:ONZ327732 OWY327730:OXV327732 PGU327730:PHR327732 PQQ327730:PRN327732 QAM327730:QBJ327732 QKI327730:QLF327732 QUE327730:QVB327732 REA327730:REX327732 RNW327730:ROT327732 RXS327730:RYP327732 SHO327730:SIL327732 SRK327730:SSH327732 TBG327730:TCD327732 TLC327730:TLZ327732 TUY327730:TVV327732 UEU327730:UFR327732 UOQ327730:UPN327732 UYM327730:UZJ327732 VII327730:VJF327732 VSE327730:VTB327732 WCA327730:WCX327732 WLW327730:WMT327732 WVS327730:WWP327732 K393266:AH393268 JG393266:KD393268 TC393266:TZ393268 ACY393266:ADV393268 AMU393266:ANR393268 AWQ393266:AXN393268 BGM393266:BHJ393268 BQI393266:BRF393268 CAE393266:CBB393268 CKA393266:CKX393268 CTW393266:CUT393268 DDS393266:DEP393268 DNO393266:DOL393268 DXK393266:DYH393268 EHG393266:EID393268 ERC393266:ERZ393268 FAY393266:FBV393268 FKU393266:FLR393268 FUQ393266:FVN393268 GEM393266:GFJ393268 GOI393266:GPF393268 GYE393266:GZB393268 HIA393266:HIX393268 HRW393266:HST393268 IBS393266:ICP393268 ILO393266:IML393268 IVK393266:IWH393268 JFG393266:JGD393268 JPC393266:JPZ393268 JYY393266:JZV393268 KIU393266:KJR393268 KSQ393266:KTN393268 LCM393266:LDJ393268 LMI393266:LNF393268 LWE393266:LXB393268 MGA393266:MGX393268 MPW393266:MQT393268 MZS393266:NAP393268 NJO393266:NKL393268 NTK393266:NUH393268 ODG393266:OED393268 ONC393266:ONZ393268 OWY393266:OXV393268 PGU393266:PHR393268 PQQ393266:PRN393268 QAM393266:QBJ393268 QKI393266:QLF393268 QUE393266:QVB393268 REA393266:REX393268 RNW393266:ROT393268 RXS393266:RYP393268 SHO393266:SIL393268 SRK393266:SSH393268 TBG393266:TCD393268 TLC393266:TLZ393268 TUY393266:TVV393268 UEU393266:UFR393268 UOQ393266:UPN393268 UYM393266:UZJ393268 VII393266:VJF393268 VSE393266:VTB393268 WCA393266:WCX393268 WLW393266:WMT393268 WVS393266:WWP393268 K458802:AH458804 JG458802:KD458804 TC458802:TZ458804 ACY458802:ADV458804 AMU458802:ANR458804 AWQ458802:AXN458804 BGM458802:BHJ458804 BQI458802:BRF458804 CAE458802:CBB458804 CKA458802:CKX458804 CTW458802:CUT458804 DDS458802:DEP458804 DNO458802:DOL458804 DXK458802:DYH458804 EHG458802:EID458804 ERC458802:ERZ458804 FAY458802:FBV458804 FKU458802:FLR458804 FUQ458802:FVN458804 GEM458802:GFJ458804 GOI458802:GPF458804 GYE458802:GZB458804 HIA458802:HIX458804 HRW458802:HST458804 IBS458802:ICP458804 ILO458802:IML458804 IVK458802:IWH458804 JFG458802:JGD458804 JPC458802:JPZ458804 JYY458802:JZV458804 KIU458802:KJR458804 KSQ458802:KTN458804 LCM458802:LDJ458804 LMI458802:LNF458804 LWE458802:LXB458804 MGA458802:MGX458804 MPW458802:MQT458804 MZS458802:NAP458804 NJO458802:NKL458804 NTK458802:NUH458804 ODG458802:OED458804 ONC458802:ONZ458804 OWY458802:OXV458804 PGU458802:PHR458804 PQQ458802:PRN458804 QAM458802:QBJ458804 QKI458802:QLF458804 QUE458802:QVB458804 REA458802:REX458804 RNW458802:ROT458804 RXS458802:RYP458804 SHO458802:SIL458804 SRK458802:SSH458804 TBG458802:TCD458804 TLC458802:TLZ458804 TUY458802:TVV458804 UEU458802:UFR458804 UOQ458802:UPN458804 UYM458802:UZJ458804 VII458802:VJF458804 VSE458802:VTB458804 WCA458802:WCX458804 WLW458802:WMT458804 WVS458802:WWP458804 K524338:AH524340 JG524338:KD524340 TC524338:TZ524340 ACY524338:ADV524340 AMU524338:ANR524340 AWQ524338:AXN524340 BGM524338:BHJ524340 BQI524338:BRF524340 CAE524338:CBB524340 CKA524338:CKX524340 CTW524338:CUT524340 DDS524338:DEP524340 DNO524338:DOL524340 DXK524338:DYH524340 EHG524338:EID524340 ERC524338:ERZ524340 FAY524338:FBV524340 FKU524338:FLR524340 FUQ524338:FVN524340 GEM524338:GFJ524340 GOI524338:GPF524340 GYE524338:GZB524340 HIA524338:HIX524340 HRW524338:HST524340 IBS524338:ICP524340 ILO524338:IML524340 IVK524338:IWH524340 JFG524338:JGD524340 JPC524338:JPZ524340 JYY524338:JZV524340 KIU524338:KJR524340 KSQ524338:KTN524340 LCM524338:LDJ524340 LMI524338:LNF524340 LWE524338:LXB524340 MGA524338:MGX524340 MPW524338:MQT524340 MZS524338:NAP524340 NJO524338:NKL524340 NTK524338:NUH524340 ODG524338:OED524340 ONC524338:ONZ524340 OWY524338:OXV524340 PGU524338:PHR524340 PQQ524338:PRN524340 QAM524338:QBJ524340 QKI524338:QLF524340 QUE524338:QVB524340 REA524338:REX524340 RNW524338:ROT524340 RXS524338:RYP524340 SHO524338:SIL524340 SRK524338:SSH524340 TBG524338:TCD524340 TLC524338:TLZ524340 TUY524338:TVV524340 UEU524338:UFR524340 UOQ524338:UPN524340 UYM524338:UZJ524340 VII524338:VJF524340 VSE524338:VTB524340 WCA524338:WCX524340 WLW524338:WMT524340 WVS524338:WWP524340 K589874:AH589876 JG589874:KD589876 TC589874:TZ589876 ACY589874:ADV589876 AMU589874:ANR589876 AWQ589874:AXN589876 BGM589874:BHJ589876 BQI589874:BRF589876 CAE589874:CBB589876 CKA589874:CKX589876 CTW589874:CUT589876 DDS589874:DEP589876 DNO589874:DOL589876 DXK589874:DYH589876 EHG589874:EID589876 ERC589874:ERZ589876 FAY589874:FBV589876 FKU589874:FLR589876 FUQ589874:FVN589876 GEM589874:GFJ589876 GOI589874:GPF589876 GYE589874:GZB589876 HIA589874:HIX589876 HRW589874:HST589876 IBS589874:ICP589876 ILO589874:IML589876 IVK589874:IWH589876 JFG589874:JGD589876 JPC589874:JPZ589876 JYY589874:JZV589876 KIU589874:KJR589876 KSQ589874:KTN589876 LCM589874:LDJ589876 LMI589874:LNF589876 LWE589874:LXB589876 MGA589874:MGX589876 MPW589874:MQT589876 MZS589874:NAP589876 NJO589874:NKL589876 NTK589874:NUH589876 ODG589874:OED589876 ONC589874:ONZ589876 OWY589874:OXV589876 PGU589874:PHR589876 PQQ589874:PRN589876 QAM589874:QBJ589876 QKI589874:QLF589876 QUE589874:QVB589876 REA589874:REX589876 RNW589874:ROT589876 RXS589874:RYP589876 SHO589874:SIL589876 SRK589874:SSH589876 TBG589874:TCD589876 TLC589874:TLZ589876 TUY589874:TVV589876 UEU589874:UFR589876 UOQ589874:UPN589876 UYM589874:UZJ589876 VII589874:VJF589876 VSE589874:VTB589876 WCA589874:WCX589876 WLW589874:WMT589876 WVS589874:WWP589876 K655410:AH655412 JG655410:KD655412 TC655410:TZ655412 ACY655410:ADV655412 AMU655410:ANR655412 AWQ655410:AXN655412 BGM655410:BHJ655412 BQI655410:BRF655412 CAE655410:CBB655412 CKA655410:CKX655412 CTW655410:CUT655412 DDS655410:DEP655412 DNO655410:DOL655412 DXK655410:DYH655412 EHG655410:EID655412 ERC655410:ERZ655412 FAY655410:FBV655412 FKU655410:FLR655412 FUQ655410:FVN655412 GEM655410:GFJ655412 GOI655410:GPF655412 GYE655410:GZB655412 HIA655410:HIX655412 HRW655410:HST655412 IBS655410:ICP655412 ILO655410:IML655412 IVK655410:IWH655412 JFG655410:JGD655412 JPC655410:JPZ655412 JYY655410:JZV655412 KIU655410:KJR655412 KSQ655410:KTN655412 LCM655410:LDJ655412 LMI655410:LNF655412 LWE655410:LXB655412 MGA655410:MGX655412 MPW655410:MQT655412 MZS655410:NAP655412 NJO655410:NKL655412 NTK655410:NUH655412 ODG655410:OED655412 ONC655410:ONZ655412 OWY655410:OXV655412 PGU655410:PHR655412 PQQ655410:PRN655412 QAM655410:QBJ655412 QKI655410:QLF655412 QUE655410:QVB655412 REA655410:REX655412 RNW655410:ROT655412 RXS655410:RYP655412 SHO655410:SIL655412 SRK655410:SSH655412 TBG655410:TCD655412 TLC655410:TLZ655412 TUY655410:TVV655412 UEU655410:UFR655412 UOQ655410:UPN655412 UYM655410:UZJ655412 VII655410:VJF655412 VSE655410:VTB655412 WCA655410:WCX655412 WLW655410:WMT655412 WVS655410:WWP655412 K720946:AH720948 JG720946:KD720948 TC720946:TZ720948 ACY720946:ADV720948 AMU720946:ANR720948 AWQ720946:AXN720948 BGM720946:BHJ720948 BQI720946:BRF720948 CAE720946:CBB720948 CKA720946:CKX720948 CTW720946:CUT720948 DDS720946:DEP720948 DNO720946:DOL720948 DXK720946:DYH720948 EHG720946:EID720948 ERC720946:ERZ720948 FAY720946:FBV720948 FKU720946:FLR720948 FUQ720946:FVN720948 GEM720946:GFJ720948 GOI720946:GPF720948 GYE720946:GZB720948 HIA720946:HIX720948 HRW720946:HST720948 IBS720946:ICP720948 ILO720946:IML720948 IVK720946:IWH720948 JFG720946:JGD720948 JPC720946:JPZ720948 JYY720946:JZV720948 KIU720946:KJR720948 KSQ720946:KTN720948 LCM720946:LDJ720948 LMI720946:LNF720948 LWE720946:LXB720948 MGA720946:MGX720948 MPW720946:MQT720948 MZS720946:NAP720948 NJO720946:NKL720948 NTK720946:NUH720948 ODG720946:OED720948 ONC720946:ONZ720948 OWY720946:OXV720948 PGU720946:PHR720948 PQQ720946:PRN720948 QAM720946:QBJ720948 QKI720946:QLF720948 QUE720946:QVB720948 REA720946:REX720948 RNW720946:ROT720948 RXS720946:RYP720948 SHO720946:SIL720948 SRK720946:SSH720948 TBG720946:TCD720948 TLC720946:TLZ720948 TUY720946:TVV720948 UEU720946:UFR720948 UOQ720946:UPN720948 UYM720946:UZJ720948 VII720946:VJF720948 VSE720946:VTB720948 WCA720946:WCX720948 WLW720946:WMT720948 WVS720946:WWP720948 K786482:AH786484 JG786482:KD786484 TC786482:TZ786484 ACY786482:ADV786484 AMU786482:ANR786484 AWQ786482:AXN786484 BGM786482:BHJ786484 BQI786482:BRF786484 CAE786482:CBB786484 CKA786482:CKX786484 CTW786482:CUT786484 DDS786482:DEP786484 DNO786482:DOL786484 DXK786482:DYH786484 EHG786482:EID786484 ERC786482:ERZ786484 FAY786482:FBV786484 FKU786482:FLR786484 FUQ786482:FVN786484 GEM786482:GFJ786484 GOI786482:GPF786484 GYE786482:GZB786484 HIA786482:HIX786484 HRW786482:HST786484 IBS786482:ICP786484 ILO786482:IML786484 IVK786482:IWH786484 JFG786482:JGD786484 JPC786482:JPZ786484 JYY786482:JZV786484 KIU786482:KJR786484 KSQ786482:KTN786484 LCM786482:LDJ786484 LMI786482:LNF786484 LWE786482:LXB786484 MGA786482:MGX786484 MPW786482:MQT786484 MZS786482:NAP786484 NJO786482:NKL786484 NTK786482:NUH786484 ODG786482:OED786484 ONC786482:ONZ786484 OWY786482:OXV786484 PGU786482:PHR786484 PQQ786482:PRN786484 QAM786482:QBJ786484 QKI786482:QLF786484 QUE786482:QVB786484 REA786482:REX786484 RNW786482:ROT786484 RXS786482:RYP786484 SHO786482:SIL786484 SRK786482:SSH786484 TBG786482:TCD786484 TLC786482:TLZ786484 TUY786482:TVV786484 UEU786482:UFR786484 UOQ786482:UPN786484 UYM786482:UZJ786484 VII786482:VJF786484 VSE786482:VTB786484 WCA786482:WCX786484 WLW786482:WMT786484 WVS786482:WWP786484 K852018:AH852020 JG852018:KD852020 TC852018:TZ852020 ACY852018:ADV852020 AMU852018:ANR852020 AWQ852018:AXN852020 BGM852018:BHJ852020 BQI852018:BRF852020 CAE852018:CBB852020 CKA852018:CKX852020 CTW852018:CUT852020 DDS852018:DEP852020 DNO852018:DOL852020 DXK852018:DYH852020 EHG852018:EID852020 ERC852018:ERZ852020 FAY852018:FBV852020 FKU852018:FLR852020 FUQ852018:FVN852020 GEM852018:GFJ852020 GOI852018:GPF852020 GYE852018:GZB852020 HIA852018:HIX852020 HRW852018:HST852020 IBS852018:ICP852020 ILO852018:IML852020 IVK852018:IWH852020 JFG852018:JGD852020 JPC852018:JPZ852020 JYY852018:JZV852020 KIU852018:KJR852020 KSQ852018:KTN852020 LCM852018:LDJ852020 LMI852018:LNF852020 LWE852018:LXB852020 MGA852018:MGX852020 MPW852018:MQT852020 MZS852018:NAP852020 NJO852018:NKL852020 NTK852018:NUH852020 ODG852018:OED852020 ONC852018:ONZ852020 OWY852018:OXV852020 PGU852018:PHR852020 PQQ852018:PRN852020 QAM852018:QBJ852020 QKI852018:QLF852020 QUE852018:QVB852020 REA852018:REX852020 RNW852018:ROT852020 RXS852018:RYP852020 SHO852018:SIL852020 SRK852018:SSH852020 TBG852018:TCD852020 TLC852018:TLZ852020 TUY852018:TVV852020 UEU852018:UFR852020 UOQ852018:UPN852020 UYM852018:UZJ852020 VII852018:VJF852020 VSE852018:VTB852020 WCA852018:WCX852020 WLW852018:WMT852020 WVS852018:WWP852020 K917554:AH917556 JG917554:KD917556 TC917554:TZ917556 ACY917554:ADV917556 AMU917554:ANR917556 AWQ917554:AXN917556 BGM917554:BHJ917556 BQI917554:BRF917556 CAE917554:CBB917556 CKA917554:CKX917556 CTW917554:CUT917556 DDS917554:DEP917556 DNO917554:DOL917556 DXK917554:DYH917556 EHG917554:EID917556 ERC917554:ERZ917556 FAY917554:FBV917556 FKU917554:FLR917556 FUQ917554:FVN917556 GEM917554:GFJ917556 GOI917554:GPF917556 GYE917554:GZB917556 HIA917554:HIX917556 HRW917554:HST917556 IBS917554:ICP917556 ILO917554:IML917556 IVK917554:IWH917556 JFG917554:JGD917556 JPC917554:JPZ917556 JYY917554:JZV917556 KIU917554:KJR917556 KSQ917554:KTN917556 LCM917554:LDJ917556 LMI917554:LNF917556 LWE917554:LXB917556 MGA917554:MGX917556 MPW917554:MQT917556 MZS917554:NAP917556 NJO917554:NKL917556 NTK917554:NUH917556 ODG917554:OED917556 ONC917554:ONZ917556 OWY917554:OXV917556 PGU917554:PHR917556 PQQ917554:PRN917556 QAM917554:QBJ917556 QKI917554:QLF917556 QUE917554:QVB917556 REA917554:REX917556 RNW917554:ROT917556 RXS917554:RYP917556 SHO917554:SIL917556 SRK917554:SSH917556 TBG917554:TCD917556 TLC917554:TLZ917556 TUY917554:TVV917556 UEU917554:UFR917556 UOQ917554:UPN917556 UYM917554:UZJ917556 VII917554:VJF917556 VSE917554:VTB917556 WCA917554:WCX917556 WLW917554:WMT917556 WVS917554:WWP917556 K983090:AH983092 JG983090:KD983092 TC983090:TZ983092 ACY983090:ADV983092 AMU983090:ANR983092 AWQ983090:AXN983092 BGM983090:BHJ983092 BQI983090:BRF983092 CAE983090:CBB983092 CKA983090:CKX983092 CTW983090:CUT983092 DDS983090:DEP983092 DNO983090:DOL983092 DXK983090:DYH983092 EHG983090:EID983092 ERC983090:ERZ983092 FAY983090:FBV983092 FKU983090:FLR983092 FUQ983090:FVN983092 GEM983090:GFJ983092 GOI983090:GPF983092 GYE983090:GZB983092 HIA983090:HIX983092 HRW983090:HST983092 IBS983090:ICP983092 ILO983090:IML983092 IVK983090:IWH983092 JFG983090:JGD983092 JPC983090:JPZ983092 JYY983090:JZV983092 KIU983090:KJR983092 KSQ983090:KTN983092 LCM983090:LDJ983092 LMI983090:LNF983092 LWE983090:LXB983092 MGA983090:MGX983092 MPW983090:MQT983092 MZS983090:NAP983092 NJO983090:NKL983092 NTK983090:NUH983092 ODG983090:OED983092 ONC983090:ONZ983092 OWY983090:OXV983092 PGU983090:PHR983092 PQQ983090:PRN983092 QAM983090:QBJ983092 QKI983090:QLF983092 QUE983090:QVB983092 REA983090:REX983092 RNW983090:ROT983092 RXS983090:RYP983092 SHO983090:SIL983092 SRK983090:SSH983092 TBG983090:TCD983092 TLC983090:TLZ983092 TUY983090:TVV983092 UEU983090:UFR983092 UOQ983090:UPN983092 UYM983090:UZJ983092 VII983090:VJF983092 VSE983090:VTB983092 WCA983090:WCX983092 WLW983090:WMT983092 WVS983090:WWP983092 T17:X17 JP17:JT17 TL17:TP17 ADH17:ADL17 AND17:ANH17 AWZ17:AXD17 BGV17:BGZ17 BQR17:BQV17 CAN17:CAR17 CKJ17:CKN17 CUF17:CUJ17 DEB17:DEF17 DNX17:DOB17 DXT17:DXX17 EHP17:EHT17 ERL17:ERP17 FBH17:FBL17 FLD17:FLH17 FUZ17:FVD17 GEV17:GEZ17 GOR17:GOV17 GYN17:GYR17 HIJ17:HIN17 HSF17:HSJ17 ICB17:ICF17 ILX17:IMB17 IVT17:IVX17 JFP17:JFT17 JPL17:JPP17 JZH17:JZL17 KJD17:KJH17 KSZ17:KTD17 LCV17:LCZ17 LMR17:LMV17 LWN17:LWR17 MGJ17:MGN17 MQF17:MQJ17 NAB17:NAF17 NJX17:NKB17 NTT17:NTX17 ODP17:ODT17 ONL17:ONP17 OXH17:OXL17 PHD17:PHH17 PQZ17:PRD17 QAV17:QAZ17 QKR17:QKV17 QUN17:QUR17 REJ17:REN17 ROF17:ROJ17 RYB17:RYF17 SHX17:SIB17 SRT17:SRX17 TBP17:TBT17 TLL17:TLP17 TVH17:TVL17 UFD17:UFH17 UOZ17:UPD17 UYV17:UYZ17 VIR17:VIV17 VSN17:VSR17 WCJ17:WCN17 WMF17:WMJ17 WWB17:WWF17 T65553:X65553 JP65553:JT65553 TL65553:TP65553 ADH65553:ADL65553 AND65553:ANH65553 AWZ65553:AXD65553 BGV65553:BGZ65553 BQR65553:BQV65553 CAN65553:CAR65553 CKJ65553:CKN65553 CUF65553:CUJ65553 DEB65553:DEF65553 DNX65553:DOB65553 DXT65553:DXX65553 EHP65553:EHT65553 ERL65553:ERP65553 FBH65553:FBL65553 FLD65553:FLH65553 FUZ65553:FVD65553 GEV65553:GEZ65553 GOR65553:GOV65553 GYN65553:GYR65553 HIJ65553:HIN65553 HSF65553:HSJ65553 ICB65553:ICF65553 ILX65553:IMB65553 IVT65553:IVX65553 JFP65553:JFT65553 JPL65553:JPP65553 JZH65553:JZL65553 KJD65553:KJH65553 KSZ65553:KTD65553 LCV65553:LCZ65553 LMR65553:LMV65553 LWN65553:LWR65553 MGJ65553:MGN65553 MQF65553:MQJ65553 NAB65553:NAF65553 NJX65553:NKB65553 NTT65553:NTX65553 ODP65553:ODT65553 ONL65553:ONP65553 OXH65553:OXL65553 PHD65553:PHH65553 PQZ65553:PRD65553 QAV65553:QAZ65553 QKR65553:QKV65553 QUN65553:QUR65553 REJ65553:REN65553 ROF65553:ROJ65553 RYB65553:RYF65553 SHX65553:SIB65553 SRT65553:SRX65553 TBP65553:TBT65553 TLL65553:TLP65553 TVH65553:TVL65553 UFD65553:UFH65553 UOZ65553:UPD65553 UYV65553:UYZ65553 VIR65553:VIV65553 VSN65553:VSR65553 WCJ65553:WCN65553 WMF65553:WMJ65553 WWB65553:WWF65553 T131089:X131089 JP131089:JT131089 TL131089:TP131089 ADH131089:ADL131089 AND131089:ANH131089 AWZ131089:AXD131089 BGV131089:BGZ131089 BQR131089:BQV131089 CAN131089:CAR131089 CKJ131089:CKN131089 CUF131089:CUJ131089 DEB131089:DEF131089 DNX131089:DOB131089 DXT131089:DXX131089 EHP131089:EHT131089 ERL131089:ERP131089 FBH131089:FBL131089 FLD131089:FLH131089 FUZ131089:FVD131089 GEV131089:GEZ131089 GOR131089:GOV131089 GYN131089:GYR131089 HIJ131089:HIN131089 HSF131089:HSJ131089 ICB131089:ICF131089 ILX131089:IMB131089 IVT131089:IVX131089 JFP131089:JFT131089 JPL131089:JPP131089 JZH131089:JZL131089 KJD131089:KJH131089 KSZ131089:KTD131089 LCV131089:LCZ131089 LMR131089:LMV131089 LWN131089:LWR131089 MGJ131089:MGN131089 MQF131089:MQJ131089 NAB131089:NAF131089 NJX131089:NKB131089 NTT131089:NTX131089 ODP131089:ODT131089 ONL131089:ONP131089 OXH131089:OXL131089 PHD131089:PHH131089 PQZ131089:PRD131089 QAV131089:QAZ131089 QKR131089:QKV131089 QUN131089:QUR131089 REJ131089:REN131089 ROF131089:ROJ131089 RYB131089:RYF131089 SHX131089:SIB131089 SRT131089:SRX131089 TBP131089:TBT131089 TLL131089:TLP131089 TVH131089:TVL131089 UFD131089:UFH131089 UOZ131089:UPD131089 UYV131089:UYZ131089 VIR131089:VIV131089 VSN131089:VSR131089 WCJ131089:WCN131089 WMF131089:WMJ131089 WWB131089:WWF131089 T196625:X196625 JP196625:JT196625 TL196625:TP196625 ADH196625:ADL196625 AND196625:ANH196625 AWZ196625:AXD196625 BGV196625:BGZ196625 BQR196625:BQV196625 CAN196625:CAR196625 CKJ196625:CKN196625 CUF196625:CUJ196625 DEB196625:DEF196625 DNX196625:DOB196625 DXT196625:DXX196625 EHP196625:EHT196625 ERL196625:ERP196625 FBH196625:FBL196625 FLD196625:FLH196625 FUZ196625:FVD196625 GEV196625:GEZ196625 GOR196625:GOV196625 GYN196625:GYR196625 HIJ196625:HIN196625 HSF196625:HSJ196625 ICB196625:ICF196625 ILX196625:IMB196625 IVT196625:IVX196625 JFP196625:JFT196625 JPL196625:JPP196625 JZH196625:JZL196625 KJD196625:KJH196625 KSZ196625:KTD196625 LCV196625:LCZ196625 LMR196625:LMV196625 LWN196625:LWR196625 MGJ196625:MGN196625 MQF196625:MQJ196625 NAB196625:NAF196625 NJX196625:NKB196625 NTT196625:NTX196625 ODP196625:ODT196625 ONL196625:ONP196625 OXH196625:OXL196625 PHD196625:PHH196625 PQZ196625:PRD196625 QAV196625:QAZ196625 QKR196625:QKV196625 QUN196625:QUR196625 REJ196625:REN196625 ROF196625:ROJ196625 RYB196625:RYF196625 SHX196625:SIB196625 SRT196625:SRX196625 TBP196625:TBT196625 TLL196625:TLP196625 TVH196625:TVL196625 UFD196625:UFH196625 UOZ196625:UPD196625 UYV196625:UYZ196625 VIR196625:VIV196625 VSN196625:VSR196625 WCJ196625:WCN196625 WMF196625:WMJ196625 WWB196625:WWF196625 T262161:X262161 JP262161:JT262161 TL262161:TP262161 ADH262161:ADL262161 AND262161:ANH262161 AWZ262161:AXD262161 BGV262161:BGZ262161 BQR262161:BQV262161 CAN262161:CAR262161 CKJ262161:CKN262161 CUF262161:CUJ262161 DEB262161:DEF262161 DNX262161:DOB262161 DXT262161:DXX262161 EHP262161:EHT262161 ERL262161:ERP262161 FBH262161:FBL262161 FLD262161:FLH262161 FUZ262161:FVD262161 GEV262161:GEZ262161 GOR262161:GOV262161 GYN262161:GYR262161 HIJ262161:HIN262161 HSF262161:HSJ262161 ICB262161:ICF262161 ILX262161:IMB262161 IVT262161:IVX262161 JFP262161:JFT262161 JPL262161:JPP262161 JZH262161:JZL262161 KJD262161:KJH262161 KSZ262161:KTD262161 LCV262161:LCZ262161 LMR262161:LMV262161 LWN262161:LWR262161 MGJ262161:MGN262161 MQF262161:MQJ262161 NAB262161:NAF262161 NJX262161:NKB262161 NTT262161:NTX262161 ODP262161:ODT262161 ONL262161:ONP262161 OXH262161:OXL262161 PHD262161:PHH262161 PQZ262161:PRD262161 QAV262161:QAZ262161 QKR262161:QKV262161 QUN262161:QUR262161 REJ262161:REN262161 ROF262161:ROJ262161 RYB262161:RYF262161 SHX262161:SIB262161 SRT262161:SRX262161 TBP262161:TBT262161 TLL262161:TLP262161 TVH262161:TVL262161 UFD262161:UFH262161 UOZ262161:UPD262161 UYV262161:UYZ262161 VIR262161:VIV262161 VSN262161:VSR262161 WCJ262161:WCN262161 WMF262161:WMJ262161 WWB262161:WWF262161 T327697:X327697 JP327697:JT327697 TL327697:TP327697 ADH327697:ADL327697 AND327697:ANH327697 AWZ327697:AXD327697 BGV327697:BGZ327697 BQR327697:BQV327697 CAN327697:CAR327697 CKJ327697:CKN327697 CUF327697:CUJ327697 DEB327697:DEF327697 DNX327697:DOB327697 DXT327697:DXX327697 EHP327697:EHT327697 ERL327697:ERP327697 FBH327697:FBL327697 FLD327697:FLH327697 FUZ327697:FVD327697 GEV327697:GEZ327697 GOR327697:GOV327697 GYN327697:GYR327697 HIJ327697:HIN327697 HSF327697:HSJ327697 ICB327697:ICF327697 ILX327697:IMB327697 IVT327697:IVX327697 JFP327697:JFT327697 JPL327697:JPP327697 JZH327697:JZL327697 KJD327697:KJH327697 KSZ327697:KTD327697 LCV327697:LCZ327697 LMR327697:LMV327697 LWN327697:LWR327697 MGJ327697:MGN327697 MQF327697:MQJ327697 NAB327697:NAF327697 NJX327697:NKB327697 NTT327697:NTX327697 ODP327697:ODT327697 ONL327697:ONP327697 OXH327697:OXL327697 PHD327697:PHH327697 PQZ327697:PRD327697 QAV327697:QAZ327697 QKR327697:QKV327697 QUN327697:QUR327697 REJ327697:REN327697 ROF327697:ROJ327697 RYB327697:RYF327697 SHX327697:SIB327697 SRT327697:SRX327697 TBP327697:TBT327697 TLL327697:TLP327697 TVH327697:TVL327697 UFD327697:UFH327697 UOZ327697:UPD327697 UYV327697:UYZ327697 VIR327697:VIV327697 VSN327697:VSR327697 WCJ327697:WCN327697 WMF327697:WMJ327697 WWB327697:WWF327697 T393233:X393233 JP393233:JT393233 TL393233:TP393233 ADH393233:ADL393233 AND393233:ANH393233 AWZ393233:AXD393233 BGV393233:BGZ393233 BQR393233:BQV393233 CAN393233:CAR393233 CKJ393233:CKN393233 CUF393233:CUJ393233 DEB393233:DEF393233 DNX393233:DOB393233 DXT393233:DXX393233 EHP393233:EHT393233 ERL393233:ERP393233 FBH393233:FBL393233 FLD393233:FLH393233 FUZ393233:FVD393233 GEV393233:GEZ393233 GOR393233:GOV393233 GYN393233:GYR393233 HIJ393233:HIN393233 HSF393233:HSJ393233 ICB393233:ICF393233 ILX393233:IMB393233 IVT393233:IVX393233 JFP393233:JFT393233 JPL393233:JPP393233 JZH393233:JZL393233 KJD393233:KJH393233 KSZ393233:KTD393233 LCV393233:LCZ393233 LMR393233:LMV393233 LWN393233:LWR393233 MGJ393233:MGN393233 MQF393233:MQJ393233 NAB393233:NAF393233 NJX393233:NKB393233 NTT393233:NTX393233 ODP393233:ODT393233 ONL393233:ONP393233 OXH393233:OXL393233 PHD393233:PHH393233 PQZ393233:PRD393233 QAV393233:QAZ393233 QKR393233:QKV393233 QUN393233:QUR393233 REJ393233:REN393233 ROF393233:ROJ393233 RYB393233:RYF393233 SHX393233:SIB393233 SRT393233:SRX393233 TBP393233:TBT393233 TLL393233:TLP393233 TVH393233:TVL393233 UFD393233:UFH393233 UOZ393233:UPD393233 UYV393233:UYZ393233 VIR393233:VIV393233 VSN393233:VSR393233 WCJ393233:WCN393233 WMF393233:WMJ393233 WWB393233:WWF393233 T458769:X458769 JP458769:JT458769 TL458769:TP458769 ADH458769:ADL458769 AND458769:ANH458769 AWZ458769:AXD458769 BGV458769:BGZ458769 BQR458769:BQV458769 CAN458769:CAR458769 CKJ458769:CKN458769 CUF458769:CUJ458769 DEB458769:DEF458769 DNX458769:DOB458769 DXT458769:DXX458769 EHP458769:EHT458769 ERL458769:ERP458769 FBH458769:FBL458769 FLD458769:FLH458769 FUZ458769:FVD458769 GEV458769:GEZ458769 GOR458769:GOV458769 GYN458769:GYR458769 HIJ458769:HIN458769 HSF458769:HSJ458769 ICB458769:ICF458769 ILX458769:IMB458769 IVT458769:IVX458769 JFP458769:JFT458769 JPL458769:JPP458769 JZH458769:JZL458769 KJD458769:KJH458769 KSZ458769:KTD458769 LCV458769:LCZ458769 LMR458769:LMV458769 LWN458769:LWR458769 MGJ458769:MGN458769 MQF458769:MQJ458769 NAB458769:NAF458769 NJX458769:NKB458769 NTT458769:NTX458769 ODP458769:ODT458769 ONL458769:ONP458769 OXH458769:OXL458769 PHD458769:PHH458769 PQZ458769:PRD458769 QAV458769:QAZ458769 QKR458769:QKV458769 QUN458769:QUR458769 REJ458769:REN458769 ROF458769:ROJ458769 RYB458769:RYF458769 SHX458769:SIB458769 SRT458769:SRX458769 TBP458769:TBT458769 TLL458769:TLP458769 TVH458769:TVL458769 UFD458769:UFH458769 UOZ458769:UPD458769 UYV458769:UYZ458769 VIR458769:VIV458769 VSN458769:VSR458769 WCJ458769:WCN458769 WMF458769:WMJ458769 WWB458769:WWF458769 T524305:X524305 JP524305:JT524305 TL524305:TP524305 ADH524305:ADL524305 AND524305:ANH524305 AWZ524305:AXD524305 BGV524305:BGZ524305 BQR524305:BQV524305 CAN524305:CAR524305 CKJ524305:CKN524305 CUF524305:CUJ524305 DEB524305:DEF524305 DNX524305:DOB524305 DXT524305:DXX524305 EHP524305:EHT524305 ERL524305:ERP524305 FBH524305:FBL524305 FLD524305:FLH524305 FUZ524305:FVD524305 GEV524305:GEZ524305 GOR524305:GOV524305 GYN524305:GYR524305 HIJ524305:HIN524305 HSF524305:HSJ524305 ICB524305:ICF524305 ILX524305:IMB524305 IVT524305:IVX524305 JFP524305:JFT524305 JPL524305:JPP524305 JZH524305:JZL524305 KJD524305:KJH524305 KSZ524305:KTD524305 LCV524305:LCZ524305 LMR524305:LMV524305 LWN524305:LWR524305 MGJ524305:MGN524305 MQF524305:MQJ524305 NAB524305:NAF524305 NJX524305:NKB524305 NTT524305:NTX524305 ODP524305:ODT524305 ONL524305:ONP524305 OXH524305:OXL524305 PHD524305:PHH524305 PQZ524305:PRD524305 QAV524305:QAZ524305 QKR524305:QKV524305 QUN524305:QUR524305 REJ524305:REN524305 ROF524305:ROJ524305 RYB524305:RYF524305 SHX524305:SIB524305 SRT524305:SRX524305 TBP524305:TBT524305 TLL524305:TLP524305 TVH524305:TVL524305 UFD524305:UFH524305 UOZ524305:UPD524305 UYV524305:UYZ524305 VIR524305:VIV524305 VSN524305:VSR524305 WCJ524305:WCN524305 WMF524305:WMJ524305 WWB524305:WWF524305 T589841:X589841 JP589841:JT589841 TL589841:TP589841 ADH589841:ADL589841 AND589841:ANH589841 AWZ589841:AXD589841 BGV589841:BGZ589841 BQR589841:BQV589841 CAN589841:CAR589841 CKJ589841:CKN589841 CUF589841:CUJ589841 DEB589841:DEF589841 DNX589841:DOB589841 DXT589841:DXX589841 EHP589841:EHT589841 ERL589841:ERP589841 FBH589841:FBL589841 FLD589841:FLH589841 FUZ589841:FVD589841 GEV589841:GEZ589841 GOR589841:GOV589841 GYN589841:GYR589841 HIJ589841:HIN589841 HSF589841:HSJ589841 ICB589841:ICF589841 ILX589841:IMB589841 IVT589841:IVX589841 JFP589841:JFT589841 JPL589841:JPP589841 JZH589841:JZL589841 KJD589841:KJH589841 KSZ589841:KTD589841 LCV589841:LCZ589841 LMR589841:LMV589841 LWN589841:LWR589841 MGJ589841:MGN589841 MQF589841:MQJ589841 NAB589841:NAF589841 NJX589841:NKB589841 NTT589841:NTX589841 ODP589841:ODT589841 ONL589841:ONP589841 OXH589841:OXL589841 PHD589841:PHH589841 PQZ589841:PRD589841 QAV589841:QAZ589841 QKR589841:QKV589841 QUN589841:QUR589841 REJ589841:REN589841 ROF589841:ROJ589841 RYB589841:RYF589841 SHX589841:SIB589841 SRT589841:SRX589841 TBP589841:TBT589841 TLL589841:TLP589841 TVH589841:TVL589841 UFD589841:UFH589841 UOZ589841:UPD589841 UYV589841:UYZ589841 VIR589841:VIV589841 VSN589841:VSR589841 WCJ589841:WCN589841 WMF589841:WMJ589841 WWB589841:WWF589841 T655377:X655377 JP655377:JT655377 TL655377:TP655377 ADH655377:ADL655377 AND655377:ANH655377 AWZ655377:AXD655377 BGV655377:BGZ655377 BQR655377:BQV655377 CAN655377:CAR655377 CKJ655377:CKN655377 CUF655377:CUJ655377 DEB655377:DEF655377 DNX655377:DOB655377 DXT655377:DXX655377 EHP655377:EHT655377 ERL655377:ERP655377 FBH655377:FBL655377 FLD655377:FLH655377 FUZ655377:FVD655377 GEV655377:GEZ655377 GOR655377:GOV655377 GYN655377:GYR655377 HIJ655377:HIN655377 HSF655377:HSJ655377 ICB655377:ICF655377 ILX655377:IMB655377 IVT655377:IVX655377 JFP655377:JFT655377 JPL655377:JPP655377 JZH655377:JZL655377 KJD655377:KJH655377 KSZ655377:KTD655377 LCV655377:LCZ655377 LMR655377:LMV655377 LWN655377:LWR655377 MGJ655377:MGN655377 MQF655377:MQJ655377 NAB655377:NAF655377 NJX655377:NKB655377 NTT655377:NTX655377 ODP655377:ODT655377 ONL655377:ONP655377 OXH655377:OXL655377 PHD655377:PHH655377 PQZ655377:PRD655377 QAV655377:QAZ655377 QKR655377:QKV655377 QUN655377:QUR655377 REJ655377:REN655377 ROF655377:ROJ655377 RYB655377:RYF655377 SHX655377:SIB655377 SRT655377:SRX655377 TBP655377:TBT655377 TLL655377:TLP655377 TVH655377:TVL655377 UFD655377:UFH655377 UOZ655377:UPD655377 UYV655377:UYZ655377 VIR655377:VIV655377 VSN655377:VSR655377 WCJ655377:WCN655377 WMF655377:WMJ655377 WWB655377:WWF655377 T720913:X720913 JP720913:JT720913 TL720913:TP720913 ADH720913:ADL720913 AND720913:ANH720913 AWZ720913:AXD720913 BGV720913:BGZ720913 BQR720913:BQV720913 CAN720913:CAR720913 CKJ720913:CKN720913 CUF720913:CUJ720913 DEB720913:DEF720913 DNX720913:DOB720913 DXT720913:DXX720913 EHP720913:EHT720913 ERL720913:ERP720913 FBH720913:FBL720913 FLD720913:FLH720913 FUZ720913:FVD720913 GEV720913:GEZ720913 GOR720913:GOV720913 GYN720913:GYR720913 HIJ720913:HIN720913 HSF720913:HSJ720913 ICB720913:ICF720913 ILX720913:IMB720913 IVT720913:IVX720913 JFP720913:JFT720913 JPL720913:JPP720913 JZH720913:JZL720913 KJD720913:KJH720913 KSZ720913:KTD720913 LCV720913:LCZ720913 LMR720913:LMV720913 LWN720913:LWR720913 MGJ720913:MGN720913 MQF720913:MQJ720913 NAB720913:NAF720913 NJX720913:NKB720913 NTT720913:NTX720913 ODP720913:ODT720913 ONL720913:ONP720913 OXH720913:OXL720913 PHD720913:PHH720913 PQZ720913:PRD720913 QAV720913:QAZ720913 QKR720913:QKV720913 QUN720913:QUR720913 REJ720913:REN720913 ROF720913:ROJ720913 RYB720913:RYF720913 SHX720913:SIB720913 SRT720913:SRX720913 TBP720913:TBT720913 TLL720913:TLP720913 TVH720913:TVL720913 UFD720913:UFH720913 UOZ720913:UPD720913 UYV720913:UYZ720913 VIR720913:VIV720913 VSN720913:VSR720913 WCJ720913:WCN720913 WMF720913:WMJ720913 WWB720913:WWF720913 T786449:X786449 JP786449:JT786449 TL786449:TP786449 ADH786449:ADL786449 AND786449:ANH786449 AWZ786449:AXD786449 BGV786449:BGZ786449 BQR786449:BQV786449 CAN786449:CAR786449 CKJ786449:CKN786449 CUF786449:CUJ786449 DEB786449:DEF786449 DNX786449:DOB786449 DXT786449:DXX786449 EHP786449:EHT786449 ERL786449:ERP786449 FBH786449:FBL786449 FLD786449:FLH786449 FUZ786449:FVD786449 GEV786449:GEZ786449 GOR786449:GOV786449 GYN786449:GYR786449 HIJ786449:HIN786449 HSF786449:HSJ786449 ICB786449:ICF786449 ILX786449:IMB786449 IVT786449:IVX786449 JFP786449:JFT786449 JPL786449:JPP786449 JZH786449:JZL786449 KJD786449:KJH786449 KSZ786449:KTD786449 LCV786449:LCZ786449 LMR786449:LMV786449 LWN786449:LWR786449 MGJ786449:MGN786449 MQF786449:MQJ786449 NAB786449:NAF786449 NJX786449:NKB786449 NTT786449:NTX786449 ODP786449:ODT786449 ONL786449:ONP786449 OXH786449:OXL786449 PHD786449:PHH786449 PQZ786449:PRD786449 QAV786449:QAZ786449 QKR786449:QKV786449 QUN786449:QUR786449 REJ786449:REN786449 ROF786449:ROJ786449 RYB786449:RYF786449 SHX786449:SIB786449 SRT786449:SRX786449 TBP786449:TBT786449 TLL786449:TLP786449 TVH786449:TVL786449 UFD786449:UFH786449 UOZ786449:UPD786449 UYV786449:UYZ786449 VIR786449:VIV786449 VSN786449:VSR786449 WCJ786449:WCN786449 WMF786449:WMJ786449 WWB786449:WWF786449 T851985:X851985 JP851985:JT851985 TL851985:TP851985 ADH851985:ADL851985 AND851985:ANH851985 AWZ851985:AXD851985 BGV851985:BGZ851985 BQR851985:BQV851985 CAN851985:CAR851985 CKJ851985:CKN851985 CUF851985:CUJ851985 DEB851985:DEF851985 DNX851985:DOB851985 DXT851985:DXX851985 EHP851985:EHT851985 ERL851985:ERP851985 FBH851985:FBL851985 FLD851985:FLH851985 FUZ851985:FVD851985 GEV851985:GEZ851985 GOR851985:GOV851985 GYN851985:GYR851985 HIJ851985:HIN851985 HSF851985:HSJ851985 ICB851985:ICF851985 ILX851985:IMB851985 IVT851985:IVX851985 JFP851985:JFT851985 JPL851985:JPP851985 JZH851985:JZL851985 KJD851985:KJH851985 KSZ851985:KTD851985 LCV851985:LCZ851985 LMR851985:LMV851985 LWN851985:LWR851985 MGJ851985:MGN851985 MQF851985:MQJ851985 NAB851985:NAF851985 NJX851985:NKB851985 NTT851985:NTX851985 ODP851985:ODT851985 ONL851985:ONP851985 OXH851985:OXL851985 PHD851985:PHH851985 PQZ851985:PRD851985 QAV851985:QAZ851985 QKR851985:QKV851985 QUN851985:QUR851985 REJ851985:REN851985 ROF851985:ROJ851985 RYB851985:RYF851985 SHX851985:SIB851985 SRT851985:SRX851985 TBP851985:TBT851985 TLL851985:TLP851985 TVH851985:TVL851985 UFD851985:UFH851985 UOZ851985:UPD851985 UYV851985:UYZ851985 VIR851985:VIV851985 VSN851985:VSR851985 WCJ851985:WCN851985 WMF851985:WMJ851985 WWB851985:WWF851985 T917521:X917521 JP917521:JT917521 TL917521:TP917521 ADH917521:ADL917521 AND917521:ANH917521 AWZ917521:AXD917521 BGV917521:BGZ917521 BQR917521:BQV917521 CAN917521:CAR917521 CKJ917521:CKN917521 CUF917521:CUJ917521 DEB917521:DEF917521 DNX917521:DOB917521 DXT917521:DXX917521 EHP917521:EHT917521 ERL917521:ERP917521 FBH917521:FBL917521 FLD917521:FLH917521 FUZ917521:FVD917521 GEV917521:GEZ917521 GOR917521:GOV917521 GYN917521:GYR917521 HIJ917521:HIN917521 HSF917521:HSJ917521 ICB917521:ICF917521 ILX917521:IMB917521 IVT917521:IVX917521 JFP917521:JFT917521 JPL917521:JPP917521 JZH917521:JZL917521 KJD917521:KJH917521 KSZ917521:KTD917521 LCV917521:LCZ917521 LMR917521:LMV917521 LWN917521:LWR917521 MGJ917521:MGN917521 MQF917521:MQJ917521 NAB917521:NAF917521 NJX917521:NKB917521 NTT917521:NTX917521 ODP917521:ODT917521 ONL917521:ONP917521 OXH917521:OXL917521 PHD917521:PHH917521 PQZ917521:PRD917521 QAV917521:QAZ917521 QKR917521:QKV917521 QUN917521:QUR917521 REJ917521:REN917521 ROF917521:ROJ917521 RYB917521:RYF917521 SHX917521:SIB917521 SRT917521:SRX917521 TBP917521:TBT917521 TLL917521:TLP917521 TVH917521:TVL917521 UFD917521:UFH917521 UOZ917521:UPD917521 UYV917521:UYZ917521 VIR917521:VIV917521 VSN917521:VSR917521 WCJ917521:WCN917521 WMF917521:WMJ917521 WWB917521:WWF917521 T983057:X983057 JP983057:JT983057 TL983057:TP983057 ADH983057:ADL983057 AND983057:ANH983057 AWZ983057:AXD983057 BGV983057:BGZ983057 BQR983057:BQV983057 CAN983057:CAR983057 CKJ983057:CKN983057 CUF983057:CUJ983057 DEB983057:DEF983057 DNX983057:DOB983057 DXT983057:DXX983057 EHP983057:EHT983057 ERL983057:ERP983057 FBH983057:FBL983057 FLD983057:FLH983057 FUZ983057:FVD983057 GEV983057:GEZ983057 GOR983057:GOV983057 GYN983057:GYR983057 HIJ983057:HIN983057 HSF983057:HSJ983057 ICB983057:ICF983057 ILX983057:IMB983057 IVT983057:IVX983057 JFP983057:JFT983057 JPL983057:JPP983057 JZH983057:JZL983057 KJD983057:KJH983057 KSZ983057:KTD983057 LCV983057:LCZ983057 LMR983057:LMV983057 LWN983057:LWR983057 MGJ983057:MGN983057 MQF983057:MQJ983057 NAB983057:NAF983057 NJX983057:NKB983057 NTT983057:NTX983057 ODP983057:ODT983057 ONL983057:ONP983057 OXH983057:OXL983057 PHD983057:PHH983057 PQZ983057:PRD983057 QAV983057:QAZ983057 QKR983057:QKV983057 QUN983057:QUR983057 REJ983057:REN983057 ROF983057:ROJ983057 RYB983057:RYF983057 SHX983057:SIB983057 SRT983057:SRX983057 TBP983057:TBT983057 TLL983057:TLP983057 TVH983057:TVL983057 UFD983057:UFH983057 UOZ983057:UPD983057 UYV983057:UYZ983057 VIR983057:VIV983057 VSN983057:VSR983057 WCJ983057:WCN983057 WMF983057:WMJ983057 WWB983057:WWF983057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J65549:N65549 JF65549:JJ65549 TB65549:TF65549 ACX65549:ADB65549 AMT65549:AMX65549 AWP65549:AWT65549 BGL65549:BGP65549 BQH65549:BQL65549 CAD65549:CAH65549 CJZ65549:CKD65549 CTV65549:CTZ65549 DDR65549:DDV65549 DNN65549:DNR65549 DXJ65549:DXN65549 EHF65549:EHJ65549 ERB65549:ERF65549 FAX65549:FBB65549 FKT65549:FKX65549 FUP65549:FUT65549 GEL65549:GEP65549 GOH65549:GOL65549 GYD65549:GYH65549 HHZ65549:HID65549 HRV65549:HRZ65549 IBR65549:IBV65549 ILN65549:ILR65549 IVJ65549:IVN65549 JFF65549:JFJ65549 JPB65549:JPF65549 JYX65549:JZB65549 KIT65549:KIX65549 KSP65549:KST65549 LCL65549:LCP65549 LMH65549:LML65549 LWD65549:LWH65549 MFZ65549:MGD65549 MPV65549:MPZ65549 MZR65549:MZV65549 NJN65549:NJR65549 NTJ65549:NTN65549 ODF65549:ODJ65549 ONB65549:ONF65549 OWX65549:OXB65549 PGT65549:PGX65549 PQP65549:PQT65549 QAL65549:QAP65549 QKH65549:QKL65549 QUD65549:QUH65549 RDZ65549:RED65549 RNV65549:RNZ65549 RXR65549:RXV65549 SHN65549:SHR65549 SRJ65549:SRN65549 TBF65549:TBJ65549 TLB65549:TLF65549 TUX65549:TVB65549 UET65549:UEX65549 UOP65549:UOT65549 UYL65549:UYP65549 VIH65549:VIL65549 VSD65549:VSH65549 WBZ65549:WCD65549 WLV65549:WLZ65549 WVR65549:WVV65549 J131085:N131085 JF131085:JJ131085 TB131085:TF131085 ACX131085:ADB131085 AMT131085:AMX131085 AWP131085:AWT131085 BGL131085:BGP131085 BQH131085:BQL131085 CAD131085:CAH131085 CJZ131085:CKD131085 CTV131085:CTZ131085 DDR131085:DDV131085 DNN131085:DNR131085 DXJ131085:DXN131085 EHF131085:EHJ131085 ERB131085:ERF131085 FAX131085:FBB131085 FKT131085:FKX131085 FUP131085:FUT131085 GEL131085:GEP131085 GOH131085:GOL131085 GYD131085:GYH131085 HHZ131085:HID131085 HRV131085:HRZ131085 IBR131085:IBV131085 ILN131085:ILR131085 IVJ131085:IVN131085 JFF131085:JFJ131085 JPB131085:JPF131085 JYX131085:JZB131085 KIT131085:KIX131085 KSP131085:KST131085 LCL131085:LCP131085 LMH131085:LML131085 LWD131085:LWH131085 MFZ131085:MGD131085 MPV131085:MPZ131085 MZR131085:MZV131085 NJN131085:NJR131085 NTJ131085:NTN131085 ODF131085:ODJ131085 ONB131085:ONF131085 OWX131085:OXB131085 PGT131085:PGX131085 PQP131085:PQT131085 QAL131085:QAP131085 QKH131085:QKL131085 QUD131085:QUH131085 RDZ131085:RED131085 RNV131085:RNZ131085 RXR131085:RXV131085 SHN131085:SHR131085 SRJ131085:SRN131085 TBF131085:TBJ131085 TLB131085:TLF131085 TUX131085:TVB131085 UET131085:UEX131085 UOP131085:UOT131085 UYL131085:UYP131085 VIH131085:VIL131085 VSD131085:VSH131085 WBZ131085:WCD131085 WLV131085:WLZ131085 WVR131085:WVV131085 J196621:N196621 JF196621:JJ196621 TB196621:TF196621 ACX196621:ADB196621 AMT196621:AMX196621 AWP196621:AWT196621 BGL196621:BGP196621 BQH196621:BQL196621 CAD196621:CAH196621 CJZ196621:CKD196621 CTV196621:CTZ196621 DDR196621:DDV196621 DNN196621:DNR196621 DXJ196621:DXN196621 EHF196621:EHJ196621 ERB196621:ERF196621 FAX196621:FBB196621 FKT196621:FKX196621 FUP196621:FUT196621 GEL196621:GEP196621 GOH196621:GOL196621 GYD196621:GYH196621 HHZ196621:HID196621 HRV196621:HRZ196621 IBR196621:IBV196621 ILN196621:ILR196621 IVJ196621:IVN196621 JFF196621:JFJ196621 JPB196621:JPF196621 JYX196621:JZB196621 KIT196621:KIX196621 KSP196621:KST196621 LCL196621:LCP196621 LMH196621:LML196621 LWD196621:LWH196621 MFZ196621:MGD196621 MPV196621:MPZ196621 MZR196621:MZV196621 NJN196621:NJR196621 NTJ196621:NTN196621 ODF196621:ODJ196621 ONB196621:ONF196621 OWX196621:OXB196621 PGT196621:PGX196621 PQP196621:PQT196621 QAL196621:QAP196621 QKH196621:QKL196621 QUD196621:QUH196621 RDZ196621:RED196621 RNV196621:RNZ196621 RXR196621:RXV196621 SHN196621:SHR196621 SRJ196621:SRN196621 TBF196621:TBJ196621 TLB196621:TLF196621 TUX196621:TVB196621 UET196621:UEX196621 UOP196621:UOT196621 UYL196621:UYP196621 VIH196621:VIL196621 VSD196621:VSH196621 WBZ196621:WCD196621 WLV196621:WLZ196621 WVR196621:WVV196621 J262157:N262157 JF262157:JJ262157 TB262157:TF262157 ACX262157:ADB262157 AMT262157:AMX262157 AWP262157:AWT262157 BGL262157:BGP262157 BQH262157:BQL262157 CAD262157:CAH262157 CJZ262157:CKD262157 CTV262157:CTZ262157 DDR262157:DDV262157 DNN262157:DNR262157 DXJ262157:DXN262157 EHF262157:EHJ262157 ERB262157:ERF262157 FAX262157:FBB262157 FKT262157:FKX262157 FUP262157:FUT262157 GEL262157:GEP262157 GOH262157:GOL262157 GYD262157:GYH262157 HHZ262157:HID262157 HRV262157:HRZ262157 IBR262157:IBV262157 ILN262157:ILR262157 IVJ262157:IVN262157 JFF262157:JFJ262157 JPB262157:JPF262157 JYX262157:JZB262157 KIT262157:KIX262157 KSP262157:KST262157 LCL262157:LCP262157 LMH262157:LML262157 LWD262157:LWH262157 MFZ262157:MGD262157 MPV262157:MPZ262157 MZR262157:MZV262157 NJN262157:NJR262157 NTJ262157:NTN262157 ODF262157:ODJ262157 ONB262157:ONF262157 OWX262157:OXB262157 PGT262157:PGX262157 PQP262157:PQT262157 QAL262157:QAP262157 QKH262157:QKL262157 QUD262157:QUH262157 RDZ262157:RED262157 RNV262157:RNZ262157 RXR262157:RXV262157 SHN262157:SHR262157 SRJ262157:SRN262157 TBF262157:TBJ262157 TLB262157:TLF262157 TUX262157:TVB262157 UET262157:UEX262157 UOP262157:UOT262157 UYL262157:UYP262157 VIH262157:VIL262157 VSD262157:VSH262157 WBZ262157:WCD262157 WLV262157:WLZ262157 WVR262157:WVV262157 J327693:N327693 JF327693:JJ327693 TB327693:TF327693 ACX327693:ADB327693 AMT327693:AMX327693 AWP327693:AWT327693 BGL327693:BGP327693 BQH327693:BQL327693 CAD327693:CAH327693 CJZ327693:CKD327693 CTV327693:CTZ327693 DDR327693:DDV327693 DNN327693:DNR327693 DXJ327693:DXN327693 EHF327693:EHJ327693 ERB327693:ERF327693 FAX327693:FBB327693 FKT327693:FKX327693 FUP327693:FUT327693 GEL327693:GEP327693 GOH327693:GOL327693 GYD327693:GYH327693 HHZ327693:HID327693 HRV327693:HRZ327693 IBR327693:IBV327693 ILN327693:ILR327693 IVJ327693:IVN327693 JFF327693:JFJ327693 JPB327693:JPF327693 JYX327693:JZB327693 KIT327693:KIX327693 KSP327693:KST327693 LCL327693:LCP327693 LMH327693:LML327693 LWD327693:LWH327693 MFZ327693:MGD327693 MPV327693:MPZ327693 MZR327693:MZV327693 NJN327693:NJR327693 NTJ327693:NTN327693 ODF327693:ODJ327693 ONB327693:ONF327693 OWX327693:OXB327693 PGT327693:PGX327693 PQP327693:PQT327693 QAL327693:QAP327693 QKH327693:QKL327693 QUD327693:QUH327693 RDZ327693:RED327693 RNV327693:RNZ327693 RXR327693:RXV327693 SHN327693:SHR327693 SRJ327693:SRN327693 TBF327693:TBJ327693 TLB327693:TLF327693 TUX327693:TVB327693 UET327693:UEX327693 UOP327693:UOT327693 UYL327693:UYP327693 VIH327693:VIL327693 VSD327693:VSH327693 WBZ327693:WCD327693 WLV327693:WLZ327693 WVR327693:WVV327693 J393229:N393229 JF393229:JJ393229 TB393229:TF393229 ACX393229:ADB393229 AMT393229:AMX393229 AWP393229:AWT393229 BGL393229:BGP393229 BQH393229:BQL393229 CAD393229:CAH393229 CJZ393229:CKD393229 CTV393229:CTZ393229 DDR393229:DDV393229 DNN393229:DNR393229 DXJ393229:DXN393229 EHF393229:EHJ393229 ERB393229:ERF393229 FAX393229:FBB393229 FKT393229:FKX393229 FUP393229:FUT393229 GEL393229:GEP393229 GOH393229:GOL393229 GYD393229:GYH393229 HHZ393229:HID393229 HRV393229:HRZ393229 IBR393229:IBV393229 ILN393229:ILR393229 IVJ393229:IVN393229 JFF393229:JFJ393229 JPB393229:JPF393229 JYX393229:JZB393229 KIT393229:KIX393229 KSP393229:KST393229 LCL393229:LCP393229 LMH393229:LML393229 LWD393229:LWH393229 MFZ393229:MGD393229 MPV393229:MPZ393229 MZR393229:MZV393229 NJN393229:NJR393229 NTJ393229:NTN393229 ODF393229:ODJ393229 ONB393229:ONF393229 OWX393229:OXB393229 PGT393229:PGX393229 PQP393229:PQT393229 QAL393229:QAP393229 QKH393229:QKL393229 QUD393229:QUH393229 RDZ393229:RED393229 RNV393229:RNZ393229 RXR393229:RXV393229 SHN393229:SHR393229 SRJ393229:SRN393229 TBF393229:TBJ393229 TLB393229:TLF393229 TUX393229:TVB393229 UET393229:UEX393229 UOP393229:UOT393229 UYL393229:UYP393229 VIH393229:VIL393229 VSD393229:VSH393229 WBZ393229:WCD393229 WLV393229:WLZ393229 WVR393229:WVV393229 J458765:N458765 JF458765:JJ458765 TB458765:TF458765 ACX458765:ADB458765 AMT458765:AMX458765 AWP458765:AWT458765 BGL458765:BGP458765 BQH458765:BQL458765 CAD458765:CAH458765 CJZ458765:CKD458765 CTV458765:CTZ458765 DDR458765:DDV458765 DNN458765:DNR458765 DXJ458765:DXN458765 EHF458765:EHJ458765 ERB458765:ERF458765 FAX458765:FBB458765 FKT458765:FKX458765 FUP458765:FUT458765 GEL458765:GEP458765 GOH458765:GOL458765 GYD458765:GYH458765 HHZ458765:HID458765 HRV458765:HRZ458765 IBR458765:IBV458765 ILN458765:ILR458765 IVJ458765:IVN458765 JFF458765:JFJ458765 JPB458765:JPF458765 JYX458765:JZB458765 KIT458765:KIX458765 KSP458765:KST458765 LCL458765:LCP458765 LMH458765:LML458765 LWD458765:LWH458765 MFZ458765:MGD458765 MPV458765:MPZ458765 MZR458765:MZV458765 NJN458765:NJR458765 NTJ458765:NTN458765 ODF458765:ODJ458765 ONB458765:ONF458765 OWX458765:OXB458765 PGT458765:PGX458765 PQP458765:PQT458765 QAL458765:QAP458765 QKH458765:QKL458765 QUD458765:QUH458765 RDZ458765:RED458765 RNV458765:RNZ458765 RXR458765:RXV458765 SHN458765:SHR458765 SRJ458765:SRN458765 TBF458765:TBJ458765 TLB458765:TLF458765 TUX458765:TVB458765 UET458765:UEX458765 UOP458765:UOT458765 UYL458765:UYP458765 VIH458765:VIL458765 VSD458765:VSH458765 WBZ458765:WCD458765 WLV458765:WLZ458765 WVR458765:WVV458765 J524301:N524301 JF524301:JJ524301 TB524301:TF524301 ACX524301:ADB524301 AMT524301:AMX524301 AWP524301:AWT524301 BGL524301:BGP524301 BQH524301:BQL524301 CAD524301:CAH524301 CJZ524301:CKD524301 CTV524301:CTZ524301 DDR524301:DDV524301 DNN524301:DNR524301 DXJ524301:DXN524301 EHF524301:EHJ524301 ERB524301:ERF524301 FAX524301:FBB524301 FKT524301:FKX524301 FUP524301:FUT524301 GEL524301:GEP524301 GOH524301:GOL524301 GYD524301:GYH524301 HHZ524301:HID524301 HRV524301:HRZ524301 IBR524301:IBV524301 ILN524301:ILR524301 IVJ524301:IVN524301 JFF524301:JFJ524301 JPB524301:JPF524301 JYX524301:JZB524301 KIT524301:KIX524301 KSP524301:KST524301 LCL524301:LCP524301 LMH524301:LML524301 LWD524301:LWH524301 MFZ524301:MGD524301 MPV524301:MPZ524301 MZR524301:MZV524301 NJN524301:NJR524301 NTJ524301:NTN524301 ODF524301:ODJ524301 ONB524301:ONF524301 OWX524301:OXB524301 PGT524301:PGX524301 PQP524301:PQT524301 QAL524301:QAP524301 QKH524301:QKL524301 QUD524301:QUH524301 RDZ524301:RED524301 RNV524301:RNZ524301 RXR524301:RXV524301 SHN524301:SHR524301 SRJ524301:SRN524301 TBF524301:TBJ524301 TLB524301:TLF524301 TUX524301:TVB524301 UET524301:UEX524301 UOP524301:UOT524301 UYL524301:UYP524301 VIH524301:VIL524301 VSD524301:VSH524301 WBZ524301:WCD524301 WLV524301:WLZ524301 WVR524301:WVV524301 J589837:N589837 JF589837:JJ589837 TB589837:TF589837 ACX589837:ADB589837 AMT589837:AMX589837 AWP589837:AWT589837 BGL589837:BGP589837 BQH589837:BQL589837 CAD589837:CAH589837 CJZ589837:CKD589837 CTV589837:CTZ589837 DDR589837:DDV589837 DNN589837:DNR589837 DXJ589837:DXN589837 EHF589837:EHJ589837 ERB589837:ERF589837 FAX589837:FBB589837 FKT589837:FKX589837 FUP589837:FUT589837 GEL589837:GEP589837 GOH589837:GOL589837 GYD589837:GYH589837 HHZ589837:HID589837 HRV589837:HRZ589837 IBR589837:IBV589837 ILN589837:ILR589837 IVJ589837:IVN589837 JFF589837:JFJ589837 JPB589837:JPF589837 JYX589837:JZB589837 KIT589837:KIX589837 KSP589837:KST589837 LCL589837:LCP589837 LMH589837:LML589837 LWD589837:LWH589837 MFZ589837:MGD589837 MPV589837:MPZ589837 MZR589837:MZV589837 NJN589837:NJR589837 NTJ589837:NTN589837 ODF589837:ODJ589837 ONB589837:ONF589837 OWX589837:OXB589837 PGT589837:PGX589837 PQP589837:PQT589837 QAL589837:QAP589837 QKH589837:QKL589837 QUD589837:QUH589837 RDZ589837:RED589837 RNV589837:RNZ589837 RXR589837:RXV589837 SHN589837:SHR589837 SRJ589837:SRN589837 TBF589837:TBJ589837 TLB589837:TLF589837 TUX589837:TVB589837 UET589837:UEX589837 UOP589837:UOT589837 UYL589837:UYP589837 VIH589837:VIL589837 VSD589837:VSH589837 WBZ589837:WCD589837 WLV589837:WLZ589837 WVR589837:WVV589837 J655373:N655373 JF655373:JJ655373 TB655373:TF655373 ACX655373:ADB655373 AMT655373:AMX655373 AWP655373:AWT655373 BGL655373:BGP655373 BQH655373:BQL655373 CAD655373:CAH655373 CJZ655373:CKD655373 CTV655373:CTZ655373 DDR655373:DDV655373 DNN655373:DNR655373 DXJ655373:DXN655373 EHF655373:EHJ655373 ERB655373:ERF655373 FAX655373:FBB655373 FKT655373:FKX655373 FUP655373:FUT655373 GEL655373:GEP655373 GOH655373:GOL655373 GYD655373:GYH655373 HHZ655373:HID655373 HRV655373:HRZ655373 IBR655373:IBV655373 ILN655373:ILR655373 IVJ655373:IVN655373 JFF655373:JFJ655373 JPB655373:JPF655373 JYX655373:JZB655373 KIT655373:KIX655373 KSP655373:KST655373 LCL655373:LCP655373 LMH655373:LML655373 LWD655373:LWH655373 MFZ655373:MGD655373 MPV655373:MPZ655373 MZR655373:MZV655373 NJN655373:NJR655373 NTJ655373:NTN655373 ODF655373:ODJ655373 ONB655373:ONF655373 OWX655373:OXB655373 PGT655373:PGX655373 PQP655373:PQT655373 QAL655373:QAP655373 QKH655373:QKL655373 QUD655373:QUH655373 RDZ655373:RED655373 RNV655373:RNZ655373 RXR655373:RXV655373 SHN655373:SHR655373 SRJ655373:SRN655373 TBF655373:TBJ655373 TLB655373:TLF655373 TUX655373:TVB655373 UET655373:UEX655373 UOP655373:UOT655373 UYL655373:UYP655373 VIH655373:VIL655373 VSD655373:VSH655373 WBZ655373:WCD655373 WLV655373:WLZ655373 WVR655373:WVV655373 J720909:N720909 JF720909:JJ720909 TB720909:TF720909 ACX720909:ADB720909 AMT720909:AMX720909 AWP720909:AWT720909 BGL720909:BGP720909 BQH720909:BQL720909 CAD720909:CAH720909 CJZ720909:CKD720909 CTV720909:CTZ720909 DDR720909:DDV720909 DNN720909:DNR720909 DXJ720909:DXN720909 EHF720909:EHJ720909 ERB720909:ERF720909 FAX720909:FBB720909 FKT720909:FKX720909 FUP720909:FUT720909 GEL720909:GEP720909 GOH720909:GOL720909 GYD720909:GYH720909 HHZ720909:HID720909 HRV720909:HRZ720909 IBR720909:IBV720909 ILN720909:ILR720909 IVJ720909:IVN720909 JFF720909:JFJ720909 JPB720909:JPF720909 JYX720909:JZB720909 KIT720909:KIX720909 KSP720909:KST720909 LCL720909:LCP720909 LMH720909:LML720909 LWD720909:LWH720909 MFZ720909:MGD720909 MPV720909:MPZ720909 MZR720909:MZV720909 NJN720909:NJR720909 NTJ720909:NTN720909 ODF720909:ODJ720909 ONB720909:ONF720909 OWX720909:OXB720909 PGT720909:PGX720909 PQP720909:PQT720909 QAL720909:QAP720909 QKH720909:QKL720909 QUD720909:QUH720909 RDZ720909:RED720909 RNV720909:RNZ720909 RXR720909:RXV720909 SHN720909:SHR720909 SRJ720909:SRN720909 TBF720909:TBJ720909 TLB720909:TLF720909 TUX720909:TVB720909 UET720909:UEX720909 UOP720909:UOT720909 UYL720909:UYP720909 VIH720909:VIL720909 VSD720909:VSH720909 WBZ720909:WCD720909 WLV720909:WLZ720909 WVR720909:WVV720909 J786445:N786445 JF786445:JJ786445 TB786445:TF786445 ACX786445:ADB786445 AMT786445:AMX786445 AWP786445:AWT786445 BGL786445:BGP786445 BQH786445:BQL786445 CAD786445:CAH786445 CJZ786445:CKD786445 CTV786445:CTZ786445 DDR786445:DDV786445 DNN786445:DNR786445 DXJ786445:DXN786445 EHF786445:EHJ786445 ERB786445:ERF786445 FAX786445:FBB786445 FKT786445:FKX786445 FUP786445:FUT786445 GEL786445:GEP786445 GOH786445:GOL786445 GYD786445:GYH786445 HHZ786445:HID786445 HRV786445:HRZ786445 IBR786445:IBV786445 ILN786445:ILR786445 IVJ786445:IVN786445 JFF786445:JFJ786445 JPB786445:JPF786445 JYX786445:JZB786445 KIT786445:KIX786445 KSP786445:KST786445 LCL786445:LCP786445 LMH786445:LML786445 LWD786445:LWH786445 MFZ786445:MGD786445 MPV786445:MPZ786445 MZR786445:MZV786445 NJN786445:NJR786445 NTJ786445:NTN786445 ODF786445:ODJ786445 ONB786445:ONF786445 OWX786445:OXB786445 PGT786445:PGX786445 PQP786445:PQT786445 QAL786445:QAP786445 QKH786445:QKL786445 QUD786445:QUH786445 RDZ786445:RED786445 RNV786445:RNZ786445 RXR786445:RXV786445 SHN786445:SHR786445 SRJ786445:SRN786445 TBF786445:TBJ786445 TLB786445:TLF786445 TUX786445:TVB786445 UET786445:UEX786445 UOP786445:UOT786445 UYL786445:UYP786445 VIH786445:VIL786445 VSD786445:VSH786445 WBZ786445:WCD786445 WLV786445:WLZ786445 WVR786445:WVV786445 J851981:N851981 JF851981:JJ851981 TB851981:TF851981 ACX851981:ADB851981 AMT851981:AMX851981 AWP851981:AWT851981 BGL851981:BGP851981 BQH851981:BQL851981 CAD851981:CAH851981 CJZ851981:CKD851981 CTV851981:CTZ851981 DDR851981:DDV851981 DNN851981:DNR851981 DXJ851981:DXN851981 EHF851981:EHJ851981 ERB851981:ERF851981 FAX851981:FBB851981 FKT851981:FKX851981 FUP851981:FUT851981 GEL851981:GEP851981 GOH851981:GOL851981 GYD851981:GYH851981 HHZ851981:HID851981 HRV851981:HRZ851981 IBR851981:IBV851981 ILN851981:ILR851981 IVJ851981:IVN851981 JFF851981:JFJ851981 JPB851981:JPF851981 JYX851981:JZB851981 KIT851981:KIX851981 KSP851981:KST851981 LCL851981:LCP851981 LMH851981:LML851981 LWD851981:LWH851981 MFZ851981:MGD851981 MPV851981:MPZ851981 MZR851981:MZV851981 NJN851981:NJR851981 NTJ851981:NTN851981 ODF851981:ODJ851981 ONB851981:ONF851981 OWX851981:OXB851981 PGT851981:PGX851981 PQP851981:PQT851981 QAL851981:QAP851981 QKH851981:QKL851981 QUD851981:QUH851981 RDZ851981:RED851981 RNV851981:RNZ851981 RXR851981:RXV851981 SHN851981:SHR851981 SRJ851981:SRN851981 TBF851981:TBJ851981 TLB851981:TLF851981 TUX851981:TVB851981 UET851981:UEX851981 UOP851981:UOT851981 UYL851981:UYP851981 VIH851981:VIL851981 VSD851981:VSH851981 WBZ851981:WCD851981 WLV851981:WLZ851981 WVR851981:WVV851981 J917517:N917517 JF917517:JJ917517 TB917517:TF917517 ACX917517:ADB917517 AMT917517:AMX917517 AWP917517:AWT917517 BGL917517:BGP917517 BQH917517:BQL917517 CAD917517:CAH917517 CJZ917517:CKD917517 CTV917517:CTZ917517 DDR917517:DDV917517 DNN917517:DNR917517 DXJ917517:DXN917517 EHF917517:EHJ917517 ERB917517:ERF917517 FAX917517:FBB917517 FKT917517:FKX917517 FUP917517:FUT917517 GEL917517:GEP917517 GOH917517:GOL917517 GYD917517:GYH917517 HHZ917517:HID917517 HRV917517:HRZ917517 IBR917517:IBV917517 ILN917517:ILR917517 IVJ917517:IVN917517 JFF917517:JFJ917517 JPB917517:JPF917517 JYX917517:JZB917517 KIT917517:KIX917517 KSP917517:KST917517 LCL917517:LCP917517 LMH917517:LML917517 LWD917517:LWH917517 MFZ917517:MGD917517 MPV917517:MPZ917517 MZR917517:MZV917517 NJN917517:NJR917517 NTJ917517:NTN917517 ODF917517:ODJ917517 ONB917517:ONF917517 OWX917517:OXB917517 PGT917517:PGX917517 PQP917517:PQT917517 QAL917517:QAP917517 QKH917517:QKL917517 QUD917517:QUH917517 RDZ917517:RED917517 RNV917517:RNZ917517 RXR917517:RXV917517 SHN917517:SHR917517 SRJ917517:SRN917517 TBF917517:TBJ917517 TLB917517:TLF917517 TUX917517:TVB917517 UET917517:UEX917517 UOP917517:UOT917517 UYL917517:UYP917517 VIH917517:VIL917517 VSD917517:VSH917517 WBZ917517:WCD917517 WLV917517:WLZ917517 WVR917517:WVV917517 J983053:N983053 JF983053:JJ983053 TB983053:TF983053 ACX983053:ADB983053 AMT983053:AMX983053 AWP983053:AWT983053 BGL983053:BGP983053 BQH983053:BQL983053 CAD983053:CAH983053 CJZ983053:CKD983053 CTV983053:CTZ983053 DDR983053:DDV983053 DNN983053:DNR983053 DXJ983053:DXN983053 EHF983053:EHJ983053 ERB983053:ERF983053 FAX983053:FBB983053 FKT983053:FKX983053 FUP983053:FUT983053 GEL983053:GEP983053 GOH983053:GOL983053 GYD983053:GYH983053 HHZ983053:HID983053 HRV983053:HRZ983053 IBR983053:IBV983053 ILN983053:ILR983053 IVJ983053:IVN983053 JFF983053:JFJ983053 JPB983053:JPF983053 JYX983053:JZB983053 KIT983053:KIX983053 KSP983053:KST983053 LCL983053:LCP983053 LMH983053:LML983053 LWD983053:LWH983053 MFZ983053:MGD983053 MPV983053:MPZ983053 MZR983053:MZV983053 NJN983053:NJR983053 NTJ983053:NTN983053 ODF983053:ODJ983053 ONB983053:ONF983053 OWX983053:OXB983053 PGT983053:PGX983053 PQP983053:PQT983053 QAL983053:QAP983053 QKH983053:QKL983053 QUD983053:QUH983053 RDZ983053:RED983053 RNV983053:RNZ983053 RXR983053:RXV983053 SHN983053:SHR983053 SRJ983053:SRN983053 TBF983053:TBJ983053 TLB983053:TLF983053 TUX983053:TVB983053 UET983053:UEX983053 UOP983053:UOT983053 UYL983053:UYP983053 VIH983053:VIL983053 VSD983053:VSH983053 WBZ983053:WCD983053 WLV983053:WLZ983053 WVR983053:WVV983053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Y65537:AH65538 JU65537:KD65538 TQ65537:TZ65538 ADM65537:ADV65538 ANI65537:ANR65538 AXE65537:AXN65538 BHA65537:BHJ65538 BQW65537:BRF65538 CAS65537:CBB65538 CKO65537:CKX65538 CUK65537:CUT65538 DEG65537:DEP65538 DOC65537:DOL65538 DXY65537:DYH65538 EHU65537:EID65538 ERQ65537:ERZ65538 FBM65537:FBV65538 FLI65537:FLR65538 FVE65537:FVN65538 GFA65537:GFJ65538 GOW65537:GPF65538 GYS65537:GZB65538 HIO65537:HIX65538 HSK65537:HST65538 ICG65537:ICP65538 IMC65537:IML65538 IVY65537:IWH65538 JFU65537:JGD65538 JPQ65537:JPZ65538 JZM65537:JZV65538 KJI65537:KJR65538 KTE65537:KTN65538 LDA65537:LDJ65538 LMW65537:LNF65538 LWS65537:LXB65538 MGO65537:MGX65538 MQK65537:MQT65538 NAG65537:NAP65538 NKC65537:NKL65538 NTY65537:NUH65538 ODU65537:OED65538 ONQ65537:ONZ65538 OXM65537:OXV65538 PHI65537:PHR65538 PRE65537:PRN65538 QBA65537:QBJ65538 QKW65537:QLF65538 QUS65537:QVB65538 REO65537:REX65538 ROK65537:ROT65538 RYG65537:RYP65538 SIC65537:SIL65538 SRY65537:SSH65538 TBU65537:TCD65538 TLQ65537:TLZ65538 TVM65537:TVV65538 UFI65537:UFR65538 UPE65537:UPN65538 UZA65537:UZJ65538 VIW65537:VJF65538 VSS65537:VTB65538 WCO65537:WCX65538 WMK65537:WMT65538 WWG65537:WWP65538 Y131073:AH131074 JU131073:KD131074 TQ131073:TZ131074 ADM131073:ADV131074 ANI131073:ANR131074 AXE131073:AXN131074 BHA131073:BHJ131074 BQW131073:BRF131074 CAS131073:CBB131074 CKO131073:CKX131074 CUK131073:CUT131074 DEG131073:DEP131074 DOC131073:DOL131074 DXY131073:DYH131074 EHU131073:EID131074 ERQ131073:ERZ131074 FBM131073:FBV131074 FLI131073:FLR131074 FVE131073:FVN131074 GFA131073:GFJ131074 GOW131073:GPF131074 GYS131073:GZB131074 HIO131073:HIX131074 HSK131073:HST131074 ICG131073:ICP131074 IMC131073:IML131074 IVY131073:IWH131074 JFU131073:JGD131074 JPQ131073:JPZ131074 JZM131073:JZV131074 KJI131073:KJR131074 KTE131073:KTN131074 LDA131073:LDJ131074 LMW131073:LNF131074 LWS131073:LXB131074 MGO131073:MGX131074 MQK131073:MQT131074 NAG131073:NAP131074 NKC131073:NKL131074 NTY131073:NUH131074 ODU131073:OED131074 ONQ131073:ONZ131074 OXM131073:OXV131074 PHI131073:PHR131074 PRE131073:PRN131074 QBA131073:QBJ131074 QKW131073:QLF131074 QUS131073:QVB131074 REO131073:REX131074 ROK131073:ROT131074 RYG131073:RYP131074 SIC131073:SIL131074 SRY131073:SSH131074 TBU131073:TCD131074 TLQ131073:TLZ131074 TVM131073:TVV131074 UFI131073:UFR131074 UPE131073:UPN131074 UZA131073:UZJ131074 VIW131073:VJF131074 VSS131073:VTB131074 WCO131073:WCX131074 WMK131073:WMT131074 WWG131073:WWP131074 Y196609:AH196610 JU196609:KD196610 TQ196609:TZ196610 ADM196609:ADV196610 ANI196609:ANR196610 AXE196609:AXN196610 BHA196609:BHJ196610 BQW196609:BRF196610 CAS196609:CBB196610 CKO196609:CKX196610 CUK196609:CUT196610 DEG196609:DEP196610 DOC196609:DOL196610 DXY196609:DYH196610 EHU196609:EID196610 ERQ196609:ERZ196610 FBM196609:FBV196610 FLI196609:FLR196610 FVE196609:FVN196610 GFA196609:GFJ196610 GOW196609:GPF196610 GYS196609:GZB196610 HIO196609:HIX196610 HSK196609:HST196610 ICG196609:ICP196610 IMC196609:IML196610 IVY196609:IWH196610 JFU196609:JGD196610 JPQ196609:JPZ196610 JZM196609:JZV196610 KJI196609:KJR196610 KTE196609:KTN196610 LDA196609:LDJ196610 LMW196609:LNF196610 LWS196609:LXB196610 MGO196609:MGX196610 MQK196609:MQT196610 NAG196609:NAP196610 NKC196609:NKL196610 NTY196609:NUH196610 ODU196609:OED196610 ONQ196609:ONZ196610 OXM196609:OXV196610 PHI196609:PHR196610 PRE196609:PRN196610 QBA196609:QBJ196610 QKW196609:QLF196610 QUS196609:QVB196610 REO196609:REX196610 ROK196609:ROT196610 RYG196609:RYP196610 SIC196609:SIL196610 SRY196609:SSH196610 TBU196609:TCD196610 TLQ196609:TLZ196610 TVM196609:TVV196610 UFI196609:UFR196610 UPE196609:UPN196610 UZA196609:UZJ196610 VIW196609:VJF196610 VSS196609:VTB196610 WCO196609:WCX196610 WMK196609:WMT196610 WWG196609:WWP196610 Y262145:AH262146 JU262145:KD262146 TQ262145:TZ262146 ADM262145:ADV262146 ANI262145:ANR262146 AXE262145:AXN262146 BHA262145:BHJ262146 BQW262145:BRF262146 CAS262145:CBB262146 CKO262145:CKX262146 CUK262145:CUT262146 DEG262145:DEP262146 DOC262145:DOL262146 DXY262145:DYH262146 EHU262145:EID262146 ERQ262145:ERZ262146 FBM262145:FBV262146 FLI262145:FLR262146 FVE262145:FVN262146 GFA262145:GFJ262146 GOW262145:GPF262146 GYS262145:GZB262146 HIO262145:HIX262146 HSK262145:HST262146 ICG262145:ICP262146 IMC262145:IML262146 IVY262145:IWH262146 JFU262145:JGD262146 JPQ262145:JPZ262146 JZM262145:JZV262146 KJI262145:KJR262146 KTE262145:KTN262146 LDA262145:LDJ262146 LMW262145:LNF262146 LWS262145:LXB262146 MGO262145:MGX262146 MQK262145:MQT262146 NAG262145:NAP262146 NKC262145:NKL262146 NTY262145:NUH262146 ODU262145:OED262146 ONQ262145:ONZ262146 OXM262145:OXV262146 PHI262145:PHR262146 PRE262145:PRN262146 QBA262145:QBJ262146 QKW262145:QLF262146 QUS262145:QVB262146 REO262145:REX262146 ROK262145:ROT262146 RYG262145:RYP262146 SIC262145:SIL262146 SRY262145:SSH262146 TBU262145:TCD262146 TLQ262145:TLZ262146 TVM262145:TVV262146 UFI262145:UFR262146 UPE262145:UPN262146 UZA262145:UZJ262146 VIW262145:VJF262146 VSS262145:VTB262146 WCO262145:WCX262146 WMK262145:WMT262146 WWG262145:WWP262146 Y327681:AH327682 JU327681:KD327682 TQ327681:TZ327682 ADM327681:ADV327682 ANI327681:ANR327682 AXE327681:AXN327682 BHA327681:BHJ327682 BQW327681:BRF327682 CAS327681:CBB327682 CKO327681:CKX327682 CUK327681:CUT327682 DEG327681:DEP327682 DOC327681:DOL327682 DXY327681:DYH327682 EHU327681:EID327682 ERQ327681:ERZ327682 FBM327681:FBV327682 FLI327681:FLR327682 FVE327681:FVN327682 GFA327681:GFJ327682 GOW327681:GPF327682 GYS327681:GZB327682 HIO327681:HIX327682 HSK327681:HST327682 ICG327681:ICP327682 IMC327681:IML327682 IVY327681:IWH327682 JFU327681:JGD327682 JPQ327681:JPZ327682 JZM327681:JZV327682 KJI327681:KJR327682 KTE327681:KTN327682 LDA327681:LDJ327682 LMW327681:LNF327682 LWS327681:LXB327682 MGO327681:MGX327682 MQK327681:MQT327682 NAG327681:NAP327682 NKC327681:NKL327682 NTY327681:NUH327682 ODU327681:OED327682 ONQ327681:ONZ327682 OXM327681:OXV327682 PHI327681:PHR327682 PRE327681:PRN327682 QBA327681:QBJ327682 QKW327681:QLF327682 QUS327681:QVB327682 REO327681:REX327682 ROK327681:ROT327682 RYG327681:RYP327682 SIC327681:SIL327682 SRY327681:SSH327682 TBU327681:TCD327682 TLQ327681:TLZ327682 TVM327681:TVV327682 UFI327681:UFR327682 UPE327681:UPN327682 UZA327681:UZJ327682 VIW327681:VJF327682 VSS327681:VTB327682 WCO327681:WCX327682 WMK327681:WMT327682 WWG327681:WWP327682 Y393217:AH393218 JU393217:KD393218 TQ393217:TZ393218 ADM393217:ADV393218 ANI393217:ANR393218 AXE393217:AXN393218 BHA393217:BHJ393218 BQW393217:BRF393218 CAS393217:CBB393218 CKO393217:CKX393218 CUK393217:CUT393218 DEG393217:DEP393218 DOC393217:DOL393218 DXY393217:DYH393218 EHU393217:EID393218 ERQ393217:ERZ393218 FBM393217:FBV393218 FLI393217:FLR393218 FVE393217:FVN393218 GFA393217:GFJ393218 GOW393217:GPF393218 GYS393217:GZB393218 HIO393217:HIX393218 HSK393217:HST393218 ICG393217:ICP393218 IMC393217:IML393218 IVY393217:IWH393218 JFU393217:JGD393218 JPQ393217:JPZ393218 JZM393217:JZV393218 KJI393217:KJR393218 KTE393217:KTN393218 LDA393217:LDJ393218 LMW393217:LNF393218 LWS393217:LXB393218 MGO393217:MGX393218 MQK393217:MQT393218 NAG393217:NAP393218 NKC393217:NKL393218 NTY393217:NUH393218 ODU393217:OED393218 ONQ393217:ONZ393218 OXM393217:OXV393218 PHI393217:PHR393218 PRE393217:PRN393218 QBA393217:QBJ393218 QKW393217:QLF393218 QUS393217:QVB393218 REO393217:REX393218 ROK393217:ROT393218 RYG393217:RYP393218 SIC393217:SIL393218 SRY393217:SSH393218 TBU393217:TCD393218 TLQ393217:TLZ393218 TVM393217:TVV393218 UFI393217:UFR393218 UPE393217:UPN393218 UZA393217:UZJ393218 VIW393217:VJF393218 VSS393217:VTB393218 WCO393217:WCX393218 WMK393217:WMT393218 WWG393217:WWP393218 Y458753:AH458754 JU458753:KD458754 TQ458753:TZ458754 ADM458753:ADV458754 ANI458753:ANR458754 AXE458753:AXN458754 BHA458753:BHJ458754 BQW458753:BRF458754 CAS458753:CBB458754 CKO458753:CKX458754 CUK458753:CUT458754 DEG458753:DEP458754 DOC458753:DOL458754 DXY458753:DYH458754 EHU458753:EID458754 ERQ458753:ERZ458754 FBM458753:FBV458754 FLI458753:FLR458754 FVE458753:FVN458754 GFA458753:GFJ458754 GOW458753:GPF458754 GYS458753:GZB458754 HIO458753:HIX458754 HSK458753:HST458754 ICG458753:ICP458754 IMC458753:IML458754 IVY458753:IWH458754 JFU458753:JGD458754 JPQ458753:JPZ458754 JZM458753:JZV458754 KJI458753:KJR458754 KTE458753:KTN458754 LDA458753:LDJ458754 LMW458753:LNF458754 LWS458753:LXB458754 MGO458753:MGX458754 MQK458753:MQT458754 NAG458753:NAP458754 NKC458753:NKL458754 NTY458753:NUH458754 ODU458753:OED458754 ONQ458753:ONZ458754 OXM458753:OXV458754 PHI458753:PHR458754 PRE458753:PRN458754 QBA458753:QBJ458754 QKW458753:QLF458754 QUS458753:QVB458754 REO458753:REX458754 ROK458753:ROT458754 RYG458753:RYP458754 SIC458753:SIL458754 SRY458753:SSH458754 TBU458753:TCD458754 TLQ458753:TLZ458754 TVM458753:TVV458754 UFI458753:UFR458754 UPE458753:UPN458754 UZA458753:UZJ458754 VIW458753:VJF458754 VSS458753:VTB458754 WCO458753:WCX458754 WMK458753:WMT458754 WWG458753:WWP458754 Y524289:AH524290 JU524289:KD524290 TQ524289:TZ524290 ADM524289:ADV524290 ANI524289:ANR524290 AXE524289:AXN524290 BHA524289:BHJ524290 BQW524289:BRF524290 CAS524289:CBB524290 CKO524289:CKX524290 CUK524289:CUT524290 DEG524289:DEP524290 DOC524289:DOL524290 DXY524289:DYH524290 EHU524289:EID524290 ERQ524289:ERZ524290 FBM524289:FBV524290 FLI524289:FLR524290 FVE524289:FVN524290 GFA524289:GFJ524290 GOW524289:GPF524290 GYS524289:GZB524290 HIO524289:HIX524290 HSK524289:HST524290 ICG524289:ICP524290 IMC524289:IML524290 IVY524289:IWH524290 JFU524289:JGD524290 JPQ524289:JPZ524290 JZM524289:JZV524290 KJI524289:KJR524290 KTE524289:KTN524290 LDA524289:LDJ524290 LMW524289:LNF524290 LWS524289:LXB524290 MGO524289:MGX524290 MQK524289:MQT524290 NAG524289:NAP524290 NKC524289:NKL524290 NTY524289:NUH524290 ODU524289:OED524290 ONQ524289:ONZ524290 OXM524289:OXV524290 PHI524289:PHR524290 PRE524289:PRN524290 QBA524289:QBJ524290 QKW524289:QLF524290 QUS524289:QVB524290 REO524289:REX524290 ROK524289:ROT524290 RYG524289:RYP524290 SIC524289:SIL524290 SRY524289:SSH524290 TBU524289:TCD524290 TLQ524289:TLZ524290 TVM524289:TVV524290 UFI524289:UFR524290 UPE524289:UPN524290 UZA524289:UZJ524290 VIW524289:VJF524290 VSS524289:VTB524290 WCO524289:WCX524290 WMK524289:WMT524290 WWG524289:WWP524290 Y589825:AH589826 JU589825:KD589826 TQ589825:TZ589826 ADM589825:ADV589826 ANI589825:ANR589826 AXE589825:AXN589826 BHA589825:BHJ589826 BQW589825:BRF589826 CAS589825:CBB589826 CKO589825:CKX589826 CUK589825:CUT589826 DEG589825:DEP589826 DOC589825:DOL589826 DXY589825:DYH589826 EHU589825:EID589826 ERQ589825:ERZ589826 FBM589825:FBV589826 FLI589825:FLR589826 FVE589825:FVN589826 GFA589825:GFJ589826 GOW589825:GPF589826 GYS589825:GZB589826 HIO589825:HIX589826 HSK589825:HST589826 ICG589825:ICP589826 IMC589825:IML589826 IVY589825:IWH589826 JFU589825:JGD589826 JPQ589825:JPZ589826 JZM589825:JZV589826 KJI589825:KJR589826 KTE589825:KTN589826 LDA589825:LDJ589826 LMW589825:LNF589826 LWS589825:LXB589826 MGO589825:MGX589826 MQK589825:MQT589826 NAG589825:NAP589826 NKC589825:NKL589826 NTY589825:NUH589826 ODU589825:OED589826 ONQ589825:ONZ589826 OXM589825:OXV589826 PHI589825:PHR589826 PRE589825:PRN589826 QBA589825:QBJ589826 QKW589825:QLF589826 QUS589825:QVB589826 REO589825:REX589826 ROK589825:ROT589826 RYG589825:RYP589826 SIC589825:SIL589826 SRY589825:SSH589826 TBU589825:TCD589826 TLQ589825:TLZ589826 TVM589825:TVV589826 UFI589825:UFR589826 UPE589825:UPN589826 UZA589825:UZJ589826 VIW589825:VJF589826 VSS589825:VTB589826 WCO589825:WCX589826 WMK589825:WMT589826 WWG589825:WWP589826 Y655361:AH655362 JU655361:KD655362 TQ655361:TZ655362 ADM655361:ADV655362 ANI655361:ANR655362 AXE655361:AXN655362 BHA655361:BHJ655362 BQW655361:BRF655362 CAS655361:CBB655362 CKO655361:CKX655362 CUK655361:CUT655362 DEG655361:DEP655362 DOC655361:DOL655362 DXY655361:DYH655362 EHU655361:EID655362 ERQ655361:ERZ655362 FBM655361:FBV655362 FLI655361:FLR655362 FVE655361:FVN655362 GFA655361:GFJ655362 GOW655361:GPF655362 GYS655361:GZB655362 HIO655361:HIX655362 HSK655361:HST655362 ICG655361:ICP655362 IMC655361:IML655362 IVY655361:IWH655362 JFU655361:JGD655362 JPQ655361:JPZ655362 JZM655361:JZV655362 KJI655361:KJR655362 KTE655361:KTN655362 LDA655361:LDJ655362 LMW655361:LNF655362 LWS655361:LXB655362 MGO655361:MGX655362 MQK655361:MQT655362 NAG655361:NAP655362 NKC655361:NKL655362 NTY655361:NUH655362 ODU655361:OED655362 ONQ655361:ONZ655362 OXM655361:OXV655362 PHI655361:PHR655362 PRE655361:PRN655362 QBA655361:QBJ655362 QKW655361:QLF655362 QUS655361:QVB655362 REO655361:REX655362 ROK655361:ROT655362 RYG655361:RYP655362 SIC655361:SIL655362 SRY655361:SSH655362 TBU655361:TCD655362 TLQ655361:TLZ655362 TVM655361:TVV655362 UFI655361:UFR655362 UPE655361:UPN655362 UZA655361:UZJ655362 VIW655361:VJF655362 VSS655361:VTB655362 WCO655361:WCX655362 WMK655361:WMT655362 WWG655361:WWP655362 Y720897:AH720898 JU720897:KD720898 TQ720897:TZ720898 ADM720897:ADV720898 ANI720897:ANR720898 AXE720897:AXN720898 BHA720897:BHJ720898 BQW720897:BRF720898 CAS720897:CBB720898 CKO720897:CKX720898 CUK720897:CUT720898 DEG720897:DEP720898 DOC720897:DOL720898 DXY720897:DYH720898 EHU720897:EID720898 ERQ720897:ERZ720898 FBM720897:FBV720898 FLI720897:FLR720898 FVE720897:FVN720898 GFA720897:GFJ720898 GOW720897:GPF720898 GYS720897:GZB720898 HIO720897:HIX720898 HSK720897:HST720898 ICG720897:ICP720898 IMC720897:IML720898 IVY720897:IWH720898 JFU720897:JGD720898 JPQ720897:JPZ720898 JZM720897:JZV720898 KJI720897:KJR720898 KTE720897:KTN720898 LDA720897:LDJ720898 LMW720897:LNF720898 LWS720897:LXB720898 MGO720897:MGX720898 MQK720897:MQT720898 NAG720897:NAP720898 NKC720897:NKL720898 NTY720897:NUH720898 ODU720897:OED720898 ONQ720897:ONZ720898 OXM720897:OXV720898 PHI720897:PHR720898 PRE720897:PRN720898 QBA720897:QBJ720898 QKW720897:QLF720898 QUS720897:QVB720898 REO720897:REX720898 ROK720897:ROT720898 RYG720897:RYP720898 SIC720897:SIL720898 SRY720897:SSH720898 TBU720897:TCD720898 TLQ720897:TLZ720898 TVM720897:TVV720898 UFI720897:UFR720898 UPE720897:UPN720898 UZA720897:UZJ720898 VIW720897:VJF720898 VSS720897:VTB720898 WCO720897:WCX720898 WMK720897:WMT720898 WWG720897:WWP720898 Y786433:AH786434 JU786433:KD786434 TQ786433:TZ786434 ADM786433:ADV786434 ANI786433:ANR786434 AXE786433:AXN786434 BHA786433:BHJ786434 BQW786433:BRF786434 CAS786433:CBB786434 CKO786433:CKX786434 CUK786433:CUT786434 DEG786433:DEP786434 DOC786433:DOL786434 DXY786433:DYH786434 EHU786433:EID786434 ERQ786433:ERZ786434 FBM786433:FBV786434 FLI786433:FLR786434 FVE786433:FVN786434 GFA786433:GFJ786434 GOW786433:GPF786434 GYS786433:GZB786434 HIO786433:HIX786434 HSK786433:HST786434 ICG786433:ICP786434 IMC786433:IML786434 IVY786433:IWH786434 JFU786433:JGD786434 JPQ786433:JPZ786434 JZM786433:JZV786434 KJI786433:KJR786434 KTE786433:KTN786434 LDA786433:LDJ786434 LMW786433:LNF786434 LWS786433:LXB786434 MGO786433:MGX786434 MQK786433:MQT786434 NAG786433:NAP786434 NKC786433:NKL786434 NTY786433:NUH786434 ODU786433:OED786434 ONQ786433:ONZ786434 OXM786433:OXV786434 PHI786433:PHR786434 PRE786433:PRN786434 QBA786433:QBJ786434 QKW786433:QLF786434 QUS786433:QVB786434 REO786433:REX786434 ROK786433:ROT786434 RYG786433:RYP786434 SIC786433:SIL786434 SRY786433:SSH786434 TBU786433:TCD786434 TLQ786433:TLZ786434 TVM786433:TVV786434 UFI786433:UFR786434 UPE786433:UPN786434 UZA786433:UZJ786434 VIW786433:VJF786434 VSS786433:VTB786434 WCO786433:WCX786434 WMK786433:WMT786434 WWG786433:WWP786434 Y851969:AH851970 JU851969:KD851970 TQ851969:TZ851970 ADM851969:ADV851970 ANI851969:ANR851970 AXE851969:AXN851970 BHA851969:BHJ851970 BQW851969:BRF851970 CAS851969:CBB851970 CKO851969:CKX851970 CUK851969:CUT851970 DEG851969:DEP851970 DOC851969:DOL851970 DXY851969:DYH851970 EHU851969:EID851970 ERQ851969:ERZ851970 FBM851969:FBV851970 FLI851969:FLR851970 FVE851969:FVN851970 GFA851969:GFJ851970 GOW851969:GPF851970 GYS851969:GZB851970 HIO851969:HIX851970 HSK851969:HST851970 ICG851969:ICP851970 IMC851969:IML851970 IVY851969:IWH851970 JFU851969:JGD851970 JPQ851969:JPZ851970 JZM851969:JZV851970 KJI851969:KJR851970 KTE851969:KTN851970 LDA851969:LDJ851970 LMW851969:LNF851970 LWS851969:LXB851970 MGO851969:MGX851970 MQK851969:MQT851970 NAG851969:NAP851970 NKC851969:NKL851970 NTY851969:NUH851970 ODU851969:OED851970 ONQ851969:ONZ851970 OXM851969:OXV851970 PHI851969:PHR851970 PRE851969:PRN851970 QBA851969:QBJ851970 QKW851969:QLF851970 QUS851969:QVB851970 REO851969:REX851970 ROK851969:ROT851970 RYG851969:RYP851970 SIC851969:SIL851970 SRY851969:SSH851970 TBU851969:TCD851970 TLQ851969:TLZ851970 TVM851969:TVV851970 UFI851969:UFR851970 UPE851969:UPN851970 UZA851969:UZJ851970 VIW851969:VJF851970 VSS851969:VTB851970 WCO851969:WCX851970 WMK851969:WMT851970 WWG851969:WWP851970 Y917505:AH917506 JU917505:KD917506 TQ917505:TZ917506 ADM917505:ADV917506 ANI917505:ANR917506 AXE917505:AXN917506 BHA917505:BHJ917506 BQW917505:BRF917506 CAS917505:CBB917506 CKO917505:CKX917506 CUK917505:CUT917506 DEG917505:DEP917506 DOC917505:DOL917506 DXY917505:DYH917506 EHU917505:EID917506 ERQ917505:ERZ917506 FBM917505:FBV917506 FLI917505:FLR917506 FVE917505:FVN917506 GFA917505:GFJ917506 GOW917505:GPF917506 GYS917505:GZB917506 HIO917505:HIX917506 HSK917505:HST917506 ICG917505:ICP917506 IMC917505:IML917506 IVY917505:IWH917506 JFU917505:JGD917506 JPQ917505:JPZ917506 JZM917505:JZV917506 KJI917505:KJR917506 KTE917505:KTN917506 LDA917505:LDJ917506 LMW917505:LNF917506 LWS917505:LXB917506 MGO917505:MGX917506 MQK917505:MQT917506 NAG917505:NAP917506 NKC917505:NKL917506 NTY917505:NUH917506 ODU917505:OED917506 ONQ917505:ONZ917506 OXM917505:OXV917506 PHI917505:PHR917506 PRE917505:PRN917506 QBA917505:QBJ917506 QKW917505:QLF917506 QUS917505:QVB917506 REO917505:REX917506 ROK917505:ROT917506 RYG917505:RYP917506 SIC917505:SIL917506 SRY917505:SSH917506 TBU917505:TCD917506 TLQ917505:TLZ917506 TVM917505:TVV917506 UFI917505:UFR917506 UPE917505:UPN917506 UZA917505:UZJ917506 VIW917505:VJF917506 VSS917505:VTB917506 WCO917505:WCX917506 WMK917505:WMT917506 WWG917505:WWP917506 Y983041:AH983042 JU983041:KD983042 TQ983041:TZ983042 ADM983041:ADV983042 ANI983041:ANR983042 AXE983041:AXN983042 BHA983041:BHJ983042 BQW983041:BRF983042 CAS983041:CBB983042 CKO983041:CKX983042 CUK983041:CUT983042 DEG983041:DEP983042 DOC983041:DOL983042 DXY983041:DYH983042 EHU983041:EID983042 ERQ983041:ERZ983042 FBM983041:FBV983042 FLI983041:FLR983042 FVE983041:FVN983042 GFA983041:GFJ983042 GOW983041:GPF983042 GYS983041:GZB983042 HIO983041:HIX983042 HSK983041:HST983042 ICG983041:ICP983042 IMC983041:IML983042 IVY983041:IWH983042 JFU983041:JGD983042 JPQ983041:JPZ983042 JZM983041:JZV983042 KJI983041:KJR983042 KTE983041:KTN983042 LDA983041:LDJ983042 LMW983041:LNF983042 LWS983041:LXB983042 MGO983041:MGX983042 MQK983041:MQT983042 NAG983041:NAP983042 NKC983041:NKL983042 NTY983041:NUH983042 ODU983041:OED983042 ONQ983041:ONZ983042 OXM983041:OXV983042 PHI983041:PHR983042 PRE983041:PRN983042 QBA983041:QBJ983042 QKW983041:QLF983042 QUS983041:QVB983042 REO983041:REX983042 ROK983041:ROT983042 RYG983041:RYP983042 SIC983041:SIL983042 SRY983041:SSH983042 TBU983041:TCD983042 TLQ983041:TLZ983042 TVM983041:TVV983042 UFI983041:UFR983042 UPE983041:UPN983042 UZA983041:UZJ983042 VIW983041:VJF983042 VSS983041:VTB983042 WCO983041:WCX983042 WMK983041:WMT983042 WWG983041:WWP983042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xm:sqref>
        </x14:dataValidation>
        <x14:dataValidation type="list" allowBlank="1" showInputMessage="1" showErrorMessage="1" xr:uid="{00000000-0002-0000-0300-00000B000000}">
          <x14:formula1>
            <xm:f>"　,１,２,３,４,５,６,７,８,９,１０,１１,１２,１３,１４,１５,１６,１７,１８,１９,２０,２１,２２,２３,２４"</xm:f>
          </x14:formula1>
          <xm:sqref>U63:V63 JQ63:JR63 TM63:TN63 ADI63:ADJ63 ANE63:ANF63 AXA63:AXB63 BGW63:BGX63 BQS63:BQT63 CAO63:CAP63 CKK63:CKL63 CUG63:CUH63 DEC63:DED63 DNY63:DNZ63 DXU63:DXV63 EHQ63:EHR63 ERM63:ERN63 FBI63:FBJ63 FLE63:FLF63 FVA63:FVB63 GEW63:GEX63 GOS63:GOT63 GYO63:GYP63 HIK63:HIL63 HSG63:HSH63 ICC63:ICD63 ILY63:ILZ63 IVU63:IVV63 JFQ63:JFR63 JPM63:JPN63 JZI63:JZJ63 KJE63:KJF63 KTA63:KTB63 LCW63:LCX63 LMS63:LMT63 LWO63:LWP63 MGK63:MGL63 MQG63:MQH63 NAC63:NAD63 NJY63:NJZ63 NTU63:NTV63 ODQ63:ODR63 ONM63:ONN63 OXI63:OXJ63 PHE63:PHF63 PRA63:PRB63 QAW63:QAX63 QKS63:QKT63 QUO63:QUP63 REK63:REL63 ROG63:ROH63 RYC63:RYD63 SHY63:SHZ63 SRU63:SRV63 TBQ63:TBR63 TLM63:TLN63 TVI63:TVJ63 UFE63:UFF63 UPA63:UPB63 UYW63:UYX63 VIS63:VIT63 VSO63:VSP63 WCK63:WCL63 WMG63:WMH63 WWC63:WWD63 U65599:V65599 JQ65599:JR65599 TM65599:TN65599 ADI65599:ADJ65599 ANE65599:ANF65599 AXA65599:AXB65599 BGW65599:BGX65599 BQS65599:BQT65599 CAO65599:CAP65599 CKK65599:CKL65599 CUG65599:CUH65599 DEC65599:DED65599 DNY65599:DNZ65599 DXU65599:DXV65599 EHQ65599:EHR65599 ERM65599:ERN65599 FBI65599:FBJ65599 FLE65599:FLF65599 FVA65599:FVB65599 GEW65599:GEX65599 GOS65599:GOT65599 GYO65599:GYP65599 HIK65599:HIL65599 HSG65599:HSH65599 ICC65599:ICD65599 ILY65599:ILZ65599 IVU65599:IVV65599 JFQ65599:JFR65599 JPM65599:JPN65599 JZI65599:JZJ65599 KJE65599:KJF65599 KTA65599:KTB65599 LCW65599:LCX65599 LMS65599:LMT65599 LWO65599:LWP65599 MGK65599:MGL65599 MQG65599:MQH65599 NAC65599:NAD65599 NJY65599:NJZ65599 NTU65599:NTV65599 ODQ65599:ODR65599 ONM65599:ONN65599 OXI65599:OXJ65599 PHE65599:PHF65599 PRA65599:PRB65599 QAW65599:QAX65599 QKS65599:QKT65599 QUO65599:QUP65599 REK65599:REL65599 ROG65599:ROH65599 RYC65599:RYD65599 SHY65599:SHZ65599 SRU65599:SRV65599 TBQ65599:TBR65599 TLM65599:TLN65599 TVI65599:TVJ65599 UFE65599:UFF65599 UPA65599:UPB65599 UYW65599:UYX65599 VIS65599:VIT65599 VSO65599:VSP65599 WCK65599:WCL65599 WMG65599:WMH65599 WWC65599:WWD65599 U131135:V131135 JQ131135:JR131135 TM131135:TN131135 ADI131135:ADJ131135 ANE131135:ANF131135 AXA131135:AXB131135 BGW131135:BGX131135 BQS131135:BQT131135 CAO131135:CAP131135 CKK131135:CKL131135 CUG131135:CUH131135 DEC131135:DED131135 DNY131135:DNZ131135 DXU131135:DXV131135 EHQ131135:EHR131135 ERM131135:ERN131135 FBI131135:FBJ131135 FLE131135:FLF131135 FVA131135:FVB131135 GEW131135:GEX131135 GOS131135:GOT131135 GYO131135:GYP131135 HIK131135:HIL131135 HSG131135:HSH131135 ICC131135:ICD131135 ILY131135:ILZ131135 IVU131135:IVV131135 JFQ131135:JFR131135 JPM131135:JPN131135 JZI131135:JZJ131135 KJE131135:KJF131135 KTA131135:KTB131135 LCW131135:LCX131135 LMS131135:LMT131135 LWO131135:LWP131135 MGK131135:MGL131135 MQG131135:MQH131135 NAC131135:NAD131135 NJY131135:NJZ131135 NTU131135:NTV131135 ODQ131135:ODR131135 ONM131135:ONN131135 OXI131135:OXJ131135 PHE131135:PHF131135 PRA131135:PRB131135 QAW131135:QAX131135 QKS131135:QKT131135 QUO131135:QUP131135 REK131135:REL131135 ROG131135:ROH131135 RYC131135:RYD131135 SHY131135:SHZ131135 SRU131135:SRV131135 TBQ131135:TBR131135 TLM131135:TLN131135 TVI131135:TVJ131135 UFE131135:UFF131135 UPA131135:UPB131135 UYW131135:UYX131135 VIS131135:VIT131135 VSO131135:VSP131135 WCK131135:WCL131135 WMG131135:WMH131135 WWC131135:WWD131135 U196671:V196671 JQ196671:JR196671 TM196671:TN196671 ADI196671:ADJ196671 ANE196671:ANF196671 AXA196671:AXB196671 BGW196671:BGX196671 BQS196671:BQT196671 CAO196671:CAP196671 CKK196671:CKL196671 CUG196671:CUH196671 DEC196671:DED196671 DNY196671:DNZ196671 DXU196671:DXV196671 EHQ196671:EHR196671 ERM196671:ERN196671 FBI196671:FBJ196671 FLE196671:FLF196671 FVA196671:FVB196671 GEW196671:GEX196671 GOS196671:GOT196671 GYO196671:GYP196671 HIK196671:HIL196671 HSG196671:HSH196671 ICC196671:ICD196671 ILY196671:ILZ196671 IVU196671:IVV196671 JFQ196671:JFR196671 JPM196671:JPN196671 JZI196671:JZJ196671 KJE196671:KJF196671 KTA196671:KTB196671 LCW196671:LCX196671 LMS196671:LMT196671 LWO196671:LWP196671 MGK196671:MGL196671 MQG196671:MQH196671 NAC196671:NAD196671 NJY196671:NJZ196671 NTU196671:NTV196671 ODQ196671:ODR196671 ONM196671:ONN196671 OXI196671:OXJ196671 PHE196671:PHF196671 PRA196671:PRB196671 QAW196671:QAX196671 QKS196671:QKT196671 QUO196671:QUP196671 REK196671:REL196671 ROG196671:ROH196671 RYC196671:RYD196671 SHY196671:SHZ196671 SRU196671:SRV196671 TBQ196671:TBR196671 TLM196671:TLN196671 TVI196671:TVJ196671 UFE196671:UFF196671 UPA196671:UPB196671 UYW196671:UYX196671 VIS196671:VIT196671 VSO196671:VSP196671 WCK196671:WCL196671 WMG196671:WMH196671 WWC196671:WWD196671 U262207:V262207 JQ262207:JR262207 TM262207:TN262207 ADI262207:ADJ262207 ANE262207:ANF262207 AXA262207:AXB262207 BGW262207:BGX262207 BQS262207:BQT262207 CAO262207:CAP262207 CKK262207:CKL262207 CUG262207:CUH262207 DEC262207:DED262207 DNY262207:DNZ262207 DXU262207:DXV262207 EHQ262207:EHR262207 ERM262207:ERN262207 FBI262207:FBJ262207 FLE262207:FLF262207 FVA262207:FVB262207 GEW262207:GEX262207 GOS262207:GOT262207 GYO262207:GYP262207 HIK262207:HIL262207 HSG262207:HSH262207 ICC262207:ICD262207 ILY262207:ILZ262207 IVU262207:IVV262207 JFQ262207:JFR262207 JPM262207:JPN262207 JZI262207:JZJ262207 KJE262207:KJF262207 KTA262207:KTB262207 LCW262207:LCX262207 LMS262207:LMT262207 LWO262207:LWP262207 MGK262207:MGL262207 MQG262207:MQH262207 NAC262207:NAD262207 NJY262207:NJZ262207 NTU262207:NTV262207 ODQ262207:ODR262207 ONM262207:ONN262207 OXI262207:OXJ262207 PHE262207:PHF262207 PRA262207:PRB262207 QAW262207:QAX262207 QKS262207:QKT262207 QUO262207:QUP262207 REK262207:REL262207 ROG262207:ROH262207 RYC262207:RYD262207 SHY262207:SHZ262207 SRU262207:SRV262207 TBQ262207:TBR262207 TLM262207:TLN262207 TVI262207:TVJ262207 UFE262207:UFF262207 UPA262207:UPB262207 UYW262207:UYX262207 VIS262207:VIT262207 VSO262207:VSP262207 WCK262207:WCL262207 WMG262207:WMH262207 WWC262207:WWD262207 U327743:V327743 JQ327743:JR327743 TM327743:TN327743 ADI327743:ADJ327743 ANE327743:ANF327743 AXA327743:AXB327743 BGW327743:BGX327743 BQS327743:BQT327743 CAO327743:CAP327743 CKK327743:CKL327743 CUG327743:CUH327743 DEC327743:DED327743 DNY327743:DNZ327743 DXU327743:DXV327743 EHQ327743:EHR327743 ERM327743:ERN327743 FBI327743:FBJ327743 FLE327743:FLF327743 FVA327743:FVB327743 GEW327743:GEX327743 GOS327743:GOT327743 GYO327743:GYP327743 HIK327743:HIL327743 HSG327743:HSH327743 ICC327743:ICD327743 ILY327743:ILZ327743 IVU327743:IVV327743 JFQ327743:JFR327743 JPM327743:JPN327743 JZI327743:JZJ327743 KJE327743:KJF327743 KTA327743:KTB327743 LCW327743:LCX327743 LMS327743:LMT327743 LWO327743:LWP327743 MGK327743:MGL327743 MQG327743:MQH327743 NAC327743:NAD327743 NJY327743:NJZ327743 NTU327743:NTV327743 ODQ327743:ODR327743 ONM327743:ONN327743 OXI327743:OXJ327743 PHE327743:PHF327743 PRA327743:PRB327743 QAW327743:QAX327743 QKS327743:QKT327743 QUO327743:QUP327743 REK327743:REL327743 ROG327743:ROH327743 RYC327743:RYD327743 SHY327743:SHZ327743 SRU327743:SRV327743 TBQ327743:TBR327743 TLM327743:TLN327743 TVI327743:TVJ327743 UFE327743:UFF327743 UPA327743:UPB327743 UYW327743:UYX327743 VIS327743:VIT327743 VSO327743:VSP327743 WCK327743:WCL327743 WMG327743:WMH327743 WWC327743:WWD327743 U393279:V393279 JQ393279:JR393279 TM393279:TN393279 ADI393279:ADJ393279 ANE393279:ANF393279 AXA393279:AXB393279 BGW393279:BGX393279 BQS393279:BQT393279 CAO393279:CAP393279 CKK393279:CKL393279 CUG393279:CUH393279 DEC393279:DED393279 DNY393279:DNZ393279 DXU393279:DXV393279 EHQ393279:EHR393279 ERM393279:ERN393279 FBI393279:FBJ393279 FLE393279:FLF393279 FVA393279:FVB393279 GEW393279:GEX393279 GOS393279:GOT393279 GYO393279:GYP393279 HIK393279:HIL393279 HSG393279:HSH393279 ICC393279:ICD393279 ILY393279:ILZ393279 IVU393279:IVV393279 JFQ393279:JFR393279 JPM393279:JPN393279 JZI393279:JZJ393279 KJE393279:KJF393279 KTA393279:KTB393279 LCW393279:LCX393279 LMS393279:LMT393279 LWO393279:LWP393279 MGK393279:MGL393279 MQG393279:MQH393279 NAC393279:NAD393279 NJY393279:NJZ393279 NTU393279:NTV393279 ODQ393279:ODR393279 ONM393279:ONN393279 OXI393279:OXJ393279 PHE393279:PHF393279 PRA393279:PRB393279 QAW393279:QAX393279 QKS393279:QKT393279 QUO393279:QUP393279 REK393279:REL393279 ROG393279:ROH393279 RYC393279:RYD393279 SHY393279:SHZ393279 SRU393279:SRV393279 TBQ393279:TBR393279 TLM393279:TLN393279 TVI393279:TVJ393279 UFE393279:UFF393279 UPA393279:UPB393279 UYW393279:UYX393279 VIS393279:VIT393279 VSO393279:VSP393279 WCK393279:WCL393279 WMG393279:WMH393279 WWC393279:WWD393279 U458815:V458815 JQ458815:JR458815 TM458815:TN458815 ADI458815:ADJ458815 ANE458815:ANF458815 AXA458815:AXB458815 BGW458815:BGX458815 BQS458815:BQT458815 CAO458815:CAP458815 CKK458815:CKL458815 CUG458815:CUH458815 DEC458815:DED458815 DNY458815:DNZ458815 DXU458815:DXV458815 EHQ458815:EHR458815 ERM458815:ERN458815 FBI458815:FBJ458815 FLE458815:FLF458815 FVA458815:FVB458815 GEW458815:GEX458815 GOS458815:GOT458815 GYO458815:GYP458815 HIK458815:HIL458815 HSG458815:HSH458815 ICC458815:ICD458815 ILY458815:ILZ458815 IVU458815:IVV458815 JFQ458815:JFR458815 JPM458815:JPN458815 JZI458815:JZJ458815 KJE458815:KJF458815 KTA458815:KTB458815 LCW458815:LCX458815 LMS458815:LMT458815 LWO458815:LWP458815 MGK458815:MGL458815 MQG458815:MQH458815 NAC458815:NAD458815 NJY458815:NJZ458815 NTU458815:NTV458815 ODQ458815:ODR458815 ONM458815:ONN458815 OXI458815:OXJ458815 PHE458815:PHF458815 PRA458815:PRB458815 QAW458815:QAX458815 QKS458815:QKT458815 QUO458815:QUP458815 REK458815:REL458815 ROG458815:ROH458815 RYC458815:RYD458815 SHY458815:SHZ458815 SRU458815:SRV458815 TBQ458815:TBR458815 TLM458815:TLN458815 TVI458815:TVJ458815 UFE458815:UFF458815 UPA458815:UPB458815 UYW458815:UYX458815 VIS458815:VIT458815 VSO458815:VSP458815 WCK458815:WCL458815 WMG458815:WMH458815 WWC458815:WWD458815 U524351:V524351 JQ524351:JR524351 TM524351:TN524351 ADI524351:ADJ524351 ANE524351:ANF524351 AXA524351:AXB524351 BGW524351:BGX524351 BQS524351:BQT524351 CAO524351:CAP524351 CKK524351:CKL524351 CUG524351:CUH524351 DEC524351:DED524351 DNY524351:DNZ524351 DXU524351:DXV524351 EHQ524351:EHR524351 ERM524351:ERN524351 FBI524351:FBJ524351 FLE524351:FLF524351 FVA524351:FVB524351 GEW524351:GEX524351 GOS524351:GOT524351 GYO524351:GYP524351 HIK524351:HIL524351 HSG524351:HSH524351 ICC524351:ICD524351 ILY524351:ILZ524351 IVU524351:IVV524351 JFQ524351:JFR524351 JPM524351:JPN524351 JZI524351:JZJ524351 KJE524351:KJF524351 KTA524351:KTB524351 LCW524351:LCX524351 LMS524351:LMT524351 LWO524351:LWP524351 MGK524351:MGL524351 MQG524351:MQH524351 NAC524351:NAD524351 NJY524351:NJZ524351 NTU524351:NTV524351 ODQ524351:ODR524351 ONM524351:ONN524351 OXI524351:OXJ524351 PHE524351:PHF524351 PRA524351:PRB524351 QAW524351:QAX524351 QKS524351:QKT524351 QUO524351:QUP524351 REK524351:REL524351 ROG524351:ROH524351 RYC524351:RYD524351 SHY524351:SHZ524351 SRU524351:SRV524351 TBQ524351:TBR524351 TLM524351:TLN524351 TVI524351:TVJ524351 UFE524351:UFF524351 UPA524351:UPB524351 UYW524351:UYX524351 VIS524351:VIT524351 VSO524351:VSP524351 WCK524351:WCL524351 WMG524351:WMH524351 WWC524351:WWD524351 U589887:V589887 JQ589887:JR589887 TM589887:TN589887 ADI589887:ADJ589887 ANE589887:ANF589887 AXA589887:AXB589887 BGW589887:BGX589887 BQS589887:BQT589887 CAO589887:CAP589887 CKK589887:CKL589887 CUG589887:CUH589887 DEC589887:DED589887 DNY589887:DNZ589887 DXU589887:DXV589887 EHQ589887:EHR589887 ERM589887:ERN589887 FBI589887:FBJ589887 FLE589887:FLF589887 FVA589887:FVB589887 GEW589887:GEX589887 GOS589887:GOT589887 GYO589887:GYP589887 HIK589887:HIL589887 HSG589887:HSH589887 ICC589887:ICD589887 ILY589887:ILZ589887 IVU589887:IVV589887 JFQ589887:JFR589887 JPM589887:JPN589887 JZI589887:JZJ589887 KJE589887:KJF589887 KTA589887:KTB589887 LCW589887:LCX589887 LMS589887:LMT589887 LWO589887:LWP589887 MGK589887:MGL589887 MQG589887:MQH589887 NAC589887:NAD589887 NJY589887:NJZ589887 NTU589887:NTV589887 ODQ589887:ODR589887 ONM589887:ONN589887 OXI589887:OXJ589887 PHE589887:PHF589887 PRA589887:PRB589887 QAW589887:QAX589887 QKS589887:QKT589887 QUO589887:QUP589887 REK589887:REL589887 ROG589887:ROH589887 RYC589887:RYD589887 SHY589887:SHZ589887 SRU589887:SRV589887 TBQ589887:TBR589887 TLM589887:TLN589887 TVI589887:TVJ589887 UFE589887:UFF589887 UPA589887:UPB589887 UYW589887:UYX589887 VIS589887:VIT589887 VSO589887:VSP589887 WCK589887:WCL589887 WMG589887:WMH589887 WWC589887:WWD589887 U655423:V655423 JQ655423:JR655423 TM655423:TN655423 ADI655423:ADJ655423 ANE655423:ANF655423 AXA655423:AXB655423 BGW655423:BGX655423 BQS655423:BQT655423 CAO655423:CAP655423 CKK655423:CKL655423 CUG655423:CUH655423 DEC655423:DED655423 DNY655423:DNZ655423 DXU655423:DXV655423 EHQ655423:EHR655423 ERM655423:ERN655423 FBI655423:FBJ655423 FLE655423:FLF655423 FVA655423:FVB655423 GEW655423:GEX655423 GOS655423:GOT655423 GYO655423:GYP655423 HIK655423:HIL655423 HSG655423:HSH655423 ICC655423:ICD655423 ILY655423:ILZ655423 IVU655423:IVV655423 JFQ655423:JFR655423 JPM655423:JPN655423 JZI655423:JZJ655423 KJE655423:KJF655423 KTA655423:KTB655423 LCW655423:LCX655423 LMS655423:LMT655423 LWO655423:LWP655423 MGK655423:MGL655423 MQG655423:MQH655423 NAC655423:NAD655423 NJY655423:NJZ655423 NTU655423:NTV655423 ODQ655423:ODR655423 ONM655423:ONN655423 OXI655423:OXJ655423 PHE655423:PHF655423 PRA655423:PRB655423 QAW655423:QAX655423 QKS655423:QKT655423 QUO655423:QUP655423 REK655423:REL655423 ROG655423:ROH655423 RYC655423:RYD655423 SHY655423:SHZ655423 SRU655423:SRV655423 TBQ655423:TBR655423 TLM655423:TLN655423 TVI655423:TVJ655423 UFE655423:UFF655423 UPA655423:UPB655423 UYW655423:UYX655423 VIS655423:VIT655423 VSO655423:VSP655423 WCK655423:WCL655423 WMG655423:WMH655423 WWC655423:WWD655423 U720959:V720959 JQ720959:JR720959 TM720959:TN720959 ADI720959:ADJ720959 ANE720959:ANF720959 AXA720959:AXB720959 BGW720959:BGX720959 BQS720959:BQT720959 CAO720959:CAP720959 CKK720959:CKL720959 CUG720959:CUH720959 DEC720959:DED720959 DNY720959:DNZ720959 DXU720959:DXV720959 EHQ720959:EHR720959 ERM720959:ERN720959 FBI720959:FBJ720959 FLE720959:FLF720959 FVA720959:FVB720959 GEW720959:GEX720959 GOS720959:GOT720959 GYO720959:GYP720959 HIK720959:HIL720959 HSG720959:HSH720959 ICC720959:ICD720959 ILY720959:ILZ720959 IVU720959:IVV720959 JFQ720959:JFR720959 JPM720959:JPN720959 JZI720959:JZJ720959 KJE720959:KJF720959 KTA720959:KTB720959 LCW720959:LCX720959 LMS720959:LMT720959 LWO720959:LWP720959 MGK720959:MGL720959 MQG720959:MQH720959 NAC720959:NAD720959 NJY720959:NJZ720959 NTU720959:NTV720959 ODQ720959:ODR720959 ONM720959:ONN720959 OXI720959:OXJ720959 PHE720959:PHF720959 PRA720959:PRB720959 QAW720959:QAX720959 QKS720959:QKT720959 QUO720959:QUP720959 REK720959:REL720959 ROG720959:ROH720959 RYC720959:RYD720959 SHY720959:SHZ720959 SRU720959:SRV720959 TBQ720959:TBR720959 TLM720959:TLN720959 TVI720959:TVJ720959 UFE720959:UFF720959 UPA720959:UPB720959 UYW720959:UYX720959 VIS720959:VIT720959 VSO720959:VSP720959 WCK720959:WCL720959 WMG720959:WMH720959 WWC720959:WWD720959 U786495:V786495 JQ786495:JR786495 TM786495:TN786495 ADI786495:ADJ786495 ANE786495:ANF786495 AXA786495:AXB786495 BGW786495:BGX786495 BQS786495:BQT786495 CAO786495:CAP786495 CKK786495:CKL786495 CUG786495:CUH786495 DEC786495:DED786495 DNY786495:DNZ786495 DXU786495:DXV786495 EHQ786495:EHR786495 ERM786495:ERN786495 FBI786495:FBJ786495 FLE786495:FLF786495 FVA786495:FVB786495 GEW786495:GEX786495 GOS786495:GOT786495 GYO786495:GYP786495 HIK786495:HIL786495 HSG786495:HSH786495 ICC786495:ICD786495 ILY786495:ILZ786495 IVU786495:IVV786495 JFQ786495:JFR786495 JPM786495:JPN786495 JZI786495:JZJ786495 KJE786495:KJF786495 KTA786495:KTB786495 LCW786495:LCX786495 LMS786495:LMT786495 LWO786495:LWP786495 MGK786495:MGL786495 MQG786495:MQH786495 NAC786495:NAD786495 NJY786495:NJZ786495 NTU786495:NTV786495 ODQ786495:ODR786495 ONM786495:ONN786495 OXI786495:OXJ786495 PHE786495:PHF786495 PRA786495:PRB786495 QAW786495:QAX786495 QKS786495:QKT786495 QUO786495:QUP786495 REK786495:REL786495 ROG786495:ROH786495 RYC786495:RYD786495 SHY786495:SHZ786495 SRU786495:SRV786495 TBQ786495:TBR786495 TLM786495:TLN786495 TVI786495:TVJ786495 UFE786495:UFF786495 UPA786495:UPB786495 UYW786495:UYX786495 VIS786495:VIT786495 VSO786495:VSP786495 WCK786495:WCL786495 WMG786495:WMH786495 WWC786495:WWD786495 U852031:V852031 JQ852031:JR852031 TM852031:TN852031 ADI852031:ADJ852031 ANE852031:ANF852031 AXA852031:AXB852031 BGW852031:BGX852031 BQS852031:BQT852031 CAO852031:CAP852031 CKK852031:CKL852031 CUG852031:CUH852031 DEC852031:DED852031 DNY852031:DNZ852031 DXU852031:DXV852031 EHQ852031:EHR852031 ERM852031:ERN852031 FBI852031:FBJ852031 FLE852031:FLF852031 FVA852031:FVB852031 GEW852031:GEX852031 GOS852031:GOT852031 GYO852031:GYP852031 HIK852031:HIL852031 HSG852031:HSH852031 ICC852031:ICD852031 ILY852031:ILZ852031 IVU852031:IVV852031 JFQ852031:JFR852031 JPM852031:JPN852031 JZI852031:JZJ852031 KJE852031:KJF852031 KTA852031:KTB852031 LCW852031:LCX852031 LMS852031:LMT852031 LWO852031:LWP852031 MGK852031:MGL852031 MQG852031:MQH852031 NAC852031:NAD852031 NJY852031:NJZ852031 NTU852031:NTV852031 ODQ852031:ODR852031 ONM852031:ONN852031 OXI852031:OXJ852031 PHE852031:PHF852031 PRA852031:PRB852031 QAW852031:QAX852031 QKS852031:QKT852031 QUO852031:QUP852031 REK852031:REL852031 ROG852031:ROH852031 RYC852031:RYD852031 SHY852031:SHZ852031 SRU852031:SRV852031 TBQ852031:TBR852031 TLM852031:TLN852031 TVI852031:TVJ852031 UFE852031:UFF852031 UPA852031:UPB852031 UYW852031:UYX852031 VIS852031:VIT852031 VSO852031:VSP852031 WCK852031:WCL852031 WMG852031:WMH852031 WWC852031:WWD852031 U917567:V917567 JQ917567:JR917567 TM917567:TN917567 ADI917567:ADJ917567 ANE917567:ANF917567 AXA917567:AXB917567 BGW917567:BGX917567 BQS917567:BQT917567 CAO917567:CAP917567 CKK917567:CKL917567 CUG917567:CUH917567 DEC917567:DED917567 DNY917567:DNZ917567 DXU917567:DXV917567 EHQ917567:EHR917567 ERM917567:ERN917567 FBI917567:FBJ917567 FLE917567:FLF917567 FVA917567:FVB917567 GEW917567:GEX917567 GOS917567:GOT917567 GYO917567:GYP917567 HIK917567:HIL917567 HSG917567:HSH917567 ICC917567:ICD917567 ILY917567:ILZ917567 IVU917567:IVV917567 JFQ917567:JFR917567 JPM917567:JPN917567 JZI917567:JZJ917567 KJE917567:KJF917567 KTA917567:KTB917567 LCW917567:LCX917567 LMS917567:LMT917567 LWO917567:LWP917567 MGK917567:MGL917567 MQG917567:MQH917567 NAC917567:NAD917567 NJY917567:NJZ917567 NTU917567:NTV917567 ODQ917567:ODR917567 ONM917567:ONN917567 OXI917567:OXJ917567 PHE917567:PHF917567 PRA917567:PRB917567 QAW917567:QAX917567 QKS917567:QKT917567 QUO917567:QUP917567 REK917567:REL917567 ROG917567:ROH917567 RYC917567:RYD917567 SHY917567:SHZ917567 SRU917567:SRV917567 TBQ917567:TBR917567 TLM917567:TLN917567 TVI917567:TVJ917567 UFE917567:UFF917567 UPA917567:UPB917567 UYW917567:UYX917567 VIS917567:VIT917567 VSO917567:VSP917567 WCK917567:WCL917567 WMG917567:WMH917567 WWC917567:WWD917567 U983103:V983103 JQ983103:JR983103 TM983103:TN983103 ADI983103:ADJ983103 ANE983103:ANF983103 AXA983103:AXB983103 BGW983103:BGX983103 BQS983103:BQT983103 CAO983103:CAP983103 CKK983103:CKL983103 CUG983103:CUH983103 DEC983103:DED983103 DNY983103:DNZ983103 DXU983103:DXV983103 EHQ983103:EHR983103 ERM983103:ERN983103 FBI983103:FBJ983103 FLE983103:FLF983103 FVA983103:FVB983103 GEW983103:GEX983103 GOS983103:GOT983103 GYO983103:GYP983103 HIK983103:HIL983103 HSG983103:HSH983103 ICC983103:ICD983103 ILY983103:ILZ983103 IVU983103:IVV983103 JFQ983103:JFR983103 JPM983103:JPN983103 JZI983103:JZJ983103 KJE983103:KJF983103 KTA983103:KTB983103 LCW983103:LCX983103 LMS983103:LMT983103 LWO983103:LWP983103 MGK983103:MGL983103 MQG983103:MQH983103 NAC983103:NAD983103 NJY983103:NJZ983103 NTU983103:NTV983103 ODQ983103:ODR983103 ONM983103:ONN983103 OXI983103:OXJ983103 PHE983103:PHF983103 PRA983103:PRB983103 QAW983103:QAX983103 QKS983103:QKT983103 QUO983103:QUP983103 REK983103:REL983103 ROG983103:ROH983103 RYC983103:RYD983103 SHY983103:SHZ983103 SRU983103:SRV983103 TBQ983103:TBR983103 TLM983103:TLN983103 TVI983103:TVJ983103 UFE983103:UFF983103 UPA983103:UPB983103 UYW983103:UYX983103 VIS983103:VIT983103 VSO983103:VSP983103 WCK983103:WCL983103 WMG983103:WMH983103 WWC983103:WWD983103 U69:V69 JQ69:JR69 TM69:TN69 ADI69:ADJ69 ANE69:ANF69 AXA69:AXB69 BGW69:BGX69 BQS69:BQT69 CAO69:CAP69 CKK69:CKL69 CUG69:CUH69 DEC69:DED69 DNY69:DNZ69 DXU69:DXV69 EHQ69:EHR69 ERM69:ERN69 FBI69:FBJ69 FLE69:FLF69 FVA69:FVB69 GEW69:GEX69 GOS69:GOT69 GYO69:GYP69 HIK69:HIL69 HSG69:HSH69 ICC69:ICD69 ILY69:ILZ69 IVU69:IVV69 JFQ69:JFR69 JPM69:JPN69 JZI69:JZJ69 KJE69:KJF69 KTA69:KTB69 LCW69:LCX69 LMS69:LMT69 LWO69:LWP69 MGK69:MGL69 MQG69:MQH69 NAC69:NAD69 NJY69:NJZ69 NTU69:NTV69 ODQ69:ODR69 ONM69:ONN69 OXI69:OXJ69 PHE69:PHF69 PRA69:PRB69 QAW69:QAX69 QKS69:QKT69 QUO69:QUP69 REK69:REL69 ROG69:ROH69 RYC69:RYD69 SHY69:SHZ69 SRU69:SRV69 TBQ69:TBR69 TLM69:TLN69 TVI69:TVJ69 UFE69:UFF69 UPA69:UPB69 UYW69:UYX69 VIS69:VIT69 VSO69:VSP69 WCK69:WCL69 WMG69:WMH69 WWC69:WWD69 U65605:V65605 JQ65605:JR65605 TM65605:TN65605 ADI65605:ADJ65605 ANE65605:ANF65605 AXA65605:AXB65605 BGW65605:BGX65605 BQS65605:BQT65605 CAO65605:CAP65605 CKK65605:CKL65605 CUG65605:CUH65605 DEC65605:DED65605 DNY65605:DNZ65605 DXU65605:DXV65605 EHQ65605:EHR65605 ERM65605:ERN65605 FBI65605:FBJ65605 FLE65605:FLF65605 FVA65605:FVB65605 GEW65605:GEX65605 GOS65605:GOT65605 GYO65605:GYP65605 HIK65605:HIL65605 HSG65605:HSH65605 ICC65605:ICD65605 ILY65605:ILZ65605 IVU65605:IVV65605 JFQ65605:JFR65605 JPM65605:JPN65605 JZI65605:JZJ65605 KJE65605:KJF65605 KTA65605:KTB65605 LCW65605:LCX65605 LMS65605:LMT65605 LWO65605:LWP65605 MGK65605:MGL65605 MQG65605:MQH65605 NAC65605:NAD65605 NJY65605:NJZ65605 NTU65605:NTV65605 ODQ65605:ODR65605 ONM65605:ONN65605 OXI65605:OXJ65605 PHE65605:PHF65605 PRA65605:PRB65605 QAW65605:QAX65605 QKS65605:QKT65605 QUO65605:QUP65605 REK65605:REL65605 ROG65605:ROH65605 RYC65605:RYD65605 SHY65605:SHZ65605 SRU65605:SRV65605 TBQ65605:TBR65605 TLM65605:TLN65605 TVI65605:TVJ65605 UFE65605:UFF65605 UPA65605:UPB65605 UYW65605:UYX65605 VIS65605:VIT65605 VSO65605:VSP65605 WCK65605:WCL65605 WMG65605:WMH65605 WWC65605:WWD65605 U131141:V131141 JQ131141:JR131141 TM131141:TN131141 ADI131141:ADJ131141 ANE131141:ANF131141 AXA131141:AXB131141 BGW131141:BGX131141 BQS131141:BQT131141 CAO131141:CAP131141 CKK131141:CKL131141 CUG131141:CUH131141 DEC131141:DED131141 DNY131141:DNZ131141 DXU131141:DXV131141 EHQ131141:EHR131141 ERM131141:ERN131141 FBI131141:FBJ131141 FLE131141:FLF131141 FVA131141:FVB131141 GEW131141:GEX131141 GOS131141:GOT131141 GYO131141:GYP131141 HIK131141:HIL131141 HSG131141:HSH131141 ICC131141:ICD131141 ILY131141:ILZ131141 IVU131141:IVV131141 JFQ131141:JFR131141 JPM131141:JPN131141 JZI131141:JZJ131141 KJE131141:KJF131141 KTA131141:KTB131141 LCW131141:LCX131141 LMS131141:LMT131141 LWO131141:LWP131141 MGK131141:MGL131141 MQG131141:MQH131141 NAC131141:NAD131141 NJY131141:NJZ131141 NTU131141:NTV131141 ODQ131141:ODR131141 ONM131141:ONN131141 OXI131141:OXJ131141 PHE131141:PHF131141 PRA131141:PRB131141 QAW131141:QAX131141 QKS131141:QKT131141 QUO131141:QUP131141 REK131141:REL131141 ROG131141:ROH131141 RYC131141:RYD131141 SHY131141:SHZ131141 SRU131141:SRV131141 TBQ131141:TBR131141 TLM131141:TLN131141 TVI131141:TVJ131141 UFE131141:UFF131141 UPA131141:UPB131141 UYW131141:UYX131141 VIS131141:VIT131141 VSO131141:VSP131141 WCK131141:WCL131141 WMG131141:WMH131141 WWC131141:WWD131141 U196677:V196677 JQ196677:JR196677 TM196677:TN196677 ADI196677:ADJ196677 ANE196677:ANF196677 AXA196677:AXB196677 BGW196677:BGX196677 BQS196677:BQT196677 CAO196677:CAP196677 CKK196677:CKL196677 CUG196677:CUH196677 DEC196677:DED196677 DNY196677:DNZ196677 DXU196677:DXV196677 EHQ196677:EHR196677 ERM196677:ERN196677 FBI196677:FBJ196677 FLE196677:FLF196677 FVA196677:FVB196677 GEW196677:GEX196677 GOS196677:GOT196677 GYO196677:GYP196677 HIK196677:HIL196677 HSG196677:HSH196677 ICC196677:ICD196677 ILY196677:ILZ196677 IVU196677:IVV196677 JFQ196677:JFR196677 JPM196677:JPN196677 JZI196677:JZJ196677 KJE196677:KJF196677 KTA196677:KTB196677 LCW196677:LCX196677 LMS196677:LMT196677 LWO196677:LWP196677 MGK196677:MGL196677 MQG196677:MQH196677 NAC196677:NAD196677 NJY196677:NJZ196677 NTU196677:NTV196677 ODQ196677:ODR196677 ONM196677:ONN196677 OXI196677:OXJ196677 PHE196677:PHF196677 PRA196677:PRB196677 QAW196677:QAX196677 QKS196677:QKT196677 QUO196677:QUP196677 REK196677:REL196677 ROG196677:ROH196677 RYC196677:RYD196677 SHY196677:SHZ196677 SRU196677:SRV196677 TBQ196677:TBR196677 TLM196677:TLN196677 TVI196677:TVJ196677 UFE196677:UFF196677 UPA196677:UPB196677 UYW196677:UYX196677 VIS196677:VIT196677 VSO196677:VSP196677 WCK196677:WCL196677 WMG196677:WMH196677 WWC196677:WWD196677 U262213:V262213 JQ262213:JR262213 TM262213:TN262213 ADI262213:ADJ262213 ANE262213:ANF262213 AXA262213:AXB262213 BGW262213:BGX262213 BQS262213:BQT262213 CAO262213:CAP262213 CKK262213:CKL262213 CUG262213:CUH262213 DEC262213:DED262213 DNY262213:DNZ262213 DXU262213:DXV262213 EHQ262213:EHR262213 ERM262213:ERN262213 FBI262213:FBJ262213 FLE262213:FLF262213 FVA262213:FVB262213 GEW262213:GEX262213 GOS262213:GOT262213 GYO262213:GYP262213 HIK262213:HIL262213 HSG262213:HSH262213 ICC262213:ICD262213 ILY262213:ILZ262213 IVU262213:IVV262213 JFQ262213:JFR262213 JPM262213:JPN262213 JZI262213:JZJ262213 KJE262213:KJF262213 KTA262213:KTB262213 LCW262213:LCX262213 LMS262213:LMT262213 LWO262213:LWP262213 MGK262213:MGL262213 MQG262213:MQH262213 NAC262213:NAD262213 NJY262213:NJZ262213 NTU262213:NTV262213 ODQ262213:ODR262213 ONM262213:ONN262213 OXI262213:OXJ262213 PHE262213:PHF262213 PRA262213:PRB262213 QAW262213:QAX262213 QKS262213:QKT262213 QUO262213:QUP262213 REK262213:REL262213 ROG262213:ROH262213 RYC262213:RYD262213 SHY262213:SHZ262213 SRU262213:SRV262213 TBQ262213:TBR262213 TLM262213:TLN262213 TVI262213:TVJ262213 UFE262213:UFF262213 UPA262213:UPB262213 UYW262213:UYX262213 VIS262213:VIT262213 VSO262213:VSP262213 WCK262213:WCL262213 WMG262213:WMH262213 WWC262213:WWD262213 U327749:V327749 JQ327749:JR327749 TM327749:TN327749 ADI327749:ADJ327749 ANE327749:ANF327749 AXA327749:AXB327749 BGW327749:BGX327749 BQS327749:BQT327749 CAO327749:CAP327749 CKK327749:CKL327749 CUG327749:CUH327749 DEC327749:DED327749 DNY327749:DNZ327749 DXU327749:DXV327749 EHQ327749:EHR327749 ERM327749:ERN327749 FBI327749:FBJ327749 FLE327749:FLF327749 FVA327749:FVB327749 GEW327749:GEX327749 GOS327749:GOT327749 GYO327749:GYP327749 HIK327749:HIL327749 HSG327749:HSH327749 ICC327749:ICD327749 ILY327749:ILZ327749 IVU327749:IVV327749 JFQ327749:JFR327749 JPM327749:JPN327749 JZI327749:JZJ327749 KJE327749:KJF327749 KTA327749:KTB327749 LCW327749:LCX327749 LMS327749:LMT327749 LWO327749:LWP327749 MGK327749:MGL327749 MQG327749:MQH327749 NAC327749:NAD327749 NJY327749:NJZ327749 NTU327749:NTV327749 ODQ327749:ODR327749 ONM327749:ONN327749 OXI327749:OXJ327749 PHE327749:PHF327749 PRA327749:PRB327749 QAW327749:QAX327749 QKS327749:QKT327749 QUO327749:QUP327749 REK327749:REL327749 ROG327749:ROH327749 RYC327749:RYD327749 SHY327749:SHZ327749 SRU327749:SRV327749 TBQ327749:TBR327749 TLM327749:TLN327749 TVI327749:TVJ327749 UFE327749:UFF327749 UPA327749:UPB327749 UYW327749:UYX327749 VIS327749:VIT327749 VSO327749:VSP327749 WCK327749:WCL327749 WMG327749:WMH327749 WWC327749:WWD327749 U393285:V393285 JQ393285:JR393285 TM393285:TN393285 ADI393285:ADJ393285 ANE393285:ANF393285 AXA393285:AXB393285 BGW393285:BGX393285 BQS393285:BQT393285 CAO393285:CAP393285 CKK393285:CKL393285 CUG393285:CUH393285 DEC393285:DED393285 DNY393285:DNZ393285 DXU393285:DXV393285 EHQ393285:EHR393285 ERM393285:ERN393285 FBI393285:FBJ393285 FLE393285:FLF393285 FVA393285:FVB393285 GEW393285:GEX393285 GOS393285:GOT393285 GYO393285:GYP393285 HIK393285:HIL393285 HSG393285:HSH393285 ICC393285:ICD393285 ILY393285:ILZ393285 IVU393285:IVV393285 JFQ393285:JFR393285 JPM393285:JPN393285 JZI393285:JZJ393285 KJE393285:KJF393285 KTA393285:KTB393285 LCW393285:LCX393285 LMS393285:LMT393285 LWO393285:LWP393285 MGK393285:MGL393285 MQG393285:MQH393285 NAC393285:NAD393285 NJY393285:NJZ393285 NTU393285:NTV393285 ODQ393285:ODR393285 ONM393285:ONN393285 OXI393285:OXJ393285 PHE393285:PHF393285 PRA393285:PRB393285 QAW393285:QAX393285 QKS393285:QKT393285 QUO393285:QUP393285 REK393285:REL393285 ROG393285:ROH393285 RYC393285:RYD393285 SHY393285:SHZ393285 SRU393285:SRV393285 TBQ393285:TBR393285 TLM393285:TLN393285 TVI393285:TVJ393285 UFE393285:UFF393285 UPA393285:UPB393285 UYW393285:UYX393285 VIS393285:VIT393285 VSO393285:VSP393285 WCK393285:WCL393285 WMG393285:WMH393285 WWC393285:WWD393285 U458821:V458821 JQ458821:JR458821 TM458821:TN458821 ADI458821:ADJ458821 ANE458821:ANF458821 AXA458821:AXB458821 BGW458821:BGX458821 BQS458821:BQT458821 CAO458821:CAP458821 CKK458821:CKL458821 CUG458821:CUH458821 DEC458821:DED458821 DNY458821:DNZ458821 DXU458821:DXV458821 EHQ458821:EHR458821 ERM458821:ERN458821 FBI458821:FBJ458821 FLE458821:FLF458821 FVA458821:FVB458821 GEW458821:GEX458821 GOS458821:GOT458821 GYO458821:GYP458821 HIK458821:HIL458821 HSG458821:HSH458821 ICC458821:ICD458821 ILY458821:ILZ458821 IVU458821:IVV458821 JFQ458821:JFR458821 JPM458821:JPN458821 JZI458821:JZJ458821 KJE458821:KJF458821 KTA458821:KTB458821 LCW458821:LCX458821 LMS458821:LMT458821 LWO458821:LWP458821 MGK458821:MGL458821 MQG458821:MQH458821 NAC458821:NAD458821 NJY458821:NJZ458821 NTU458821:NTV458821 ODQ458821:ODR458821 ONM458821:ONN458821 OXI458821:OXJ458821 PHE458821:PHF458821 PRA458821:PRB458821 QAW458821:QAX458821 QKS458821:QKT458821 QUO458821:QUP458821 REK458821:REL458821 ROG458821:ROH458821 RYC458821:RYD458821 SHY458821:SHZ458821 SRU458821:SRV458821 TBQ458821:TBR458821 TLM458821:TLN458821 TVI458821:TVJ458821 UFE458821:UFF458821 UPA458821:UPB458821 UYW458821:UYX458821 VIS458821:VIT458821 VSO458821:VSP458821 WCK458821:WCL458821 WMG458821:WMH458821 WWC458821:WWD458821 U524357:V524357 JQ524357:JR524357 TM524357:TN524357 ADI524357:ADJ524357 ANE524357:ANF524357 AXA524357:AXB524357 BGW524357:BGX524357 BQS524357:BQT524357 CAO524357:CAP524357 CKK524357:CKL524357 CUG524357:CUH524357 DEC524357:DED524357 DNY524357:DNZ524357 DXU524357:DXV524357 EHQ524357:EHR524357 ERM524357:ERN524357 FBI524357:FBJ524357 FLE524357:FLF524357 FVA524357:FVB524357 GEW524357:GEX524357 GOS524357:GOT524357 GYO524357:GYP524357 HIK524357:HIL524357 HSG524357:HSH524357 ICC524357:ICD524357 ILY524357:ILZ524357 IVU524357:IVV524357 JFQ524357:JFR524357 JPM524357:JPN524357 JZI524357:JZJ524357 KJE524357:KJF524357 KTA524357:KTB524357 LCW524357:LCX524357 LMS524357:LMT524357 LWO524357:LWP524357 MGK524357:MGL524357 MQG524357:MQH524357 NAC524357:NAD524357 NJY524357:NJZ524357 NTU524357:NTV524357 ODQ524357:ODR524357 ONM524357:ONN524357 OXI524357:OXJ524357 PHE524357:PHF524357 PRA524357:PRB524357 QAW524357:QAX524357 QKS524357:QKT524357 QUO524357:QUP524357 REK524357:REL524357 ROG524357:ROH524357 RYC524357:RYD524357 SHY524357:SHZ524357 SRU524357:SRV524357 TBQ524357:TBR524357 TLM524357:TLN524357 TVI524357:TVJ524357 UFE524357:UFF524357 UPA524357:UPB524357 UYW524357:UYX524357 VIS524357:VIT524357 VSO524357:VSP524357 WCK524357:WCL524357 WMG524357:WMH524357 WWC524357:WWD524357 U589893:V589893 JQ589893:JR589893 TM589893:TN589893 ADI589893:ADJ589893 ANE589893:ANF589893 AXA589893:AXB589893 BGW589893:BGX589893 BQS589893:BQT589893 CAO589893:CAP589893 CKK589893:CKL589893 CUG589893:CUH589893 DEC589893:DED589893 DNY589893:DNZ589893 DXU589893:DXV589893 EHQ589893:EHR589893 ERM589893:ERN589893 FBI589893:FBJ589893 FLE589893:FLF589893 FVA589893:FVB589893 GEW589893:GEX589893 GOS589893:GOT589893 GYO589893:GYP589893 HIK589893:HIL589893 HSG589893:HSH589893 ICC589893:ICD589893 ILY589893:ILZ589893 IVU589893:IVV589893 JFQ589893:JFR589893 JPM589893:JPN589893 JZI589893:JZJ589893 KJE589893:KJF589893 KTA589893:KTB589893 LCW589893:LCX589893 LMS589893:LMT589893 LWO589893:LWP589893 MGK589893:MGL589893 MQG589893:MQH589893 NAC589893:NAD589893 NJY589893:NJZ589893 NTU589893:NTV589893 ODQ589893:ODR589893 ONM589893:ONN589893 OXI589893:OXJ589893 PHE589893:PHF589893 PRA589893:PRB589893 QAW589893:QAX589893 QKS589893:QKT589893 QUO589893:QUP589893 REK589893:REL589893 ROG589893:ROH589893 RYC589893:RYD589893 SHY589893:SHZ589893 SRU589893:SRV589893 TBQ589893:TBR589893 TLM589893:TLN589893 TVI589893:TVJ589893 UFE589893:UFF589893 UPA589893:UPB589893 UYW589893:UYX589893 VIS589893:VIT589893 VSO589893:VSP589893 WCK589893:WCL589893 WMG589893:WMH589893 WWC589893:WWD589893 U655429:V655429 JQ655429:JR655429 TM655429:TN655429 ADI655429:ADJ655429 ANE655429:ANF655429 AXA655429:AXB655429 BGW655429:BGX655429 BQS655429:BQT655429 CAO655429:CAP655429 CKK655429:CKL655429 CUG655429:CUH655429 DEC655429:DED655429 DNY655429:DNZ655429 DXU655429:DXV655429 EHQ655429:EHR655429 ERM655429:ERN655429 FBI655429:FBJ655429 FLE655429:FLF655429 FVA655429:FVB655429 GEW655429:GEX655429 GOS655429:GOT655429 GYO655429:GYP655429 HIK655429:HIL655429 HSG655429:HSH655429 ICC655429:ICD655429 ILY655429:ILZ655429 IVU655429:IVV655429 JFQ655429:JFR655429 JPM655429:JPN655429 JZI655429:JZJ655429 KJE655429:KJF655429 KTA655429:KTB655429 LCW655429:LCX655429 LMS655429:LMT655429 LWO655429:LWP655429 MGK655429:MGL655429 MQG655429:MQH655429 NAC655429:NAD655429 NJY655429:NJZ655429 NTU655429:NTV655429 ODQ655429:ODR655429 ONM655429:ONN655429 OXI655429:OXJ655429 PHE655429:PHF655429 PRA655429:PRB655429 QAW655429:QAX655429 QKS655429:QKT655429 QUO655429:QUP655429 REK655429:REL655429 ROG655429:ROH655429 RYC655429:RYD655429 SHY655429:SHZ655429 SRU655429:SRV655429 TBQ655429:TBR655429 TLM655429:TLN655429 TVI655429:TVJ655429 UFE655429:UFF655429 UPA655429:UPB655429 UYW655429:UYX655429 VIS655429:VIT655429 VSO655429:VSP655429 WCK655429:WCL655429 WMG655429:WMH655429 WWC655429:WWD655429 U720965:V720965 JQ720965:JR720965 TM720965:TN720965 ADI720965:ADJ720965 ANE720965:ANF720965 AXA720965:AXB720965 BGW720965:BGX720965 BQS720965:BQT720965 CAO720965:CAP720965 CKK720965:CKL720965 CUG720965:CUH720965 DEC720965:DED720965 DNY720965:DNZ720965 DXU720965:DXV720965 EHQ720965:EHR720965 ERM720965:ERN720965 FBI720965:FBJ720965 FLE720965:FLF720965 FVA720965:FVB720965 GEW720965:GEX720965 GOS720965:GOT720965 GYO720965:GYP720965 HIK720965:HIL720965 HSG720965:HSH720965 ICC720965:ICD720965 ILY720965:ILZ720965 IVU720965:IVV720965 JFQ720965:JFR720965 JPM720965:JPN720965 JZI720965:JZJ720965 KJE720965:KJF720965 KTA720965:KTB720965 LCW720965:LCX720965 LMS720965:LMT720965 LWO720965:LWP720965 MGK720965:MGL720965 MQG720965:MQH720965 NAC720965:NAD720965 NJY720965:NJZ720965 NTU720965:NTV720965 ODQ720965:ODR720965 ONM720965:ONN720965 OXI720965:OXJ720965 PHE720965:PHF720965 PRA720965:PRB720965 QAW720965:QAX720965 QKS720965:QKT720965 QUO720965:QUP720965 REK720965:REL720965 ROG720965:ROH720965 RYC720965:RYD720965 SHY720965:SHZ720965 SRU720965:SRV720965 TBQ720965:TBR720965 TLM720965:TLN720965 TVI720965:TVJ720965 UFE720965:UFF720965 UPA720965:UPB720965 UYW720965:UYX720965 VIS720965:VIT720965 VSO720965:VSP720965 WCK720965:WCL720965 WMG720965:WMH720965 WWC720965:WWD720965 U786501:V786501 JQ786501:JR786501 TM786501:TN786501 ADI786501:ADJ786501 ANE786501:ANF786501 AXA786501:AXB786501 BGW786501:BGX786501 BQS786501:BQT786501 CAO786501:CAP786501 CKK786501:CKL786501 CUG786501:CUH786501 DEC786501:DED786501 DNY786501:DNZ786501 DXU786501:DXV786501 EHQ786501:EHR786501 ERM786501:ERN786501 FBI786501:FBJ786501 FLE786501:FLF786501 FVA786501:FVB786501 GEW786501:GEX786501 GOS786501:GOT786501 GYO786501:GYP786501 HIK786501:HIL786501 HSG786501:HSH786501 ICC786501:ICD786501 ILY786501:ILZ786501 IVU786501:IVV786501 JFQ786501:JFR786501 JPM786501:JPN786501 JZI786501:JZJ786501 KJE786501:KJF786501 KTA786501:KTB786501 LCW786501:LCX786501 LMS786501:LMT786501 LWO786501:LWP786501 MGK786501:MGL786501 MQG786501:MQH786501 NAC786501:NAD786501 NJY786501:NJZ786501 NTU786501:NTV786501 ODQ786501:ODR786501 ONM786501:ONN786501 OXI786501:OXJ786501 PHE786501:PHF786501 PRA786501:PRB786501 QAW786501:QAX786501 QKS786501:QKT786501 QUO786501:QUP786501 REK786501:REL786501 ROG786501:ROH786501 RYC786501:RYD786501 SHY786501:SHZ786501 SRU786501:SRV786501 TBQ786501:TBR786501 TLM786501:TLN786501 TVI786501:TVJ786501 UFE786501:UFF786501 UPA786501:UPB786501 UYW786501:UYX786501 VIS786501:VIT786501 VSO786501:VSP786501 WCK786501:WCL786501 WMG786501:WMH786501 WWC786501:WWD786501 U852037:V852037 JQ852037:JR852037 TM852037:TN852037 ADI852037:ADJ852037 ANE852037:ANF852037 AXA852037:AXB852037 BGW852037:BGX852037 BQS852037:BQT852037 CAO852037:CAP852037 CKK852037:CKL852037 CUG852037:CUH852037 DEC852037:DED852037 DNY852037:DNZ852037 DXU852037:DXV852037 EHQ852037:EHR852037 ERM852037:ERN852037 FBI852037:FBJ852037 FLE852037:FLF852037 FVA852037:FVB852037 GEW852037:GEX852037 GOS852037:GOT852037 GYO852037:GYP852037 HIK852037:HIL852037 HSG852037:HSH852037 ICC852037:ICD852037 ILY852037:ILZ852037 IVU852037:IVV852037 JFQ852037:JFR852037 JPM852037:JPN852037 JZI852037:JZJ852037 KJE852037:KJF852037 KTA852037:KTB852037 LCW852037:LCX852037 LMS852037:LMT852037 LWO852037:LWP852037 MGK852037:MGL852037 MQG852037:MQH852037 NAC852037:NAD852037 NJY852037:NJZ852037 NTU852037:NTV852037 ODQ852037:ODR852037 ONM852037:ONN852037 OXI852037:OXJ852037 PHE852037:PHF852037 PRA852037:PRB852037 QAW852037:QAX852037 QKS852037:QKT852037 QUO852037:QUP852037 REK852037:REL852037 ROG852037:ROH852037 RYC852037:RYD852037 SHY852037:SHZ852037 SRU852037:SRV852037 TBQ852037:TBR852037 TLM852037:TLN852037 TVI852037:TVJ852037 UFE852037:UFF852037 UPA852037:UPB852037 UYW852037:UYX852037 VIS852037:VIT852037 VSO852037:VSP852037 WCK852037:WCL852037 WMG852037:WMH852037 WWC852037:WWD852037 U917573:V917573 JQ917573:JR917573 TM917573:TN917573 ADI917573:ADJ917573 ANE917573:ANF917573 AXA917573:AXB917573 BGW917573:BGX917573 BQS917573:BQT917573 CAO917573:CAP917573 CKK917573:CKL917573 CUG917573:CUH917573 DEC917573:DED917573 DNY917573:DNZ917573 DXU917573:DXV917573 EHQ917573:EHR917573 ERM917573:ERN917573 FBI917573:FBJ917573 FLE917573:FLF917573 FVA917573:FVB917573 GEW917573:GEX917573 GOS917573:GOT917573 GYO917573:GYP917573 HIK917573:HIL917573 HSG917573:HSH917573 ICC917573:ICD917573 ILY917573:ILZ917573 IVU917573:IVV917573 JFQ917573:JFR917573 JPM917573:JPN917573 JZI917573:JZJ917573 KJE917573:KJF917573 KTA917573:KTB917573 LCW917573:LCX917573 LMS917573:LMT917573 LWO917573:LWP917573 MGK917573:MGL917573 MQG917573:MQH917573 NAC917573:NAD917573 NJY917573:NJZ917573 NTU917573:NTV917573 ODQ917573:ODR917573 ONM917573:ONN917573 OXI917573:OXJ917573 PHE917573:PHF917573 PRA917573:PRB917573 QAW917573:QAX917573 QKS917573:QKT917573 QUO917573:QUP917573 REK917573:REL917573 ROG917573:ROH917573 RYC917573:RYD917573 SHY917573:SHZ917573 SRU917573:SRV917573 TBQ917573:TBR917573 TLM917573:TLN917573 TVI917573:TVJ917573 UFE917573:UFF917573 UPA917573:UPB917573 UYW917573:UYX917573 VIS917573:VIT917573 VSO917573:VSP917573 WCK917573:WCL917573 WMG917573:WMH917573 WWC917573:WWD917573 U983109:V983109 JQ983109:JR983109 TM983109:TN983109 ADI983109:ADJ983109 ANE983109:ANF983109 AXA983109:AXB983109 BGW983109:BGX983109 BQS983109:BQT983109 CAO983109:CAP983109 CKK983109:CKL983109 CUG983109:CUH983109 DEC983109:DED983109 DNY983109:DNZ983109 DXU983109:DXV983109 EHQ983109:EHR983109 ERM983109:ERN983109 FBI983109:FBJ983109 FLE983109:FLF983109 FVA983109:FVB983109 GEW983109:GEX983109 GOS983109:GOT983109 GYO983109:GYP983109 HIK983109:HIL983109 HSG983109:HSH983109 ICC983109:ICD983109 ILY983109:ILZ983109 IVU983109:IVV983109 JFQ983109:JFR983109 JPM983109:JPN983109 JZI983109:JZJ983109 KJE983109:KJF983109 KTA983109:KTB983109 LCW983109:LCX983109 LMS983109:LMT983109 LWO983109:LWP983109 MGK983109:MGL983109 MQG983109:MQH983109 NAC983109:NAD983109 NJY983109:NJZ983109 NTU983109:NTV983109 ODQ983109:ODR983109 ONM983109:ONN983109 OXI983109:OXJ983109 PHE983109:PHF983109 PRA983109:PRB983109 QAW983109:QAX983109 QKS983109:QKT983109 QUO983109:QUP983109 REK983109:REL983109 ROG983109:ROH983109 RYC983109:RYD983109 SHY983109:SHZ983109 SRU983109:SRV983109 TBQ983109:TBR983109 TLM983109:TLN983109 TVI983109:TVJ983109 UFE983109:UFF983109 UPA983109:UPB983109 UYW983109:UYX983109 VIS983109:VIT983109 VSO983109:VSP983109 WCK983109:WCL983109 WMG983109:WMH983109 WWC983109:WWD983109 U66:V66 JQ66:JR66 TM66:TN66 ADI66:ADJ66 ANE66:ANF66 AXA66:AXB66 BGW66:BGX66 BQS66:BQT66 CAO66:CAP66 CKK66:CKL66 CUG66:CUH66 DEC66:DED66 DNY66:DNZ66 DXU66:DXV66 EHQ66:EHR66 ERM66:ERN66 FBI66:FBJ66 FLE66:FLF66 FVA66:FVB66 GEW66:GEX66 GOS66:GOT66 GYO66:GYP66 HIK66:HIL66 HSG66:HSH66 ICC66:ICD66 ILY66:ILZ66 IVU66:IVV66 JFQ66:JFR66 JPM66:JPN66 JZI66:JZJ66 KJE66:KJF66 KTA66:KTB66 LCW66:LCX66 LMS66:LMT66 LWO66:LWP66 MGK66:MGL66 MQG66:MQH66 NAC66:NAD66 NJY66:NJZ66 NTU66:NTV66 ODQ66:ODR66 ONM66:ONN66 OXI66:OXJ66 PHE66:PHF66 PRA66:PRB66 QAW66:QAX66 QKS66:QKT66 QUO66:QUP66 REK66:REL66 ROG66:ROH66 RYC66:RYD66 SHY66:SHZ66 SRU66:SRV66 TBQ66:TBR66 TLM66:TLN66 TVI66:TVJ66 UFE66:UFF66 UPA66:UPB66 UYW66:UYX66 VIS66:VIT66 VSO66:VSP66 WCK66:WCL66 WMG66:WMH66 WWC66:WWD66 U65602:V65602 JQ65602:JR65602 TM65602:TN65602 ADI65602:ADJ65602 ANE65602:ANF65602 AXA65602:AXB65602 BGW65602:BGX65602 BQS65602:BQT65602 CAO65602:CAP65602 CKK65602:CKL65602 CUG65602:CUH65602 DEC65602:DED65602 DNY65602:DNZ65602 DXU65602:DXV65602 EHQ65602:EHR65602 ERM65602:ERN65602 FBI65602:FBJ65602 FLE65602:FLF65602 FVA65602:FVB65602 GEW65602:GEX65602 GOS65602:GOT65602 GYO65602:GYP65602 HIK65602:HIL65602 HSG65602:HSH65602 ICC65602:ICD65602 ILY65602:ILZ65602 IVU65602:IVV65602 JFQ65602:JFR65602 JPM65602:JPN65602 JZI65602:JZJ65602 KJE65602:KJF65602 KTA65602:KTB65602 LCW65602:LCX65602 LMS65602:LMT65602 LWO65602:LWP65602 MGK65602:MGL65602 MQG65602:MQH65602 NAC65602:NAD65602 NJY65602:NJZ65602 NTU65602:NTV65602 ODQ65602:ODR65602 ONM65602:ONN65602 OXI65602:OXJ65602 PHE65602:PHF65602 PRA65602:PRB65602 QAW65602:QAX65602 QKS65602:QKT65602 QUO65602:QUP65602 REK65602:REL65602 ROG65602:ROH65602 RYC65602:RYD65602 SHY65602:SHZ65602 SRU65602:SRV65602 TBQ65602:TBR65602 TLM65602:TLN65602 TVI65602:TVJ65602 UFE65602:UFF65602 UPA65602:UPB65602 UYW65602:UYX65602 VIS65602:VIT65602 VSO65602:VSP65602 WCK65602:WCL65602 WMG65602:WMH65602 WWC65602:WWD65602 U131138:V131138 JQ131138:JR131138 TM131138:TN131138 ADI131138:ADJ131138 ANE131138:ANF131138 AXA131138:AXB131138 BGW131138:BGX131138 BQS131138:BQT131138 CAO131138:CAP131138 CKK131138:CKL131138 CUG131138:CUH131138 DEC131138:DED131138 DNY131138:DNZ131138 DXU131138:DXV131138 EHQ131138:EHR131138 ERM131138:ERN131138 FBI131138:FBJ131138 FLE131138:FLF131138 FVA131138:FVB131138 GEW131138:GEX131138 GOS131138:GOT131138 GYO131138:GYP131138 HIK131138:HIL131138 HSG131138:HSH131138 ICC131138:ICD131138 ILY131138:ILZ131138 IVU131138:IVV131138 JFQ131138:JFR131138 JPM131138:JPN131138 JZI131138:JZJ131138 KJE131138:KJF131138 KTA131138:KTB131138 LCW131138:LCX131138 LMS131138:LMT131138 LWO131138:LWP131138 MGK131138:MGL131138 MQG131138:MQH131138 NAC131138:NAD131138 NJY131138:NJZ131138 NTU131138:NTV131138 ODQ131138:ODR131138 ONM131138:ONN131138 OXI131138:OXJ131138 PHE131138:PHF131138 PRA131138:PRB131138 QAW131138:QAX131138 QKS131138:QKT131138 QUO131138:QUP131138 REK131138:REL131138 ROG131138:ROH131138 RYC131138:RYD131138 SHY131138:SHZ131138 SRU131138:SRV131138 TBQ131138:TBR131138 TLM131138:TLN131138 TVI131138:TVJ131138 UFE131138:UFF131138 UPA131138:UPB131138 UYW131138:UYX131138 VIS131138:VIT131138 VSO131138:VSP131138 WCK131138:WCL131138 WMG131138:WMH131138 WWC131138:WWD131138 U196674:V196674 JQ196674:JR196674 TM196674:TN196674 ADI196674:ADJ196674 ANE196674:ANF196674 AXA196674:AXB196674 BGW196674:BGX196674 BQS196674:BQT196674 CAO196674:CAP196674 CKK196674:CKL196674 CUG196674:CUH196674 DEC196674:DED196674 DNY196674:DNZ196674 DXU196674:DXV196674 EHQ196674:EHR196674 ERM196674:ERN196674 FBI196674:FBJ196674 FLE196674:FLF196674 FVA196674:FVB196674 GEW196674:GEX196674 GOS196674:GOT196674 GYO196674:GYP196674 HIK196674:HIL196674 HSG196674:HSH196674 ICC196674:ICD196674 ILY196674:ILZ196674 IVU196674:IVV196674 JFQ196674:JFR196674 JPM196674:JPN196674 JZI196674:JZJ196674 KJE196674:KJF196674 KTA196674:KTB196674 LCW196674:LCX196674 LMS196674:LMT196674 LWO196674:LWP196674 MGK196674:MGL196674 MQG196674:MQH196674 NAC196674:NAD196674 NJY196674:NJZ196674 NTU196674:NTV196674 ODQ196674:ODR196674 ONM196674:ONN196674 OXI196674:OXJ196674 PHE196674:PHF196674 PRA196674:PRB196674 QAW196674:QAX196674 QKS196674:QKT196674 QUO196674:QUP196674 REK196674:REL196674 ROG196674:ROH196674 RYC196674:RYD196674 SHY196674:SHZ196674 SRU196674:SRV196674 TBQ196674:TBR196674 TLM196674:TLN196674 TVI196674:TVJ196674 UFE196674:UFF196674 UPA196674:UPB196674 UYW196674:UYX196674 VIS196674:VIT196674 VSO196674:VSP196674 WCK196674:WCL196674 WMG196674:WMH196674 WWC196674:WWD196674 U262210:V262210 JQ262210:JR262210 TM262210:TN262210 ADI262210:ADJ262210 ANE262210:ANF262210 AXA262210:AXB262210 BGW262210:BGX262210 BQS262210:BQT262210 CAO262210:CAP262210 CKK262210:CKL262210 CUG262210:CUH262210 DEC262210:DED262210 DNY262210:DNZ262210 DXU262210:DXV262210 EHQ262210:EHR262210 ERM262210:ERN262210 FBI262210:FBJ262210 FLE262210:FLF262210 FVA262210:FVB262210 GEW262210:GEX262210 GOS262210:GOT262210 GYO262210:GYP262210 HIK262210:HIL262210 HSG262210:HSH262210 ICC262210:ICD262210 ILY262210:ILZ262210 IVU262210:IVV262210 JFQ262210:JFR262210 JPM262210:JPN262210 JZI262210:JZJ262210 KJE262210:KJF262210 KTA262210:KTB262210 LCW262210:LCX262210 LMS262210:LMT262210 LWO262210:LWP262210 MGK262210:MGL262210 MQG262210:MQH262210 NAC262210:NAD262210 NJY262210:NJZ262210 NTU262210:NTV262210 ODQ262210:ODR262210 ONM262210:ONN262210 OXI262210:OXJ262210 PHE262210:PHF262210 PRA262210:PRB262210 QAW262210:QAX262210 QKS262210:QKT262210 QUO262210:QUP262210 REK262210:REL262210 ROG262210:ROH262210 RYC262210:RYD262210 SHY262210:SHZ262210 SRU262210:SRV262210 TBQ262210:TBR262210 TLM262210:TLN262210 TVI262210:TVJ262210 UFE262210:UFF262210 UPA262210:UPB262210 UYW262210:UYX262210 VIS262210:VIT262210 VSO262210:VSP262210 WCK262210:WCL262210 WMG262210:WMH262210 WWC262210:WWD262210 U327746:V327746 JQ327746:JR327746 TM327746:TN327746 ADI327746:ADJ327746 ANE327746:ANF327746 AXA327746:AXB327746 BGW327746:BGX327746 BQS327746:BQT327746 CAO327746:CAP327746 CKK327746:CKL327746 CUG327746:CUH327746 DEC327746:DED327746 DNY327746:DNZ327746 DXU327746:DXV327746 EHQ327746:EHR327746 ERM327746:ERN327746 FBI327746:FBJ327746 FLE327746:FLF327746 FVA327746:FVB327746 GEW327746:GEX327746 GOS327746:GOT327746 GYO327746:GYP327746 HIK327746:HIL327746 HSG327746:HSH327746 ICC327746:ICD327746 ILY327746:ILZ327746 IVU327746:IVV327746 JFQ327746:JFR327746 JPM327746:JPN327746 JZI327746:JZJ327746 KJE327746:KJF327746 KTA327746:KTB327746 LCW327746:LCX327746 LMS327746:LMT327746 LWO327746:LWP327746 MGK327746:MGL327746 MQG327746:MQH327746 NAC327746:NAD327746 NJY327746:NJZ327746 NTU327746:NTV327746 ODQ327746:ODR327746 ONM327746:ONN327746 OXI327746:OXJ327746 PHE327746:PHF327746 PRA327746:PRB327746 QAW327746:QAX327746 QKS327746:QKT327746 QUO327746:QUP327746 REK327746:REL327746 ROG327746:ROH327746 RYC327746:RYD327746 SHY327746:SHZ327746 SRU327746:SRV327746 TBQ327746:TBR327746 TLM327746:TLN327746 TVI327746:TVJ327746 UFE327746:UFF327746 UPA327746:UPB327746 UYW327746:UYX327746 VIS327746:VIT327746 VSO327746:VSP327746 WCK327746:WCL327746 WMG327746:WMH327746 WWC327746:WWD327746 U393282:V393282 JQ393282:JR393282 TM393282:TN393282 ADI393282:ADJ393282 ANE393282:ANF393282 AXA393282:AXB393282 BGW393282:BGX393282 BQS393282:BQT393282 CAO393282:CAP393282 CKK393282:CKL393282 CUG393282:CUH393282 DEC393282:DED393282 DNY393282:DNZ393282 DXU393282:DXV393282 EHQ393282:EHR393282 ERM393282:ERN393282 FBI393282:FBJ393282 FLE393282:FLF393282 FVA393282:FVB393282 GEW393282:GEX393282 GOS393282:GOT393282 GYO393282:GYP393282 HIK393282:HIL393282 HSG393282:HSH393282 ICC393282:ICD393282 ILY393282:ILZ393282 IVU393282:IVV393282 JFQ393282:JFR393282 JPM393282:JPN393282 JZI393282:JZJ393282 KJE393282:KJF393282 KTA393282:KTB393282 LCW393282:LCX393282 LMS393282:LMT393282 LWO393282:LWP393282 MGK393282:MGL393282 MQG393282:MQH393282 NAC393282:NAD393282 NJY393282:NJZ393282 NTU393282:NTV393282 ODQ393282:ODR393282 ONM393282:ONN393282 OXI393282:OXJ393282 PHE393282:PHF393282 PRA393282:PRB393282 QAW393282:QAX393282 QKS393282:QKT393282 QUO393282:QUP393282 REK393282:REL393282 ROG393282:ROH393282 RYC393282:RYD393282 SHY393282:SHZ393282 SRU393282:SRV393282 TBQ393282:TBR393282 TLM393282:TLN393282 TVI393282:TVJ393282 UFE393282:UFF393282 UPA393282:UPB393282 UYW393282:UYX393282 VIS393282:VIT393282 VSO393282:VSP393282 WCK393282:WCL393282 WMG393282:WMH393282 WWC393282:WWD393282 U458818:V458818 JQ458818:JR458818 TM458818:TN458818 ADI458818:ADJ458818 ANE458818:ANF458818 AXA458818:AXB458818 BGW458818:BGX458818 BQS458818:BQT458818 CAO458818:CAP458818 CKK458818:CKL458818 CUG458818:CUH458818 DEC458818:DED458818 DNY458818:DNZ458818 DXU458818:DXV458818 EHQ458818:EHR458818 ERM458818:ERN458818 FBI458818:FBJ458818 FLE458818:FLF458818 FVA458818:FVB458818 GEW458818:GEX458818 GOS458818:GOT458818 GYO458818:GYP458818 HIK458818:HIL458818 HSG458818:HSH458818 ICC458818:ICD458818 ILY458818:ILZ458818 IVU458818:IVV458818 JFQ458818:JFR458818 JPM458818:JPN458818 JZI458818:JZJ458818 KJE458818:KJF458818 KTA458818:KTB458818 LCW458818:LCX458818 LMS458818:LMT458818 LWO458818:LWP458818 MGK458818:MGL458818 MQG458818:MQH458818 NAC458818:NAD458818 NJY458818:NJZ458818 NTU458818:NTV458818 ODQ458818:ODR458818 ONM458818:ONN458818 OXI458818:OXJ458818 PHE458818:PHF458818 PRA458818:PRB458818 QAW458818:QAX458818 QKS458818:QKT458818 QUO458818:QUP458818 REK458818:REL458818 ROG458818:ROH458818 RYC458818:RYD458818 SHY458818:SHZ458818 SRU458818:SRV458818 TBQ458818:TBR458818 TLM458818:TLN458818 TVI458818:TVJ458818 UFE458818:UFF458818 UPA458818:UPB458818 UYW458818:UYX458818 VIS458818:VIT458818 VSO458818:VSP458818 WCK458818:WCL458818 WMG458818:WMH458818 WWC458818:WWD458818 U524354:V524354 JQ524354:JR524354 TM524354:TN524354 ADI524354:ADJ524354 ANE524354:ANF524354 AXA524354:AXB524354 BGW524354:BGX524354 BQS524354:BQT524354 CAO524354:CAP524354 CKK524354:CKL524354 CUG524354:CUH524354 DEC524354:DED524354 DNY524354:DNZ524354 DXU524354:DXV524354 EHQ524354:EHR524354 ERM524354:ERN524354 FBI524354:FBJ524354 FLE524354:FLF524354 FVA524354:FVB524354 GEW524354:GEX524354 GOS524354:GOT524354 GYO524354:GYP524354 HIK524354:HIL524354 HSG524354:HSH524354 ICC524354:ICD524354 ILY524354:ILZ524354 IVU524354:IVV524354 JFQ524354:JFR524354 JPM524354:JPN524354 JZI524354:JZJ524354 KJE524354:KJF524354 KTA524354:KTB524354 LCW524354:LCX524354 LMS524354:LMT524354 LWO524354:LWP524354 MGK524354:MGL524354 MQG524354:MQH524354 NAC524354:NAD524354 NJY524354:NJZ524354 NTU524354:NTV524354 ODQ524354:ODR524354 ONM524354:ONN524354 OXI524354:OXJ524354 PHE524354:PHF524354 PRA524354:PRB524354 QAW524354:QAX524354 QKS524354:QKT524354 QUO524354:QUP524354 REK524354:REL524354 ROG524354:ROH524354 RYC524354:RYD524354 SHY524354:SHZ524354 SRU524354:SRV524354 TBQ524354:TBR524354 TLM524354:TLN524354 TVI524354:TVJ524354 UFE524354:UFF524354 UPA524354:UPB524354 UYW524354:UYX524354 VIS524354:VIT524354 VSO524354:VSP524354 WCK524354:WCL524354 WMG524354:WMH524354 WWC524354:WWD524354 U589890:V589890 JQ589890:JR589890 TM589890:TN589890 ADI589890:ADJ589890 ANE589890:ANF589890 AXA589890:AXB589890 BGW589890:BGX589890 BQS589890:BQT589890 CAO589890:CAP589890 CKK589890:CKL589890 CUG589890:CUH589890 DEC589890:DED589890 DNY589890:DNZ589890 DXU589890:DXV589890 EHQ589890:EHR589890 ERM589890:ERN589890 FBI589890:FBJ589890 FLE589890:FLF589890 FVA589890:FVB589890 GEW589890:GEX589890 GOS589890:GOT589890 GYO589890:GYP589890 HIK589890:HIL589890 HSG589890:HSH589890 ICC589890:ICD589890 ILY589890:ILZ589890 IVU589890:IVV589890 JFQ589890:JFR589890 JPM589890:JPN589890 JZI589890:JZJ589890 KJE589890:KJF589890 KTA589890:KTB589890 LCW589890:LCX589890 LMS589890:LMT589890 LWO589890:LWP589890 MGK589890:MGL589890 MQG589890:MQH589890 NAC589890:NAD589890 NJY589890:NJZ589890 NTU589890:NTV589890 ODQ589890:ODR589890 ONM589890:ONN589890 OXI589890:OXJ589890 PHE589890:PHF589890 PRA589890:PRB589890 QAW589890:QAX589890 QKS589890:QKT589890 QUO589890:QUP589890 REK589890:REL589890 ROG589890:ROH589890 RYC589890:RYD589890 SHY589890:SHZ589890 SRU589890:SRV589890 TBQ589890:TBR589890 TLM589890:TLN589890 TVI589890:TVJ589890 UFE589890:UFF589890 UPA589890:UPB589890 UYW589890:UYX589890 VIS589890:VIT589890 VSO589890:VSP589890 WCK589890:WCL589890 WMG589890:WMH589890 WWC589890:WWD589890 U655426:V655426 JQ655426:JR655426 TM655426:TN655426 ADI655426:ADJ655426 ANE655426:ANF655426 AXA655426:AXB655426 BGW655426:BGX655426 BQS655426:BQT655426 CAO655426:CAP655426 CKK655426:CKL655426 CUG655426:CUH655426 DEC655426:DED655426 DNY655426:DNZ655426 DXU655426:DXV655426 EHQ655426:EHR655426 ERM655426:ERN655426 FBI655426:FBJ655426 FLE655426:FLF655426 FVA655426:FVB655426 GEW655426:GEX655426 GOS655426:GOT655426 GYO655426:GYP655426 HIK655426:HIL655426 HSG655426:HSH655426 ICC655426:ICD655426 ILY655426:ILZ655426 IVU655426:IVV655426 JFQ655426:JFR655426 JPM655426:JPN655426 JZI655426:JZJ655426 KJE655426:KJF655426 KTA655426:KTB655426 LCW655426:LCX655426 LMS655426:LMT655426 LWO655426:LWP655426 MGK655426:MGL655426 MQG655426:MQH655426 NAC655426:NAD655426 NJY655426:NJZ655426 NTU655426:NTV655426 ODQ655426:ODR655426 ONM655426:ONN655426 OXI655426:OXJ655426 PHE655426:PHF655426 PRA655426:PRB655426 QAW655426:QAX655426 QKS655426:QKT655426 QUO655426:QUP655426 REK655426:REL655426 ROG655426:ROH655426 RYC655426:RYD655426 SHY655426:SHZ655426 SRU655426:SRV655426 TBQ655426:TBR655426 TLM655426:TLN655426 TVI655426:TVJ655426 UFE655426:UFF655426 UPA655426:UPB655426 UYW655426:UYX655426 VIS655426:VIT655426 VSO655426:VSP655426 WCK655426:WCL655426 WMG655426:WMH655426 WWC655426:WWD655426 U720962:V720962 JQ720962:JR720962 TM720962:TN720962 ADI720962:ADJ720962 ANE720962:ANF720962 AXA720962:AXB720962 BGW720962:BGX720962 BQS720962:BQT720962 CAO720962:CAP720962 CKK720962:CKL720962 CUG720962:CUH720962 DEC720962:DED720962 DNY720962:DNZ720962 DXU720962:DXV720962 EHQ720962:EHR720962 ERM720962:ERN720962 FBI720962:FBJ720962 FLE720962:FLF720962 FVA720962:FVB720962 GEW720962:GEX720962 GOS720962:GOT720962 GYO720962:GYP720962 HIK720962:HIL720962 HSG720962:HSH720962 ICC720962:ICD720962 ILY720962:ILZ720962 IVU720962:IVV720962 JFQ720962:JFR720962 JPM720962:JPN720962 JZI720962:JZJ720962 KJE720962:KJF720962 KTA720962:KTB720962 LCW720962:LCX720962 LMS720962:LMT720962 LWO720962:LWP720962 MGK720962:MGL720962 MQG720962:MQH720962 NAC720962:NAD720962 NJY720962:NJZ720962 NTU720962:NTV720962 ODQ720962:ODR720962 ONM720962:ONN720962 OXI720962:OXJ720962 PHE720962:PHF720962 PRA720962:PRB720962 QAW720962:QAX720962 QKS720962:QKT720962 QUO720962:QUP720962 REK720962:REL720962 ROG720962:ROH720962 RYC720962:RYD720962 SHY720962:SHZ720962 SRU720962:SRV720962 TBQ720962:TBR720962 TLM720962:TLN720962 TVI720962:TVJ720962 UFE720962:UFF720962 UPA720962:UPB720962 UYW720962:UYX720962 VIS720962:VIT720962 VSO720962:VSP720962 WCK720962:WCL720962 WMG720962:WMH720962 WWC720962:WWD720962 U786498:V786498 JQ786498:JR786498 TM786498:TN786498 ADI786498:ADJ786498 ANE786498:ANF786498 AXA786498:AXB786498 BGW786498:BGX786498 BQS786498:BQT786498 CAO786498:CAP786498 CKK786498:CKL786498 CUG786498:CUH786498 DEC786498:DED786498 DNY786498:DNZ786498 DXU786498:DXV786498 EHQ786498:EHR786498 ERM786498:ERN786498 FBI786498:FBJ786498 FLE786498:FLF786498 FVA786498:FVB786498 GEW786498:GEX786498 GOS786498:GOT786498 GYO786498:GYP786498 HIK786498:HIL786498 HSG786498:HSH786498 ICC786498:ICD786498 ILY786498:ILZ786498 IVU786498:IVV786498 JFQ786498:JFR786498 JPM786498:JPN786498 JZI786498:JZJ786498 KJE786498:KJF786498 KTA786498:KTB786498 LCW786498:LCX786498 LMS786498:LMT786498 LWO786498:LWP786498 MGK786498:MGL786498 MQG786498:MQH786498 NAC786498:NAD786498 NJY786498:NJZ786498 NTU786498:NTV786498 ODQ786498:ODR786498 ONM786498:ONN786498 OXI786498:OXJ786498 PHE786498:PHF786498 PRA786498:PRB786498 QAW786498:QAX786498 QKS786498:QKT786498 QUO786498:QUP786498 REK786498:REL786498 ROG786498:ROH786498 RYC786498:RYD786498 SHY786498:SHZ786498 SRU786498:SRV786498 TBQ786498:TBR786498 TLM786498:TLN786498 TVI786498:TVJ786498 UFE786498:UFF786498 UPA786498:UPB786498 UYW786498:UYX786498 VIS786498:VIT786498 VSO786498:VSP786498 WCK786498:WCL786498 WMG786498:WMH786498 WWC786498:WWD786498 U852034:V852034 JQ852034:JR852034 TM852034:TN852034 ADI852034:ADJ852034 ANE852034:ANF852034 AXA852034:AXB852034 BGW852034:BGX852034 BQS852034:BQT852034 CAO852034:CAP852034 CKK852034:CKL852034 CUG852034:CUH852034 DEC852034:DED852034 DNY852034:DNZ852034 DXU852034:DXV852034 EHQ852034:EHR852034 ERM852034:ERN852034 FBI852034:FBJ852034 FLE852034:FLF852034 FVA852034:FVB852034 GEW852034:GEX852034 GOS852034:GOT852034 GYO852034:GYP852034 HIK852034:HIL852034 HSG852034:HSH852034 ICC852034:ICD852034 ILY852034:ILZ852034 IVU852034:IVV852034 JFQ852034:JFR852034 JPM852034:JPN852034 JZI852034:JZJ852034 KJE852034:KJF852034 KTA852034:KTB852034 LCW852034:LCX852034 LMS852034:LMT852034 LWO852034:LWP852034 MGK852034:MGL852034 MQG852034:MQH852034 NAC852034:NAD852034 NJY852034:NJZ852034 NTU852034:NTV852034 ODQ852034:ODR852034 ONM852034:ONN852034 OXI852034:OXJ852034 PHE852034:PHF852034 PRA852034:PRB852034 QAW852034:QAX852034 QKS852034:QKT852034 QUO852034:QUP852034 REK852034:REL852034 ROG852034:ROH852034 RYC852034:RYD852034 SHY852034:SHZ852034 SRU852034:SRV852034 TBQ852034:TBR852034 TLM852034:TLN852034 TVI852034:TVJ852034 UFE852034:UFF852034 UPA852034:UPB852034 UYW852034:UYX852034 VIS852034:VIT852034 VSO852034:VSP852034 WCK852034:WCL852034 WMG852034:WMH852034 WWC852034:WWD852034 U917570:V917570 JQ917570:JR917570 TM917570:TN917570 ADI917570:ADJ917570 ANE917570:ANF917570 AXA917570:AXB917570 BGW917570:BGX917570 BQS917570:BQT917570 CAO917570:CAP917570 CKK917570:CKL917570 CUG917570:CUH917570 DEC917570:DED917570 DNY917570:DNZ917570 DXU917570:DXV917570 EHQ917570:EHR917570 ERM917570:ERN917570 FBI917570:FBJ917570 FLE917570:FLF917570 FVA917570:FVB917570 GEW917570:GEX917570 GOS917570:GOT917570 GYO917570:GYP917570 HIK917570:HIL917570 HSG917570:HSH917570 ICC917570:ICD917570 ILY917570:ILZ917570 IVU917570:IVV917570 JFQ917570:JFR917570 JPM917570:JPN917570 JZI917570:JZJ917570 KJE917570:KJF917570 KTA917570:KTB917570 LCW917570:LCX917570 LMS917570:LMT917570 LWO917570:LWP917570 MGK917570:MGL917570 MQG917570:MQH917570 NAC917570:NAD917570 NJY917570:NJZ917570 NTU917570:NTV917570 ODQ917570:ODR917570 ONM917570:ONN917570 OXI917570:OXJ917570 PHE917570:PHF917570 PRA917570:PRB917570 QAW917570:QAX917570 QKS917570:QKT917570 QUO917570:QUP917570 REK917570:REL917570 ROG917570:ROH917570 RYC917570:RYD917570 SHY917570:SHZ917570 SRU917570:SRV917570 TBQ917570:TBR917570 TLM917570:TLN917570 TVI917570:TVJ917570 UFE917570:UFF917570 UPA917570:UPB917570 UYW917570:UYX917570 VIS917570:VIT917570 VSO917570:VSP917570 WCK917570:WCL917570 WMG917570:WMH917570 WWC917570:WWD917570 U983106:V983106 JQ983106:JR983106 TM983106:TN983106 ADI983106:ADJ983106 ANE983106:ANF983106 AXA983106:AXB983106 BGW983106:BGX983106 BQS983106:BQT983106 CAO983106:CAP983106 CKK983106:CKL983106 CUG983106:CUH983106 DEC983106:DED983106 DNY983106:DNZ983106 DXU983106:DXV983106 EHQ983106:EHR983106 ERM983106:ERN983106 FBI983106:FBJ983106 FLE983106:FLF983106 FVA983106:FVB983106 GEW983106:GEX983106 GOS983106:GOT983106 GYO983106:GYP983106 HIK983106:HIL983106 HSG983106:HSH983106 ICC983106:ICD983106 ILY983106:ILZ983106 IVU983106:IVV983106 JFQ983106:JFR983106 JPM983106:JPN983106 JZI983106:JZJ983106 KJE983106:KJF983106 KTA983106:KTB983106 LCW983106:LCX983106 LMS983106:LMT983106 LWO983106:LWP983106 MGK983106:MGL983106 MQG983106:MQH983106 NAC983106:NAD983106 NJY983106:NJZ983106 NTU983106:NTV983106 ODQ983106:ODR983106 ONM983106:ONN983106 OXI983106:OXJ983106 PHE983106:PHF983106 PRA983106:PRB983106 QAW983106:QAX983106 QKS983106:QKT983106 QUO983106:QUP983106 REK983106:REL983106 ROG983106:ROH983106 RYC983106:RYD983106 SHY983106:SHZ983106 SRU983106:SRV983106 TBQ983106:TBR983106 TLM983106:TLN983106 TVI983106:TVJ983106 UFE983106:UFF983106 UPA983106:UPB983106 UYW983106:UYX983106 VIS983106:VIT983106 VSO983106:VSP983106 WCK983106:WCL983106 WMG983106:WMH983106 WWC983106:WWD983106 N69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N65605 JJ65605 TF65605 ADB65605 AMX65605 AWT65605 BGP65605 BQL65605 CAH65605 CKD65605 CTZ65605 DDV65605 DNR65605 DXN65605 EHJ65605 ERF65605 FBB65605 FKX65605 FUT65605 GEP65605 GOL65605 GYH65605 HID65605 HRZ65605 IBV65605 ILR65605 IVN65605 JFJ65605 JPF65605 JZB65605 KIX65605 KST65605 LCP65605 LML65605 LWH65605 MGD65605 MPZ65605 MZV65605 NJR65605 NTN65605 ODJ65605 ONF65605 OXB65605 PGX65605 PQT65605 QAP65605 QKL65605 QUH65605 RED65605 RNZ65605 RXV65605 SHR65605 SRN65605 TBJ65605 TLF65605 TVB65605 UEX65605 UOT65605 UYP65605 VIL65605 VSH65605 WCD65605 WLZ65605 WVV65605 N131141 JJ131141 TF131141 ADB131141 AMX131141 AWT131141 BGP131141 BQL131141 CAH131141 CKD131141 CTZ131141 DDV131141 DNR131141 DXN131141 EHJ131141 ERF131141 FBB131141 FKX131141 FUT131141 GEP131141 GOL131141 GYH131141 HID131141 HRZ131141 IBV131141 ILR131141 IVN131141 JFJ131141 JPF131141 JZB131141 KIX131141 KST131141 LCP131141 LML131141 LWH131141 MGD131141 MPZ131141 MZV131141 NJR131141 NTN131141 ODJ131141 ONF131141 OXB131141 PGX131141 PQT131141 QAP131141 QKL131141 QUH131141 RED131141 RNZ131141 RXV131141 SHR131141 SRN131141 TBJ131141 TLF131141 TVB131141 UEX131141 UOT131141 UYP131141 VIL131141 VSH131141 WCD131141 WLZ131141 WVV131141 N196677 JJ196677 TF196677 ADB196677 AMX196677 AWT196677 BGP196677 BQL196677 CAH196677 CKD196677 CTZ196677 DDV196677 DNR196677 DXN196677 EHJ196677 ERF196677 FBB196677 FKX196677 FUT196677 GEP196677 GOL196677 GYH196677 HID196677 HRZ196677 IBV196677 ILR196677 IVN196677 JFJ196677 JPF196677 JZB196677 KIX196677 KST196677 LCP196677 LML196677 LWH196677 MGD196677 MPZ196677 MZV196677 NJR196677 NTN196677 ODJ196677 ONF196677 OXB196677 PGX196677 PQT196677 QAP196677 QKL196677 QUH196677 RED196677 RNZ196677 RXV196677 SHR196677 SRN196677 TBJ196677 TLF196677 TVB196677 UEX196677 UOT196677 UYP196677 VIL196677 VSH196677 WCD196677 WLZ196677 WVV196677 N262213 JJ262213 TF262213 ADB262213 AMX262213 AWT262213 BGP262213 BQL262213 CAH262213 CKD262213 CTZ262213 DDV262213 DNR262213 DXN262213 EHJ262213 ERF262213 FBB262213 FKX262213 FUT262213 GEP262213 GOL262213 GYH262213 HID262213 HRZ262213 IBV262213 ILR262213 IVN262213 JFJ262213 JPF262213 JZB262213 KIX262213 KST262213 LCP262213 LML262213 LWH262213 MGD262213 MPZ262213 MZV262213 NJR262213 NTN262213 ODJ262213 ONF262213 OXB262213 PGX262213 PQT262213 QAP262213 QKL262213 QUH262213 RED262213 RNZ262213 RXV262213 SHR262213 SRN262213 TBJ262213 TLF262213 TVB262213 UEX262213 UOT262213 UYP262213 VIL262213 VSH262213 WCD262213 WLZ262213 WVV262213 N327749 JJ327749 TF327749 ADB327749 AMX327749 AWT327749 BGP327749 BQL327749 CAH327749 CKD327749 CTZ327749 DDV327749 DNR327749 DXN327749 EHJ327749 ERF327749 FBB327749 FKX327749 FUT327749 GEP327749 GOL327749 GYH327749 HID327749 HRZ327749 IBV327749 ILR327749 IVN327749 JFJ327749 JPF327749 JZB327749 KIX327749 KST327749 LCP327749 LML327749 LWH327749 MGD327749 MPZ327749 MZV327749 NJR327749 NTN327749 ODJ327749 ONF327749 OXB327749 PGX327749 PQT327749 QAP327749 QKL327749 QUH327749 RED327749 RNZ327749 RXV327749 SHR327749 SRN327749 TBJ327749 TLF327749 TVB327749 UEX327749 UOT327749 UYP327749 VIL327749 VSH327749 WCD327749 WLZ327749 WVV327749 N393285 JJ393285 TF393285 ADB393285 AMX393285 AWT393285 BGP393285 BQL393285 CAH393285 CKD393285 CTZ393285 DDV393285 DNR393285 DXN393285 EHJ393285 ERF393285 FBB393285 FKX393285 FUT393285 GEP393285 GOL393285 GYH393285 HID393285 HRZ393285 IBV393285 ILR393285 IVN393285 JFJ393285 JPF393285 JZB393285 KIX393285 KST393285 LCP393285 LML393285 LWH393285 MGD393285 MPZ393285 MZV393285 NJR393285 NTN393285 ODJ393285 ONF393285 OXB393285 PGX393285 PQT393285 QAP393285 QKL393285 QUH393285 RED393285 RNZ393285 RXV393285 SHR393285 SRN393285 TBJ393285 TLF393285 TVB393285 UEX393285 UOT393285 UYP393285 VIL393285 VSH393285 WCD393285 WLZ393285 WVV393285 N458821 JJ458821 TF458821 ADB458821 AMX458821 AWT458821 BGP458821 BQL458821 CAH458821 CKD458821 CTZ458821 DDV458821 DNR458821 DXN458821 EHJ458821 ERF458821 FBB458821 FKX458821 FUT458821 GEP458821 GOL458821 GYH458821 HID458821 HRZ458821 IBV458821 ILR458821 IVN458821 JFJ458821 JPF458821 JZB458821 KIX458821 KST458821 LCP458821 LML458821 LWH458821 MGD458821 MPZ458821 MZV458821 NJR458821 NTN458821 ODJ458821 ONF458821 OXB458821 PGX458821 PQT458821 QAP458821 QKL458821 QUH458821 RED458821 RNZ458821 RXV458821 SHR458821 SRN458821 TBJ458821 TLF458821 TVB458821 UEX458821 UOT458821 UYP458821 VIL458821 VSH458821 WCD458821 WLZ458821 WVV458821 N524357 JJ524357 TF524357 ADB524357 AMX524357 AWT524357 BGP524357 BQL524357 CAH524357 CKD524357 CTZ524357 DDV524357 DNR524357 DXN524357 EHJ524357 ERF524357 FBB524357 FKX524357 FUT524357 GEP524357 GOL524357 GYH524357 HID524357 HRZ524357 IBV524357 ILR524357 IVN524357 JFJ524357 JPF524357 JZB524357 KIX524357 KST524357 LCP524357 LML524357 LWH524357 MGD524357 MPZ524357 MZV524357 NJR524357 NTN524357 ODJ524357 ONF524357 OXB524357 PGX524357 PQT524357 QAP524357 QKL524357 QUH524357 RED524357 RNZ524357 RXV524357 SHR524357 SRN524357 TBJ524357 TLF524357 TVB524357 UEX524357 UOT524357 UYP524357 VIL524357 VSH524357 WCD524357 WLZ524357 WVV524357 N589893 JJ589893 TF589893 ADB589893 AMX589893 AWT589893 BGP589893 BQL589893 CAH589893 CKD589893 CTZ589893 DDV589893 DNR589893 DXN589893 EHJ589893 ERF589893 FBB589893 FKX589893 FUT589893 GEP589893 GOL589893 GYH589893 HID589893 HRZ589893 IBV589893 ILR589893 IVN589893 JFJ589893 JPF589893 JZB589893 KIX589893 KST589893 LCP589893 LML589893 LWH589893 MGD589893 MPZ589893 MZV589893 NJR589893 NTN589893 ODJ589893 ONF589893 OXB589893 PGX589893 PQT589893 QAP589893 QKL589893 QUH589893 RED589893 RNZ589893 RXV589893 SHR589893 SRN589893 TBJ589893 TLF589893 TVB589893 UEX589893 UOT589893 UYP589893 VIL589893 VSH589893 WCD589893 WLZ589893 WVV589893 N655429 JJ655429 TF655429 ADB655429 AMX655429 AWT655429 BGP655429 BQL655429 CAH655429 CKD655429 CTZ655429 DDV655429 DNR655429 DXN655429 EHJ655429 ERF655429 FBB655429 FKX655429 FUT655429 GEP655429 GOL655429 GYH655429 HID655429 HRZ655429 IBV655429 ILR655429 IVN655429 JFJ655429 JPF655429 JZB655429 KIX655429 KST655429 LCP655429 LML655429 LWH655429 MGD655429 MPZ655429 MZV655429 NJR655429 NTN655429 ODJ655429 ONF655429 OXB655429 PGX655429 PQT655429 QAP655429 QKL655429 QUH655429 RED655429 RNZ655429 RXV655429 SHR655429 SRN655429 TBJ655429 TLF655429 TVB655429 UEX655429 UOT655429 UYP655429 VIL655429 VSH655429 WCD655429 WLZ655429 WVV655429 N720965 JJ720965 TF720965 ADB720965 AMX720965 AWT720965 BGP720965 BQL720965 CAH720965 CKD720965 CTZ720965 DDV720965 DNR720965 DXN720965 EHJ720965 ERF720965 FBB720965 FKX720965 FUT720965 GEP720965 GOL720965 GYH720965 HID720965 HRZ720965 IBV720965 ILR720965 IVN720965 JFJ720965 JPF720965 JZB720965 KIX720965 KST720965 LCP720965 LML720965 LWH720965 MGD720965 MPZ720965 MZV720965 NJR720965 NTN720965 ODJ720965 ONF720965 OXB720965 PGX720965 PQT720965 QAP720965 QKL720965 QUH720965 RED720965 RNZ720965 RXV720965 SHR720965 SRN720965 TBJ720965 TLF720965 TVB720965 UEX720965 UOT720965 UYP720965 VIL720965 VSH720965 WCD720965 WLZ720965 WVV720965 N786501 JJ786501 TF786501 ADB786501 AMX786501 AWT786501 BGP786501 BQL786501 CAH786501 CKD786501 CTZ786501 DDV786501 DNR786501 DXN786501 EHJ786501 ERF786501 FBB786501 FKX786501 FUT786501 GEP786501 GOL786501 GYH786501 HID786501 HRZ786501 IBV786501 ILR786501 IVN786501 JFJ786501 JPF786501 JZB786501 KIX786501 KST786501 LCP786501 LML786501 LWH786501 MGD786501 MPZ786501 MZV786501 NJR786501 NTN786501 ODJ786501 ONF786501 OXB786501 PGX786501 PQT786501 QAP786501 QKL786501 QUH786501 RED786501 RNZ786501 RXV786501 SHR786501 SRN786501 TBJ786501 TLF786501 TVB786501 UEX786501 UOT786501 UYP786501 VIL786501 VSH786501 WCD786501 WLZ786501 WVV786501 N852037 JJ852037 TF852037 ADB852037 AMX852037 AWT852037 BGP852037 BQL852037 CAH852037 CKD852037 CTZ852037 DDV852037 DNR852037 DXN852037 EHJ852037 ERF852037 FBB852037 FKX852037 FUT852037 GEP852037 GOL852037 GYH852037 HID852037 HRZ852037 IBV852037 ILR852037 IVN852037 JFJ852037 JPF852037 JZB852037 KIX852037 KST852037 LCP852037 LML852037 LWH852037 MGD852037 MPZ852037 MZV852037 NJR852037 NTN852037 ODJ852037 ONF852037 OXB852037 PGX852037 PQT852037 QAP852037 QKL852037 QUH852037 RED852037 RNZ852037 RXV852037 SHR852037 SRN852037 TBJ852037 TLF852037 TVB852037 UEX852037 UOT852037 UYP852037 VIL852037 VSH852037 WCD852037 WLZ852037 WVV852037 N917573 JJ917573 TF917573 ADB917573 AMX917573 AWT917573 BGP917573 BQL917573 CAH917573 CKD917573 CTZ917573 DDV917573 DNR917573 DXN917573 EHJ917573 ERF917573 FBB917573 FKX917573 FUT917573 GEP917573 GOL917573 GYH917573 HID917573 HRZ917573 IBV917573 ILR917573 IVN917573 JFJ917573 JPF917573 JZB917573 KIX917573 KST917573 LCP917573 LML917573 LWH917573 MGD917573 MPZ917573 MZV917573 NJR917573 NTN917573 ODJ917573 ONF917573 OXB917573 PGX917573 PQT917573 QAP917573 QKL917573 QUH917573 RED917573 RNZ917573 RXV917573 SHR917573 SRN917573 TBJ917573 TLF917573 TVB917573 UEX917573 UOT917573 UYP917573 VIL917573 VSH917573 WCD917573 WLZ917573 WVV917573 N983109 JJ983109 TF983109 ADB983109 AMX983109 AWT983109 BGP983109 BQL983109 CAH983109 CKD983109 CTZ983109 DDV983109 DNR983109 DXN983109 EHJ983109 ERF983109 FBB983109 FKX983109 FUT983109 GEP983109 GOL983109 GYH983109 HID983109 HRZ983109 IBV983109 ILR983109 IVN983109 JFJ983109 JPF983109 JZB983109 KIX983109 KST983109 LCP983109 LML983109 LWH983109 MGD983109 MPZ983109 MZV983109 NJR983109 NTN983109 ODJ983109 ONF983109 OXB983109 PGX983109 PQT983109 QAP983109 QKL983109 QUH983109 RED983109 RNZ983109 RXV983109 SHR983109 SRN983109 TBJ983109 TLF983109 TVB983109 UEX983109 UOT983109 UYP983109 VIL983109 VSH983109 WCD983109 WLZ983109 WVV983109 N66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N65602 JJ65602 TF65602 ADB65602 AMX65602 AWT65602 BGP65602 BQL65602 CAH65602 CKD65602 CTZ65602 DDV65602 DNR65602 DXN65602 EHJ65602 ERF65602 FBB65602 FKX65602 FUT65602 GEP65602 GOL65602 GYH65602 HID65602 HRZ65602 IBV65602 ILR65602 IVN65602 JFJ65602 JPF65602 JZB65602 KIX65602 KST65602 LCP65602 LML65602 LWH65602 MGD65602 MPZ65602 MZV65602 NJR65602 NTN65602 ODJ65602 ONF65602 OXB65602 PGX65602 PQT65602 QAP65602 QKL65602 QUH65602 RED65602 RNZ65602 RXV65602 SHR65602 SRN65602 TBJ65602 TLF65602 TVB65602 UEX65602 UOT65602 UYP65602 VIL65602 VSH65602 WCD65602 WLZ65602 WVV65602 N131138 JJ131138 TF131138 ADB131138 AMX131138 AWT131138 BGP131138 BQL131138 CAH131138 CKD131138 CTZ131138 DDV131138 DNR131138 DXN131138 EHJ131138 ERF131138 FBB131138 FKX131138 FUT131138 GEP131138 GOL131138 GYH131138 HID131138 HRZ131138 IBV131138 ILR131138 IVN131138 JFJ131138 JPF131138 JZB131138 KIX131138 KST131138 LCP131138 LML131138 LWH131138 MGD131138 MPZ131138 MZV131138 NJR131138 NTN131138 ODJ131138 ONF131138 OXB131138 PGX131138 PQT131138 QAP131138 QKL131138 QUH131138 RED131138 RNZ131138 RXV131138 SHR131138 SRN131138 TBJ131138 TLF131138 TVB131138 UEX131138 UOT131138 UYP131138 VIL131138 VSH131138 WCD131138 WLZ131138 WVV131138 N196674 JJ196674 TF196674 ADB196674 AMX196674 AWT196674 BGP196674 BQL196674 CAH196674 CKD196674 CTZ196674 DDV196674 DNR196674 DXN196674 EHJ196674 ERF196674 FBB196674 FKX196674 FUT196674 GEP196674 GOL196674 GYH196674 HID196674 HRZ196674 IBV196674 ILR196674 IVN196674 JFJ196674 JPF196674 JZB196674 KIX196674 KST196674 LCP196674 LML196674 LWH196674 MGD196674 MPZ196674 MZV196674 NJR196674 NTN196674 ODJ196674 ONF196674 OXB196674 PGX196674 PQT196674 QAP196674 QKL196674 QUH196674 RED196674 RNZ196674 RXV196674 SHR196674 SRN196674 TBJ196674 TLF196674 TVB196674 UEX196674 UOT196674 UYP196674 VIL196674 VSH196674 WCD196674 WLZ196674 WVV196674 N262210 JJ262210 TF262210 ADB262210 AMX262210 AWT262210 BGP262210 BQL262210 CAH262210 CKD262210 CTZ262210 DDV262210 DNR262210 DXN262210 EHJ262210 ERF262210 FBB262210 FKX262210 FUT262210 GEP262210 GOL262210 GYH262210 HID262210 HRZ262210 IBV262210 ILR262210 IVN262210 JFJ262210 JPF262210 JZB262210 KIX262210 KST262210 LCP262210 LML262210 LWH262210 MGD262210 MPZ262210 MZV262210 NJR262210 NTN262210 ODJ262210 ONF262210 OXB262210 PGX262210 PQT262210 QAP262210 QKL262210 QUH262210 RED262210 RNZ262210 RXV262210 SHR262210 SRN262210 TBJ262210 TLF262210 TVB262210 UEX262210 UOT262210 UYP262210 VIL262210 VSH262210 WCD262210 WLZ262210 WVV262210 N327746 JJ327746 TF327746 ADB327746 AMX327746 AWT327746 BGP327746 BQL327746 CAH327746 CKD327746 CTZ327746 DDV327746 DNR327746 DXN327746 EHJ327746 ERF327746 FBB327746 FKX327746 FUT327746 GEP327746 GOL327746 GYH327746 HID327746 HRZ327746 IBV327746 ILR327746 IVN327746 JFJ327746 JPF327746 JZB327746 KIX327746 KST327746 LCP327746 LML327746 LWH327746 MGD327746 MPZ327746 MZV327746 NJR327746 NTN327746 ODJ327746 ONF327746 OXB327746 PGX327746 PQT327746 QAP327746 QKL327746 QUH327746 RED327746 RNZ327746 RXV327746 SHR327746 SRN327746 TBJ327746 TLF327746 TVB327746 UEX327746 UOT327746 UYP327746 VIL327746 VSH327746 WCD327746 WLZ327746 WVV327746 N393282 JJ393282 TF393282 ADB393282 AMX393282 AWT393282 BGP393282 BQL393282 CAH393282 CKD393282 CTZ393282 DDV393282 DNR393282 DXN393282 EHJ393282 ERF393282 FBB393282 FKX393282 FUT393282 GEP393282 GOL393282 GYH393282 HID393282 HRZ393282 IBV393282 ILR393282 IVN393282 JFJ393282 JPF393282 JZB393282 KIX393282 KST393282 LCP393282 LML393282 LWH393282 MGD393282 MPZ393282 MZV393282 NJR393282 NTN393282 ODJ393282 ONF393282 OXB393282 PGX393282 PQT393282 QAP393282 QKL393282 QUH393282 RED393282 RNZ393282 RXV393282 SHR393282 SRN393282 TBJ393282 TLF393282 TVB393282 UEX393282 UOT393282 UYP393282 VIL393282 VSH393282 WCD393282 WLZ393282 WVV393282 N458818 JJ458818 TF458818 ADB458818 AMX458818 AWT458818 BGP458818 BQL458818 CAH458818 CKD458818 CTZ458818 DDV458818 DNR458818 DXN458818 EHJ458818 ERF458818 FBB458818 FKX458818 FUT458818 GEP458818 GOL458818 GYH458818 HID458818 HRZ458818 IBV458818 ILR458818 IVN458818 JFJ458818 JPF458818 JZB458818 KIX458818 KST458818 LCP458818 LML458818 LWH458818 MGD458818 MPZ458818 MZV458818 NJR458818 NTN458818 ODJ458818 ONF458818 OXB458818 PGX458818 PQT458818 QAP458818 QKL458818 QUH458818 RED458818 RNZ458818 RXV458818 SHR458818 SRN458818 TBJ458818 TLF458818 TVB458818 UEX458818 UOT458818 UYP458818 VIL458818 VSH458818 WCD458818 WLZ458818 WVV458818 N524354 JJ524354 TF524354 ADB524354 AMX524354 AWT524354 BGP524354 BQL524354 CAH524354 CKD524354 CTZ524354 DDV524354 DNR524354 DXN524354 EHJ524354 ERF524354 FBB524354 FKX524354 FUT524354 GEP524354 GOL524354 GYH524354 HID524354 HRZ524354 IBV524354 ILR524354 IVN524354 JFJ524354 JPF524354 JZB524354 KIX524354 KST524354 LCP524354 LML524354 LWH524354 MGD524354 MPZ524354 MZV524354 NJR524354 NTN524354 ODJ524354 ONF524354 OXB524354 PGX524354 PQT524354 QAP524354 QKL524354 QUH524354 RED524354 RNZ524354 RXV524354 SHR524354 SRN524354 TBJ524354 TLF524354 TVB524354 UEX524354 UOT524354 UYP524354 VIL524354 VSH524354 WCD524354 WLZ524354 WVV524354 N589890 JJ589890 TF589890 ADB589890 AMX589890 AWT589890 BGP589890 BQL589890 CAH589890 CKD589890 CTZ589890 DDV589890 DNR589890 DXN589890 EHJ589890 ERF589890 FBB589890 FKX589890 FUT589890 GEP589890 GOL589890 GYH589890 HID589890 HRZ589890 IBV589890 ILR589890 IVN589890 JFJ589890 JPF589890 JZB589890 KIX589890 KST589890 LCP589890 LML589890 LWH589890 MGD589890 MPZ589890 MZV589890 NJR589890 NTN589890 ODJ589890 ONF589890 OXB589890 PGX589890 PQT589890 QAP589890 QKL589890 QUH589890 RED589890 RNZ589890 RXV589890 SHR589890 SRN589890 TBJ589890 TLF589890 TVB589890 UEX589890 UOT589890 UYP589890 VIL589890 VSH589890 WCD589890 WLZ589890 WVV589890 N655426 JJ655426 TF655426 ADB655426 AMX655426 AWT655426 BGP655426 BQL655426 CAH655426 CKD655426 CTZ655426 DDV655426 DNR655426 DXN655426 EHJ655426 ERF655426 FBB655426 FKX655426 FUT655426 GEP655426 GOL655426 GYH655426 HID655426 HRZ655426 IBV655426 ILR655426 IVN655426 JFJ655426 JPF655426 JZB655426 KIX655426 KST655426 LCP655426 LML655426 LWH655426 MGD655426 MPZ655426 MZV655426 NJR655426 NTN655426 ODJ655426 ONF655426 OXB655426 PGX655426 PQT655426 QAP655426 QKL655426 QUH655426 RED655426 RNZ655426 RXV655426 SHR655426 SRN655426 TBJ655426 TLF655426 TVB655426 UEX655426 UOT655426 UYP655426 VIL655426 VSH655426 WCD655426 WLZ655426 WVV655426 N720962 JJ720962 TF720962 ADB720962 AMX720962 AWT720962 BGP720962 BQL720962 CAH720962 CKD720962 CTZ720962 DDV720962 DNR720962 DXN720962 EHJ720962 ERF720962 FBB720962 FKX720962 FUT720962 GEP720962 GOL720962 GYH720962 HID720962 HRZ720962 IBV720962 ILR720962 IVN720962 JFJ720962 JPF720962 JZB720962 KIX720962 KST720962 LCP720962 LML720962 LWH720962 MGD720962 MPZ720962 MZV720962 NJR720962 NTN720962 ODJ720962 ONF720962 OXB720962 PGX720962 PQT720962 QAP720962 QKL720962 QUH720962 RED720962 RNZ720962 RXV720962 SHR720962 SRN720962 TBJ720962 TLF720962 TVB720962 UEX720962 UOT720962 UYP720962 VIL720962 VSH720962 WCD720962 WLZ720962 WVV720962 N786498 JJ786498 TF786498 ADB786498 AMX786498 AWT786498 BGP786498 BQL786498 CAH786498 CKD786498 CTZ786498 DDV786498 DNR786498 DXN786498 EHJ786498 ERF786498 FBB786498 FKX786498 FUT786498 GEP786498 GOL786498 GYH786498 HID786498 HRZ786498 IBV786498 ILR786498 IVN786498 JFJ786498 JPF786498 JZB786498 KIX786498 KST786498 LCP786498 LML786498 LWH786498 MGD786498 MPZ786498 MZV786498 NJR786498 NTN786498 ODJ786498 ONF786498 OXB786498 PGX786498 PQT786498 QAP786498 QKL786498 QUH786498 RED786498 RNZ786498 RXV786498 SHR786498 SRN786498 TBJ786498 TLF786498 TVB786498 UEX786498 UOT786498 UYP786498 VIL786498 VSH786498 WCD786498 WLZ786498 WVV786498 N852034 JJ852034 TF852034 ADB852034 AMX852034 AWT852034 BGP852034 BQL852034 CAH852034 CKD852034 CTZ852034 DDV852034 DNR852034 DXN852034 EHJ852034 ERF852034 FBB852034 FKX852034 FUT852034 GEP852034 GOL852034 GYH852034 HID852034 HRZ852034 IBV852034 ILR852034 IVN852034 JFJ852034 JPF852034 JZB852034 KIX852034 KST852034 LCP852034 LML852034 LWH852034 MGD852034 MPZ852034 MZV852034 NJR852034 NTN852034 ODJ852034 ONF852034 OXB852034 PGX852034 PQT852034 QAP852034 QKL852034 QUH852034 RED852034 RNZ852034 RXV852034 SHR852034 SRN852034 TBJ852034 TLF852034 TVB852034 UEX852034 UOT852034 UYP852034 VIL852034 VSH852034 WCD852034 WLZ852034 WVV852034 N917570 JJ917570 TF917570 ADB917570 AMX917570 AWT917570 BGP917570 BQL917570 CAH917570 CKD917570 CTZ917570 DDV917570 DNR917570 DXN917570 EHJ917570 ERF917570 FBB917570 FKX917570 FUT917570 GEP917570 GOL917570 GYH917570 HID917570 HRZ917570 IBV917570 ILR917570 IVN917570 JFJ917570 JPF917570 JZB917570 KIX917570 KST917570 LCP917570 LML917570 LWH917570 MGD917570 MPZ917570 MZV917570 NJR917570 NTN917570 ODJ917570 ONF917570 OXB917570 PGX917570 PQT917570 QAP917570 QKL917570 QUH917570 RED917570 RNZ917570 RXV917570 SHR917570 SRN917570 TBJ917570 TLF917570 TVB917570 UEX917570 UOT917570 UYP917570 VIL917570 VSH917570 WCD917570 WLZ917570 WVV917570 N983106 JJ983106 TF983106 ADB983106 AMX983106 AWT983106 BGP983106 BQL983106 CAH983106 CKD983106 CTZ983106 DDV983106 DNR983106 DXN983106 EHJ983106 ERF983106 FBB983106 FKX983106 FUT983106 GEP983106 GOL983106 GYH983106 HID983106 HRZ983106 IBV983106 ILR983106 IVN983106 JFJ983106 JPF983106 JZB983106 KIX983106 KST983106 LCP983106 LML983106 LWH983106 MGD983106 MPZ983106 MZV983106 NJR983106 NTN983106 ODJ983106 ONF983106 OXB983106 PGX983106 PQT983106 QAP983106 QKL983106 QUH983106 RED983106 RNZ983106 RXV983106 SHR983106 SRN983106 TBJ983106 TLF983106 TVB983106 UEX983106 UOT983106 UYP983106 VIL983106 VSH983106 WCD983106 WLZ983106 WVV983106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T75 JP75 TL75 ADH75 AND75 AWZ75 BGV75 BQR75 CAN75 CKJ75 CUF75 DEB75 DNX75 DXT75 EHP75 ERL75 FBH75 FLD75 FUZ75 GEV75 GOR75 GYN75 HIJ75 HSF75 ICB75 ILX75 IVT75 JFP75 JPL75 JZH75 KJD75 KSZ75 LCV75 LMR75 LWN75 MGJ75 MQF75 NAB75 NJX75 NTT75 ODP75 ONL75 OXH75 PHD75 PQZ75 QAV75 QKR75 QUN75 REJ75 ROF75 RYB75 SHX75 SRT75 TBP75 TLL75 TVH75 UFD75 UOZ75 UYV75 VIR75 VSN75 WCJ75 WMF75 WWB75 T65611 JP65611 TL65611 ADH65611 AND65611 AWZ65611 BGV65611 BQR65611 CAN65611 CKJ65611 CUF65611 DEB65611 DNX65611 DXT65611 EHP65611 ERL65611 FBH65611 FLD65611 FUZ65611 GEV65611 GOR65611 GYN65611 HIJ65611 HSF65611 ICB65611 ILX65611 IVT65611 JFP65611 JPL65611 JZH65611 KJD65611 KSZ65611 LCV65611 LMR65611 LWN65611 MGJ65611 MQF65611 NAB65611 NJX65611 NTT65611 ODP65611 ONL65611 OXH65611 PHD65611 PQZ65611 QAV65611 QKR65611 QUN65611 REJ65611 ROF65611 RYB65611 SHX65611 SRT65611 TBP65611 TLL65611 TVH65611 UFD65611 UOZ65611 UYV65611 VIR65611 VSN65611 WCJ65611 WMF65611 WWB65611 T131147 JP131147 TL131147 ADH131147 AND131147 AWZ131147 BGV131147 BQR131147 CAN131147 CKJ131147 CUF131147 DEB131147 DNX131147 DXT131147 EHP131147 ERL131147 FBH131147 FLD131147 FUZ131147 GEV131147 GOR131147 GYN131147 HIJ131147 HSF131147 ICB131147 ILX131147 IVT131147 JFP131147 JPL131147 JZH131147 KJD131147 KSZ131147 LCV131147 LMR131147 LWN131147 MGJ131147 MQF131147 NAB131147 NJX131147 NTT131147 ODP131147 ONL131147 OXH131147 PHD131147 PQZ131147 QAV131147 QKR131147 QUN131147 REJ131147 ROF131147 RYB131147 SHX131147 SRT131147 TBP131147 TLL131147 TVH131147 UFD131147 UOZ131147 UYV131147 VIR131147 VSN131147 WCJ131147 WMF131147 WWB131147 T196683 JP196683 TL196683 ADH196683 AND196683 AWZ196683 BGV196683 BQR196683 CAN196683 CKJ196683 CUF196683 DEB196683 DNX196683 DXT196683 EHP196683 ERL196683 FBH196683 FLD196683 FUZ196683 GEV196683 GOR196683 GYN196683 HIJ196683 HSF196683 ICB196683 ILX196683 IVT196683 JFP196683 JPL196683 JZH196683 KJD196683 KSZ196683 LCV196683 LMR196683 LWN196683 MGJ196683 MQF196683 NAB196683 NJX196683 NTT196683 ODP196683 ONL196683 OXH196683 PHD196683 PQZ196683 QAV196683 QKR196683 QUN196683 REJ196683 ROF196683 RYB196683 SHX196683 SRT196683 TBP196683 TLL196683 TVH196683 UFD196683 UOZ196683 UYV196683 VIR196683 VSN196683 WCJ196683 WMF196683 WWB196683 T262219 JP262219 TL262219 ADH262219 AND262219 AWZ262219 BGV262219 BQR262219 CAN262219 CKJ262219 CUF262219 DEB262219 DNX262219 DXT262219 EHP262219 ERL262219 FBH262219 FLD262219 FUZ262219 GEV262219 GOR262219 GYN262219 HIJ262219 HSF262219 ICB262219 ILX262219 IVT262219 JFP262219 JPL262219 JZH262219 KJD262219 KSZ262219 LCV262219 LMR262219 LWN262219 MGJ262219 MQF262219 NAB262219 NJX262219 NTT262219 ODP262219 ONL262219 OXH262219 PHD262219 PQZ262219 QAV262219 QKR262219 QUN262219 REJ262219 ROF262219 RYB262219 SHX262219 SRT262219 TBP262219 TLL262219 TVH262219 UFD262219 UOZ262219 UYV262219 VIR262219 VSN262219 WCJ262219 WMF262219 WWB262219 T327755 JP327755 TL327755 ADH327755 AND327755 AWZ327755 BGV327755 BQR327755 CAN327755 CKJ327755 CUF327755 DEB327755 DNX327755 DXT327755 EHP327755 ERL327755 FBH327755 FLD327755 FUZ327755 GEV327755 GOR327755 GYN327755 HIJ327755 HSF327755 ICB327755 ILX327755 IVT327755 JFP327755 JPL327755 JZH327755 KJD327755 KSZ327755 LCV327755 LMR327755 LWN327755 MGJ327755 MQF327755 NAB327755 NJX327755 NTT327755 ODP327755 ONL327755 OXH327755 PHD327755 PQZ327755 QAV327755 QKR327755 QUN327755 REJ327755 ROF327755 RYB327755 SHX327755 SRT327755 TBP327755 TLL327755 TVH327755 UFD327755 UOZ327755 UYV327755 VIR327755 VSN327755 WCJ327755 WMF327755 WWB327755 T393291 JP393291 TL393291 ADH393291 AND393291 AWZ393291 BGV393291 BQR393291 CAN393291 CKJ393291 CUF393291 DEB393291 DNX393291 DXT393291 EHP393291 ERL393291 FBH393291 FLD393291 FUZ393291 GEV393291 GOR393291 GYN393291 HIJ393291 HSF393291 ICB393291 ILX393291 IVT393291 JFP393291 JPL393291 JZH393291 KJD393291 KSZ393291 LCV393291 LMR393291 LWN393291 MGJ393291 MQF393291 NAB393291 NJX393291 NTT393291 ODP393291 ONL393291 OXH393291 PHD393291 PQZ393291 QAV393291 QKR393291 QUN393291 REJ393291 ROF393291 RYB393291 SHX393291 SRT393291 TBP393291 TLL393291 TVH393291 UFD393291 UOZ393291 UYV393291 VIR393291 VSN393291 WCJ393291 WMF393291 WWB393291 T458827 JP458827 TL458827 ADH458827 AND458827 AWZ458827 BGV458827 BQR458827 CAN458827 CKJ458827 CUF458827 DEB458827 DNX458827 DXT458827 EHP458827 ERL458827 FBH458827 FLD458827 FUZ458827 GEV458827 GOR458827 GYN458827 HIJ458827 HSF458827 ICB458827 ILX458827 IVT458827 JFP458827 JPL458827 JZH458827 KJD458827 KSZ458827 LCV458827 LMR458827 LWN458827 MGJ458827 MQF458827 NAB458827 NJX458827 NTT458827 ODP458827 ONL458827 OXH458827 PHD458827 PQZ458827 QAV458827 QKR458827 QUN458827 REJ458827 ROF458827 RYB458827 SHX458827 SRT458827 TBP458827 TLL458827 TVH458827 UFD458827 UOZ458827 UYV458827 VIR458827 VSN458827 WCJ458827 WMF458827 WWB458827 T524363 JP524363 TL524363 ADH524363 AND524363 AWZ524363 BGV524363 BQR524363 CAN524363 CKJ524363 CUF524363 DEB524363 DNX524363 DXT524363 EHP524363 ERL524363 FBH524363 FLD524363 FUZ524363 GEV524363 GOR524363 GYN524363 HIJ524363 HSF524363 ICB524363 ILX524363 IVT524363 JFP524363 JPL524363 JZH524363 KJD524363 KSZ524363 LCV524363 LMR524363 LWN524363 MGJ524363 MQF524363 NAB524363 NJX524363 NTT524363 ODP524363 ONL524363 OXH524363 PHD524363 PQZ524363 QAV524363 QKR524363 QUN524363 REJ524363 ROF524363 RYB524363 SHX524363 SRT524363 TBP524363 TLL524363 TVH524363 UFD524363 UOZ524363 UYV524363 VIR524363 VSN524363 WCJ524363 WMF524363 WWB524363 T589899 JP589899 TL589899 ADH589899 AND589899 AWZ589899 BGV589899 BQR589899 CAN589899 CKJ589899 CUF589899 DEB589899 DNX589899 DXT589899 EHP589899 ERL589899 FBH589899 FLD589899 FUZ589899 GEV589899 GOR589899 GYN589899 HIJ589899 HSF589899 ICB589899 ILX589899 IVT589899 JFP589899 JPL589899 JZH589899 KJD589899 KSZ589899 LCV589899 LMR589899 LWN589899 MGJ589899 MQF589899 NAB589899 NJX589899 NTT589899 ODP589899 ONL589899 OXH589899 PHD589899 PQZ589899 QAV589899 QKR589899 QUN589899 REJ589899 ROF589899 RYB589899 SHX589899 SRT589899 TBP589899 TLL589899 TVH589899 UFD589899 UOZ589899 UYV589899 VIR589899 VSN589899 WCJ589899 WMF589899 WWB589899 T655435 JP655435 TL655435 ADH655435 AND655435 AWZ655435 BGV655435 BQR655435 CAN655435 CKJ655435 CUF655435 DEB655435 DNX655435 DXT655435 EHP655435 ERL655435 FBH655435 FLD655435 FUZ655435 GEV655435 GOR655435 GYN655435 HIJ655435 HSF655435 ICB655435 ILX655435 IVT655435 JFP655435 JPL655435 JZH655435 KJD655435 KSZ655435 LCV655435 LMR655435 LWN655435 MGJ655435 MQF655435 NAB655435 NJX655435 NTT655435 ODP655435 ONL655435 OXH655435 PHD655435 PQZ655435 QAV655435 QKR655435 QUN655435 REJ655435 ROF655435 RYB655435 SHX655435 SRT655435 TBP655435 TLL655435 TVH655435 UFD655435 UOZ655435 UYV655435 VIR655435 VSN655435 WCJ655435 WMF655435 WWB655435 T720971 JP720971 TL720971 ADH720971 AND720971 AWZ720971 BGV720971 BQR720971 CAN720971 CKJ720971 CUF720971 DEB720971 DNX720971 DXT720971 EHP720971 ERL720971 FBH720971 FLD720971 FUZ720971 GEV720971 GOR720971 GYN720971 HIJ720971 HSF720971 ICB720971 ILX720971 IVT720971 JFP720971 JPL720971 JZH720971 KJD720971 KSZ720971 LCV720971 LMR720971 LWN720971 MGJ720971 MQF720971 NAB720971 NJX720971 NTT720971 ODP720971 ONL720971 OXH720971 PHD720971 PQZ720971 QAV720971 QKR720971 QUN720971 REJ720971 ROF720971 RYB720971 SHX720971 SRT720971 TBP720971 TLL720971 TVH720971 UFD720971 UOZ720971 UYV720971 VIR720971 VSN720971 WCJ720971 WMF720971 WWB720971 T786507 JP786507 TL786507 ADH786507 AND786507 AWZ786507 BGV786507 BQR786507 CAN786507 CKJ786507 CUF786507 DEB786507 DNX786507 DXT786507 EHP786507 ERL786507 FBH786507 FLD786507 FUZ786507 GEV786507 GOR786507 GYN786507 HIJ786507 HSF786507 ICB786507 ILX786507 IVT786507 JFP786507 JPL786507 JZH786507 KJD786507 KSZ786507 LCV786507 LMR786507 LWN786507 MGJ786507 MQF786507 NAB786507 NJX786507 NTT786507 ODP786507 ONL786507 OXH786507 PHD786507 PQZ786507 QAV786507 QKR786507 QUN786507 REJ786507 ROF786507 RYB786507 SHX786507 SRT786507 TBP786507 TLL786507 TVH786507 UFD786507 UOZ786507 UYV786507 VIR786507 VSN786507 WCJ786507 WMF786507 WWB786507 T852043 JP852043 TL852043 ADH852043 AND852043 AWZ852043 BGV852043 BQR852043 CAN852043 CKJ852043 CUF852043 DEB852043 DNX852043 DXT852043 EHP852043 ERL852043 FBH852043 FLD852043 FUZ852043 GEV852043 GOR852043 GYN852043 HIJ852043 HSF852043 ICB852043 ILX852043 IVT852043 JFP852043 JPL852043 JZH852043 KJD852043 KSZ852043 LCV852043 LMR852043 LWN852043 MGJ852043 MQF852043 NAB852043 NJX852043 NTT852043 ODP852043 ONL852043 OXH852043 PHD852043 PQZ852043 QAV852043 QKR852043 QUN852043 REJ852043 ROF852043 RYB852043 SHX852043 SRT852043 TBP852043 TLL852043 TVH852043 UFD852043 UOZ852043 UYV852043 VIR852043 VSN852043 WCJ852043 WMF852043 WWB852043 T917579 JP917579 TL917579 ADH917579 AND917579 AWZ917579 BGV917579 BQR917579 CAN917579 CKJ917579 CUF917579 DEB917579 DNX917579 DXT917579 EHP917579 ERL917579 FBH917579 FLD917579 FUZ917579 GEV917579 GOR917579 GYN917579 HIJ917579 HSF917579 ICB917579 ILX917579 IVT917579 JFP917579 JPL917579 JZH917579 KJD917579 KSZ917579 LCV917579 LMR917579 LWN917579 MGJ917579 MQF917579 NAB917579 NJX917579 NTT917579 ODP917579 ONL917579 OXH917579 PHD917579 PQZ917579 QAV917579 QKR917579 QUN917579 REJ917579 ROF917579 RYB917579 SHX917579 SRT917579 TBP917579 TLL917579 TVH917579 UFD917579 UOZ917579 UYV917579 VIR917579 VSN917579 WCJ917579 WMF917579 WWB917579 T983115 JP983115 TL983115 ADH983115 AND983115 AWZ983115 BGV983115 BQR983115 CAN983115 CKJ983115 CUF983115 DEB983115 DNX983115 DXT983115 EHP983115 ERL983115 FBH983115 FLD983115 FUZ983115 GEV983115 GOR983115 GYN983115 HIJ983115 HSF983115 ICB983115 ILX983115 IVT983115 JFP983115 JPL983115 JZH983115 KJD983115 KSZ983115 LCV983115 LMR983115 LWN983115 MGJ983115 MQF983115 NAB983115 NJX983115 NTT983115 ODP983115 ONL983115 OXH983115 PHD983115 PQZ983115 QAV983115 QKR983115 QUN983115 REJ983115 ROF983115 RYB983115 SHX983115 SRT983115 TBP983115 TLL983115 TVH983115 UFD983115 UOZ983115 UYV983115 VIR983115 VSN983115 WCJ983115 WMF983115 WWB983115 L75 JH75 TD75 ACZ75 AMV75 AWR75 BGN75 BQJ75 CAF75 CKB75 CTX75 DDT75 DNP75 DXL75 EHH75 ERD75 FAZ75 FKV75 FUR75 GEN75 GOJ75 GYF75 HIB75 HRX75 IBT75 ILP75 IVL75 JFH75 JPD75 JYZ75 KIV75 KSR75 LCN75 LMJ75 LWF75 MGB75 MPX75 MZT75 NJP75 NTL75 ODH75 OND75 OWZ75 PGV75 PQR75 QAN75 QKJ75 QUF75 REB75 RNX75 RXT75 SHP75 SRL75 TBH75 TLD75 TUZ75 UEV75 UOR75 UYN75 VIJ75 VSF75 WCB75 WLX75 WVT75 L65611 JH65611 TD65611 ACZ65611 AMV65611 AWR65611 BGN65611 BQJ65611 CAF65611 CKB65611 CTX65611 DDT65611 DNP65611 DXL65611 EHH65611 ERD65611 FAZ65611 FKV65611 FUR65611 GEN65611 GOJ65611 GYF65611 HIB65611 HRX65611 IBT65611 ILP65611 IVL65611 JFH65611 JPD65611 JYZ65611 KIV65611 KSR65611 LCN65611 LMJ65611 LWF65611 MGB65611 MPX65611 MZT65611 NJP65611 NTL65611 ODH65611 OND65611 OWZ65611 PGV65611 PQR65611 QAN65611 QKJ65611 QUF65611 REB65611 RNX65611 RXT65611 SHP65611 SRL65611 TBH65611 TLD65611 TUZ65611 UEV65611 UOR65611 UYN65611 VIJ65611 VSF65611 WCB65611 WLX65611 WVT65611 L131147 JH131147 TD131147 ACZ131147 AMV131147 AWR131147 BGN131147 BQJ131147 CAF131147 CKB131147 CTX131147 DDT131147 DNP131147 DXL131147 EHH131147 ERD131147 FAZ131147 FKV131147 FUR131147 GEN131147 GOJ131147 GYF131147 HIB131147 HRX131147 IBT131147 ILP131147 IVL131147 JFH131147 JPD131147 JYZ131147 KIV131147 KSR131147 LCN131147 LMJ131147 LWF131147 MGB131147 MPX131147 MZT131147 NJP131147 NTL131147 ODH131147 OND131147 OWZ131147 PGV131147 PQR131147 QAN131147 QKJ131147 QUF131147 REB131147 RNX131147 RXT131147 SHP131147 SRL131147 TBH131147 TLD131147 TUZ131147 UEV131147 UOR131147 UYN131147 VIJ131147 VSF131147 WCB131147 WLX131147 WVT131147 L196683 JH196683 TD196683 ACZ196683 AMV196683 AWR196683 BGN196683 BQJ196683 CAF196683 CKB196683 CTX196683 DDT196683 DNP196683 DXL196683 EHH196683 ERD196683 FAZ196683 FKV196683 FUR196683 GEN196683 GOJ196683 GYF196683 HIB196683 HRX196683 IBT196683 ILP196683 IVL196683 JFH196683 JPD196683 JYZ196683 KIV196683 KSR196683 LCN196683 LMJ196683 LWF196683 MGB196683 MPX196683 MZT196683 NJP196683 NTL196683 ODH196683 OND196683 OWZ196683 PGV196683 PQR196683 QAN196683 QKJ196683 QUF196683 REB196683 RNX196683 RXT196683 SHP196683 SRL196683 TBH196683 TLD196683 TUZ196683 UEV196683 UOR196683 UYN196683 VIJ196683 VSF196683 WCB196683 WLX196683 WVT196683 L262219 JH262219 TD262219 ACZ262219 AMV262219 AWR262219 BGN262219 BQJ262219 CAF262219 CKB262219 CTX262219 DDT262219 DNP262219 DXL262219 EHH262219 ERD262219 FAZ262219 FKV262219 FUR262219 GEN262219 GOJ262219 GYF262219 HIB262219 HRX262219 IBT262219 ILP262219 IVL262219 JFH262219 JPD262219 JYZ262219 KIV262219 KSR262219 LCN262219 LMJ262219 LWF262219 MGB262219 MPX262219 MZT262219 NJP262219 NTL262219 ODH262219 OND262219 OWZ262219 PGV262219 PQR262219 QAN262219 QKJ262219 QUF262219 REB262219 RNX262219 RXT262219 SHP262219 SRL262219 TBH262219 TLD262219 TUZ262219 UEV262219 UOR262219 UYN262219 VIJ262219 VSF262219 WCB262219 WLX262219 WVT262219 L327755 JH327755 TD327755 ACZ327755 AMV327755 AWR327755 BGN327755 BQJ327755 CAF327755 CKB327755 CTX327755 DDT327755 DNP327755 DXL327755 EHH327755 ERD327755 FAZ327755 FKV327755 FUR327755 GEN327755 GOJ327755 GYF327755 HIB327755 HRX327755 IBT327755 ILP327755 IVL327755 JFH327755 JPD327755 JYZ327755 KIV327755 KSR327755 LCN327755 LMJ327755 LWF327755 MGB327755 MPX327755 MZT327755 NJP327755 NTL327755 ODH327755 OND327755 OWZ327755 PGV327755 PQR327755 QAN327755 QKJ327755 QUF327755 REB327755 RNX327755 RXT327755 SHP327755 SRL327755 TBH327755 TLD327755 TUZ327755 UEV327755 UOR327755 UYN327755 VIJ327755 VSF327755 WCB327755 WLX327755 WVT327755 L393291 JH393291 TD393291 ACZ393291 AMV393291 AWR393291 BGN393291 BQJ393291 CAF393291 CKB393291 CTX393291 DDT393291 DNP393291 DXL393291 EHH393291 ERD393291 FAZ393291 FKV393291 FUR393291 GEN393291 GOJ393291 GYF393291 HIB393291 HRX393291 IBT393291 ILP393291 IVL393291 JFH393291 JPD393291 JYZ393291 KIV393291 KSR393291 LCN393291 LMJ393291 LWF393291 MGB393291 MPX393291 MZT393291 NJP393291 NTL393291 ODH393291 OND393291 OWZ393291 PGV393291 PQR393291 QAN393291 QKJ393291 QUF393291 REB393291 RNX393291 RXT393291 SHP393291 SRL393291 TBH393291 TLD393291 TUZ393291 UEV393291 UOR393291 UYN393291 VIJ393291 VSF393291 WCB393291 WLX393291 WVT393291 L458827 JH458827 TD458827 ACZ458827 AMV458827 AWR458827 BGN458827 BQJ458827 CAF458827 CKB458827 CTX458827 DDT458827 DNP458827 DXL458827 EHH458827 ERD458827 FAZ458827 FKV458827 FUR458827 GEN458827 GOJ458827 GYF458827 HIB458827 HRX458827 IBT458827 ILP458827 IVL458827 JFH458827 JPD458827 JYZ458827 KIV458827 KSR458827 LCN458827 LMJ458827 LWF458827 MGB458827 MPX458827 MZT458827 NJP458827 NTL458827 ODH458827 OND458827 OWZ458827 PGV458827 PQR458827 QAN458827 QKJ458827 QUF458827 REB458827 RNX458827 RXT458827 SHP458827 SRL458827 TBH458827 TLD458827 TUZ458827 UEV458827 UOR458827 UYN458827 VIJ458827 VSF458827 WCB458827 WLX458827 WVT458827 L524363 JH524363 TD524363 ACZ524363 AMV524363 AWR524363 BGN524363 BQJ524363 CAF524363 CKB524363 CTX524363 DDT524363 DNP524363 DXL524363 EHH524363 ERD524363 FAZ524363 FKV524363 FUR524363 GEN524363 GOJ524363 GYF524363 HIB524363 HRX524363 IBT524363 ILP524363 IVL524363 JFH524363 JPD524363 JYZ524363 KIV524363 KSR524363 LCN524363 LMJ524363 LWF524363 MGB524363 MPX524363 MZT524363 NJP524363 NTL524363 ODH524363 OND524363 OWZ524363 PGV524363 PQR524363 QAN524363 QKJ524363 QUF524363 REB524363 RNX524363 RXT524363 SHP524363 SRL524363 TBH524363 TLD524363 TUZ524363 UEV524363 UOR524363 UYN524363 VIJ524363 VSF524363 WCB524363 WLX524363 WVT524363 L589899 JH589899 TD589899 ACZ589899 AMV589899 AWR589899 BGN589899 BQJ589899 CAF589899 CKB589899 CTX589899 DDT589899 DNP589899 DXL589899 EHH589899 ERD589899 FAZ589899 FKV589899 FUR589899 GEN589899 GOJ589899 GYF589899 HIB589899 HRX589899 IBT589899 ILP589899 IVL589899 JFH589899 JPD589899 JYZ589899 KIV589899 KSR589899 LCN589899 LMJ589899 LWF589899 MGB589899 MPX589899 MZT589899 NJP589899 NTL589899 ODH589899 OND589899 OWZ589899 PGV589899 PQR589899 QAN589899 QKJ589899 QUF589899 REB589899 RNX589899 RXT589899 SHP589899 SRL589899 TBH589899 TLD589899 TUZ589899 UEV589899 UOR589899 UYN589899 VIJ589899 VSF589899 WCB589899 WLX589899 WVT589899 L655435 JH655435 TD655435 ACZ655435 AMV655435 AWR655435 BGN655435 BQJ655435 CAF655435 CKB655435 CTX655435 DDT655435 DNP655435 DXL655435 EHH655435 ERD655435 FAZ655435 FKV655435 FUR655435 GEN655435 GOJ655435 GYF655435 HIB655435 HRX655435 IBT655435 ILP655435 IVL655435 JFH655435 JPD655435 JYZ655435 KIV655435 KSR655435 LCN655435 LMJ655435 LWF655435 MGB655435 MPX655435 MZT655435 NJP655435 NTL655435 ODH655435 OND655435 OWZ655435 PGV655435 PQR655435 QAN655435 QKJ655435 QUF655435 REB655435 RNX655435 RXT655435 SHP655435 SRL655435 TBH655435 TLD655435 TUZ655435 UEV655435 UOR655435 UYN655435 VIJ655435 VSF655435 WCB655435 WLX655435 WVT655435 L720971 JH720971 TD720971 ACZ720971 AMV720971 AWR720971 BGN720971 BQJ720971 CAF720971 CKB720971 CTX720971 DDT720971 DNP720971 DXL720971 EHH720971 ERD720971 FAZ720971 FKV720971 FUR720971 GEN720971 GOJ720971 GYF720971 HIB720971 HRX720971 IBT720971 ILP720971 IVL720971 JFH720971 JPD720971 JYZ720971 KIV720971 KSR720971 LCN720971 LMJ720971 LWF720971 MGB720971 MPX720971 MZT720971 NJP720971 NTL720971 ODH720971 OND720971 OWZ720971 PGV720971 PQR720971 QAN720971 QKJ720971 QUF720971 REB720971 RNX720971 RXT720971 SHP720971 SRL720971 TBH720971 TLD720971 TUZ720971 UEV720971 UOR720971 UYN720971 VIJ720971 VSF720971 WCB720971 WLX720971 WVT720971 L786507 JH786507 TD786507 ACZ786507 AMV786507 AWR786507 BGN786507 BQJ786507 CAF786507 CKB786507 CTX786507 DDT786507 DNP786507 DXL786507 EHH786507 ERD786507 FAZ786507 FKV786507 FUR786507 GEN786507 GOJ786507 GYF786507 HIB786507 HRX786507 IBT786507 ILP786507 IVL786507 JFH786507 JPD786507 JYZ786507 KIV786507 KSR786507 LCN786507 LMJ786507 LWF786507 MGB786507 MPX786507 MZT786507 NJP786507 NTL786507 ODH786507 OND786507 OWZ786507 PGV786507 PQR786507 QAN786507 QKJ786507 QUF786507 REB786507 RNX786507 RXT786507 SHP786507 SRL786507 TBH786507 TLD786507 TUZ786507 UEV786507 UOR786507 UYN786507 VIJ786507 VSF786507 WCB786507 WLX786507 WVT786507 L852043 JH852043 TD852043 ACZ852043 AMV852043 AWR852043 BGN852043 BQJ852043 CAF852043 CKB852043 CTX852043 DDT852043 DNP852043 DXL852043 EHH852043 ERD852043 FAZ852043 FKV852043 FUR852043 GEN852043 GOJ852043 GYF852043 HIB852043 HRX852043 IBT852043 ILP852043 IVL852043 JFH852043 JPD852043 JYZ852043 KIV852043 KSR852043 LCN852043 LMJ852043 LWF852043 MGB852043 MPX852043 MZT852043 NJP852043 NTL852043 ODH852043 OND852043 OWZ852043 PGV852043 PQR852043 QAN852043 QKJ852043 QUF852043 REB852043 RNX852043 RXT852043 SHP852043 SRL852043 TBH852043 TLD852043 TUZ852043 UEV852043 UOR852043 UYN852043 VIJ852043 VSF852043 WCB852043 WLX852043 WVT852043 L917579 JH917579 TD917579 ACZ917579 AMV917579 AWR917579 BGN917579 BQJ917579 CAF917579 CKB917579 CTX917579 DDT917579 DNP917579 DXL917579 EHH917579 ERD917579 FAZ917579 FKV917579 FUR917579 GEN917579 GOJ917579 GYF917579 HIB917579 HRX917579 IBT917579 ILP917579 IVL917579 JFH917579 JPD917579 JYZ917579 KIV917579 KSR917579 LCN917579 LMJ917579 LWF917579 MGB917579 MPX917579 MZT917579 NJP917579 NTL917579 ODH917579 OND917579 OWZ917579 PGV917579 PQR917579 QAN917579 QKJ917579 QUF917579 REB917579 RNX917579 RXT917579 SHP917579 SRL917579 TBH917579 TLD917579 TUZ917579 UEV917579 UOR917579 UYN917579 VIJ917579 VSF917579 WCB917579 WLX917579 WVT917579 L983115 JH983115 TD983115 ACZ983115 AMV983115 AWR983115 BGN983115 BQJ983115 CAF983115 CKB983115 CTX983115 DDT983115 DNP983115 DXL983115 EHH983115 ERD983115 FAZ983115 FKV983115 FUR983115 GEN983115 GOJ983115 GYF983115 HIB983115 HRX983115 IBT983115 ILP983115 IVL983115 JFH983115 JPD983115 JYZ983115 KIV983115 KSR983115 LCN983115 LMJ983115 LWF983115 MGB983115 MPX983115 MZT983115 NJP983115 NTL983115 ODH983115 OND983115 OWZ983115 PGV983115 PQR983115 QAN983115 QKJ983115 QUF983115 REB983115 RNX983115 RXT983115 SHP983115 SRL983115 TBH983115 TLD983115 TUZ983115 UEV983115 UOR983115 UYN983115 VIJ983115 VSF983115 WCB983115 WLX983115 WVT983115</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300-00000D000000}">
          <xm:sqref>E40:H40 JA40:JD40 SW40:SZ40 ACS40:ACV40 AMO40:AMR40 AWK40:AWN40 BGG40:BGJ40 BQC40:BQF40 BZY40:CAB40 CJU40:CJX40 CTQ40:CTT40 DDM40:DDP40 DNI40:DNL40 DXE40:DXH40 EHA40:EHD40 EQW40:EQZ40 FAS40:FAV40 FKO40:FKR40 FUK40:FUN40 GEG40:GEJ40 GOC40:GOF40 GXY40:GYB40 HHU40:HHX40 HRQ40:HRT40 IBM40:IBP40 ILI40:ILL40 IVE40:IVH40 JFA40:JFD40 JOW40:JOZ40 JYS40:JYV40 KIO40:KIR40 KSK40:KSN40 LCG40:LCJ40 LMC40:LMF40 LVY40:LWB40 MFU40:MFX40 MPQ40:MPT40 MZM40:MZP40 NJI40:NJL40 NTE40:NTH40 ODA40:ODD40 OMW40:OMZ40 OWS40:OWV40 PGO40:PGR40 PQK40:PQN40 QAG40:QAJ40 QKC40:QKF40 QTY40:QUB40 RDU40:RDX40 RNQ40:RNT40 RXM40:RXP40 SHI40:SHL40 SRE40:SRH40 TBA40:TBD40 TKW40:TKZ40 TUS40:TUV40 UEO40:UER40 UOK40:UON40 UYG40:UYJ40 VIC40:VIF40 VRY40:VSB40 WBU40:WBX40 WLQ40:WLT40 WVM40:WVP40 E65576:H65576 JA65576:JD65576 SW65576:SZ65576 ACS65576:ACV65576 AMO65576:AMR65576 AWK65576:AWN65576 BGG65576:BGJ65576 BQC65576:BQF65576 BZY65576:CAB65576 CJU65576:CJX65576 CTQ65576:CTT65576 DDM65576:DDP65576 DNI65576:DNL65576 DXE65576:DXH65576 EHA65576:EHD65576 EQW65576:EQZ65576 FAS65576:FAV65576 FKO65576:FKR65576 FUK65576:FUN65576 GEG65576:GEJ65576 GOC65576:GOF65576 GXY65576:GYB65576 HHU65576:HHX65576 HRQ65576:HRT65576 IBM65576:IBP65576 ILI65576:ILL65576 IVE65576:IVH65576 JFA65576:JFD65576 JOW65576:JOZ65576 JYS65576:JYV65576 KIO65576:KIR65576 KSK65576:KSN65576 LCG65576:LCJ65576 LMC65576:LMF65576 LVY65576:LWB65576 MFU65576:MFX65576 MPQ65576:MPT65576 MZM65576:MZP65576 NJI65576:NJL65576 NTE65576:NTH65576 ODA65576:ODD65576 OMW65576:OMZ65576 OWS65576:OWV65576 PGO65576:PGR65576 PQK65576:PQN65576 QAG65576:QAJ65576 QKC65576:QKF65576 QTY65576:QUB65576 RDU65576:RDX65576 RNQ65576:RNT65576 RXM65576:RXP65576 SHI65576:SHL65576 SRE65576:SRH65576 TBA65576:TBD65576 TKW65576:TKZ65576 TUS65576:TUV65576 UEO65576:UER65576 UOK65576:UON65576 UYG65576:UYJ65576 VIC65576:VIF65576 VRY65576:VSB65576 WBU65576:WBX65576 WLQ65576:WLT65576 WVM65576:WVP65576 E131112:H131112 JA131112:JD131112 SW131112:SZ131112 ACS131112:ACV131112 AMO131112:AMR131112 AWK131112:AWN131112 BGG131112:BGJ131112 BQC131112:BQF131112 BZY131112:CAB131112 CJU131112:CJX131112 CTQ131112:CTT131112 DDM131112:DDP131112 DNI131112:DNL131112 DXE131112:DXH131112 EHA131112:EHD131112 EQW131112:EQZ131112 FAS131112:FAV131112 FKO131112:FKR131112 FUK131112:FUN131112 GEG131112:GEJ131112 GOC131112:GOF131112 GXY131112:GYB131112 HHU131112:HHX131112 HRQ131112:HRT131112 IBM131112:IBP131112 ILI131112:ILL131112 IVE131112:IVH131112 JFA131112:JFD131112 JOW131112:JOZ131112 JYS131112:JYV131112 KIO131112:KIR131112 KSK131112:KSN131112 LCG131112:LCJ131112 LMC131112:LMF131112 LVY131112:LWB131112 MFU131112:MFX131112 MPQ131112:MPT131112 MZM131112:MZP131112 NJI131112:NJL131112 NTE131112:NTH131112 ODA131112:ODD131112 OMW131112:OMZ131112 OWS131112:OWV131112 PGO131112:PGR131112 PQK131112:PQN131112 QAG131112:QAJ131112 QKC131112:QKF131112 QTY131112:QUB131112 RDU131112:RDX131112 RNQ131112:RNT131112 RXM131112:RXP131112 SHI131112:SHL131112 SRE131112:SRH131112 TBA131112:TBD131112 TKW131112:TKZ131112 TUS131112:TUV131112 UEO131112:UER131112 UOK131112:UON131112 UYG131112:UYJ131112 VIC131112:VIF131112 VRY131112:VSB131112 WBU131112:WBX131112 WLQ131112:WLT131112 WVM131112:WVP131112 E196648:H196648 JA196648:JD196648 SW196648:SZ196648 ACS196648:ACV196648 AMO196648:AMR196648 AWK196648:AWN196648 BGG196648:BGJ196648 BQC196648:BQF196648 BZY196648:CAB196648 CJU196648:CJX196648 CTQ196648:CTT196648 DDM196648:DDP196648 DNI196648:DNL196648 DXE196648:DXH196648 EHA196648:EHD196648 EQW196648:EQZ196648 FAS196648:FAV196648 FKO196648:FKR196648 FUK196648:FUN196648 GEG196648:GEJ196648 GOC196648:GOF196648 GXY196648:GYB196648 HHU196648:HHX196648 HRQ196648:HRT196648 IBM196648:IBP196648 ILI196648:ILL196648 IVE196648:IVH196648 JFA196648:JFD196648 JOW196648:JOZ196648 JYS196648:JYV196648 KIO196648:KIR196648 KSK196648:KSN196648 LCG196648:LCJ196648 LMC196648:LMF196648 LVY196648:LWB196648 MFU196648:MFX196648 MPQ196648:MPT196648 MZM196648:MZP196648 NJI196648:NJL196648 NTE196648:NTH196648 ODA196648:ODD196648 OMW196648:OMZ196648 OWS196648:OWV196648 PGO196648:PGR196648 PQK196648:PQN196648 QAG196648:QAJ196648 QKC196648:QKF196648 QTY196648:QUB196648 RDU196648:RDX196648 RNQ196648:RNT196648 RXM196648:RXP196648 SHI196648:SHL196648 SRE196648:SRH196648 TBA196648:TBD196648 TKW196648:TKZ196648 TUS196648:TUV196648 UEO196648:UER196648 UOK196648:UON196648 UYG196648:UYJ196648 VIC196648:VIF196648 VRY196648:VSB196648 WBU196648:WBX196648 WLQ196648:WLT196648 WVM196648:WVP196648 E262184:H262184 JA262184:JD262184 SW262184:SZ262184 ACS262184:ACV262184 AMO262184:AMR262184 AWK262184:AWN262184 BGG262184:BGJ262184 BQC262184:BQF262184 BZY262184:CAB262184 CJU262184:CJX262184 CTQ262184:CTT262184 DDM262184:DDP262184 DNI262184:DNL262184 DXE262184:DXH262184 EHA262184:EHD262184 EQW262184:EQZ262184 FAS262184:FAV262184 FKO262184:FKR262184 FUK262184:FUN262184 GEG262184:GEJ262184 GOC262184:GOF262184 GXY262184:GYB262184 HHU262184:HHX262184 HRQ262184:HRT262184 IBM262184:IBP262184 ILI262184:ILL262184 IVE262184:IVH262184 JFA262184:JFD262184 JOW262184:JOZ262184 JYS262184:JYV262184 KIO262184:KIR262184 KSK262184:KSN262184 LCG262184:LCJ262184 LMC262184:LMF262184 LVY262184:LWB262184 MFU262184:MFX262184 MPQ262184:MPT262184 MZM262184:MZP262184 NJI262184:NJL262184 NTE262184:NTH262184 ODA262184:ODD262184 OMW262184:OMZ262184 OWS262184:OWV262184 PGO262184:PGR262184 PQK262184:PQN262184 QAG262184:QAJ262184 QKC262184:QKF262184 QTY262184:QUB262184 RDU262184:RDX262184 RNQ262184:RNT262184 RXM262184:RXP262184 SHI262184:SHL262184 SRE262184:SRH262184 TBA262184:TBD262184 TKW262184:TKZ262184 TUS262184:TUV262184 UEO262184:UER262184 UOK262184:UON262184 UYG262184:UYJ262184 VIC262184:VIF262184 VRY262184:VSB262184 WBU262184:WBX262184 WLQ262184:WLT262184 WVM262184:WVP262184 E327720:H327720 JA327720:JD327720 SW327720:SZ327720 ACS327720:ACV327720 AMO327720:AMR327720 AWK327720:AWN327720 BGG327720:BGJ327720 BQC327720:BQF327720 BZY327720:CAB327720 CJU327720:CJX327720 CTQ327720:CTT327720 DDM327720:DDP327720 DNI327720:DNL327720 DXE327720:DXH327720 EHA327720:EHD327720 EQW327720:EQZ327720 FAS327720:FAV327720 FKO327720:FKR327720 FUK327720:FUN327720 GEG327720:GEJ327720 GOC327720:GOF327720 GXY327720:GYB327720 HHU327720:HHX327720 HRQ327720:HRT327720 IBM327720:IBP327720 ILI327720:ILL327720 IVE327720:IVH327720 JFA327720:JFD327720 JOW327720:JOZ327720 JYS327720:JYV327720 KIO327720:KIR327720 KSK327720:KSN327720 LCG327720:LCJ327720 LMC327720:LMF327720 LVY327720:LWB327720 MFU327720:MFX327720 MPQ327720:MPT327720 MZM327720:MZP327720 NJI327720:NJL327720 NTE327720:NTH327720 ODA327720:ODD327720 OMW327720:OMZ327720 OWS327720:OWV327720 PGO327720:PGR327720 PQK327720:PQN327720 QAG327720:QAJ327720 QKC327720:QKF327720 QTY327720:QUB327720 RDU327720:RDX327720 RNQ327720:RNT327720 RXM327720:RXP327720 SHI327720:SHL327720 SRE327720:SRH327720 TBA327720:TBD327720 TKW327720:TKZ327720 TUS327720:TUV327720 UEO327720:UER327720 UOK327720:UON327720 UYG327720:UYJ327720 VIC327720:VIF327720 VRY327720:VSB327720 WBU327720:WBX327720 WLQ327720:WLT327720 WVM327720:WVP327720 E393256:H393256 JA393256:JD393256 SW393256:SZ393256 ACS393256:ACV393256 AMO393256:AMR393256 AWK393256:AWN393256 BGG393256:BGJ393256 BQC393256:BQF393256 BZY393256:CAB393256 CJU393256:CJX393256 CTQ393256:CTT393256 DDM393256:DDP393256 DNI393256:DNL393256 DXE393256:DXH393256 EHA393256:EHD393256 EQW393256:EQZ393256 FAS393256:FAV393256 FKO393256:FKR393256 FUK393256:FUN393256 GEG393256:GEJ393256 GOC393256:GOF393256 GXY393256:GYB393256 HHU393256:HHX393256 HRQ393256:HRT393256 IBM393256:IBP393256 ILI393256:ILL393256 IVE393256:IVH393256 JFA393256:JFD393256 JOW393256:JOZ393256 JYS393256:JYV393256 KIO393256:KIR393256 KSK393256:KSN393256 LCG393256:LCJ393256 LMC393256:LMF393256 LVY393256:LWB393256 MFU393256:MFX393256 MPQ393256:MPT393256 MZM393256:MZP393256 NJI393256:NJL393256 NTE393256:NTH393256 ODA393256:ODD393256 OMW393256:OMZ393256 OWS393256:OWV393256 PGO393256:PGR393256 PQK393256:PQN393256 QAG393256:QAJ393256 QKC393256:QKF393256 QTY393256:QUB393256 RDU393256:RDX393256 RNQ393256:RNT393256 RXM393256:RXP393256 SHI393256:SHL393256 SRE393256:SRH393256 TBA393256:TBD393256 TKW393256:TKZ393256 TUS393256:TUV393256 UEO393256:UER393256 UOK393256:UON393256 UYG393256:UYJ393256 VIC393256:VIF393256 VRY393256:VSB393256 WBU393256:WBX393256 WLQ393256:WLT393256 WVM393256:WVP393256 E458792:H458792 JA458792:JD458792 SW458792:SZ458792 ACS458792:ACV458792 AMO458792:AMR458792 AWK458792:AWN458792 BGG458792:BGJ458792 BQC458792:BQF458792 BZY458792:CAB458792 CJU458792:CJX458792 CTQ458792:CTT458792 DDM458792:DDP458792 DNI458792:DNL458792 DXE458792:DXH458792 EHA458792:EHD458792 EQW458792:EQZ458792 FAS458792:FAV458792 FKO458792:FKR458792 FUK458792:FUN458792 GEG458792:GEJ458792 GOC458792:GOF458792 GXY458792:GYB458792 HHU458792:HHX458792 HRQ458792:HRT458792 IBM458792:IBP458792 ILI458792:ILL458792 IVE458792:IVH458792 JFA458792:JFD458792 JOW458792:JOZ458792 JYS458792:JYV458792 KIO458792:KIR458792 KSK458792:KSN458792 LCG458792:LCJ458792 LMC458792:LMF458792 LVY458792:LWB458792 MFU458792:MFX458792 MPQ458792:MPT458792 MZM458792:MZP458792 NJI458792:NJL458792 NTE458792:NTH458792 ODA458792:ODD458792 OMW458792:OMZ458792 OWS458792:OWV458792 PGO458792:PGR458792 PQK458792:PQN458792 QAG458792:QAJ458792 QKC458792:QKF458792 QTY458792:QUB458792 RDU458792:RDX458792 RNQ458792:RNT458792 RXM458792:RXP458792 SHI458792:SHL458792 SRE458792:SRH458792 TBA458792:TBD458792 TKW458792:TKZ458792 TUS458792:TUV458792 UEO458792:UER458792 UOK458792:UON458792 UYG458792:UYJ458792 VIC458792:VIF458792 VRY458792:VSB458792 WBU458792:WBX458792 WLQ458792:WLT458792 WVM458792:WVP458792 E524328:H524328 JA524328:JD524328 SW524328:SZ524328 ACS524328:ACV524328 AMO524328:AMR524328 AWK524328:AWN524328 BGG524328:BGJ524328 BQC524328:BQF524328 BZY524328:CAB524328 CJU524328:CJX524328 CTQ524328:CTT524328 DDM524328:DDP524328 DNI524328:DNL524328 DXE524328:DXH524328 EHA524328:EHD524328 EQW524328:EQZ524328 FAS524328:FAV524328 FKO524328:FKR524328 FUK524328:FUN524328 GEG524328:GEJ524328 GOC524328:GOF524328 GXY524328:GYB524328 HHU524328:HHX524328 HRQ524328:HRT524328 IBM524328:IBP524328 ILI524328:ILL524328 IVE524328:IVH524328 JFA524328:JFD524328 JOW524328:JOZ524328 JYS524328:JYV524328 KIO524328:KIR524328 KSK524328:KSN524328 LCG524328:LCJ524328 LMC524328:LMF524328 LVY524328:LWB524328 MFU524328:MFX524328 MPQ524328:MPT524328 MZM524328:MZP524328 NJI524328:NJL524328 NTE524328:NTH524328 ODA524328:ODD524328 OMW524328:OMZ524328 OWS524328:OWV524328 PGO524328:PGR524328 PQK524328:PQN524328 QAG524328:QAJ524328 QKC524328:QKF524328 QTY524328:QUB524328 RDU524328:RDX524328 RNQ524328:RNT524328 RXM524328:RXP524328 SHI524328:SHL524328 SRE524328:SRH524328 TBA524328:TBD524328 TKW524328:TKZ524328 TUS524328:TUV524328 UEO524328:UER524328 UOK524328:UON524328 UYG524328:UYJ524328 VIC524328:VIF524328 VRY524328:VSB524328 WBU524328:WBX524328 WLQ524328:WLT524328 WVM524328:WVP524328 E589864:H589864 JA589864:JD589864 SW589864:SZ589864 ACS589864:ACV589864 AMO589864:AMR589864 AWK589864:AWN589864 BGG589864:BGJ589864 BQC589864:BQF589864 BZY589864:CAB589864 CJU589864:CJX589864 CTQ589864:CTT589864 DDM589864:DDP589864 DNI589864:DNL589864 DXE589864:DXH589864 EHA589864:EHD589864 EQW589864:EQZ589864 FAS589864:FAV589864 FKO589864:FKR589864 FUK589864:FUN589864 GEG589864:GEJ589864 GOC589864:GOF589864 GXY589864:GYB589864 HHU589864:HHX589864 HRQ589864:HRT589864 IBM589864:IBP589864 ILI589864:ILL589864 IVE589864:IVH589864 JFA589864:JFD589864 JOW589864:JOZ589864 JYS589864:JYV589864 KIO589864:KIR589864 KSK589864:KSN589864 LCG589864:LCJ589864 LMC589864:LMF589864 LVY589864:LWB589864 MFU589864:MFX589864 MPQ589864:MPT589864 MZM589864:MZP589864 NJI589864:NJL589864 NTE589864:NTH589864 ODA589864:ODD589864 OMW589864:OMZ589864 OWS589864:OWV589864 PGO589864:PGR589864 PQK589864:PQN589864 QAG589864:QAJ589864 QKC589864:QKF589864 QTY589864:QUB589864 RDU589864:RDX589864 RNQ589864:RNT589864 RXM589864:RXP589864 SHI589864:SHL589864 SRE589864:SRH589864 TBA589864:TBD589864 TKW589864:TKZ589864 TUS589864:TUV589864 UEO589864:UER589864 UOK589864:UON589864 UYG589864:UYJ589864 VIC589864:VIF589864 VRY589864:VSB589864 WBU589864:WBX589864 WLQ589864:WLT589864 WVM589864:WVP589864 E655400:H655400 JA655400:JD655400 SW655400:SZ655400 ACS655400:ACV655400 AMO655400:AMR655400 AWK655400:AWN655400 BGG655400:BGJ655400 BQC655400:BQF655400 BZY655400:CAB655400 CJU655400:CJX655400 CTQ655400:CTT655400 DDM655400:DDP655400 DNI655400:DNL655400 DXE655400:DXH655400 EHA655400:EHD655400 EQW655400:EQZ655400 FAS655400:FAV655400 FKO655400:FKR655400 FUK655400:FUN655400 GEG655400:GEJ655400 GOC655400:GOF655400 GXY655400:GYB655400 HHU655400:HHX655400 HRQ655400:HRT655400 IBM655400:IBP655400 ILI655400:ILL655400 IVE655400:IVH655400 JFA655400:JFD655400 JOW655400:JOZ655400 JYS655400:JYV655400 KIO655400:KIR655400 KSK655400:KSN655400 LCG655400:LCJ655400 LMC655400:LMF655400 LVY655400:LWB655400 MFU655400:MFX655400 MPQ655400:MPT655400 MZM655400:MZP655400 NJI655400:NJL655400 NTE655400:NTH655400 ODA655400:ODD655400 OMW655400:OMZ655400 OWS655400:OWV655400 PGO655400:PGR655400 PQK655400:PQN655400 QAG655400:QAJ655400 QKC655400:QKF655400 QTY655400:QUB655400 RDU655400:RDX655400 RNQ655400:RNT655400 RXM655400:RXP655400 SHI655400:SHL655400 SRE655400:SRH655400 TBA655400:TBD655400 TKW655400:TKZ655400 TUS655400:TUV655400 UEO655400:UER655400 UOK655400:UON655400 UYG655400:UYJ655400 VIC655400:VIF655400 VRY655400:VSB655400 WBU655400:WBX655400 WLQ655400:WLT655400 WVM655400:WVP655400 E720936:H720936 JA720936:JD720936 SW720936:SZ720936 ACS720936:ACV720936 AMO720936:AMR720936 AWK720936:AWN720936 BGG720936:BGJ720936 BQC720936:BQF720936 BZY720936:CAB720936 CJU720936:CJX720936 CTQ720936:CTT720936 DDM720936:DDP720936 DNI720936:DNL720936 DXE720936:DXH720936 EHA720936:EHD720936 EQW720936:EQZ720936 FAS720936:FAV720936 FKO720936:FKR720936 FUK720936:FUN720936 GEG720936:GEJ720936 GOC720936:GOF720936 GXY720936:GYB720936 HHU720936:HHX720936 HRQ720936:HRT720936 IBM720936:IBP720936 ILI720936:ILL720936 IVE720936:IVH720936 JFA720936:JFD720936 JOW720936:JOZ720936 JYS720936:JYV720936 KIO720936:KIR720936 KSK720936:KSN720936 LCG720936:LCJ720936 LMC720936:LMF720936 LVY720936:LWB720936 MFU720936:MFX720936 MPQ720936:MPT720936 MZM720936:MZP720936 NJI720936:NJL720936 NTE720936:NTH720936 ODA720936:ODD720936 OMW720936:OMZ720936 OWS720936:OWV720936 PGO720936:PGR720936 PQK720936:PQN720936 QAG720936:QAJ720936 QKC720936:QKF720936 QTY720936:QUB720936 RDU720936:RDX720936 RNQ720936:RNT720936 RXM720936:RXP720936 SHI720936:SHL720936 SRE720936:SRH720936 TBA720936:TBD720936 TKW720936:TKZ720936 TUS720936:TUV720936 UEO720936:UER720936 UOK720936:UON720936 UYG720936:UYJ720936 VIC720936:VIF720936 VRY720936:VSB720936 WBU720936:WBX720936 WLQ720936:WLT720936 WVM720936:WVP720936 E786472:H786472 JA786472:JD786472 SW786472:SZ786472 ACS786472:ACV786472 AMO786472:AMR786472 AWK786472:AWN786472 BGG786472:BGJ786472 BQC786472:BQF786472 BZY786472:CAB786472 CJU786472:CJX786472 CTQ786472:CTT786472 DDM786472:DDP786472 DNI786472:DNL786472 DXE786472:DXH786472 EHA786472:EHD786472 EQW786472:EQZ786472 FAS786472:FAV786472 FKO786472:FKR786472 FUK786472:FUN786472 GEG786472:GEJ786472 GOC786472:GOF786472 GXY786472:GYB786472 HHU786472:HHX786472 HRQ786472:HRT786472 IBM786472:IBP786472 ILI786472:ILL786472 IVE786472:IVH786472 JFA786472:JFD786472 JOW786472:JOZ786472 JYS786472:JYV786472 KIO786472:KIR786472 KSK786472:KSN786472 LCG786472:LCJ786472 LMC786472:LMF786472 LVY786472:LWB786472 MFU786472:MFX786472 MPQ786472:MPT786472 MZM786472:MZP786472 NJI786472:NJL786472 NTE786472:NTH786472 ODA786472:ODD786472 OMW786472:OMZ786472 OWS786472:OWV786472 PGO786472:PGR786472 PQK786472:PQN786472 QAG786472:QAJ786472 QKC786472:QKF786472 QTY786472:QUB786472 RDU786472:RDX786472 RNQ786472:RNT786472 RXM786472:RXP786472 SHI786472:SHL786472 SRE786472:SRH786472 TBA786472:TBD786472 TKW786472:TKZ786472 TUS786472:TUV786472 UEO786472:UER786472 UOK786472:UON786472 UYG786472:UYJ786472 VIC786472:VIF786472 VRY786472:VSB786472 WBU786472:WBX786472 WLQ786472:WLT786472 WVM786472:WVP786472 E852008:H852008 JA852008:JD852008 SW852008:SZ852008 ACS852008:ACV852008 AMO852008:AMR852008 AWK852008:AWN852008 BGG852008:BGJ852008 BQC852008:BQF852008 BZY852008:CAB852008 CJU852008:CJX852008 CTQ852008:CTT852008 DDM852008:DDP852008 DNI852008:DNL852008 DXE852008:DXH852008 EHA852008:EHD852008 EQW852008:EQZ852008 FAS852008:FAV852008 FKO852008:FKR852008 FUK852008:FUN852008 GEG852008:GEJ852008 GOC852008:GOF852008 GXY852008:GYB852008 HHU852008:HHX852008 HRQ852008:HRT852008 IBM852008:IBP852008 ILI852008:ILL852008 IVE852008:IVH852008 JFA852008:JFD852008 JOW852008:JOZ852008 JYS852008:JYV852008 KIO852008:KIR852008 KSK852008:KSN852008 LCG852008:LCJ852008 LMC852008:LMF852008 LVY852008:LWB852008 MFU852008:MFX852008 MPQ852008:MPT852008 MZM852008:MZP852008 NJI852008:NJL852008 NTE852008:NTH852008 ODA852008:ODD852008 OMW852008:OMZ852008 OWS852008:OWV852008 PGO852008:PGR852008 PQK852008:PQN852008 QAG852008:QAJ852008 QKC852008:QKF852008 QTY852008:QUB852008 RDU852008:RDX852008 RNQ852008:RNT852008 RXM852008:RXP852008 SHI852008:SHL852008 SRE852008:SRH852008 TBA852008:TBD852008 TKW852008:TKZ852008 TUS852008:TUV852008 UEO852008:UER852008 UOK852008:UON852008 UYG852008:UYJ852008 VIC852008:VIF852008 VRY852008:VSB852008 WBU852008:WBX852008 WLQ852008:WLT852008 WVM852008:WVP852008 E917544:H917544 JA917544:JD917544 SW917544:SZ917544 ACS917544:ACV917544 AMO917544:AMR917544 AWK917544:AWN917544 BGG917544:BGJ917544 BQC917544:BQF917544 BZY917544:CAB917544 CJU917544:CJX917544 CTQ917544:CTT917544 DDM917544:DDP917544 DNI917544:DNL917544 DXE917544:DXH917544 EHA917544:EHD917544 EQW917544:EQZ917544 FAS917544:FAV917544 FKO917544:FKR917544 FUK917544:FUN917544 GEG917544:GEJ917544 GOC917544:GOF917544 GXY917544:GYB917544 HHU917544:HHX917544 HRQ917544:HRT917544 IBM917544:IBP917544 ILI917544:ILL917544 IVE917544:IVH917544 JFA917544:JFD917544 JOW917544:JOZ917544 JYS917544:JYV917544 KIO917544:KIR917544 KSK917544:KSN917544 LCG917544:LCJ917544 LMC917544:LMF917544 LVY917544:LWB917544 MFU917544:MFX917544 MPQ917544:MPT917544 MZM917544:MZP917544 NJI917544:NJL917544 NTE917544:NTH917544 ODA917544:ODD917544 OMW917544:OMZ917544 OWS917544:OWV917544 PGO917544:PGR917544 PQK917544:PQN917544 QAG917544:QAJ917544 QKC917544:QKF917544 QTY917544:QUB917544 RDU917544:RDX917544 RNQ917544:RNT917544 RXM917544:RXP917544 SHI917544:SHL917544 SRE917544:SRH917544 TBA917544:TBD917544 TKW917544:TKZ917544 TUS917544:TUV917544 UEO917544:UER917544 UOK917544:UON917544 UYG917544:UYJ917544 VIC917544:VIF917544 VRY917544:VSB917544 WBU917544:WBX917544 WLQ917544:WLT917544 WVM917544:WVP917544 E983080:H983080 JA983080:JD983080 SW983080:SZ983080 ACS983080:ACV983080 AMO983080:AMR983080 AWK983080:AWN983080 BGG983080:BGJ983080 BQC983080:BQF983080 BZY983080:CAB983080 CJU983080:CJX983080 CTQ983080:CTT983080 DDM983080:DDP983080 DNI983080:DNL983080 DXE983080:DXH983080 EHA983080:EHD983080 EQW983080:EQZ983080 FAS983080:FAV983080 FKO983080:FKR983080 FUK983080:FUN983080 GEG983080:GEJ983080 GOC983080:GOF983080 GXY983080:GYB983080 HHU983080:HHX983080 HRQ983080:HRT983080 IBM983080:IBP983080 ILI983080:ILL983080 IVE983080:IVH983080 JFA983080:JFD983080 JOW983080:JOZ983080 JYS983080:JYV983080 KIO983080:KIR983080 KSK983080:KSN983080 LCG983080:LCJ983080 LMC983080:LMF983080 LVY983080:LWB983080 MFU983080:MFX983080 MPQ983080:MPT983080 MZM983080:MZP983080 NJI983080:NJL983080 NTE983080:NTH983080 ODA983080:ODD983080 OMW983080:OMZ983080 OWS983080:OWV983080 PGO983080:PGR983080 PQK983080:PQN983080 QAG983080:QAJ983080 QKC983080:QKF983080 QTY983080:QUB983080 RDU983080:RDX983080 RNQ983080:RNT983080 RXM983080:RXP983080 SHI983080:SHL983080 SRE983080:SRH983080 TBA983080:TBD983080 TKW983080:TKZ983080 TUS983080:TUV983080 UEO983080:UER983080 UOK983080:UON983080 UYG983080:UYJ983080 VIC983080:VIF983080 VRY983080:VSB983080 WBU983080:WBX983080 WLQ983080:WLT983080 WVM983080:WVP983080 F37:G37 JB37:JC37 SX37:SY37 ACT37:ACU37 AMP37:AMQ37 AWL37:AWM37 BGH37:BGI37 BQD37:BQE37 BZZ37:CAA37 CJV37:CJW37 CTR37:CTS37 DDN37:DDO37 DNJ37:DNK37 DXF37:DXG37 EHB37:EHC37 EQX37:EQY37 FAT37:FAU37 FKP37:FKQ37 FUL37:FUM37 GEH37:GEI37 GOD37:GOE37 GXZ37:GYA37 HHV37:HHW37 HRR37:HRS37 IBN37:IBO37 ILJ37:ILK37 IVF37:IVG37 JFB37:JFC37 JOX37:JOY37 JYT37:JYU37 KIP37:KIQ37 KSL37:KSM37 LCH37:LCI37 LMD37:LME37 LVZ37:LWA37 MFV37:MFW37 MPR37:MPS37 MZN37:MZO37 NJJ37:NJK37 NTF37:NTG37 ODB37:ODC37 OMX37:OMY37 OWT37:OWU37 PGP37:PGQ37 PQL37:PQM37 QAH37:QAI37 QKD37:QKE37 QTZ37:QUA37 RDV37:RDW37 RNR37:RNS37 RXN37:RXO37 SHJ37:SHK37 SRF37:SRG37 TBB37:TBC37 TKX37:TKY37 TUT37:TUU37 UEP37:UEQ37 UOL37:UOM37 UYH37:UYI37 VID37:VIE37 VRZ37:VSA37 WBV37:WBW37 WLR37:WLS37 WVN37:WVO37 F65573:G65573 JB65573:JC65573 SX65573:SY65573 ACT65573:ACU65573 AMP65573:AMQ65573 AWL65573:AWM65573 BGH65573:BGI65573 BQD65573:BQE65573 BZZ65573:CAA65573 CJV65573:CJW65573 CTR65573:CTS65573 DDN65573:DDO65573 DNJ65573:DNK65573 DXF65573:DXG65573 EHB65573:EHC65573 EQX65573:EQY65573 FAT65573:FAU65573 FKP65573:FKQ65573 FUL65573:FUM65573 GEH65573:GEI65573 GOD65573:GOE65573 GXZ65573:GYA65573 HHV65573:HHW65573 HRR65573:HRS65573 IBN65573:IBO65573 ILJ65573:ILK65573 IVF65573:IVG65573 JFB65573:JFC65573 JOX65573:JOY65573 JYT65573:JYU65573 KIP65573:KIQ65573 KSL65573:KSM65573 LCH65573:LCI65573 LMD65573:LME65573 LVZ65573:LWA65573 MFV65573:MFW65573 MPR65573:MPS65573 MZN65573:MZO65573 NJJ65573:NJK65573 NTF65573:NTG65573 ODB65573:ODC65573 OMX65573:OMY65573 OWT65573:OWU65573 PGP65573:PGQ65573 PQL65573:PQM65573 QAH65573:QAI65573 QKD65573:QKE65573 QTZ65573:QUA65573 RDV65573:RDW65573 RNR65573:RNS65573 RXN65573:RXO65573 SHJ65573:SHK65573 SRF65573:SRG65573 TBB65573:TBC65573 TKX65573:TKY65573 TUT65573:TUU65573 UEP65573:UEQ65573 UOL65573:UOM65573 UYH65573:UYI65573 VID65573:VIE65573 VRZ65573:VSA65573 WBV65573:WBW65573 WLR65573:WLS65573 WVN65573:WVO65573 F131109:G131109 JB131109:JC131109 SX131109:SY131109 ACT131109:ACU131109 AMP131109:AMQ131109 AWL131109:AWM131109 BGH131109:BGI131109 BQD131109:BQE131109 BZZ131109:CAA131109 CJV131109:CJW131109 CTR131109:CTS131109 DDN131109:DDO131109 DNJ131109:DNK131109 DXF131109:DXG131109 EHB131109:EHC131109 EQX131109:EQY131109 FAT131109:FAU131109 FKP131109:FKQ131109 FUL131109:FUM131109 GEH131109:GEI131109 GOD131109:GOE131109 GXZ131109:GYA131109 HHV131109:HHW131109 HRR131109:HRS131109 IBN131109:IBO131109 ILJ131109:ILK131109 IVF131109:IVG131109 JFB131109:JFC131109 JOX131109:JOY131109 JYT131109:JYU131109 KIP131109:KIQ131109 KSL131109:KSM131109 LCH131109:LCI131109 LMD131109:LME131109 LVZ131109:LWA131109 MFV131109:MFW131109 MPR131109:MPS131109 MZN131109:MZO131109 NJJ131109:NJK131109 NTF131109:NTG131109 ODB131109:ODC131109 OMX131109:OMY131109 OWT131109:OWU131109 PGP131109:PGQ131109 PQL131109:PQM131109 QAH131109:QAI131109 QKD131109:QKE131109 QTZ131109:QUA131109 RDV131109:RDW131109 RNR131109:RNS131109 RXN131109:RXO131109 SHJ131109:SHK131109 SRF131109:SRG131109 TBB131109:TBC131109 TKX131109:TKY131109 TUT131109:TUU131109 UEP131109:UEQ131109 UOL131109:UOM131109 UYH131109:UYI131109 VID131109:VIE131109 VRZ131109:VSA131109 WBV131109:WBW131109 WLR131109:WLS131109 WVN131109:WVO131109 F196645:G196645 JB196645:JC196645 SX196645:SY196645 ACT196645:ACU196645 AMP196645:AMQ196645 AWL196645:AWM196645 BGH196645:BGI196645 BQD196645:BQE196645 BZZ196645:CAA196645 CJV196645:CJW196645 CTR196645:CTS196645 DDN196645:DDO196645 DNJ196645:DNK196645 DXF196645:DXG196645 EHB196645:EHC196645 EQX196645:EQY196645 FAT196645:FAU196645 FKP196645:FKQ196645 FUL196645:FUM196645 GEH196645:GEI196645 GOD196645:GOE196645 GXZ196645:GYA196645 HHV196645:HHW196645 HRR196645:HRS196645 IBN196645:IBO196645 ILJ196645:ILK196645 IVF196645:IVG196645 JFB196645:JFC196645 JOX196645:JOY196645 JYT196645:JYU196645 KIP196645:KIQ196645 KSL196645:KSM196645 LCH196645:LCI196645 LMD196645:LME196645 LVZ196645:LWA196645 MFV196645:MFW196645 MPR196645:MPS196645 MZN196645:MZO196645 NJJ196645:NJK196645 NTF196645:NTG196645 ODB196645:ODC196645 OMX196645:OMY196645 OWT196645:OWU196645 PGP196645:PGQ196645 PQL196645:PQM196645 QAH196645:QAI196645 QKD196645:QKE196645 QTZ196645:QUA196645 RDV196645:RDW196645 RNR196645:RNS196645 RXN196645:RXO196645 SHJ196645:SHK196645 SRF196645:SRG196645 TBB196645:TBC196645 TKX196645:TKY196645 TUT196645:TUU196645 UEP196645:UEQ196645 UOL196645:UOM196645 UYH196645:UYI196645 VID196645:VIE196645 VRZ196645:VSA196645 WBV196645:WBW196645 WLR196645:WLS196645 WVN196645:WVO196645 F262181:G262181 JB262181:JC262181 SX262181:SY262181 ACT262181:ACU262181 AMP262181:AMQ262181 AWL262181:AWM262181 BGH262181:BGI262181 BQD262181:BQE262181 BZZ262181:CAA262181 CJV262181:CJW262181 CTR262181:CTS262181 DDN262181:DDO262181 DNJ262181:DNK262181 DXF262181:DXG262181 EHB262181:EHC262181 EQX262181:EQY262181 FAT262181:FAU262181 FKP262181:FKQ262181 FUL262181:FUM262181 GEH262181:GEI262181 GOD262181:GOE262181 GXZ262181:GYA262181 HHV262181:HHW262181 HRR262181:HRS262181 IBN262181:IBO262181 ILJ262181:ILK262181 IVF262181:IVG262181 JFB262181:JFC262181 JOX262181:JOY262181 JYT262181:JYU262181 KIP262181:KIQ262181 KSL262181:KSM262181 LCH262181:LCI262181 LMD262181:LME262181 LVZ262181:LWA262181 MFV262181:MFW262181 MPR262181:MPS262181 MZN262181:MZO262181 NJJ262181:NJK262181 NTF262181:NTG262181 ODB262181:ODC262181 OMX262181:OMY262181 OWT262181:OWU262181 PGP262181:PGQ262181 PQL262181:PQM262181 QAH262181:QAI262181 QKD262181:QKE262181 QTZ262181:QUA262181 RDV262181:RDW262181 RNR262181:RNS262181 RXN262181:RXO262181 SHJ262181:SHK262181 SRF262181:SRG262181 TBB262181:TBC262181 TKX262181:TKY262181 TUT262181:TUU262181 UEP262181:UEQ262181 UOL262181:UOM262181 UYH262181:UYI262181 VID262181:VIE262181 VRZ262181:VSA262181 WBV262181:WBW262181 WLR262181:WLS262181 WVN262181:WVO262181 F327717:G327717 JB327717:JC327717 SX327717:SY327717 ACT327717:ACU327717 AMP327717:AMQ327717 AWL327717:AWM327717 BGH327717:BGI327717 BQD327717:BQE327717 BZZ327717:CAA327717 CJV327717:CJW327717 CTR327717:CTS327717 DDN327717:DDO327717 DNJ327717:DNK327717 DXF327717:DXG327717 EHB327717:EHC327717 EQX327717:EQY327717 FAT327717:FAU327717 FKP327717:FKQ327717 FUL327717:FUM327717 GEH327717:GEI327717 GOD327717:GOE327717 GXZ327717:GYA327717 HHV327717:HHW327717 HRR327717:HRS327717 IBN327717:IBO327717 ILJ327717:ILK327717 IVF327717:IVG327717 JFB327717:JFC327717 JOX327717:JOY327717 JYT327717:JYU327717 KIP327717:KIQ327717 KSL327717:KSM327717 LCH327717:LCI327717 LMD327717:LME327717 LVZ327717:LWA327717 MFV327717:MFW327717 MPR327717:MPS327717 MZN327717:MZO327717 NJJ327717:NJK327717 NTF327717:NTG327717 ODB327717:ODC327717 OMX327717:OMY327717 OWT327717:OWU327717 PGP327717:PGQ327717 PQL327717:PQM327717 QAH327717:QAI327717 QKD327717:QKE327717 QTZ327717:QUA327717 RDV327717:RDW327717 RNR327717:RNS327717 RXN327717:RXO327717 SHJ327717:SHK327717 SRF327717:SRG327717 TBB327717:TBC327717 TKX327717:TKY327717 TUT327717:TUU327717 UEP327717:UEQ327717 UOL327717:UOM327717 UYH327717:UYI327717 VID327717:VIE327717 VRZ327717:VSA327717 WBV327717:WBW327717 WLR327717:WLS327717 WVN327717:WVO327717 F393253:G393253 JB393253:JC393253 SX393253:SY393253 ACT393253:ACU393253 AMP393253:AMQ393253 AWL393253:AWM393253 BGH393253:BGI393253 BQD393253:BQE393253 BZZ393253:CAA393253 CJV393253:CJW393253 CTR393253:CTS393253 DDN393253:DDO393253 DNJ393253:DNK393253 DXF393253:DXG393253 EHB393253:EHC393253 EQX393253:EQY393253 FAT393253:FAU393253 FKP393253:FKQ393253 FUL393253:FUM393253 GEH393253:GEI393253 GOD393253:GOE393253 GXZ393253:GYA393253 HHV393253:HHW393253 HRR393253:HRS393253 IBN393253:IBO393253 ILJ393253:ILK393253 IVF393253:IVG393253 JFB393253:JFC393253 JOX393253:JOY393253 JYT393253:JYU393253 KIP393253:KIQ393253 KSL393253:KSM393253 LCH393253:LCI393253 LMD393253:LME393253 LVZ393253:LWA393253 MFV393253:MFW393253 MPR393253:MPS393253 MZN393253:MZO393253 NJJ393253:NJK393253 NTF393253:NTG393253 ODB393253:ODC393253 OMX393253:OMY393253 OWT393253:OWU393253 PGP393253:PGQ393253 PQL393253:PQM393253 QAH393253:QAI393253 QKD393253:QKE393253 QTZ393253:QUA393253 RDV393253:RDW393253 RNR393253:RNS393253 RXN393253:RXO393253 SHJ393253:SHK393253 SRF393253:SRG393253 TBB393253:TBC393253 TKX393253:TKY393253 TUT393253:TUU393253 UEP393253:UEQ393253 UOL393253:UOM393253 UYH393253:UYI393253 VID393253:VIE393253 VRZ393253:VSA393253 WBV393253:WBW393253 WLR393253:WLS393253 WVN393253:WVO393253 F458789:G458789 JB458789:JC458789 SX458789:SY458789 ACT458789:ACU458789 AMP458789:AMQ458789 AWL458789:AWM458789 BGH458789:BGI458789 BQD458789:BQE458789 BZZ458789:CAA458789 CJV458789:CJW458789 CTR458789:CTS458789 DDN458789:DDO458789 DNJ458789:DNK458789 DXF458789:DXG458789 EHB458789:EHC458789 EQX458789:EQY458789 FAT458789:FAU458789 FKP458789:FKQ458789 FUL458789:FUM458789 GEH458789:GEI458789 GOD458789:GOE458789 GXZ458789:GYA458789 HHV458789:HHW458789 HRR458789:HRS458789 IBN458789:IBO458789 ILJ458789:ILK458789 IVF458789:IVG458789 JFB458789:JFC458789 JOX458789:JOY458789 JYT458789:JYU458789 KIP458789:KIQ458789 KSL458789:KSM458789 LCH458789:LCI458789 LMD458789:LME458789 LVZ458789:LWA458789 MFV458789:MFW458789 MPR458789:MPS458789 MZN458789:MZO458789 NJJ458789:NJK458789 NTF458789:NTG458789 ODB458789:ODC458789 OMX458789:OMY458789 OWT458789:OWU458789 PGP458789:PGQ458789 PQL458789:PQM458789 QAH458789:QAI458789 QKD458789:QKE458789 QTZ458789:QUA458789 RDV458789:RDW458789 RNR458789:RNS458789 RXN458789:RXO458789 SHJ458789:SHK458789 SRF458789:SRG458789 TBB458789:TBC458789 TKX458789:TKY458789 TUT458789:TUU458789 UEP458789:UEQ458789 UOL458789:UOM458789 UYH458789:UYI458789 VID458789:VIE458789 VRZ458789:VSA458789 WBV458789:WBW458789 WLR458789:WLS458789 WVN458789:WVO458789 F524325:G524325 JB524325:JC524325 SX524325:SY524325 ACT524325:ACU524325 AMP524325:AMQ524325 AWL524325:AWM524325 BGH524325:BGI524325 BQD524325:BQE524325 BZZ524325:CAA524325 CJV524325:CJW524325 CTR524325:CTS524325 DDN524325:DDO524325 DNJ524325:DNK524325 DXF524325:DXG524325 EHB524325:EHC524325 EQX524325:EQY524325 FAT524325:FAU524325 FKP524325:FKQ524325 FUL524325:FUM524325 GEH524325:GEI524325 GOD524325:GOE524325 GXZ524325:GYA524325 HHV524325:HHW524325 HRR524325:HRS524325 IBN524325:IBO524325 ILJ524325:ILK524325 IVF524325:IVG524325 JFB524325:JFC524325 JOX524325:JOY524325 JYT524325:JYU524325 KIP524325:KIQ524325 KSL524325:KSM524325 LCH524325:LCI524325 LMD524325:LME524325 LVZ524325:LWA524325 MFV524325:MFW524325 MPR524325:MPS524325 MZN524325:MZO524325 NJJ524325:NJK524325 NTF524325:NTG524325 ODB524325:ODC524325 OMX524325:OMY524325 OWT524325:OWU524325 PGP524325:PGQ524325 PQL524325:PQM524325 QAH524325:QAI524325 QKD524325:QKE524325 QTZ524325:QUA524325 RDV524325:RDW524325 RNR524325:RNS524325 RXN524325:RXO524325 SHJ524325:SHK524325 SRF524325:SRG524325 TBB524325:TBC524325 TKX524325:TKY524325 TUT524325:TUU524325 UEP524325:UEQ524325 UOL524325:UOM524325 UYH524325:UYI524325 VID524325:VIE524325 VRZ524325:VSA524325 WBV524325:WBW524325 WLR524325:WLS524325 WVN524325:WVO524325 F589861:G589861 JB589861:JC589861 SX589861:SY589861 ACT589861:ACU589861 AMP589861:AMQ589861 AWL589861:AWM589861 BGH589861:BGI589861 BQD589861:BQE589861 BZZ589861:CAA589861 CJV589861:CJW589861 CTR589861:CTS589861 DDN589861:DDO589861 DNJ589861:DNK589861 DXF589861:DXG589861 EHB589861:EHC589861 EQX589861:EQY589861 FAT589861:FAU589861 FKP589861:FKQ589861 FUL589861:FUM589861 GEH589861:GEI589861 GOD589861:GOE589861 GXZ589861:GYA589861 HHV589861:HHW589861 HRR589861:HRS589861 IBN589861:IBO589861 ILJ589861:ILK589861 IVF589861:IVG589861 JFB589861:JFC589861 JOX589861:JOY589861 JYT589861:JYU589861 KIP589861:KIQ589861 KSL589861:KSM589861 LCH589861:LCI589861 LMD589861:LME589861 LVZ589861:LWA589861 MFV589861:MFW589861 MPR589861:MPS589861 MZN589861:MZO589861 NJJ589861:NJK589861 NTF589861:NTG589861 ODB589861:ODC589861 OMX589861:OMY589861 OWT589861:OWU589861 PGP589861:PGQ589861 PQL589861:PQM589861 QAH589861:QAI589861 QKD589861:QKE589861 QTZ589861:QUA589861 RDV589861:RDW589861 RNR589861:RNS589861 RXN589861:RXO589861 SHJ589861:SHK589861 SRF589861:SRG589861 TBB589861:TBC589861 TKX589861:TKY589861 TUT589861:TUU589861 UEP589861:UEQ589861 UOL589861:UOM589861 UYH589861:UYI589861 VID589861:VIE589861 VRZ589861:VSA589861 WBV589861:WBW589861 WLR589861:WLS589861 WVN589861:WVO589861 F655397:G655397 JB655397:JC655397 SX655397:SY655397 ACT655397:ACU655397 AMP655397:AMQ655397 AWL655397:AWM655397 BGH655397:BGI655397 BQD655397:BQE655397 BZZ655397:CAA655397 CJV655397:CJW655397 CTR655397:CTS655397 DDN655397:DDO655397 DNJ655397:DNK655397 DXF655397:DXG655397 EHB655397:EHC655397 EQX655397:EQY655397 FAT655397:FAU655397 FKP655397:FKQ655397 FUL655397:FUM655397 GEH655397:GEI655397 GOD655397:GOE655397 GXZ655397:GYA655397 HHV655397:HHW655397 HRR655397:HRS655397 IBN655397:IBO655397 ILJ655397:ILK655397 IVF655397:IVG655397 JFB655397:JFC655397 JOX655397:JOY655397 JYT655397:JYU655397 KIP655397:KIQ655397 KSL655397:KSM655397 LCH655397:LCI655397 LMD655397:LME655397 LVZ655397:LWA655397 MFV655397:MFW655397 MPR655397:MPS655397 MZN655397:MZO655397 NJJ655397:NJK655397 NTF655397:NTG655397 ODB655397:ODC655397 OMX655397:OMY655397 OWT655397:OWU655397 PGP655397:PGQ655397 PQL655397:PQM655397 QAH655397:QAI655397 QKD655397:QKE655397 QTZ655397:QUA655397 RDV655397:RDW655397 RNR655397:RNS655397 RXN655397:RXO655397 SHJ655397:SHK655397 SRF655397:SRG655397 TBB655397:TBC655397 TKX655397:TKY655397 TUT655397:TUU655397 UEP655397:UEQ655397 UOL655397:UOM655397 UYH655397:UYI655397 VID655397:VIE655397 VRZ655397:VSA655397 WBV655397:WBW655397 WLR655397:WLS655397 WVN655397:WVO655397 F720933:G720933 JB720933:JC720933 SX720933:SY720933 ACT720933:ACU720933 AMP720933:AMQ720933 AWL720933:AWM720933 BGH720933:BGI720933 BQD720933:BQE720933 BZZ720933:CAA720933 CJV720933:CJW720933 CTR720933:CTS720933 DDN720933:DDO720933 DNJ720933:DNK720933 DXF720933:DXG720933 EHB720933:EHC720933 EQX720933:EQY720933 FAT720933:FAU720933 FKP720933:FKQ720933 FUL720933:FUM720933 GEH720933:GEI720933 GOD720933:GOE720933 GXZ720933:GYA720933 HHV720933:HHW720933 HRR720933:HRS720933 IBN720933:IBO720933 ILJ720933:ILK720933 IVF720933:IVG720933 JFB720933:JFC720933 JOX720933:JOY720933 JYT720933:JYU720933 KIP720933:KIQ720933 KSL720933:KSM720933 LCH720933:LCI720933 LMD720933:LME720933 LVZ720933:LWA720933 MFV720933:MFW720933 MPR720933:MPS720933 MZN720933:MZO720933 NJJ720933:NJK720933 NTF720933:NTG720933 ODB720933:ODC720933 OMX720933:OMY720933 OWT720933:OWU720933 PGP720933:PGQ720933 PQL720933:PQM720933 QAH720933:QAI720933 QKD720933:QKE720933 QTZ720933:QUA720933 RDV720933:RDW720933 RNR720933:RNS720933 RXN720933:RXO720933 SHJ720933:SHK720933 SRF720933:SRG720933 TBB720933:TBC720933 TKX720933:TKY720933 TUT720933:TUU720933 UEP720933:UEQ720933 UOL720933:UOM720933 UYH720933:UYI720933 VID720933:VIE720933 VRZ720933:VSA720933 WBV720933:WBW720933 WLR720933:WLS720933 WVN720933:WVO720933 F786469:G786469 JB786469:JC786469 SX786469:SY786469 ACT786469:ACU786469 AMP786469:AMQ786469 AWL786469:AWM786469 BGH786469:BGI786469 BQD786469:BQE786469 BZZ786469:CAA786469 CJV786469:CJW786469 CTR786469:CTS786469 DDN786469:DDO786469 DNJ786469:DNK786469 DXF786469:DXG786469 EHB786469:EHC786469 EQX786469:EQY786469 FAT786469:FAU786469 FKP786469:FKQ786469 FUL786469:FUM786469 GEH786469:GEI786469 GOD786469:GOE786469 GXZ786469:GYA786469 HHV786469:HHW786469 HRR786469:HRS786469 IBN786469:IBO786469 ILJ786469:ILK786469 IVF786469:IVG786469 JFB786469:JFC786469 JOX786469:JOY786469 JYT786469:JYU786469 KIP786469:KIQ786469 KSL786469:KSM786469 LCH786469:LCI786469 LMD786469:LME786469 LVZ786469:LWA786469 MFV786469:MFW786469 MPR786469:MPS786469 MZN786469:MZO786469 NJJ786469:NJK786469 NTF786469:NTG786469 ODB786469:ODC786469 OMX786469:OMY786469 OWT786469:OWU786469 PGP786469:PGQ786469 PQL786469:PQM786469 QAH786469:QAI786469 QKD786469:QKE786469 QTZ786469:QUA786469 RDV786469:RDW786469 RNR786469:RNS786469 RXN786469:RXO786469 SHJ786469:SHK786469 SRF786469:SRG786469 TBB786469:TBC786469 TKX786469:TKY786469 TUT786469:TUU786469 UEP786469:UEQ786469 UOL786469:UOM786469 UYH786469:UYI786469 VID786469:VIE786469 VRZ786469:VSA786469 WBV786469:WBW786469 WLR786469:WLS786469 WVN786469:WVO786469 F852005:G852005 JB852005:JC852005 SX852005:SY852005 ACT852005:ACU852005 AMP852005:AMQ852005 AWL852005:AWM852005 BGH852005:BGI852005 BQD852005:BQE852005 BZZ852005:CAA852005 CJV852005:CJW852005 CTR852005:CTS852005 DDN852005:DDO852005 DNJ852005:DNK852005 DXF852005:DXG852005 EHB852005:EHC852005 EQX852005:EQY852005 FAT852005:FAU852005 FKP852005:FKQ852005 FUL852005:FUM852005 GEH852005:GEI852005 GOD852005:GOE852005 GXZ852005:GYA852005 HHV852005:HHW852005 HRR852005:HRS852005 IBN852005:IBO852005 ILJ852005:ILK852005 IVF852005:IVG852005 JFB852005:JFC852005 JOX852005:JOY852005 JYT852005:JYU852005 KIP852005:KIQ852005 KSL852005:KSM852005 LCH852005:LCI852005 LMD852005:LME852005 LVZ852005:LWA852005 MFV852005:MFW852005 MPR852005:MPS852005 MZN852005:MZO852005 NJJ852005:NJK852005 NTF852005:NTG852005 ODB852005:ODC852005 OMX852005:OMY852005 OWT852005:OWU852005 PGP852005:PGQ852005 PQL852005:PQM852005 QAH852005:QAI852005 QKD852005:QKE852005 QTZ852005:QUA852005 RDV852005:RDW852005 RNR852005:RNS852005 RXN852005:RXO852005 SHJ852005:SHK852005 SRF852005:SRG852005 TBB852005:TBC852005 TKX852005:TKY852005 TUT852005:TUU852005 UEP852005:UEQ852005 UOL852005:UOM852005 UYH852005:UYI852005 VID852005:VIE852005 VRZ852005:VSA852005 WBV852005:WBW852005 WLR852005:WLS852005 WVN852005:WVO852005 F917541:G917541 JB917541:JC917541 SX917541:SY917541 ACT917541:ACU917541 AMP917541:AMQ917541 AWL917541:AWM917541 BGH917541:BGI917541 BQD917541:BQE917541 BZZ917541:CAA917541 CJV917541:CJW917541 CTR917541:CTS917541 DDN917541:DDO917541 DNJ917541:DNK917541 DXF917541:DXG917541 EHB917541:EHC917541 EQX917541:EQY917541 FAT917541:FAU917541 FKP917541:FKQ917541 FUL917541:FUM917541 GEH917541:GEI917541 GOD917541:GOE917541 GXZ917541:GYA917541 HHV917541:HHW917541 HRR917541:HRS917541 IBN917541:IBO917541 ILJ917541:ILK917541 IVF917541:IVG917541 JFB917541:JFC917541 JOX917541:JOY917541 JYT917541:JYU917541 KIP917541:KIQ917541 KSL917541:KSM917541 LCH917541:LCI917541 LMD917541:LME917541 LVZ917541:LWA917541 MFV917541:MFW917541 MPR917541:MPS917541 MZN917541:MZO917541 NJJ917541:NJK917541 NTF917541:NTG917541 ODB917541:ODC917541 OMX917541:OMY917541 OWT917541:OWU917541 PGP917541:PGQ917541 PQL917541:PQM917541 QAH917541:QAI917541 QKD917541:QKE917541 QTZ917541:QUA917541 RDV917541:RDW917541 RNR917541:RNS917541 RXN917541:RXO917541 SHJ917541:SHK917541 SRF917541:SRG917541 TBB917541:TBC917541 TKX917541:TKY917541 TUT917541:TUU917541 UEP917541:UEQ917541 UOL917541:UOM917541 UYH917541:UYI917541 VID917541:VIE917541 VRZ917541:VSA917541 WBV917541:WBW917541 WLR917541:WLS917541 WVN917541:WVO917541 F983077:G983077 JB983077:JC983077 SX983077:SY983077 ACT983077:ACU983077 AMP983077:AMQ983077 AWL983077:AWM983077 BGH983077:BGI983077 BQD983077:BQE983077 BZZ983077:CAA983077 CJV983077:CJW983077 CTR983077:CTS983077 DDN983077:DDO983077 DNJ983077:DNK983077 DXF983077:DXG983077 EHB983077:EHC983077 EQX983077:EQY983077 FAT983077:FAU983077 FKP983077:FKQ983077 FUL983077:FUM983077 GEH983077:GEI983077 GOD983077:GOE983077 GXZ983077:GYA983077 HHV983077:HHW983077 HRR983077:HRS983077 IBN983077:IBO983077 ILJ983077:ILK983077 IVF983077:IVG983077 JFB983077:JFC983077 JOX983077:JOY983077 JYT983077:JYU983077 KIP983077:KIQ983077 KSL983077:KSM983077 LCH983077:LCI983077 LMD983077:LME983077 LVZ983077:LWA983077 MFV983077:MFW983077 MPR983077:MPS983077 MZN983077:MZO983077 NJJ983077:NJK983077 NTF983077:NTG983077 ODB983077:ODC983077 OMX983077:OMY983077 OWT983077:OWU983077 PGP983077:PGQ983077 PQL983077:PQM983077 QAH983077:QAI983077 QKD983077:QKE983077 QTZ983077:QUA983077 RDV983077:RDW983077 RNR983077:RNS983077 RXN983077:RXO983077 SHJ983077:SHK983077 SRF983077:SRG983077 TBB983077:TBC983077 TKX983077:TKY983077 TUT983077:TUU983077 UEP983077:UEQ983077 UOL983077:UOM983077 UYH983077:UYI983077 VID983077:VIE983077 VRZ983077:VSA983077 WBV983077:WBW983077 WLR983077:WLS983077 WVN983077:WVO983077 I37:O37 JE37:JK37 TA37:TG37 ACW37:ADC37 AMS37:AMY37 AWO37:AWU37 BGK37:BGQ37 BQG37:BQM37 CAC37:CAI37 CJY37:CKE37 CTU37:CUA37 DDQ37:DDW37 DNM37:DNS37 DXI37:DXO37 EHE37:EHK37 ERA37:ERG37 FAW37:FBC37 FKS37:FKY37 FUO37:FUU37 GEK37:GEQ37 GOG37:GOM37 GYC37:GYI37 HHY37:HIE37 HRU37:HSA37 IBQ37:IBW37 ILM37:ILS37 IVI37:IVO37 JFE37:JFK37 JPA37:JPG37 JYW37:JZC37 KIS37:KIY37 KSO37:KSU37 LCK37:LCQ37 LMG37:LMM37 LWC37:LWI37 MFY37:MGE37 MPU37:MQA37 MZQ37:MZW37 NJM37:NJS37 NTI37:NTO37 ODE37:ODK37 ONA37:ONG37 OWW37:OXC37 PGS37:PGY37 PQO37:PQU37 QAK37:QAQ37 QKG37:QKM37 QUC37:QUI37 RDY37:REE37 RNU37:ROA37 RXQ37:RXW37 SHM37:SHS37 SRI37:SRO37 TBE37:TBK37 TLA37:TLG37 TUW37:TVC37 UES37:UEY37 UOO37:UOU37 UYK37:UYQ37 VIG37:VIM37 VSC37:VSI37 WBY37:WCE37 WLU37:WMA37 WVQ37:WVW37 I65573:O65573 JE65573:JK65573 TA65573:TG65573 ACW65573:ADC65573 AMS65573:AMY65573 AWO65573:AWU65573 BGK65573:BGQ65573 BQG65573:BQM65573 CAC65573:CAI65573 CJY65573:CKE65573 CTU65573:CUA65573 DDQ65573:DDW65573 DNM65573:DNS65573 DXI65573:DXO65573 EHE65573:EHK65573 ERA65573:ERG65573 FAW65573:FBC65573 FKS65573:FKY65573 FUO65573:FUU65573 GEK65573:GEQ65573 GOG65573:GOM65573 GYC65573:GYI65573 HHY65573:HIE65573 HRU65573:HSA65573 IBQ65573:IBW65573 ILM65573:ILS65573 IVI65573:IVO65573 JFE65573:JFK65573 JPA65573:JPG65573 JYW65573:JZC65573 KIS65573:KIY65573 KSO65573:KSU65573 LCK65573:LCQ65573 LMG65573:LMM65573 LWC65573:LWI65573 MFY65573:MGE65573 MPU65573:MQA65573 MZQ65573:MZW65573 NJM65573:NJS65573 NTI65573:NTO65573 ODE65573:ODK65573 ONA65573:ONG65573 OWW65573:OXC65573 PGS65573:PGY65573 PQO65573:PQU65573 QAK65573:QAQ65573 QKG65573:QKM65573 QUC65573:QUI65573 RDY65573:REE65573 RNU65573:ROA65573 RXQ65573:RXW65573 SHM65573:SHS65573 SRI65573:SRO65573 TBE65573:TBK65573 TLA65573:TLG65573 TUW65573:TVC65573 UES65573:UEY65573 UOO65573:UOU65573 UYK65573:UYQ65573 VIG65573:VIM65573 VSC65573:VSI65573 WBY65573:WCE65573 WLU65573:WMA65573 WVQ65573:WVW65573 I131109:O131109 JE131109:JK131109 TA131109:TG131109 ACW131109:ADC131109 AMS131109:AMY131109 AWO131109:AWU131109 BGK131109:BGQ131109 BQG131109:BQM131109 CAC131109:CAI131109 CJY131109:CKE131109 CTU131109:CUA131109 DDQ131109:DDW131109 DNM131109:DNS131109 DXI131109:DXO131109 EHE131109:EHK131109 ERA131109:ERG131109 FAW131109:FBC131109 FKS131109:FKY131109 FUO131109:FUU131109 GEK131109:GEQ131109 GOG131109:GOM131109 GYC131109:GYI131109 HHY131109:HIE131109 HRU131109:HSA131109 IBQ131109:IBW131109 ILM131109:ILS131109 IVI131109:IVO131109 JFE131109:JFK131109 JPA131109:JPG131109 JYW131109:JZC131109 KIS131109:KIY131109 KSO131109:KSU131109 LCK131109:LCQ131109 LMG131109:LMM131109 LWC131109:LWI131109 MFY131109:MGE131109 MPU131109:MQA131109 MZQ131109:MZW131109 NJM131109:NJS131109 NTI131109:NTO131109 ODE131109:ODK131109 ONA131109:ONG131109 OWW131109:OXC131109 PGS131109:PGY131109 PQO131109:PQU131109 QAK131109:QAQ131109 QKG131109:QKM131109 QUC131109:QUI131109 RDY131109:REE131109 RNU131109:ROA131109 RXQ131109:RXW131109 SHM131109:SHS131109 SRI131109:SRO131109 TBE131109:TBK131109 TLA131109:TLG131109 TUW131109:TVC131109 UES131109:UEY131109 UOO131109:UOU131109 UYK131109:UYQ131109 VIG131109:VIM131109 VSC131109:VSI131109 WBY131109:WCE131109 WLU131109:WMA131109 WVQ131109:WVW131109 I196645:O196645 JE196645:JK196645 TA196645:TG196645 ACW196645:ADC196645 AMS196645:AMY196645 AWO196645:AWU196645 BGK196645:BGQ196645 BQG196645:BQM196645 CAC196645:CAI196645 CJY196645:CKE196645 CTU196645:CUA196645 DDQ196645:DDW196645 DNM196645:DNS196645 DXI196645:DXO196645 EHE196645:EHK196645 ERA196645:ERG196645 FAW196645:FBC196645 FKS196645:FKY196645 FUO196645:FUU196645 GEK196645:GEQ196645 GOG196645:GOM196645 GYC196645:GYI196645 HHY196645:HIE196645 HRU196645:HSA196645 IBQ196645:IBW196645 ILM196645:ILS196645 IVI196645:IVO196645 JFE196645:JFK196645 JPA196645:JPG196645 JYW196645:JZC196645 KIS196645:KIY196645 KSO196645:KSU196645 LCK196645:LCQ196645 LMG196645:LMM196645 LWC196645:LWI196645 MFY196645:MGE196645 MPU196645:MQA196645 MZQ196645:MZW196645 NJM196645:NJS196645 NTI196645:NTO196645 ODE196645:ODK196645 ONA196645:ONG196645 OWW196645:OXC196645 PGS196645:PGY196645 PQO196645:PQU196645 QAK196645:QAQ196645 QKG196645:QKM196645 QUC196645:QUI196645 RDY196645:REE196645 RNU196645:ROA196645 RXQ196645:RXW196645 SHM196645:SHS196645 SRI196645:SRO196645 TBE196645:TBK196645 TLA196645:TLG196645 TUW196645:TVC196645 UES196645:UEY196645 UOO196645:UOU196645 UYK196645:UYQ196645 VIG196645:VIM196645 VSC196645:VSI196645 WBY196645:WCE196645 WLU196645:WMA196645 WVQ196645:WVW196645 I262181:O262181 JE262181:JK262181 TA262181:TG262181 ACW262181:ADC262181 AMS262181:AMY262181 AWO262181:AWU262181 BGK262181:BGQ262181 BQG262181:BQM262181 CAC262181:CAI262181 CJY262181:CKE262181 CTU262181:CUA262181 DDQ262181:DDW262181 DNM262181:DNS262181 DXI262181:DXO262181 EHE262181:EHK262181 ERA262181:ERG262181 FAW262181:FBC262181 FKS262181:FKY262181 FUO262181:FUU262181 GEK262181:GEQ262181 GOG262181:GOM262181 GYC262181:GYI262181 HHY262181:HIE262181 HRU262181:HSA262181 IBQ262181:IBW262181 ILM262181:ILS262181 IVI262181:IVO262181 JFE262181:JFK262181 JPA262181:JPG262181 JYW262181:JZC262181 KIS262181:KIY262181 KSO262181:KSU262181 LCK262181:LCQ262181 LMG262181:LMM262181 LWC262181:LWI262181 MFY262181:MGE262181 MPU262181:MQA262181 MZQ262181:MZW262181 NJM262181:NJS262181 NTI262181:NTO262181 ODE262181:ODK262181 ONA262181:ONG262181 OWW262181:OXC262181 PGS262181:PGY262181 PQO262181:PQU262181 QAK262181:QAQ262181 QKG262181:QKM262181 QUC262181:QUI262181 RDY262181:REE262181 RNU262181:ROA262181 RXQ262181:RXW262181 SHM262181:SHS262181 SRI262181:SRO262181 TBE262181:TBK262181 TLA262181:TLG262181 TUW262181:TVC262181 UES262181:UEY262181 UOO262181:UOU262181 UYK262181:UYQ262181 VIG262181:VIM262181 VSC262181:VSI262181 WBY262181:WCE262181 WLU262181:WMA262181 WVQ262181:WVW262181 I327717:O327717 JE327717:JK327717 TA327717:TG327717 ACW327717:ADC327717 AMS327717:AMY327717 AWO327717:AWU327717 BGK327717:BGQ327717 BQG327717:BQM327717 CAC327717:CAI327717 CJY327717:CKE327717 CTU327717:CUA327717 DDQ327717:DDW327717 DNM327717:DNS327717 DXI327717:DXO327717 EHE327717:EHK327717 ERA327717:ERG327717 FAW327717:FBC327717 FKS327717:FKY327717 FUO327717:FUU327717 GEK327717:GEQ327717 GOG327717:GOM327717 GYC327717:GYI327717 HHY327717:HIE327717 HRU327717:HSA327717 IBQ327717:IBW327717 ILM327717:ILS327717 IVI327717:IVO327717 JFE327717:JFK327717 JPA327717:JPG327717 JYW327717:JZC327717 KIS327717:KIY327717 KSO327717:KSU327717 LCK327717:LCQ327717 LMG327717:LMM327717 LWC327717:LWI327717 MFY327717:MGE327717 MPU327717:MQA327717 MZQ327717:MZW327717 NJM327717:NJS327717 NTI327717:NTO327717 ODE327717:ODK327717 ONA327717:ONG327717 OWW327717:OXC327717 PGS327717:PGY327717 PQO327717:PQU327717 QAK327717:QAQ327717 QKG327717:QKM327717 QUC327717:QUI327717 RDY327717:REE327717 RNU327717:ROA327717 RXQ327717:RXW327717 SHM327717:SHS327717 SRI327717:SRO327717 TBE327717:TBK327717 TLA327717:TLG327717 TUW327717:TVC327717 UES327717:UEY327717 UOO327717:UOU327717 UYK327717:UYQ327717 VIG327717:VIM327717 VSC327717:VSI327717 WBY327717:WCE327717 WLU327717:WMA327717 WVQ327717:WVW327717 I393253:O393253 JE393253:JK393253 TA393253:TG393253 ACW393253:ADC393253 AMS393253:AMY393253 AWO393253:AWU393253 BGK393253:BGQ393253 BQG393253:BQM393253 CAC393253:CAI393253 CJY393253:CKE393253 CTU393253:CUA393253 DDQ393253:DDW393253 DNM393253:DNS393253 DXI393253:DXO393253 EHE393253:EHK393253 ERA393253:ERG393253 FAW393253:FBC393253 FKS393253:FKY393253 FUO393253:FUU393253 GEK393253:GEQ393253 GOG393253:GOM393253 GYC393253:GYI393253 HHY393253:HIE393253 HRU393253:HSA393253 IBQ393253:IBW393253 ILM393253:ILS393253 IVI393253:IVO393253 JFE393253:JFK393253 JPA393253:JPG393253 JYW393253:JZC393253 KIS393253:KIY393253 KSO393253:KSU393253 LCK393253:LCQ393253 LMG393253:LMM393253 LWC393253:LWI393253 MFY393253:MGE393253 MPU393253:MQA393253 MZQ393253:MZW393253 NJM393253:NJS393253 NTI393253:NTO393253 ODE393253:ODK393253 ONA393253:ONG393253 OWW393253:OXC393253 PGS393253:PGY393253 PQO393253:PQU393253 QAK393253:QAQ393253 QKG393253:QKM393253 QUC393253:QUI393253 RDY393253:REE393253 RNU393253:ROA393253 RXQ393253:RXW393253 SHM393253:SHS393253 SRI393253:SRO393253 TBE393253:TBK393253 TLA393253:TLG393253 TUW393253:TVC393253 UES393253:UEY393253 UOO393253:UOU393253 UYK393253:UYQ393253 VIG393253:VIM393253 VSC393253:VSI393253 WBY393253:WCE393253 WLU393253:WMA393253 WVQ393253:WVW393253 I458789:O458789 JE458789:JK458789 TA458789:TG458789 ACW458789:ADC458789 AMS458789:AMY458789 AWO458789:AWU458789 BGK458789:BGQ458789 BQG458789:BQM458789 CAC458789:CAI458789 CJY458789:CKE458789 CTU458789:CUA458789 DDQ458789:DDW458789 DNM458789:DNS458789 DXI458789:DXO458789 EHE458789:EHK458789 ERA458789:ERG458789 FAW458789:FBC458789 FKS458789:FKY458789 FUO458789:FUU458789 GEK458789:GEQ458789 GOG458789:GOM458789 GYC458789:GYI458789 HHY458789:HIE458789 HRU458789:HSA458789 IBQ458789:IBW458789 ILM458789:ILS458789 IVI458789:IVO458789 JFE458789:JFK458789 JPA458789:JPG458789 JYW458789:JZC458789 KIS458789:KIY458789 KSO458789:KSU458789 LCK458789:LCQ458789 LMG458789:LMM458789 LWC458789:LWI458789 MFY458789:MGE458789 MPU458789:MQA458789 MZQ458789:MZW458789 NJM458789:NJS458789 NTI458789:NTO458789 ODE458789:ODK458789 ONA458789:ONG458789 OWW458789:OXC458789 PGS458789:PGY458789 PQO458789:PQU458789 QAK458789:QAQ458789 QKG458789:QKM458789 QUC458789:QUI458789 RDY458789:REE458789 RNU458789:ROA458789 RXQ458789:RXW458789 SHM458789:SHS458789 SRI458789:SRO458789 TBE458789:TBK458789 TLA458789:TLG458789 TUW458789:TVC458789 UES458789:UEY458789 UOO458789:UOU458789 UYK458789:UYQ458789 VIG458789:VIM458789 VSC458789:VSI458789 WBY458789:WCE458789 WLU458789:WMA458789 WVQ458789:WVW458789 I524325:O524325 JE524325:JK524325 TA524325:TG524325 ACW524325:ADC524325 AMS524325:AMY524325 AWO524325:AWU524325 BGK524325:BGQ524325 BQG524325:BQM524325 CAC524325:CAI524325 CJY524325:CKE524325 CTU524325:CUA524325 DDQ524325:DDW524325 DNM524325:DNS524325 DXI524325:DXO524325 EHE524325:EHK524325 ERA524325:ERG524325 FAW524325:FBC524325 FKS524325:FKY524325 FUO524325:FUU524325 GEK524325:GEQ524325 GOG524325:GOM524325 GYC524325:GYI524325 HHY524325:HIE524325 HRU524325:HSA524325 IBQ524325:IBW524325 ILM524325:ILS524325 IVI524325:IVO524325 JFE524325:JFK524325 JPA524325:JPG524325 JYW524325:JZC524325 KIS524325:KIY524325 KSO524325:KSU524325 LCK524325:LCQ524325 LMG524325:LMM524325 LWC524325:LWI524325 MFY524325:MGE524325 MPU524325:MQA524325 MZQ524325:MZW524325 NJM524325:NJS524325 NTI524325:NTO524325 ODE524325:ODK524325 ONA524325:ONG524325 OWW524325:OXC524325 PGS524325:PGY524325 PQO524325:PQU524325 QAK524325:QAQ524325 QKG524325:QKM524325 QUC524325:QUI524325 RDY524325:REE524325 RNU524325:ROA524325 RXQ524325:RXW524325 SHM524325:SHS524325 SRI524325:SRO524325 TBE524325:TBK524325 TLA524325:TLG524325 TUW524325:TVC524325 UES524325:UEY524325 UOO524325:UOU524325 UYK524325:UYQ524325 VIG524325:VIM524325 VSC524325:VSI524325 WBY524325:WCE524325 WLU524325:WMA524325 WVQ524325:WVW524325 I589861:O589861 JE589861:JK589861 TA589861:TG589861 ACW589861:ADC589861 AMS589861:AMY589861 AWO589861:AWU589861 BGK589861:BGQ589861 BQG589861:BQM589861 CAC589861:CAI589861 CJY589861:CKE589861 CTU589861:CUA589861 DDQ589861:DDW589861 DNM589861:DNS589861 DXI589861:DXO589861 EHE589861:EHK589861 ERA589861:ERG589861 FAW589861:FBC589861 FKS589861:FKY589861 FUO589861:FUU589861 GEK589861:GEQ589861 GOG589861:GOM589861 GYC589861:GYI589861 HHY589861:HIE589861 HRU589861:HSA589861 IBQ589861:IBW589861 ILM589861:ILS589861 IVI589861:IVO589861 JFE589861:JFK589861 JPA589861:JPG589861 JYW589861:JZC589861 KIS589861:KIY589861 KSO589861:KSU589861 LCK589861:LCQ589861 LMG589861:LMM589861 LWC589861:LWI589861 MFY589861:MGE589861 MPU589861:MQA589861 MZQ589861:MZW589861 NJM589861:NJS589861 NTI589861:NTO589861 ODE589861:ODK589861 ONA589861:ONG589861 OWW589861:OXC589861 PGS589861:PGY589861 PQO589861:PQU589861 QAK589861:QAQ589861 QKG589861:QKM589861 QUC589861:QUI589861 RDY589861:REE589861 RNU589861:ROA589861 RXQ589861:RXW589861 SHM589861:SHS589861 SRI589861:SRO589861 TBE589861:TBK589861 TLA589861:TLG589861 TUW589861:TVC589861 UES589861:UEY589861 UOO589861:UOU589861 UYK589861:UYQ589861 VIG589861:VIM589861 VSC589861:VSI589861 WBY589861:WCE589861 WLU589861:WMA589861 WVQ589861:WVW589861 I655397:O655397 JE655397:JK655397 TA655397:TG655397 ACW655397:ADC655397 AMS655397:AMY655397 AWO655397:AWU655397 BGK655397:BGQ655397 BQG655397:BQM655397 CAC655397:CAI655397 CJY655397:CKE655397 CTU655397:CUA655397 DDQ655397:DDW655397 DNM655397:DNS655397 DXI655397:DXO655397 EHE655397:EHK655397 ERA655397:ERG655397 FAW655397:FBC655397 FKS655397:FKY655397 FUO655397:FUU655397 GEK655397:GEQ655397 GOG655397:GOM655397 GYC655397:GYI655397 HHY655397:HIE655397 HRU655397:HSA655397 IBQ655397:IBW655397 ILM655397:ILS655397 IVI655397:IVO655397 JFE655397:JFK655397 JPA655397:JPG655397 JYW655397:JZC655397 KIS655397:KIY655397 KSO655397:KSU655397 LCK655397:LCQ655397 LMG655397:LMM655397 LWC655397:LWI655397 MFY655397:MGE655397 MPU655397:MQA655397 MZQ655397:MZW655397 NJM655397:NJS655397 NTI655397:NTO655397 ODE655397:ODK655397 ONA655397:ONG655397 OWW655397:OXC655397 PGS655397:PGY655397 PQO655397:PQU655397 QAK655397:QAQ655397 QKG655397:QKM655397 QUC655397:QUI655397 RDY655397:REE655397 RNU655397:ROA655397 RXQ655397:RXW655397 SHM655397:SHS655397 SRI655397:SRO655397 TBE655397:TBK655397 TLA655397:TLG655397 TUW655397:TVC655397 UES655397:UEY655397 UOO655397:UOU655397 UYK655397:UYQ655397 VIG655397:VIM655397 VSC655397:VSI655397 WBY655397:WCE655397 WLU655397:WMA655397 WVQ655397:WVW655397 I720933:O720933 JE720933:JK720933 TA720933:TG720933 ACW720933:ADC720933 AMS720933:AMY720933 AWO720933:AWU720933 BGK720933:BGQ720933 BQG720933:BQM720933 CAC720933:CAI720933 CJY720933:CKE720933 CTU720933:CUA720933 DDQ720933:DDW720933 DNM720933:DNS720933 DXI720933:DXO720933 EHE720933:EHK720933 ERA720933:ERG720933 FAW720933:FBC720933 FKS720933:FKY720933 FUO720933:FUU720933 GEK720933:GEQ720933 GOG720933:GOM720933 GYC720933:GYI720933 HHY720933:HIE720933 HRU720933:HSA720933 IBQ720933:IBW720933 ILM720933:ILS720933 IVI720933:IVO720933 JFE720933:JFK720933 JPA720933:JPG720933 JYW720933:JZC720933 KIS720933:KIY720933 KSO720933:KSU720933 LCK720933:LCQ720933 LMG720933:LMM720933 LWC720933:LWI720933 MFY720933:MGE720933 MPU720933:MQA720933 MZQ720933:MZW720933 NJM720933:NJS720933 NTI720933:NTO720933 ODE720933:ODK720933 ONA720933:ONG720933 OWW720933:OXC720933 PGS720933:PGY720933 PQO720933:PQU720933 QAK720933:QAQ720933 QKG720933:QKM720933 QUC720933:QUI720933 RDY720933:REE720933 RNU720933:ROA720933 RXQ720933:RXW720933 SHM720933:SHS720933 SRI720933:SRO720933 TBE720933:TBK720933 TLA720933:TLG720933 TUW720933:TVC720933 UES720933:UEY720933 UOO720933:UOU720933 UYK720933:UYQ720933 VIG720933:VIM720933 VSC720933:VSI720933 WBY720933:WCE720933 WLU720933:WMA720933 WVQ720933:WVW720933 I786469:O786469 JE786469:JK786469 TA786469:TG786469 ACW786469:ADC786469 AMS786469:AMY786469 AWO786469:AWU786469 BGK786469:BGQ786469 BQG786469:BQM786469 CAC786469:CAI786469 CJY786469:CKE786469 CTU786469:CUA786469 DDQ786469:DDW786469 DNM786469:DNS786469 DXI786469:DXO786469 EHE786469:EHK786469 ERA786469:ERG786469 FAW786469:FBC786469 FKS786469:FKY786469 FUO786469:FUU786469 GEK786469:GEQ786469 GOG786469:GOM786469 GYC786469:GYI786469 HHY786469:HIE786469 HRU786469:HSA786469 IBQ786469:IBW786469 ILM786469:ILS786469 IVI786469:IVO786469 JFE786469:JFK786469 JPA786469:JPG786469 JYW786469:JZC786469 KIS786469:KIY786469 KSO786469:KSU786469 LCK786469:LCQ786469 LMG786469:LMM786469 LWC786469:LWI786469 MFY786469:MGE786469 MPU786469:MQA786469 MZQ786469:MZW786469 NJM786469:NJS786469 NTI786469:NTO786469 ODE786469:ODK786469 ONA786469:ONG786469 OWW786469:OXC786469 PGS786469:PGY786469 PQO786469:PQU786469 QAK786469:QAQ786469 QKG786469:QKM786469 QUC786469:QUI786469 RDY786469:REE786469 RNU786469:ROA786469 RXQ786469:RXW786469 SHM786469:SHS786469 SRI786469:SRO786469 TBE786469:TBK786469 TLA786469:TLG786469 TUW786469:TVC786469 UES786469:UEY786469 UOO786469:UOU786469 UYK786469:UYQ786469 VIG786469:VIM786469 VSC786469:VSI786469 WBY786469:WCE786469 WLU786469:WMA786469 WVQ786469:WVW786469 I852005:O852005 JE852005:JK852005 TA852005:TG852005 ACW852005:ADC852005 AMS852005:AMY852005 AWO852005:AWU852005 BGK852005:BGQ852005 BQG852005:BQM852005 CAC852005:CAI852005 CJY852005:CKE852005 CTU852005:CUA852005 DDQ852005:DDW852005 DNM852005:DNS852005 DXI852005:DXO852005 EHE852005:EHK852005 ERA852005:ERG852005 FAW852005:FBC852005 FKS852005:FKY852005 FUO852005:FUU852005 GEK852005:GEQ852005 GOG852005:GOM852005 GYC852005:GYI852005 HHY852005:HIE852005 HRU852005:HSA852005 IBQ852005:IBW852005 ILM852005:ILS852005 IVI852005:IVO852005 JFE852005:JFK852005 JPA852005:JPG852005 JYW852005:JZC852005 KIS852005:KIY852005 KSO852005:KSU852005 LCK852005:LCQ852005 LMG852005:LMM852005 LWC852005:LWI852005 MFY852005:MGE852005 MPU852005:MQA852005 MZQ852005:MZW852005 NJM852005:NJS852005 NTI852005:NTO852005 ODE852005:ODK852005 ONA852005:ONG852005 OWW852005:OXC852005 PGS852005:PGY852005 PQO852005:PQU852005 QAK852005:QAQ852005 QKG852005:QKM852005 QUC852005:QUI852005 RDY852005:REE852005 RNU852005:ROA852005 RXQ852005:RXW852005 SHM852005:SHS852005 SRI852005:SRO852005 TBE852005:TBK852005 TLA852005:TLG852005 TUW852005:TVC852005 UES852005:UEY852005 UOO852005:UOU852005 UYK852005:UYQ852005 VIG852005:VIM852005 VSC852005:VSI852005 WBY852005:WCE852005 WLU852005:WMA852005 WVQ852005:WVW852005 I917541:O917541 JE917541:JK917541 TA917541:TG917541 ACW917541:ADC917541 AMS917541:AMY917541 AWO917541:AWU917541 BGK917541:BGQ917541 BQG917541:BQM917541 CAC917541:CAI917541 CJY917541:CKE917541 CTU917541:CUA917541 DDQ917541:DDW917541 DNM917541:DNS917541 DXI917541:DXO917541 EHE917541:EHK917541 ERA917541:ERG917541 FAW917541:FBC917541 FKS917541:FKY917541 FUO917541:FUU917541 GEK917541:GEQ917541 GOG917541:GOM917541 GYC917541:GYI917541 HHY917541:HIE917541 HRU917541:HSA917541 IBQ917541:IBW917541 ILM917541:ILS917541 IVI917541:IVO917541 JFE917541:JFK917541 JPA917541:JPG917541 JYW917541:JZC917541 KIS917541:KIY917541 KSO917541:KSU917541 LCK917541:LCQ917541 LMG917541:LMM917541 LWC917541:LWI917541 MFY917541:MGE917541 MPU917541:MQA917541 MZQ917541:MZW917541 NJM917541:NJS917541 NTI917541:NTO917541 ODE917541:ODK917541 ONA917541:ONG917541 OWW917541:OXC917541 PGS917541:PGY917541 PQO917541:PQU917541 QAK917541:QAQ917541 QKG917541:QKM917541 QUC917541:QUI917541 RDY917541:REE917541 RNU917541:ROA917541 RXQ917541:RXW917541 SHM917541:SHS917541 SRI917541:SRO917541 TBE917541:TBK917541 TLA917541:TLG917541 TUW917541:TVC917541 UES917541:UEY917541 UOO917541:UOU917541 UYK917541:UYQ917541 VIG917541:VIM917541 VSC917541:VSI917541 WBY917541:WCE917541 WLU917541:WMA917541 WVQ917541:WVW917541 I983077:O983077 JE983077:JK983077 TA983077:TG983077 ACW983077:ADC983077 AMS983077:AMY983077 AWO983077:AWU983077 BGK983077:BGQ983077 BQG983077:BQM983077 CAC983077:CAI983077 CJY983077:CKE983077 CTU983077:CUA983077 DDQ983077:DDW983077 DNM983077:DNS983077 DXI983077:DXO983077 EHE983077:EHK983077 ERA983077:ERG983077 FAW983077:FBC983077 FKS983077:FKY983077 FUO983077:FUU983077 GEK983077:GEQ983077 GOG983077:GOM983077 GYC983077:GYI983077 HHY983077:HIE983077 HRU983077:HSA983077 IBQ983077:IBW983077 ILM983077:ILS983077 IVI983077:IVO983077 JFE983077:JFK983077 JPA983077:JPG983077 JYW983077:JZC983077 KIS983077:KIY983077 KSO983077:KSU983077 LCK983077:LCQ983077 LMG983077:LMM983077 LWC983077:LWI983077 MFY983077:MGE983077 MPU983077:MQA983077 MZQ983077:MZW983077 NJM983077:NJS983077 NTI983077:NTO983077 ODE983077:ODK983077 ONA983077:ONG983077 OWW983077:OXC983077 PGS983077:PGY983077 PQO983077:PQU983077 QAK983077:QAQ983077 QKG983077:QKM983077 QUC983077:QUI983077 RDY983077:REE983077 RNU983077:ROA983077 RXQ983077:RXW983077 SHM983077:SHS983077 SRI983077:SRO983077 TBE983077:TBK983077 TLA983077:TLG983077 TUW983077:TVC983077 UES983077:UEY983077 UOO983077:UOU983077 UYK983077:UYQ983077 VIG983077:VIM983077 VSC983077:VSI983077 WBY983077:WCE983077 WLU983077:WMA983077 WVQ983077:WVW983077 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WVZ983080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F24:G24 JB24:JC24 SX24:SY24 ACT24:ACU24 AMP24:AMQ24 AWL24:AWM24 BGH24:BGI24 BQD24:BQE24 BZZ24:CAA24 CJV24:CJW24 CTR24:CTS24 DDN24:DDO24 DNJ24:DNK24 DXF24:DXG24 EHB24:EHC24 EQX24:EQY24 FAT24:FAU24 FKP24:FKQ24 FUL24:FUM24 GEH24:GEI24 GOD24:GOE24 GXZ24:GYA24 HHV24:HHW24 HRR24:HRS24 IBN24:IBO24 ILJ24:ILK24 IVF24:IVG24 JFB24:JFC24 JOX24:JOY24 JYT24:JYU24 KIP24:KIQ24 KSL24:KSM24 LCH24:LCI24 LMD24:LME24 LVZ24:LWA24 MFV24:MFW24 MPR24:MPS24 MZN24:MZO24 NJJ24:NJK24 NTF24:NTG24 ODB24:ODC24 OMX24:OMY24 OWT24:OWU24 PGP24:PGQ24 PQL24:PQM24 QAH24:QAI24 QKD24:QKE24 QTZ24:QUA24 RDV24:RDW24 RNR24:RNS24 RXN24:RXO24 SHJ24:SHK24 SRF24:SRG24 TBB24:TBC24 TKX24:TKY24 TUT24:TUU24 UEP24:UEQ24 UOL24:UOM24 UYH24:UYI24 VID24:VIE24 VRZ24:VSA24 WBV24:WBW24 WLR24:WLS24 WVN24:WVO24 F65560:G65560 JB65560:JC65560 SX65560:SY65560 ACT65560:ACU65560 AMP65560:AMQ65560 AWL65560:AWM65560 BGH65560:BGI65560 BQD65560:BQE65560 BZZ65560:CAA65560 CJV65560:CJW65560 CTR65560:CTS65560 DDN65560:DDO65560 DNJ65560:DNK65560 DXF65560:DXG65560 EHB65560:EHC65560 EQX65560:EQY65560 FAT65560:FAU65560 FKP65560:FKQ65560 FUL65560:FUM65560 GEH65560:GEI65560 GOD65560:GOE65560 GXZ65560:GYA65560 HHV65560:HHW65560 HRR65560:HRS65560 IBN65560:IBO65560 ILJ65560:ILK65560 IVF65560:IVG65560 JFB65560:JFC65560 JOX65560:JOY65560 JYT65560:JYU65560 KIP65560:KIQ65560 KSL65560:KSM65560 LCH65560:LCI65560 LMD65560:LME65560 LVZ65560:LWA65560 MFV65560:MFW65560 MPR65560:MPS65560 MZN65560:MZO65560 NJJ65560:NJK65560 NTF65560:NTG65560 ODB65560:ODC65560 OMX65560:OMY65560 OWT65560:OWU65560 PGP65560:PGQ65560 PQL65560:PQM65560 QAH65560:QAI65560 QKD65560:QKE65560 QTZ65560:QUA65560 RDV65560:RDW65560 RNR65560:RNS65560 RXN65560:RXO65560 SHJ65560:SHK65560 SRF65560:SRG65560 TBB65560:TBC65560 TKX65560:TKY65560 TUT65560:TUU65560 UEP65560:UEQ65560 UOL65560:UOM65560 UYH65560:UYI65560 VID65560:VIE65560 VRZ65560:VSA65560 WBV65560:WBW65560 WLR65560:WLS65560 WVN65560:WVO65560 F131096:G131096 JB131096:JC131096 SX131096:SY131096 ACT131096:ACU131096 AMP131096:AMQ131096 AWL131096:AWM131096 BGH131096:BGI131096 BQD131096:BQE131096 BZZ131096:CAA131096 CJV131096:CJW131096 CTR131096:CTS131096 DDN131096:DDO131096 DNJ131096:DNK131096 DXF131096:DXG131096 EHB131096:EHC131096 EQX131096:EQY131096 FAT131096:FAU131096 FKP131096:FKQ131096 FUL131096:FUM131096 GEH131096:GEI131096 GOD131096:GOE131096 GXZ131096:GYA131096 HHV131096:HHW131096 HRR131096:HRS131096 IBN131096:IBO131096 ILJ131096:ILK131096 IVF131096:IVG131096 JFB131096:JFC131096 JOX131096:JOY131096 JYT131096:JYU131096 KIP131096:KIQ131096 KSL131096:KSM131096 LCH131096:LCI131096 LMD131096:LME131096 LVZ131096:LWA131096 MFV131096:MFW131096 MPR131096:MPS131096 MZN131096:MZO131096 NJJ131096:NJK131096 NTF131096:NTG131096 ODB131096:ODC131096 OMX131096:OMY131096 OWT131096:OWU131096 PGP131096:PGQ131096 PQL131096:PQM131096 QAH131096:QAI131096 QKD131096:QKE131096 QTZ131096:QUA131096 RDV131096:RDW131096 RNR131096:RNS131096 RXN131096:RXO131096 SHJ131096:SHK131096 SRF131096:SRG131096 TBB131096:TBC131096 TKX131096:TKY131096 TUT131096:TUU131096 UEP131096:UEQ131096 UOL131096:UOM131096 UYH131096:UYI131096 VID131096:VIE131096 VRZ131096:VSA131096 WBV131096:WBW131096 WLR131096:WLS131096 WVN131096:WVO131096 F196632:G196632 JB196632:JC196632 SX196632:SY196632 ACT196632:ACU196632 AMP196632:AMQ196632 AWL196632:AWM196632 BGH196632:BGI196632 BQD196632:BQE196632 BZZ196632:CAA196632 CJV196632:CJW196632 CTR196632:CTS196632 DDN196632:DDO196632 DNJ196632:DNK196632 DXF196632:DXG196632 EHB196632:EHC196632 EQX196632:EQY196632 FAT196632:FAU196632 FKP196632:FKQ196632 FUL196632:FUM196632 GEH196632:GEI196632 GOD196632:GOE196632 GXZ196632:GYA196632 HHV196632:HHW196632 HRR196632:HRS196632 IBN196632:IBO196632 ILJ196632:ILK196632 IVF196632:IVG196632 JFB196632:JFC196632 JOX196632:JOY196632 JYT196632:JYU196632 KIP196632:KIQ196632 KSL196632:KSM196632 LCH196632:LCI196632 LMD196632:LME196632 LVZ196632:LWA196632 MFV196632:MFW196632 MPR196632:MPS196632 MZN196632:MZO196632 NJJ196632:NJK196632 NTF196632:NTG196632 ODB196632:ODC196632 OMX196632:OMY196632 OWT196632:OWU196632 PGP196632:PGQ196632 PQL196632:PQM196632 QAH196632:QAI196632 QKD196632:QKE196632 QTZ196632:QUA196632 RDV196632:RDW196632 RNR196632:RNS196632 RXN196632:RXO196632 SHJ196632:SHK196632 SRF196632:SRG196632 TBB196632:TBC196632 TKX196632:TKY196632 TUT196632:TUU196632 UEP196632:UEQ196632 UOL196632:UOM196632 UYH196632:UYI196632 VID196632:VIE196632 VRZ196632:VSA196632 WBV196632:WBW196632 WLR196632:WLS196632 WVN196632:WVO196632 F262168:G262168 JB262168:JC262168 SX262168:SY262168 ACT262168:ACU262168 AMP262168:AMQ262168 AWL262168:AWM262168 BGH262168:BGI262168 BQD262168:BQE262168 BZZ262168:CAA262168 CJV262168:CJW262168 CTR262168:CTS262168 DDN262168:DDO262168 DNJ262168:DNK262168 DXF262168:DXG262168 EHB262168:EHC262168 EQX262168:EQY262168 FAT262168:FAU262168 FKP262168:FKQ262168 FUL262168:FUM262168 GEH262168:GEI262168 GOD262168:GOE262168 GXZ262168:GYA262168 HHV262168:HHW262168 HRR262168:HRS262168 IBN262168:IBO262168 ILJ262168:ILK262168 IVF262168:IVG262168 JFB262168:JFC262168 JOX262168:JOY262168 JYT262168:JYU262168 KIP262168:KIQ262168 KSL262168:KSM262168 LCH262168:LCI262168 LMD262168:LME262168 LVZ262168:LWA262168 MFV262168:MFW262168 MPR262168:MPS262168 MZN262168:MZO262168 NJJ262168:NJK262168 NTF262168:NTG262168 ODB262168:ODC262168 OMX262168:OMY262168 OWT262168:OWU262168 PGP262168:PGQ262168 PQL262168:PQM262168 QAH262168:QAI262168 QKD262168:QKE262168 QTZ262168:QUA262168 RDV262168:RDW262168 RNR262168:RNS262168 RXN262168:RXO262168 SHJ262168:SHK262168 SRF262168:SRG262168 TBB262168:TBC262168 TKX262168:TKY262168 TUT262168:TUU262168 UEP262168:UEQ262168 UOL262168:UOM262168 UYH262168:UYI262168 VID262168:VIE262168 VRZ262168:VSA262168 WBV262168:WBW262168 WLR262168:WLS262168 WVN262168:WVO262168 F327704:G327704 JB327704:JC327704 SX327704:SY327704 ACT327704:ACU327704 AMP327704:AMQ327704 AWL327704:AWM327704 BGH327704:BGI327704 BQD327704:BQE327704 BZZ327704:CAA327704 CJV327704:CJW327704 CTR327704:CTS327704 DDN327704:DDO327704 DNJ327704:DNK327704 DXF327704:DXG327704 EHB327704:EHC327704 EQX327704:EQY327704 FAT327704:FAU327704 FKP327704:FKQ327704 FUL327704:FUM327704 GEH327704:GEI327704 GOD327704:GOE327704 GXZ327704:GYA327704 HHV327704:HHW327704 HRR327704:HRS327704 IBN327704:IBO327704 ILJ327704:ILK327704 IVF327704:IVG327704 JFB327704:JFC327704 JOX327704:JOY327704 JYT327704:JYU327704 KIP327704:KIQ327704 KSL327704:KSM327704 LCH327704:LCI327704 LMD327704:LME327704 LVZ327704:LWA327704 MFV327704:MFW327704 MPR327704:MPS327704 MZN327704:MZO327704 NJJ327704:NJK327704 NTF327704:NTG327704 ODB327704:ODC327704 OMX327704:OMY327704 OWT327704:OWU327704 PGP327704:PGQ327704 PQL327704:PQM327704 QAH327704:QAI327704 QKD327704:QKE327704 QTZ327704:QUA327704 RDV327704:RDW327704 RNR327704:RNS327704 RXN327704:RXO327704 SHJ327704:SHK327704 SRF327704:SRG327704 TBB327704:TBC327704 TKX327704:TKY327704 TUT327704:TUU327704 UEP327704:UEQ327704 UOL327704:UOM327704 UYH327704:UYI327704 VID327704:VIE327704 VRZ327704:VSA327704 WBV327704:WBW327704 WLR327704:WLS327704 WVN327704:WVO327704 F393240:G393240 JB393240:JC393240 SX393240:SY393240 ACT393240:ACU393240 AMP393240:AMQ393240 AWL393240:AWM393240 BGH393240:BGI393240 BQD393240:BQE393240 BZZ393240:CAA393240 CJV393240:CJW393240 CTR393240:CTS393240 DDN393240:DDO393240 DNJ393240:DNK393240 DXF393240:DXG393240 EHB393240:EHC393240 EQX393240:EQY393240 FAT393240:FAU393240 FKP393240:FKQ393240 FUL393240:FUM393240 GEH393240:GEI393240 GOD393240:GOE393240 GXZ393240:GYA393240 HHV393240:HHW393240 HRR393240:HRS393240 IBN393240:IBO393240 ILJ393240:ILK393240 IVF393240:IVG393240 JFB393240:JFC393240 JOX393240:JOY393240 JYT393240:JYU393240 KIP393240:KIQ393240 KSL393240:KSM393240 LCH393240:LCI393240 LMD393240:LME393240 LVZ393240:LWA393240 MFV393240:MFW393240 MPR393240:MPS393240 MZN393240:MZO393240 NJJ393240:NJK393240 NTF393240:NTG393240 ODB393240:ODC393240 OMX393240:OMY393240 OWT393240:OWU393240 PGP393240:PGQ393240 PQL393240:PQM393240 QAH393240:QAI393240 QKD393240:QKE393240 QTZ393240:QUA393240 RDV393240:RDW393240 RNR393240:RNS393240 RXN393240:RXO393240 SHJ393240:SHK393240 SRF393240:SRG393240 TBB393240:TBC393240 TKX393240:TKY393240 TUT393240:TUU393240 UEP393240:UEQ393240 UOL393240:UOM393240 UYH393240:UYI393240 VID393240:VIE393240 VRZ393240:VSA393240 WBV393240:WBW393240 WLR393240:WLS393240 WVN393240:WVO393240 F458776:G458776 JB458776:JC458776 SX458776:SY458776 ACT458776:ACU458776 AMP458776:AMQ458776 AWL458776:AWM458776 BGH458776:BGI458776 BQD458776:BQE458776 BZZ458776:CAA458776 CJV458776:CJW458776 CTR458776:CTS458776 DDN458776:DDO458776 DNJ458776:DNK458776 DXF458776:DXG458776 EHB458776:EHC458776 EQX458776:EQY458776 FAT458776:FAU458776 FKP458776:FKQ458776 FUL458776:FUM458776 GEH458776:GEI458776 GOD458776:GOE458776 GXZ458776:GYA458776 HHV458776:HHW458776 HRR458776:HRS458776 IBN458776:IBO458776 ILJ458776:ILK458776 IVF458776:IVG458776 JFB458776:JFC458776 JOX458776:JOY458776 JYT458776:JYU458776 KIP458776:KIQ458776 KSL458776:KSM458776 LCH458776:LCI458776 LMD458776:LME458776 LVZ458776:LWA458776 MFV458776:MFW458776 MPR458776:MPS458776 MZN458776:MZO458776 NJJ458776:NJK458776 NTF458776:NTG458776 ODB458776:ODC458776 OMX458776:OMY458776 OWT458776:OWU458776 PGP458776:PGQ458776 PQL458776:PQM458776 QAH458776:QAI458776 QKD458776:QKE458776 QTZ458776:QUA458776 RDV458776:RDW458776 RNR458776:RNS458776 RXN458776:RXO458776 SHJ458776:SHK458776 SRF458776:SRG458776 TBB458776:TBC458776 TKX458776:TKY458776 TUT458776:TUU458776 UEP458776:UEQ458776 UOL458776:UOM458776 UYH458776:UYI458776 VID458776:VIE458776 VRZ458776:VSA458776 WBV458776:WBW458776 WLR458776:WLS458776 WVN458776:WVO458776 F524312:G524312 JB524312:JC524312 SX524312:SY524312 ACT524312:ACU524312 AMP524312:AMQ524312 AWL524312:AWM524312 BGH524312:BGI524312 BQD524312:BQE524312 BZZ524312:CAA524312 CJV524312:CJW524312 CTR524312:CTS524312 DDN524312:DDO524312 DNJ524312:DNK524312 DXF524312:DXG524312 EHB524312:EHC524312 EQX524312:EQY524312 FAT524312:FAU524312 FKP524312:FKQ524312 FUL524312:FUM524312 GEH524312:GEI524312 GOD524312:GOE524312 GXZ524312:GYA524312 HHV524312:HHW524312 HRR524312:HRS524312 IBN524312:IBO524312 ILJ524312:ILK524312 IVF524312:IVG524312 JFB524312:JFC524312 JOX524312:JOY524312 JYT524312:JYU524312 KIP524312:KIQ524312 KSL524312:KSM524312 LCH524312:LCI524312 LMD524312:LME524312 LVZ524312:LWA524312 MFV524312:MFW524312 MPR524312:MPS524312 MZN524312:MZO524312 NJJ524312:NJK524312 NTF524312:NTG524312 ODB524312:ODC524312 OMX524312:OMY524312 OWT524312:OWU524312 PGP524312:PGQ524312 PQL524312:PQM524312 QAH524312:QAI524312 QKD524312:QKE524312 QTZ524312:QUA524312 RDV524312:RDW524312 RNR524312:RNS524312 RXN524312:RXO524312 SHJ524312:SHK524312 SRF524312:SRG524312 TBB524312:TBC524312 TKX524312:TKY524312 TUT524312:TUU524312 UEP524312:UEQ524312 UOL524312:UOM524312 UYH524312:UYI524312 VID524312:VIE524312 VRZ524312:VSA524312 WBV524312:WBW524312 WLR524312:WLS524312 WVN524312:WVO524312 F589848:G589848 JB589848:JC589848 SX589848:SY589848 ACT589848:ACU589848 AMP589848:AMQ589848 AWL589848:AWM589848 BGH589848:BGI589848 BQD589848:BQE589848 BZZ589848:CAA589848 CJV589848:CJW589848 CTR589848:CTS589848 DDN589848:DDO589848 DNJ589848:DNK589848 DXF589848:DXG589848 EHB589848:EHC589848 EQX589848:EQY589848 FAT589848:FAU589848 FKP589848:FKQ589848 FUL589848:FUM589848 GEH589848:GEI589848 GOD589848:GOE589848 GXZ589848:GYA589848 HHV589848:HHW589848 HRR589848:HRS589848 IBN589848:IBO589848 ILJ589848:ILK589848 IVF589848:IVG589848 JFB589848:JFC589848 JOX589848:JOY589848 JYT589848:JYU589848 KIP589848:KIQ589848 KSL589848:KSM589848 LCH589848:LCI589848 LMD589848:LME589848 LVZ589848:LWA589848 MFV589848:MFW589848 MPR589848:MPS589848 MZN589848:MZO589848 NJJ589848:NJK589848 NTF589848:NTG589848 ODB589848:ODC589848 OMX589848:OMY589848 OWT589848:OWU589848 PGP589848:PGQ589848 PQL589848:PQM589848 QAH589848:QAI589848 QKD589848:QKE589848 QTZ589848:QUA589848 RDV589848:RDW589848 RNR589848:RNS589848 RXN589848:RXO589848 SHJ589848:SHK589848 SRF589848:SRG589848 TBB589848:TBC589848 TKX589848:TKY589848 TUT589848:TUU589848 UEP589848:UEQ589848 UOL589848:UOM589848 UYH589848:UYI589848 VID589848:VIE589848 VRZ589848:VSA589848 WBV589848:WBW589848 WLR589848:WLS589848 WVN589848:WVO589848 F655384:G655384 JB655384:JC655384 SX655384:SY655384 ACT655384:ACU655384 AMP655384:AMQ655384 AWL655384:AWM655384 BGH655384:BGI655384 BQD655384:BQE655384 BZZ655384:CAA655384 CJV655384:CJW655384 CTR655384:CTS655384 DDN655384:DDO655384 DNJ655384:DNK655384 DXF655384:DXG655384 EHB655384:EHC655384 EQX655384:EQY655384 FAT655384:FAU655384 FKP655384:FKQ655384 FUL655384:FUM655384 GEH655384:GEI655384 GOD655384:GOE655384 GXZ655384:GYA655384 HHV655384:HHW655384 HRR655384:HRS655384 IBN655384:IBO655384 ILJ655384:ILK655384 IVF655384:IVG655384 JFB655384:JFC655384 JOX655384:JOY655384 JYT655384:JYU655384 KIP655384:KIQ655384 KSL655384:KSM655384 LCH655384:LCI655384 LMD655384:LME655384 LVZ655384:LWA655384 MFV655384:MFW655384 MPR655384:MPS655384 MZN655384:MZO655384 NJJ655384:NJK655384 NTF655384:NTG655384 ODB655384:ODC655384 OMX655384:OMY655384 OWT655384:OWU655384 PGP655384:PGQ655384 PQL655384:PQM655384 QAH655384:QAI655384 QKD655384:QKE655384 QTZ655384:QUA655384 RDV655384:RDW655384 RNR655384:RNS655384 RXN655384:RXO655384 SHJ655384:SHK655384 SRF655384:SRG655384 TBB655384:TBC655384 TKX655384:TKY655384 TUT655384:TUU655384 UEP655384:UEQ655384 UOL655384:UOM655384 UYH655384:UYI655384 VID655384:VIE655384 VRZ655384:VSA655384 WBV655384:WBW655384 WLR655384:WLS655384 WVN655384:WVO655384 F720920:G720920 JB720920:JC720920 SX720920:SY720920 ACT720920:ACU720920 AMP720920:AMQ720920 AWL720920:AWM720920 BGH720920:BGI720920 BQD720920:BQE720920 BZZ720920:CAA720920 CJV720920:CJW720920 CTR720920:CTS720920 DDN720920:DDO720920 DNJ720920:DNK720920 DXF720920:DXG720920 EHB720920:EHC720920 EQX720920:EQY720920 FAT720920:FAU720920 FKP720920:FKQ720920 FUL720920:FUM720920 GEH720920:GEI720920 GOD720920:GOE720920 GXZ720920:GYA720920 HHV720920:HHW720920 HRR720920:HRS720920 IBN720920:IBO720920 ILJ720920:ILK720920 IVF720920:IVG720920 JFB720920:JFC720920 JOX720920:JOY720920 JYT720920:JYU720920 KIP720920:KIQ720920 KSL720920:KSM720920 LCH720920:LCI720920 LMD720920:LME720920 LVZ720920:LWA720920 MFV720920:MFW720920 MPR720920:MPS720920 MZN720920:MZO720920 NJJ720920:NJK720920 NTF720920:NTG720920 ODB720920:ODC720920 OMX720920:OMY720920 OWT720920:OWU720920 PGP720920:PGQ720920 PQL720920:PQM720920 QAH720920:QAI720920 QKD720920:QKE720920 QTZ720920:QUA720920 RDV720920:RDW720920 RNR720920:RNS720920 RXN720920:RXO720920 SHJ720920:SHK720920 SRF720920:SRG720920 TBB720920:TBC720920 TKX720920:TKY720920 TUT720920:TUU720920 UEP720920:UEQ720920 UOL720920:UOM720920 UYH720920:UYI720920 VID720920:VIE720920 VRZ720920:VSA720920 WBV720920:WBW720920 WLR720920:WLS720920 WVN720920:WVO720920 F786456:G786456 JB786456:JC786456 SX786456:SY786456 ACT786456:ACU786456 AMP786456:AMQ786456 AWL786456:AWM786456 BGH786456:BGI786456 BQD786456:BQE786456 BZZ786456:CAA786456 CJV786456:CJW786456 CTR786456:CTS786456 DDN786456:DDO786456 DNJ786456:DNK786456 DXF786456:DXG786456 EHB786456:EHC786456 EQX786456:EQY786456 FAT786456:FAU786456 FKP786456:FKQ786456 FUL786456:FUM786456 GEH786456:GEI786456 GOD786456:GOE786456 GXZ786456:GYA786456 HHV786456:HHW786456 HRR786456:HRS786456 IBN786456:IBO786456 ILJ786456:ILK786456 IVF786456:IVG786456 JFB786456:JFC786456 JOX786456:JOY786456 JYT786456:JYU786456 KIP786456:KIQ786456 KSL786456:KSM786456 LCH786456:LCI786456 LMD786456:LME786456 LVZ786456:LWA786456 MFV786456:MFW786456 MPR786456:MPS786456 MZN786456:MZO786456 NJJ786456:NJK786456 NTF786456:NTG786456 ODB786456:ODC786456 OMX786456:OMY786456 OWT786456:OWU786456 PGP786456:PGQ786456 PQL786456:PQM786456 QAH786456:QAI786456 QKD786456:QKE786456 QTZ786456:QUA786456 RDV786456:RDW786456 RNR786456:RNS786456 RXN786456:RXO786456 SHJ786456:SHK786456 SRF786456:SRG786456 TBB786456:TBC786456 TKX786456:TKY786456 TUT786456:TUU786456 UEP786456:UEQ786456 UOL786456:UOM786456 UYH786456:UYI786456 VID786456:VIE786456 VRZ786456:VSA786456 WBV786456:WBW786456 WLR786456:WLS786456 WVN786456:WVO786456 F851992:G851992 JB851992:JC851992 SX851992:SY851992 ACT851992:ACU851992 AMP851992:AMQ851992 AWL851992:AWM851992 BGH851992:BGI851992 BQD851992:BQE851992 BZZ851992:CAA851992 CJV851992:CJW851992 CTR851992:CTS851992 DDN851992:DDO851992 DNJ851992:DNK851992 DXF851992:DXG851992 EHB851992:EHC851992 EQX851992:EQY851992 FAT851992:FAU851992 FKP851992:FKQ851992 FUL851992:FUM851992 GEH851992:GEI851992 GOD851992:GOE851992 GXZ851992:GYA851992 HHV851992:HHW851992 HRR851992:HRS851992 IBN851992:IBO851992 ILJ851992:ILK851992 IVF851992:IVG851992 JFB851992:JFC851992 JOX851992:JOY851992 JYT851992:JYU851992 KIP851992:KIQ851992 KSL851992:KSM851992 LCH851992:LCI851992 LMD851992:LME851992 LVZ851992:LWA851992 MFV851992:MFW851992 MPR851992:MPS851992 MZN851992:MZO851992 NJJ851992:NJK851992 NTF851992:NTG851992 ODB851992:ODC851992 OMX851992:OMY851992 OWT851992:OWU851992 PGP851992:PGQ851992 PQL851992:PQM851992 QAH851992:QAI851992 QKD851992:QKE851992 QTZ851992:QUA851992 RDV851992:RDW851992 RNR851992:RNS851992 RXN851992:RXO851992 SHJ851992:SHK851992 SRF851992:SRG851992 TBB851992:TBC851992 TKX851992:TKY851992 TUT851992:TUU851992 UEP851992:UEQ851992 UOL851992:UOM851992 UYH851992:UYI851992 VID851992:VIE851992 VRZ851992:VSA851992 WBV851992:WBW851992 WLR851992:WLS851992 WVN851992:WVO851992 F917528:G917528 JB917528:JC917528 SX917528:SY917528 ACT917528:ACU917528 AMP917528:AMQ917528 AWL917528:AWM917528 BGH917528:BGI917528 BQD917528:BQE917528 BZZ917528:CAA917528 CJV917528:CJW917528 CTR917528:CTS917528 DDN917528:DDO917528 DNJ917528:DNK917528 DXF917528:DXG917528 EHB917528:EHC917528 EQX917528:EQY917528 FAT917528:FAU917528 FKP917528:FKQ917528 FUL917528:FUM917528 GEH917528:GEI917528 GOD917528:GOE917528 GXZ917528:GYA917528 HHV917528:HHW917528 HRR917528:HRS917528 IBN917528:IBO917528 ILJ917528:ILK917528 IVF917528:IVG917528 JFB917528:JFC917528 JOX917528:JOY917528 JYT917528:JYU917528 KIP917528:KIQ917528 KSL917528:KSM917528 LCH917528:LCI917528 LMD917528:LME917528 LVZ917528:LWA917528 MFV917528:MFW917528 MPR917528:MPS917528 MZN917528:MZO917528 NJJ917528:NJK917528 NTF917528:NTG917528 ODB917528:ODC917528 OMX917528:OMY917528 OWT917528:OWU917528 PGP917528:PGQ917528 PQL917528:PQM917528 QAH917528:QAI917528 QKD917528:QKE917528 QTZ917528:QUA917528 RDV917528:RDW917528 RNR917528:RNS917528 RXN917528:RXO917528 SHJ917528:SHK917528 SRF917528:SRG917528 TBB917528:TBC917528 TKX917528:TKY917528 TUT917528:TUU917528 UEP917528:UEQ917528 UOL917528:UOM917528 UYH917528:UYI917528 VID917528:VIE917528 VRZ917528:VSA917528 WBV917528:WBW917528 WLR917528:WLS917528 WVN917528:WVO917528 F983064:G983064 JB983064:JC983064 SX983064:SY983064 ACT983064:ACU983064 AMP983064:AMQ983064 AWL983064:AWM983064 BGH983064:BGI983064 BQD983064:BQE983064 BZZ983064:CAA983064 CJV983064:CJW983064 CTR983064:CTS983064 DDN983064:DDO983064 DNJ983064:DNK983064 DXF983064:DXG983064 EHB983064:EHC983064 EQX983064:EQY983064 FAT983064:FAU983064 FKP983064:FKQ983064 FUL983064:FUM983064 GEH983064:GEI983064 GOD983064:GOE983064 GXZ983064:GYA983064 HHV983064:HHW983064 HRR983064:HRS983064 IBN983064:IBO983064 ILJ983064:ILK983064 IVF983064:IVG983064 JFB983064:JFC983064 JOX983064:JOY983064 JYT983064:JYU983064 KIP983064:KIQ983064 KSL983064:KSM983064 LCH983064:LCI983064 LMD983064:LME983064 LVZ983064:LWA983064 MFV983064:MFW983064 MPR983064:MPS983064 MZN983064:MZO983064 NJJ983064:NJK983064 NTF983064:NTG983064 ODB983064:ODC983064 OMX983064:OMY983064 OWT983064:OWU983064 PGP983064:PGQ983064 PQL983064:PQM983064 QAH983064:QAI983064 QKD983064:QKE983064 QTZ983064:QUA983064 RDV983064:RDW983064 RNR983064:RNS983064 RXN983064:RXO983064 SHJ983064:SHK983064 SRF983064:SRG983064 TBB983064:TBC983064 TKX983064:TKY983064 TUT983064:TUU983064 UEP983064:UEQ983064 UOL983064:UOM983064 UYH983064:UYI983064 VID983064:VIE983064 VRZ983064:VSA983064 WBV983064:WBW983064 WLR983064:WLS983064 WVN983064:WVO983064 I24:O24 JE24:JK24 TA24:TG24 ACW24:ADC24 AMS24:AMY24 AWO24:AWU24 BGK24:BGQ24 BQG24:BQM24 CAC24:CAI24 CJY24:CKE24 CTU24:CUA24 DDQ24:DDW24 DNM24:DNS24 DXI24:DXO24 EHE24:EHK24 ERA24:ERG24 FAW24:FBC24 FKS24:FKY24 FUO24:FUU24 GEK24:GEQ24 GOG24:GOM24 GYC24:GYI24 HHY24:HIE24 HRU24:HSA24 IBQ24:IBW24 ILM24:ILS24 IVI24:IVO24 JFE24:JFK24 JPA24:JPG24 JYW24:JZC24 KIS24:KIY24 KSO24:KSU24 LCK24:LCQ24 LMG24:LMM24 LWC24:LWI24 MFY24:MGE24 MPU24:MQA24 MZQ24:MZW24 NJM24:NJS24 NTI24:NTO24 ODE24:ODK24 ONA24:ONG24 OWW24:OXC24 PGS24:PGY24 PQO24:PQU24 QAK24:QAQ24 QKG24:QKM24 QUC24:QUI24 RDY24:REE24 RNU24:ROA24 RXQ24:RXW24 SHM24:SHS24 SRI24:SRO24 TBE24:TBK24 TLA24:TLG24 TUW24:TVC24 UES24:UEY24 UOO24:UOU24 UYK24:UYQ24 VIG24:VIM24 VSC24:VSI24 WBY24:WCE24 WLU24:WMA24 WVQ24:WVW24 I65560:O65560 JE65560:JK65560 TA65560:TG65560 ACW65560:ADC65560 AMS65560:AMY65560 AWO65560:AWU65560 BGK65560:BGQ65560 BQG65560:BQM65560 CAC65560:CAI65560 CJY65560:CKE65560 CTU65560:CUA65560 DDQ65560:DDW65560 DNM65560:DNS65560 DXI65560:DXO65560 EHE65560:EHK65560 ERA65560:ERG65560 FAW65560:FBC65560 FKS65560:FKY65560 FUO65560:FUU65560 GEK65560:GEQ65560 GOG65560:GOM65560 GYC65560:GYI65560 HHY65560:HIE65560 HRU65560:HSA65560 IBQ65560:IBW65560 ILM65560:ILS65560 IVI65560:IVO65560 JFE65560:JFK65560 JPA65560:JPG65560 JYW65560:JZC65560 KIS65560:KIY65560 KSO65560:KSU65560 LCK65560:LCQ65560 LMG65560:LMM65560 LWC65560:LWI65560 MFY65560:MGE65560 MPU65560:MQA65560 MZQ65560:MZW65560 NJM65560:NJS65560 NTI65560:NTO65560 ODE65560:ODK65560 ONA65560:ONG65560 OWW65560:OXC65560 PGS65560:PGY65560 PQO65560:PQU65560 QAK65560:QAQ65560 QKG65560:QKM65560 QUC65560:QUI65560 RDY65560:REE65560 RNU65560:ROA65560 RXQ65560:RXW65560 SHM65560:SHS65560 SRI65560:SRO65560 TBE65560:TBK65560 TLA65560:TLG65560 TUW65560:TVC65560 UES65560:UEY65560 UOO65560:UOU65560 UYK65560:UYQ65560 VIG65560:VIM65560 VSC65560:VSI65560 WBY65560:WCE65560 WLU65560:WMA65560 WVQ65560:WVW65560 I131096:O131096 JE131096:JK131096 TA131096:TG131096 ACW131096:ADC131096 AMS131096:AMY131096 AWO131096:AWU131096 BGK131096:BGQ131096 BQG131096:BQM131096 CAC131096:CAI131096 CJY131096:CKE131096 CTU131096:CUA131096 DDQ131096:DDW131096 DNM131096:DNS131096 DXI131096:DXO131096 EHE131096:EHK131096 ERA131096:ERG131096 FAW131096:FBC131096 FKS131096:FKY131096 FUO131096:FUU131096 GEK131096:GEQ131096 GOG131096:GOM131096 GYC131096:GYI131096 HHY131096:HIE131096 HRU131096:HSA131096 IBQ131096:IBW131096 ILM131096:ILS131096 IVI131096:IVO131096 JFE131096:JFK131096 JPA131096:JPG131096 JYW131096:JZC131096 KIS131096:KIY131096 KSO131096:KSU131096 LCK131096:LCQ131096 LMG131096:LMM131096 LWC131096:LWI131096 MFY131096:MGE131096 MPU131096:MQA131096 MZQ131096:MZW131096 NJM131096:NJS131096 NTI131096:NTO131096 ODE131096:ODK131096 ONA131096:ONG131096 OWW131096:OXC131096 PGS131096:PGY131096 PQO131096:PQU131096 QAK131096:QAQ131096 QKG131096:QKM131096 QUC131096:QUI131096 RDY131096:REE131096 RNU131096:ROA131096 RXQ131096:RXW131096 SHM131096:SHS131096 SRI131096:SRO131096 TBE131096:TBK131096 TLA131096:TLG131096 TUW131096:TVC131096 UES131096:UEY131096 UOO131096:UOU131096 UYK131096:UYQ131096 VIG131096:VIM131096 VSC131096:VSI131096 WBY131096:WCE131096 WLU131096:WMA131096 WVQ131096:WVW131096 I196632:O196632 JE196632:JK196632 TA196632:TG196632 ACW196632:ADC196632 AMS196632:AMY196632 AWO196632:AWU196632 BGK196632:BGQ196632 BQG196632:BQM196632 CAC196632:CAI196632 CJY196632:CKE196632 CTU196632:CUA196632 DDQ196632:DDW196632 DNM196632:DNS196632 DXI196632:DXO196632 EHE196632:EHK196632 ERA196632:ERG196632 FAW196632:FBC196632 FKS196632:FKY196632 FUO196632:FUU196632 GEK196632:GEQ196632 GOG196632:GOM196632 GYC196632:GYI196632 HHY196632:HIE196632 HRU196632:HSA196632 IBQ196632:IBW196632 ILM196632:ILS196632 IVI196632:IVO196632 JFE196632:JFK196632 JPA196632:JPG196632 JYW196632:JZC196632 KIS196632:KIY196632 KSO196632:KSU196632 LCK196632:LCQ196632 LMG196632:LMM196632 LWC196632:LWI196632 MFY196632:MGE196632 MPU196632:MQA196632 MZQ196632:MZW196632 NJM196632:NJS196632 NTI196632:NTO196632 ODE196632:ODK196632 ONA196632:ONG196632 OWW196632:OXC196632 PGS196632:PGY196632 PQO196632:PQU196632 QAK196632:QAQ196632 QKG196632:QKM196632 QUC196632:QUI196632 RDY196632:REE196632 RNU196632:ROA196632 RXQ196632:RXW196632 SHM196632:SHS196632 SRI196632:SRO196632 TBE196632:TBK196632 TLA196632:TLG196632 TUW196632:TVC196632 UES196632:UEY196632 UOO196632:UOU196632 UYK196632:UYQ196632 VIG196632:VIM196632 VSC196632:VSI196632 WBY196632:WCE196632 WLU196632:WMA196632 WVQ196632:WVW196632 I262168:O262168 JE262168:JK262168 TA262168:TG262168 ACW262168:ADC262168 AMS262168:AMY262168 AWO262168:AWU262168 BGK262168:BGQ262168 BQG262168:BQM262168 CAC262168:CAI262168 CJY262168:CKE262168 CTU262168:CUA262168 DDQ262168:DDW262168 DNM262168:DNS262168 DXI262168:DXO262168 EHE262168:EHK262168 ERA262168:ERG262168 FAW262168:FBC262168 FKS262168:FKY262168 FUO262168:FUU262168 GEK262168:GEQ262168 GOG262168:GOM262168 GYC262168:GYI262168 HHY262168:HIE262168 HRU262168:HSA262168 IBQ262168:IBW262168 ILM262168:ILS262168 IVI262168:IVO262168 JFE262168:JFK262168 JPA262168:JPG262168 JYW262168:JZC262168 KIS262168:KIY262168 KSO262168:KSU262168 LCK262168:LCQ262168 LMG262168:LMM262168 LWC262168:LWI262168 MFY262168:MGE262168 MPU262168:MQA262168 MZQ262168:MZW262168 NJM262168:NJS262168 NTI262168:NTO262168 ODE262168:ODK262168 ONA262168:ONG262168 OWW262168:OXC262168 PGS262168:PGY262168 PQO262168:PQU262168 QAK262168:QAQ262168 QKG262168:QKM262168 QUC262168:QUI262168 RDY262168:REE262168 RNU262168:ROA262168 RXQ262168:RXW262168 SHM262168:SHS262168 SRI262168:SRO262168 TBE262168:TBK262168 TLA262168:TLG262168 TUW262168:TVC262168 UES262168:UEY262168 UOO262168:UOU262168 UYK262168:UYQ262168 VIG262168:VIM262168 VSC262168:VSI262168 WBY262168:WCE262168 WLU262168:WMA262168 WVQ262168:WVW262168 I327704:O327704 JE327704:JK327704 TA327704:TG327704 ACW327704:ADC327704 AMS327704:AMY327704 AWO327704:AWU327704 BGK327704:BGQ327704 BQG327704:BQM327704 CAC327704:CAI327704 CJY327704:CKE327704 CTU327704:CUA327704 DDQ327704:DDW327704 DNM327704:DNS327704 DXI327704:DXO327704 EHE327704:EHK327704 ERA327704:ERG327704 FAW327704:FBC327704 FKS327704:FKY327704 FUO327704:FUU327704 GEK327704:GEQ327704 GOG327704:GOM327704 GYC327704:GYI327704 HHY327704:HIE327704 HRU327704:HSA327704 IBQ327704:IBW327704 ILM327704:ILS327704 IVI327704:IVO327704 JFE327704:JFK327704 JPA327704:JPG327704 JYW327704:JZC327704 KIS327704:KIY327704 KSO327704:KSU327704 LCK327704:LCQ327704 LMG327704:LMM327704 LWC327704:LWI327704 MFY327704:MGE327704 MPU327704:MQA327704 MZQ327704:MZW327704 NJM327704:NJS327704 NTI327704:NTO327704 ODE327704:ODK327704 ONA327704:ONG327704 OWW327704:OXC327704 PGS327704:PGY327704 PQO327704:PQU327704 QAK327704:QAQ327704 QKG327704:QKM327704 QUC327704:QUI327704 RDY327704:REE327704 RNU327704:ROA327704 RXQ327704:RXW327704 SHM327704:SHS327704 SRI327704:SRO327704 TBE327704:TBK327704 TLA327704:TLG327704 TUW327704:TVC327704 UES327704:UEY327704 UOO327704:UOU327704 UYK327704:UYQ327704 VIG327704:VIM327704 VSC327704:VSI327704 WBY327704:WCE327704 WLU327704:WMA327704 WVQ327704:WVW327704 I393240:O393240 JE393240:JK393240 TA393240:TG393240 ACW393240:ADC393240 AMS393240:AMY393240 AWO393240:AWU393240 BGK393240:BGQ393240 BQG393240:BQM393240 CAC393240:CAI393240 CJY393240:CKE393240 CTU393240:CUA393240 DDQ393240:DDW393240 DNM393240:DNS393240 DXI393240:DXO393240 EHE393240:EHK393240 ERA393240:ERG393240 FAW393240:FBC393240 FKS393240:FKY393240 FUO393240:FUU393240 GEK393240:GEQ393240 GOG393240:GOM393240 GYC393240:GYI393240 HHY393240:HIE393240 HRU393240:HSA393240 IBQ393240:IBW393240 ILM393240:ILS393240 IVI393240:IVO393240 JFE393240:JFK393240 JPA393240:JPG393240 JYW393240:JZC393240 KIS393240:KIY393240 KSO393240:KSU393240 LCK393240:LCQ393240 LMG393240:LMM393240 LWC393240:LWI393240 MFY393240:MGE393240 MPU393240:MQA393240 MZQ393240:MZW393240 NJM393240:NJS393240 NTI393240:NTO393240 ODE393240:ODK393240 ONA393240:ONG393240 OWW393240:OXC393240 PGS393240:PGY393240 PQO393240:PQU393240 QAK393240:QAQ393240 QKG393240:QKM393240 QUC393240:QUI393240 RDY393240:REE393240 RNU393240:ROA393240 RXQ393240:RXW393240 SHM393240:SHS393240 SRI393240:SRO393240 TBE393240:TBK393240 TLA393240:TLG393240 TUW393240:TVC393240 UES393240:UEY393240 UOO393240:UOU393240 UYK393240:UYQ393240 VIG393240:VIM393240 VSC393240:VSI393240 WBY393240:WCE393240 WLU393240:WMA393240 WVQ393240:WVW393240 I458776:O458776 JE458776:JK458776 TA458776:TG458776 ACW458776:ADC458776 AMS458776:AMY458776 AWO458776:AWU458776 BGK458776:BGQ458776 BQG458776:BQM458776 CAC458776:CAI458776 CJY458776:CKE458776 CTU458776:CUA458776 DDQ458776:DDW458776 DNM458776:DNS458776 DXI458776:DXO458776 EHE458776:EHK458776 ERA458776:ERG458776 FAW458776:FBC458776 FKS458776:FKY458776 FUO458776:FUU458776 GEK458776:GEQ458776 GOG458776:GOM458776 GYC458776:GYI458776 HHY458776:HIE458776 HRU458776:HSA458776 IBQ458776:IBW458776 ILM458776:ILS458776 IVI458776:IVO458776 JFE458776:JFK458776 JPA458776:JPG458776 JYW458776:JZC458776 KIS458776:KIY458776 KSO458776:KSU458776 LCK458776:LCQ458776 LMG458776:LMM458776 LWC458776:LWI458776 MFY458776:MGE458776 MPU458776:MQA458776 MZQ458776:MZW458776 NJM458776:NJS458776 NTI458776:NTO458776 ODE458776:ODK458776 ONA458776:ONG458776 OWW458776:OXC458776 PGS458776:PGY458776 PQO458776:PQU458776 QAK458776:QAQ458776 QKG458776:QKM458776 QUC458776:QUI458776 RDY458776:REE458776 RNU458776:ROA458776 RXQ458776:RXW458776 SHM458776:SHS458776 SRI458776:SRO458776 TBE458776:TBK458776 TLA458776:TLG458776 TUW458776:TVC458776 UES458776:UEY458776 UOO458776:UOU458776 UYK458776:UYQ458776 VIG458776:VIM458776 VSC458776:VSI458776 WBY458776:WCE458776 WLU458776:WMA458776 WVQ458776:WVW458776 I524312:O524312 JE524312:JK524312 TA524312:TG524312 ACW524312:ADC524312 AMS524312:AMY524312 AWO524312:AWU524312 BGK524312:BGQ524312 BQG524312:BQM524312 CAC524312:CAI524312 CJY524312:CKE524312 CTU524312:CUA524312 DDQ524312:DDW524312 DNM524312:DNS524312 DXI524312:DXO524312 EHE524312:EHK524312 ERA524312:ERG524312 FAW524312:FBC524312 FKS524312:FKY524312 FUO524312:FUU524312 GEK524312:GEQ524312 GOG524312:GOM524312 GYC524312:GYI524312 HHY524312:HIE524312 HRU524312:HSA524312 IBQ524312:IBW524312 ILM524312:ILS524312 IVI524312:IVO524312 JFE524312:JFK524312 JPA524312:JPG524312 JYW524312:JZC524312 KIS524312:KIY524312 KSO524312:KSU524312 LCK524312:LCQ524312 LMG524312:LMM524312 LWC524312:LWI524312 MFY524312:MGE524312 MPU524312:MQA524312 MZQ524312:MZW524312 NJM524312:NJS524312 NTI524312:NTO524312 ODE524312:ODK524312 ONA524312:ONG524312 OWW524312:OXC524312 PGS524312:PGY524312 PQO524312:PQU524312 QAK524312:QAQ524312 QKG524312:QKM524312 QUC524312:QUI524312 RDY524312:REE524312 RNU524312:ROA524312 RXQ524312:RXW524312 SHM524312:SHS524312 SRI524312:SRO524312 TBE524312:TBK524312 TLA524312:TLG524312 TUW524312:TVC524312 UES524312:UEY524312 UOO524312:UOU524312 UYK524312:UYQ524312 VIG524312:VIM524312 VSC524312:VSI524312 WBY524312:WCE524312 WLU524312:WMA524312 WVQ524312:WVW524312 I589848:O589848 JE589848:JK589848 TA589848:TG589848 ACW589848:ADC589848 AMS589848:AMY589848 AWO589848:AWU589848 BGK589848:BGQ589848 BQG589848:BQM589848 CAC589848:CAI589848 CJY589848:CKE589848 CTU589848:CUA589848 DDQ589848:DDW589848 DNM589848:DNS589848 DXI589848:DXO589848 EHE589848:EHK589848 ERA589848:ERG589848 FAW589848:FBC589848 FKS589848:FKY589848 FUO589848:FUU589848 GEK589848:GEQ589848 GOG589848:GOM589848 GYC589848:GYI589848 HHY589848:HIE589848 HRU589848:HSA589848 IBQ589848:IBW589848 ILM589848:ILS589848 IVI589848:IVO589848 JFE589848:JFK589848 JPA589848:JPG589848 JYW589848:JZC589848 KIS589848:KIY589848 KSO589848:KSU589848 LCK589848:LCQ589848 LMG589848:LMM589848 LWC589848:LWI589848 MFY589848:MGE589848 MPU589848:MQA589848 MZQ589848:MZW589848 NJM589848:NJS589848 NTI589848:NTO589848 ODE589848:ODK589848 ONA589848:ONG589848 OWW589848:OXC589848 PGS589848:PGY589848 PQO589848:PQU589848 QAK589848:QAQ589848 QKG589848:QKM589848 QUC589848:QUI589848 RDY589848:REE589848 RNU589848:ROA589848 RXQ589848:RXW589848 SHM589848:SHS589848 SRI589848:SRO589848 TBE589848:TBK589848 TLA589848:TLG589848 TUW589848:TVC589848 UES589848:UEY589848 UOO589848:UOU589848 UYK589848:UYQ589848 VIG589848:VIM589848 VSC589848:VSI589848 WBY589848:WCE589848 WLU589848:WMA589848 WVQ589848:WVW589848 I655384:O655384 JE655384:JK655384 TA655384:TG655384 ACW655384:ADC655384 AMS655384:AMY655384 AWO655384:AWU655384 BGK655384:BGQ655384 BQG655384:BQM655384 CAC655384:CAI655384 CJY655384:CKE655384 CTU655384:CUA655384 DDQ655384:DDW655384 DNM655384:DNS655384 DXI655384:DXO655384 EHE655384:EHK655384 ERA655384:ERG655384 FAW655384:FBC655384 FKS655384:FKY655384 FUO655384:FUU655384 GEK655384:GEQ655384 GOG655384:GOM655384 GYC655384:GYI655384 HHY655384:HIE655384 HRU655384:HSA655384 IBQ655384:IBW655384 ILM655384:ILS655384 IVI655384:IVO655384 JFE655384:JFK655384 JPA655384:JPG655384 JYW655384:JZC655384 KIS655384:KIY655384 KSO655384:KSU655384 LCK655384:LCQ655384 LMG655384:LMM655384 LWC655384:LWI655384 MFY655384:MGE655384 MPU655384:MQA655384 MZQ655384:MZW655384 NJM655384:NJS655384 NTI655384:NTO655384 ODE655384:ODK655384 ONA655384:ONG655384 OWW655384:OXC655384 PGS655384:PGY655384 PQO655384:PQU655384 QAK655384:QAQ655384 QKG655384:QKM655384 QUC655384:QUI655384 RDY655384:REE655384 RNU655384:ROA655384 RXQ655384:RXW655384 SHM655384:SHS655384 SRI655384:SRO655384 TBE655384:TBK655384 TLA655384:TLG655384 TUW655384:TVC655384 UES655384:UEY655384 UOO655384:UOU655384 UYK655384:UYQ655384 VIG655384:VIM655384 VSC655384:VSI655384 WBY655384:WCE655384 WLU655384:WMA655384 WVQ655384:WVW655384 I720920:O720920 JE720920:JK720920 TA720920:TG720920 ACW720920:ADC720920 AMS720920:AMY720920 AWO720920:AWU720920 BGK720920:BGQ720920 BQG720920:BQM720920 CAC720920:CAI720920 CJY720920:CKE720920 CTU720920:CUA720920 DDQ720920:DDW720920 DNM720920:DNS720920 DXI720920:DXO720920 EHE720920:EHK720920 ERA720920:ERG720920 FAW720920:FBC720920 FKS720920:FKY720920 FUO720920:FUU720920 GEK720920:GEQ720920 GOG720920:GOM720920 GYC720920:GYI720920 HHY720920:HIE720920 HRU720920:HSA720920 IBQ720920:IBW720920 ILM720920:ILS720920 IVI720920:IVO720920 JFE720920:JFK720920 JPA720920:JPG720920 JYW720920:JZC720920 KIS720920:KIY720920 KSO720920:KSU720920 LCK720920:LCQ720920 LMG720920:LMM720920 LWC720920:LWI720920 MFY720920:MGE720920 MPU720920:MQA720920 MZQ720920:MZW720920 NJM720920:NJS720920 NTI720920:NTO720920 ODE720920:ODK720920 ONA720920:ONG720920 OWW720920:OXC720920 PGS720920:PGY720920 PQO720920:PQU720920 QAK720920:QAQ720920 QKG720920:QKM720920 QUC720920:QUI720920 RDY720920:REE720920 RNU720920:ROA720920 RXQ720920:RXW720920 SHM720920:SHS720920 SRI720920:SRO720920 TBE720920:TBK720920 TLA720920:TLG720920 TUW720920:TVC720920 UES720920:UEY720920 UOO720920:UOU720920 UYK720920:UYQ720920 VIG720920:VIM720920 VSC720920:VSI720920 WBY720920:WCE720920 WLU720920:WMA720920 WVQ720920:WVW720920 I786456:O786456 JE786456:JK786456 TA786456:TG786456 ACW786456:ADC786456 AMS786456:AMY786456 AWO786456:AWU786456 BGK786456:BGQ786456 BQG786456:BQM786456 CAC786456:CAI786456 CJY786456:CKE786456 CTU786456:CUA786456 DDQ786456:DDW786456 DNM786456:DNS786456 DXI786456:DXO786456 EHE786456:EHK786456 ERA786456:ERG786456 FAW786456:FBC786456 FKS786456:FKY786456 FUO786456:FUU786456 GEK786456:GEQ786456 GOG786456:GOM786456 GYC786456:GYI786456 HHY786456:HIE786456 HRU786456:HSA786456 IBQ786456:IBW786456 ILM786456:ILS786456 IVI786456:IVO786456 JFE786456:JFK786456 JPA786456:JPG786456 JYW786456:JZC786456 KIS786456:KIY786456 KSO786456:KSU786456 LCK786456:LCQ786456 LMG786456:LMM786456 LWC786456:LWI786456 MFY786456:MGE786456 MPU786456:MQA786456 MZQ786456:MZW786456 NJM786456:NJS786456 NTI786456:NTO786456 ODE786456:ODK786456 ONA786456:ONG786456 OWW786456:OXC786456 PGS786456:PGY786456 PQO786456:PQU786456 QAK786456:QAQ786456 QKG786456:QKM786456 QUC786456:QUI786456 RDY786456:REE786456 RNU786456:ROA786456 RXQ786456:RXW786456 SHM786456:SHS786456 SRI786456:SRO786456 TBE786456:TBK786456 TLA786456:TLG786456 TUW786456:TVC786456 UES786456:UEY786456 UOO786456:UOU786456 UYK786456:UYQ786456 VIG786456:VIM786456 VSC786456:VSI786456 WBY786456:WCE786456 WLU786456:WMA786456 WVQ786456:WVW786456 I851992:O851992 JE851992:JK851992 TA851992:TG851992 ACW851992:ADC851992 AMS851992:AMY851992 AWO851992:AWU851992 BGK851992:BGQ851992 BQG851992:BQM851992 CAC851992:CAI851992 CJY851992:CKE851992 CTU851992:CUA851992 DDQ851992:DDW851992 DNM851992:DNS851992 DXI851992:DXO851992 EHE851992:EHK851992 ERA851992:ERG851992 FAW851992:FBC851992 FKS851992:FKY851992 FUO851992:FUU851992 GEK851992:GEQ851992 GOG851992:GOM851992 GYC851992:GYI851992 HHY851992:HIE851992 HRU851992:HSA851992 IBQ851992:IBW851992 ILM851992:ILS851992 IVI851992:IVO851992 JFE851992:JFK851992 JPA851992:JPG851992 JYW851992:JZC851992 KIS851992:KIY851992 KSO851992:KSU851992 LCK851992:LCQ851992 LMG851992:LMM851992 LWC851992:LWI851992 MFY851992:MGE851992 MPU851992:MQA851992 MZQ851992:MZW851992 NJM851992:NJS851992 NTI851992:NTO851992 ODE851992:ODK851992 ONA851992:ONG851992 OWW851992:OXC851992 PGS851992:PGY851992 PQO851992:PQU851992 QAK851992:QAQ851992 QKG851992:QKM851992 QUC851992:QUI851992 RDY851992:REE851992 RNU851992:ROA851992 RXQ851992:RXW851992 SHM851992:SHS851992 SRI851992:SRO851992 TBE851992:TBK851992 TLA851992:TLG851992 TUW851992:TVC851992 UES851992:UEY851992 UOO851992:UOU851992 UYK851992:UYQ851992 VIG851992:VIM851992 VSC851992:VSI851992 WBY851992:WCE851992 WLU851992:WMA851992 WVQ851992:WVW851992 I917528:O917528 JE917528:JK917528 TA917528:TG917528 ACW917528:ADC917528 AMS917528:AMY917528 AWO917528:AWU917528 BGK917528:BGQ917528 BQG917528:BQM917528 CAC917528:CAI917528 CJY917528:CKE917528 CTU917528:CUA917528 DDQ917528:DDW917528 DNM917528:DNS917528 DXI917528:DXO917528 EHE917528:EHK917528 ERA917528:ERG917528 FAW917528:FBC917528 FKS917528:FKY917528 FUO917528:FUU917528 GEK917528:GEQ917528 GOG917528:GOM917528 GYC917528:GYI917528 HHY917528:HIE917528 HRU917528:HSA917528 IBQ917528:IBW917528 ILM917528:ILS917528 IVI917528:IVO917528 JFE917528:JFK917528 JPA917528:JPG917528 JYW917528:JZC917528 KIS917528:KIY917528 KSO917528:KSU917528 LCK917528:LCQ917528 LMG917528:LMM917528 LWC917528:LWI917528 MFY917528:MGE917528 MPU917528:MQA917528 MZQ917528:MZW917528 NJM917528:NJS917528 NTI917528:NTO917528 ODE917528:ODK917528 ONA917528:ONG917528 OWW917528:OXC917528 PGS917528:PGY917528 PQO917528:PQU917528 QAK917528:QAQ917528 QKG917528:QKM917528 QUC917528:QUI917528 RDY917528:REE917528 RNU917528:ROA917528 RXQ917528:RXW917528 SHM917528:SHS917528 SRI917528:SRO917528 TBE917528:TBK917528 TLA917528:TLG917528 TUW917528:TVC917528 UES917528:UEY917528 UOO917528:UOU917528 UYK917528:UYQ917528 VIG917528:VIM917528 VSC917528:VSI917528 WBY917528:WCE917528 WLU917528:WMA917528 WVQ917528:WVW917528 I983064:O983064 JE983064:JK983064 TA983064:TG983064 ACW983064:ADC983064 AMS983064:AMY983064 AWO983064:AWU983064 BGK983064:BGQ983064 BQG983064:BQM983064 CAC983064:CAI983064 CJY983064:CKE983064 CTU983064:CUA983064 DDQ983064:DDW983064 DNM983064:DNS983064 DXI983064:DXO983064 EHE983064:EHK983064 ERA983064:ERG983064 FAW983064:FBC983064 FKS983064:FKY983064 FUO983064:FUU983064 GEK983064:GEQ983064 GOG983064:GOM983064 GYC983064:GYI983064 HHY983064:HIE983064 HRU983064:HSA983064 IBQ983064:IBW983064 ILM983064:ILS983064 IVI983064:IVO983064 JFE983064:JFK983064 JPA983064:JPG983064 JYW983064:JZC983064 KIS983064:KIY983064 KSO983064:KSU983064 LCK983064:LCQ983064 LMG983064:LMM983064 LWC983064:LWI983064 MFY983064:MGE983064 MPU983064:MQA983064 MZQ983064:MZW983064 NJM983064:NJS983064 NTI983064:NTO983064 ODE983064:ODK983064 ONA983064:ONG983064 OWW983064:OXC983064 PGS983064:PGY983064 PQO983064:PQU983064 QAK983064:QAQ983064 QKG983064:QKM983064 QUC983064:QUI983064 RDY983064:REE983064 RNU983064:ROA983064 RXQ983064:RXW983064 SHM983064:SHS983064 SRI983064:SRO983064 TBE983064:TBK983064 TLA983064:TLG983064 TUW983064:TVC983064 UES983064:UEY983064 UOO983064:UOU983064 UYK983064:UYQ983064 VIG983064:VIM983064 VSC983064:VSI983064 WBY983064:WCE983064 WLU983064:WMA983064 WVQ983064:WVW983064 V37:AH37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WMD983080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R65576 JN65576 TJ65576 ADF65576 ANB65576 AWX65576 BGT65576 BQP65576 CAL65576 CKH65576 CUD65576 DDZ65576 DNV65576 DXR65576 EHN65576 ERJ65576 FBF65576 FLB65576 FUX65576 GET65576 GOP65576 GYL65576 HIH65576 HSD65576 IBZ65576 ILV65576 IVR65576 JFN65576 JPJ65576 JZF65576 KJB65576 KSX65576 LCT65576 LMP65576 LWL65576 MGH65576 MQD65576 MZZ65576 NJV65576 NTR65576 ODN65576 ONJ65576 OXF65576 PHB65576 PQX65576 QAT65576 QKP65576 QUL65576 REH65576 ROD65576 RXZ65576 SHV65576 SRR65576 TBN65576 TLJ65576 TVF65576 UFB65576 UOX65576 UYT65576 VIP65576 VSL65576 WCH65576 WMD65576 WVZ65576 R131112 JN131112 TJ131112 ADF131112 ANB131112 AWX131112 BGT131112 BQP131112 CAL131112 CKH131112 CUD131112 DDZ131112 DNV131112 DXR131112 EHN131112 ERJ131112 FBF131112 FLB131112 FUX131112 GET131112 GOP131112 GYL131112 HIH131112 HSD131112 IBZ131112 ILV131112 IVR131112 JFN131112 JPJ131112 JZF131112 KJB131112 KSX131112 LCT131112 LMP131112 LWL131112 MGH131112 MQD131112 MZZ131112 NJV131112 NTR131112 ODN131112 ONJ131112 OXF131112 PHB131112 PQX131112 QAT131112 QKP131112 QUL131112 REH131112 ROD131112 RXZ131112 SHV131112 SRR131112 TBN131112 TLJ131112 TVF131112 UFB131112 UOX131112 UYT131112 VIP131112 VSL131112 WCH131112 WMD131112 WVZ131112 R196648 JN196648 TJ196648 ADF196648 ANB196648 AWX196648 BGT196648 BQP196648 CAL196648 CKH196648 CUD196648 DDZ196648 DNV196648 DXR196648 EHN196648 ERJ196648 FBF196648 FLB196648 FUX196648 GET196648 GOP196648 GYL196648 HIH196648 HSD196648 IBZ196648 ILV196648 IVR196648 JFN196648 JPJ196648 JZF196648 KJB196648 KSX196648 LCT196648 LMP196648 LWL196648 MGH196648 MQD196648 MZZ196648 NJV196648 NTR196648 ODN196648 ONJ196648 OXF196648 PHB196648 PQX196648 QAT196648 QKP196648 QUL196648 REH196648 ROD196648 RXZ196648 SHV196648 SRR196648 TBN196648 TLJ196648 TVF196648 UFB196648 UOX196648 UYT196648 VIP196648 VSL196648 WCH196648 WMD196648 WVZ196648 R262184 JN262184 TJ262184 ADF262184 ANB262184 AWX262184 BGT262184 BQP262184 CAL262184 CKH262184 CUD262184 DDZ262184 DNV262184 DXR262184 EHN262184 ERJ262184 FBF262184 FLB262184 FUX262184 GET262184 GOP262184 GYL262184 HIH262184 HSD262184 IBZ262184 ILV262184 IVR262184 JFN262184 JPJ262184 JZF262184 KJB262184 KSX262184 LCT262184 LMP262184 LWL262184 MGH262184 MQD262184 MZZ262184 NJV262184 NTR262184 ODN262184 ONJ262184 OXF262184 PHB262184 PQX262184 QAT262184 QKP262184 QUL262184 REH262184 ROD262184 RXZ262184 SHV262184 SRR262184 TBN262184 TLJ262184 TVF262184 UFB262184 UOX262184 UYT262184 VIP262184 VSL262184 WCH262184 WMD262184 WVZ262184 R327720 JN327720 TJ327720 ADF327720 ANB327720 AWX327720 BGT327720 BQP327720 CAL327720 CKH327720 CUD327720 DDZ327720 DNV327720 DXR327720 EHN327720 ERJ327720 FBF327720 FLB327720 FUX327720 GET327720 GOP327720 GYL327720 HIH327720 HSD327720 IBZ327720 ILV327720 IVR327720 JFN327720 JPJ327720 JZF327720 KJB327720 KSX327720 LCT327720 LMP327720 LWL327720 MGH327720 MQD327720 MZZ327720 NJV327720 NTR327720 ODN327720 ONJ327720 OXF327720 PHB327720 PQX327720 QAT327720 QKP327720 QUL327720 REH327720 ROD327720 RXZ327720 SHV327720 SRR327720 TBN327720 TLJ327720 TVF327720 UFB327720 UOX327720 UYT327720 VIP327720 VSL327720 WCH327720 WMD327720 WVZ327720 R393256 JN393256 TJ393256 ADF393256 ANB393256 AWX393256 BGT393256 BQP393256 CAL393256 CKH393256 CUD393256 DDZ393256 DNV393256 DXR393256 EHN393256 ERJ393256 FBF393256 FLB393256 FUX393256 GET393256 GOP393256 GYL393256 HIH393256 HSD393256 IBZ393256 ILV393256 IVR393256 JFN393256 JPJ393256 JZF393256 KJB393256 KSX393256 LCT393256 LMP393256 LWL393256 MGH393256 MQD393256 MZZ393256 NJV393256 NTR393256 ODN393256 ONJ393256 OXF393256 PHB393256 PQX393256 QAT393256 QKP393256 QUL393256 REH393256 ROD393256 RXZ393256 SHV393256 SRR393256 TBN393256 TLJ393256 TVF393256 UFB393256 UOX393256 UYT393256 VIP393256 VSL393256 WCH393256 WMD393256 WVZ393256 R458792 JN458792 TJ458792 ADF458792 ANB458792 AWX458792 BGT458792 BQP458792 CAL458792 CKH458792 CUD458792 DDZ458792 DNV458792 DXR458792 EHN458792 ERJ458792 FBF458792 FLB458792 FUX458792 GET458792 GOP458792 GYL458792 HIH458792 HSD458792 IBZ458792 ILV458792 IVR458792 JFN458792 JPJ458792 JZF458792 KJB458792 KSX458792 LCT458792 LMP458792 LWL458792 MGH458792 MQD458792 MZZ458792 NJV458792 NTR458792 ODN458792 ONJ458792 OXF458792 PHB458792 PQX458792 QAT458792 QKP458792 QUL458792 REH458792 ROD458792 RXZ458792 SHV458792 SRR458792 TBN458792 TLJ458792 TVF458792 UFB458792 UOX458792 UYT458792 VIP458792 VSL458792 WCH458792 WMD458792 WVZ458792 R524328 JN524328 TJ524328 ADF524328 ANB524328 AWX524328 BGT524328 BQP524328 CAL524328 CKH524328 CUD524328 DDZ524328 DNV524328 DXR524328 EHN524328 ERJ524328 FBF524328 FLB524328 FUX524328 GET524328 GOP524328 GYL524328 HIH524328 HSD524328 IBZ524328 ILV524328 IVR524328 JFN524328 JPJ524328 JZF524328 KJB524328 KSX524328 LCT524328 LMP524328 LWL524328 MGH524328 MQD524328 MZZ524328 NJV524328 NTR524328 ODN524328 ONJ524328 OXF524328 PHB524328 PQX524328 QAT524328 QKP524328 QUL524328 REH524328 ROD524328 RXZ524328 SHV524328 SRR524328 TBN524328 TLJ524328 TVF524328 UFB524328 UOX524328 UYT524328 VIP524328 VSL524328 WCH524328 WMD524328 WVZ524328 R589864 JN589864 TJ589864 ADF589864 ANB589864 AWX589864 BGT589864 BQP589864 CAL589864 CKH589864 CUD589864 DDZ589864 DNV589864 DXR589864 EHN589864 ERJ589864 FBF589864 FLB589864 FUX589864 GET589864 GOP589864 GYL589864 HIH589864 HSD589864 IBZ589864 ILV589864 IVR589864 JFN589864 JPJ589864 JZF589864 KJB589864 KSX589864 LCT589864 LMP589864 LWL589864 MGH589864 MQD589864 MZZ589864 NJV589864 NTR589864 ODN589864 ONJ589864 OXF589864 PHB589864 PQX589864 QAT589864 QKP589864 QUL589864 REH589864 ROD589864 RXZ589864 SHV589864 SRR589864 TBN589864 TLJ589864 TVF589864 UFB589864 UOX589864 UYT589864 VIP589864 VSL589864 WCH589864 WMD589864 WVZ589864 R655400 JN655400 TJ655400 ADF655400 ANB655400 AWX655400 BGT655400 BQP655400 CAL655400 CKH655400 CUD655400 DDZ655400 DNV655400 DXR655400 EHN655400 ERJ655400 FBF655400 FLB655400 FUX655400 GET655400 GOP655400 GYL655400 HIH655400 HSD655400 IBZ655400 ILV655400 IVR655400 JFN655400 JPJ655400 JZF655400 KJB655400 KSX655400 LCT655400 LMP655400 LWL655400 MGH655400 MQD655400 MZZ655400 NJV655400 NTR655400 ODN655400 ONJ655400 OXF655400 PHB655400 PQX655400 QAT655400 QKP655400 QUL655400 REH655400 ROD655400 RXZ655400 SHV655400 SRR655400 TBN655400 TLJ655400 TVF655400 UFB655400 UOX655400 UYT655400 VIP655400 VSL655400 WCH655400 WMD655400 WVZ655400 R720936 JN720936 TJ720936 ADF720936 ANB720936 AWX720936 BGT720936 BQP720936 CAL720936 CKH720936 CUD720936 DDZ720936 DNV720936 DXR720936 EHN720936 ERJ720936 FBF720936 FLB720936 FUX720936 GET720936 GOP720936 GYL720936 HIH720936 HSD720936 IBZ720936 ILV720936 IVR720936 JFN720936 JPJ720936 JZF720936 KJB720936 KSX720936 LCT720936 LMP720936 LWL720936 MGH720936 MQD720936 MZZ720936 NJV720936 NTR720936 ODN720936 ONJ720936 OXF720936 PHB720936 PQX720936 QAT720936 QKP720936 QUL720936 REH720936 ROD720936 RXZ720936 SHV720936 SRR720936 TBN720936 TLJ720936 TVF720936 UFB720936 UOX720936 UYT720936 VIP720936 VSL720936 WCH720936 WMD720936 WVZ720936 R786472 JN786472 TJ786472 ADF786472 ANB786472 AWX786472 BGT786472 BQP786472 CAL786472 CKH786472 CUD786472 DDZ786472 DNV786472 DXR786472 EHN786472 ERJ786472 FBF786472 FLB786472 FUX786472 GET786472 GOP786472 GYL786472 HIH786472 HSD786472 IBZ786472 ILV786472 IVR786472 JFN786472 JPJ786472 JZF786472 KJB786472 KSX786472 LCT786472 LMP786472 LWL786472 MGH786472 MQD786472 MZZ786472 NJV786472 NTR786472 ODN786472 ONJ786472 OXF786472 PHB786472 PQX786472 QAT786472 QKP786472 QUL786472 REH786472 ROD786472 RXZ786472 SHV786472 SRR786472 TBN786472 TLJ786472 TVF786472 UFB786472 UOX786472 UYT786472 VIP786472 VSL786472 WCH786472 WMD786472 WVZ786472 R852008 JN852008 TJ852008 ADF852008 ANB852008 AWX852008 BGT852008 BQP852008 CAL852008 CKH852008 CUD852008 DDZ852008 DNV852008 DXR852008 EHN852008 ERJ852008 FBF852008 FLB852008 FUX852008 GET852008 GOP852008 GYL852008 HIH852008 HSD852008 IBZ852008 ILV852008 IVR852008 JFN852008 JPJ852008 JZF852008 KJB852008 KSX852008 LCT852008 LMP852008 LWL852008 MGH852008 MQD852008 MZZ852008 NJV852008 NTR852008 ODN852008 ONJ852008 OXF852008 PHB852008 PQX852008 QAT852008 QKP852008 QUL852008 REH852008 ROD852008 RXZ852008 SHV852008 SRR852008 TBN852008 TLJ852008 TVF852008 UFB852008 UOX852008 UYT852008 VIP852008 VSL852008 WCH852008 WMD852008 WVZ852008 R917544 JN917544 TJ917544 ADF917544 ANB917544 AWX917544 BGT917544 BQP917544 CAL917544 CKH917544 CUD917544 DDZ917544 DNV917544 DXR917544 EHN917544 ERJ917544 FBF917544 FLB917544 FUX917544 GET917544 GOP917544 GYL917544 HIH917544 HSD917544 IBZ917544 ILV917544 IVR917544 JFN917544 JPJ917544 JZF917544 KJB917544 KSX917544 LCT917544 LMP917544 LWL917544 MGH917544 MQD917544 MZZ917544 NJV917544 NTR917544 ODN917544 ONJ917544 OXF917544 PHB917544 PQX917544 QAT917544 QKP917544 QUL917544 REH917544 ROD917544 RXZ917544 SHV917544 SRR917544 TBN917544 TLJ917544 TVF917544 UFB917544 UOX917544 UYT917544 VIP917544 VSL917544 WCH917544 WMD917544 WVZ917544 R983080 JN983080 TJ983080 ADF983080 ANB983080 AWX983080 BGT983080 BQP983080 CAL983080 CKH983080 CUD983080 DDZ983080 DNV983080 DXR983080 EHN983080 ERJ983080 FBF983080 FLB983080 FUX983080 GET983080 GOP983080 GYL983080 HIH983080 HSD983080 IBZ983080 ILV983080 IVR983080 JFN983080 JPJ983080 JZF983080 KJB983080 KSX983080 LCT983080 LMP983080 LWL983080 MGH983080 MQD983080 MZZ983080 NJV983080 NTR983080 ODN983080 ONJ983080 OXF983080 PHB983080 PQX983080 QAT983080 QKP983080 QUL983080 REH983080 ROD983080 RXZ983080 SHV983080 SRR983080 TBN983080 TLJ983080 TVF983080 UFB983080 UOX983080 UYT983080 VIP983080 VSL983080 WCH983080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J98"/>
  <sheetViews>
    <sheetView showGridLines="0" view="pageBreakPreview" zoomScaleNormal="100" zoomScaleSheetLayoutView="100" workbookViewId="0">
      <selection activeCell="F5" sqref="F5:AH6"/>
    </sheetView>
  </sheetViews>
  <sheetFormatPr defaultRowHeight="12"/>
  <cols>
    <col min="1" max="2" width="2.25" style="82" customWidth="1"/>
    <col min="3" max="34" width="2.625" style="82" customWidth="1"/>
    <col min="35" max="35" width="1.625" style="82" customWidth="1"/>
    <col min="36" max="16384" width="9" style="82"/>
  </cols>
  <sheetData>
    <row r="1" spans="1:35" ht="17.100000000000001" customHeight="1" thickBot="1">
      <c r="A1" s="303" t="s">
        <v>256</v>
      </c>
      <c r="B1" s="303"/>
      <c r="C1" s="303"/>
      <c r="D1" s="303"/>
      <c r="E1" s="303"/>
      <c r="F1" s="303"/>
      <c r="G1" s="303"/>
      <c r="H1" s="303"/>
      <c r="I1" s="303"/>
      <c r="J1" s="303"/>
      <c r="K1" s="303"/>
      <c r="L1" s="303"/>
      <c r="M1" s="303"/>
      <c r="N1" s="303"/>
      <c r="O1" s="303"/>
      <c r="P1" s="303"/>
      <c r="Q1" s="303"/>
      <c r="R1" s="303"/>
      <c r="S1" s="303"/>
      <c r="T1" s="303"/>
      <c r="U1" s="303"/>
      <c r="V1" s="303"/>
      <c r="W1" s="303"/>
      <c r="X1" s="303"/>
      <c r="Y1" s="303"/>
      <c r="Z1" s="962"/>
      <c r="AA1" s="962"/>
      <c r="AB1" s="305"/>
      <c r="AC1" s="305"/>
      <c r="AD1" s="305"/>
      <c r="AE1" s="962"/>
      <c r="AF1" s="962"/>
      <c r="AG1" s="306"/>
      <c r="AH1" s="306"/>
    </row>
    <row r="2" spans="1:35" ht="15" customHeight="1">
      <c r="A2" s="80" t="s">
        <v>255</v>
      </c>
      <c r="B2" s="307" t="s">
        <v>243</v>
      </c>
      <c r="C2" s="307"/>
      <c r="D2" s="307"/>
      <c r="E2" s="307"/>
      <c r="F2" s="307"/>
      <c r="G2" s="83" t="s">
        <v>126</v>
      </c>
      <c r="H2" s="307" t="s">
        <v>242</v>
      </c>
      <c r="I2" s="307"/>
      <c r="J2" s="307"/>
      <c r="K2" s="307"/>
      <c r="L2" s="307"/>
      <c r="M2" s="82" t="s">
        <v>254</v>
      </c>
      <c r="N2" s="307" t="s">
        <v>173</v>
      </c>
      <c r="O2" s="307"/>
      <c r="P2" s="146" t="s">
        <v>126</v>
      </c>
      <c r="Q2" s="307" t="s">
        <v>172</v>
      </c>
      <c r="R2" s="307"/>
      <c r="S2" s="307"/>
      <c r="T2" s="82" t="s">
        <v>166</v>
      </c>
      <c r="U2" s="308" t="s">
        <v>104</v>
      </c>
      <c r="V2" s="309"/>
      <c r="W2" s="309"/>
      <c r="X2" s="310"/>
      <c r="Y2" s="314"/>
      <c r="Z2" s="314"/>
      <c r="AA2" s="314"/>
      <c r="AB2" s="314"/>
      <c r="AC2" s="314"/>
      <c r="AD2" s="314"/>
      <c r="AE2" s="314"/>
      <c r="AF2" s="314"/>
      <c r="AG2" s="314"/>
      <c r="AH2" s="316"/>
    </row>
    <row r="3" spans="1:35" ht="1.5" customHeight="1" thickBot="1">
      <c r="B3" s="80"/>
      <c r="C3" s="78"/>
      <c r="D3" s="78"/>
      <c r="E3" s="78"/>
      <c r="F3" s="79"/>
      <c r="G3" s="78"/>
      <c r="H3" s="78"/>
      <c r="I3" s="78"/>
      <c r="J3" s="79"/>
      <c r="K3" s="78"/>
      <c r="L3" s="78"/>
      <c r="M3" s="78"/>
      <c r="P3" s="70"/>
      <c r="Q3" s="77"/>
      <c r="R3" s="77"/>
      <c r="S3" s="77"/>
      <c r="T3" s="87"/>
      <c r="U3" s="311"/>
      <c r="V3" s="312"/>
      <c r="W3" s="312"/>
      <c r="X3" s="313"/>
      <c r="Y3" s="315"/>
      <c r="Z3" s="315"/>
      <c r="AA3" s="315"/>
      <c r="AB3" s="315"/>
      <c r="AC3" s="315"/>
      <c r="AD3" s="315"/>
      <c r="AE3" s="315"/>
      <c r="AF3" s="315"/>
      <c r="AG3" s="315"/>
      <c r="AH3" s="317"/>
    </row>
    <row r="4" spans="1:35" ht="15.95" customHeight="1">
      <c r="A4" s="333" t="s">
        <v>103</v>
      </c>
      <c r="B4" s="334"/>
      <c r="C4" s="337" t="s">
        <v>234</v>
      </c>
      <c r="D4" s="338"/>
      <c r="E4" s="339"/>
      <c r="F4" s="973"/>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5"/>
    </row>
    <row r="5" spans="1:35" ht="15.95" customHeight="1">
      <c r="A5" s="335"/>
      <c r="B5" s="336"/>
      <c r="C5" s="343" t="s">
        <v>102</v>
      </c>
      <c r="D5" s="344"/>
      <c r="E5" s="345"/>
      <c r="F5" s="976"/>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8"/>
    </row>
    <row r="6" spans="1:35" ht="15.95" customHeight="1">
      <c r="A6" s="335"/>
      <c r="B6" s="336"/>
      <c r="C6" s="346"/>
      <c r="D6" s="347"/>
      <c r="E6" s="348"/>
      <c r="F6" s="979"/>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0"/>
      <c r="AH6" s="981"/>
    </row>
    <row r="7" spans="1:35" ht="15.95" customHeight="1">
      <c r="A7" s="335"/>
      <c r="B7" s="336"/>
      <c r="C7" s="343" t="s">
        <v>101</v>
      </c>
      <c r="D7" s="344"/>
      <c r="E7" s="345"/>
      <c r="F7" s="963" t="s">
        <v>81</v>
      </c>
      <c r="G7" s="964"/>
      <c r="H7" s="964"/>
      <c r="I7" s="964"/>
      <c r="J7" s="965"/>
      <c r="K7" s="965"/>
      <c r="L7" s="965"/>
      <c r="M7" s="965"/>
      <c r="N7" s="965"/>
      <c r="O7" s="276" t="s">
        <v>140</v>
      </c>
      <c r="P7" s="277"/>
      <c r="Q7" s="277"/>
      <c r="R7" s="277"/>
      <c r="S7" s="277"/>
      <c r="T7" s="277"/>
      <c r="U7" s="277"/>
      <c r="V7" s="277"/>
      <c r="W7" s="277"/>
      <c r="X7" s="277"/>
      <c r="Y7" s="277"/>
      <c r="Z7" s="277"/>
      <c r="AA7" s="277"/>
      <c r="AB7" s="277"/>
      <c r="AC7" s="277"/>
      <c r="AD7" s="277"/>
      <c r="AE7" s="277"/>
      <c r="AF7" s="277"/>
      <c r="AG7" s="277"/>
      <c r="AH7" s="278"/>
    </row>
    <row r="8" spans="1:35" ht="15.95" customHeight="1">
      <c r="A8" s="335"/>
      <c r="B8" s="336"/>
      <c r="C8" s="355"/>
      <c r="D8" s="356"/>
      <c r="E8" s="357"/>
      <c r="F8" s="966" t="s">
        <v>100</v>
      </c>
      <c r="G8" s="967"/>
      <c r="H8" s="967"/>
      <c r="I8" s="970" t="s">
        <v>403</v>
      </c>
      <c r="J8" s="970"/>
      <c r="K8" s="970"/>
      <c r="L8" s="970"/>
      <c r="M8" s="970"/>
      <c r="N8" s="272" t="s">
        <v>77</v>
      </c>
      <c r="O8" s="279" t="s">
        <v>74</v>
      </c>
      <c r="P8" s="280"/>
      <c r="Q8" s="958"/>
      <c r="R8" s="958"/>
      <c r="S8" s="958"/>
      <c r="T8" s="958"/>
      <c r="U8" s="958"/>
      <c r="V8" s="958"/>
      <c r="W8" s="958"/>
      <c r="X8" s="958"/>
      <c r="Y8" s="958"/>
      <c r="Z8" s="958"/>
      <c r="AA8" s="958"/>
      <c r="AB8" s="958"/>
      <c r="AC8" s="958"/>
      <c r="AD8" s="958"/>
      <c r="AE8" s="958"/>
      <c r="AF8" s="958"/>
      <c r="AG8" s="958"/>
      <c r="AH8" s="959"/>
    </row>
    <row r="9" spans="1:35" ht="1.5" customHeight="1">
      <c r="A9" s="335"/>
      <c r="B9" s="336"/>
      <c r="C9" s="346"/>
      <c r="D9" s="347"/>
      <c r="E9" s="348"/>
      <c r="F9" s="968"/>
      <c r="G9" s="969"/>
      <c r="H9" s="969"/>
      <c r="I9" s="971"/>
      <c r="J9" s="971"/>
      <c r="K9" s="971"/>
      <c r="L9" s="971"/>
      <c r="M9" s="971"/>
      <c r="N9" s="269"/>
      <c r="O9" s="269"/>
      <c r="P9" s="281"/>
      <c r="Q9" s="960"/>
      <c r="R9" s="960"/>
      <c r="S9" s="960"/>
      <c r="T9" s="960"/>
      <c r="U9" s="960"/>
      <c r="V9" s="960"/>
      <c r="W9" s="960"/>
      <c r="X9" s="960"/>
      <c r="Y9" s="960"/>
      <c r="Z9" s="960"/>
      <c r="AA9" s="960"/>
      <c r="AB9" s="960"/>
      <c r="AC9" s="960"/>
      <c r="AD9" s="960"/>
      <c r="AE9" s="960"/>
      <c r="AF9" s="960"/>
      <c r="AG9" s="960"/>
      <c r="AH9" s="961"/>
    </row>
    <row r="10" spans="1:35" ht="15.95" customHeight="1" thickBot="1">
      <c r="A10" s="335"/>
      <c r="B10" s="336"/>
      <c r="C10" s="361" t="s">
        <v>99</v>
      </c>
      <c r="D10" s="362"/>
      <c r="E10" s="363"/>
      <c r="F10" s="364" t="s">
        <v>98</v>
      </c>
      <c r="G10" s="365"/>
      <c r="H10" s="366"/>
      <c r="I10" s="566"/>
      <c r="J10" s="567"/>
      <c r="K10" s="567"/>
      <c r="L10" s="71" t="s">
        <v>144</v>
      </c>
      <c r="M10" s="567"/>
      <c r="N10" s="567"/>
      <c r="O10" s="567"/>
      <c r="P10" s="71" t="s">
        <v>230</v>
      </c>
      <c r="Q10" s="567"/>
      <c r="R10" s="567"/>
      <c r="S10" s="570"/>
      <c r="T10" s="370" t="s">
        <v>97</v>
      </c>
      <c r="U10" s="371"/>
      <c r="V10" s="371"/>
      <c r="W10" s="372"/>
      <c r="X10" s="566"/>
      <c r="Y10" s="567"/>
      <c r="Z10" s="567"/>
      <c r="AA10" s="71" t="s">
        <v>235</v>
      </c>
      <c r="AB10" s="567"/>
      <c r="AC10" s="567"/>
      <c r="AD10" s="567"/>
      <c r="AE10" s="71" t="s">
        <v>144</v>
      </c>
      <c r="AF10" s="567"/>
      <c r="AG10" s="567"/>
      <c r="AH10" s="886"/>
      <c r="AI10" s="70"/>
    </row>
    <row r="11" spans="1:35" ht="14.1" customHeight="1">
      <c r="A11" s="333" t="s">
        <v>211</v>
      </c>
      <c r="B11" s="334"/>
      <c r="C11" s="337" t="s">
        <v>199</v>
      </c>
      <c r="D11" s="338"/>
      <c r="E11" s="339"/>
      <c r="F11" s="973"/>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5"/>
    </row>
    <row r="12" spans="1:35" ht="14.1" customHeight="1">
      <c r="A12" s="335"/>
      <c r="B12" s="336"/>
      <c r="C12" s="343" t="s">
        <v>102</v>
      </c>
      <c r="D12" s="344"/>
      <c r="E12" s="345"/>
      <c r="F12" s="976"/>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8"/>
    </row>
    <row r="13" spans="1:35" ht="14.1" customHeight="1">
      <c r="A13" s="335"/>
      <c r="B13" s="336"/>
      <c r="C13" s="346"/>
      <c r="D13" s="347"/>
      <c r="E13" s="348"/>
      <c r="F13" s="979"/>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1"/>
    </row>
    <row r="14" spans="1:35" ht="14.1" customHeight="1">
      <c r="A14" s="335"/>
      <c r="B14" s="336"/>
      <c r="C14" s="343" t="s">
        <v>101</v>
      </c>
      <c r="D14" s="344"/>
      <c r="E14" s="345"/>
      <c r="F14" s="963" t="s">
        <v>81</v>
      </c>
      <c r="G14" s="964"/>
      <c r="H14" s="964"/>
      <c r="I14" s="964"/>
      <c r="J14" s="965"/>
      <c r="K14" s="965"/>
      <c r="L14" s="965"/>
      <c r="M14" s="965"/>
      <c r="N14" s="965"/>
      <c r="O14" s="276" t="s">
        <v>140</v>
      </c>
      <c r="P14" s="277"/>
      <c r="Q14" s="277"/>
      <c r="R14" s="277"/>
      <c r="S14" s="277"/>
      <c r="T14" s="277"/>
      <c r="U14" s="277"/>
      <c r="V14" s="277"/>
      <c r="W14" s="277"/>
      <c r="X14" s="277"/>
      <c r="Y14" s="277"/>
      <c r="Z14" s="277"/>
      <c r="AA14" s="277"/>
      <c r="AB14" s="277"/>
      <c r="AC14" s="277"/>
      <c r="AD14" s="277"/>
      <c r="AE14" s="277"/>
      <c r="AF14" s="277"/>
      <c r="AG14" s="277"/>
      <c r="AH14" s="278"/>
    </row>
    <row r="15" spans="1:35" ht="14.1" customHeight="1">
      <c r="A15" s="335"/>
      <c r="B15" s="336"/>
      <c r="C15" s="355"/>
      <c r="D15" s="356"/>
      <c r="E15" s="357"/>
      <c r="F15" s="966" t="s">
        <v>100</v>
      </c>
      <c r="G15" s="967"/>
      <c r="H15" s="967"/>
      <c r="I15" s="970" t="s">
        <v>403</v>
      </c>
      <c r="J15" s="970"/>
      <c r="K15" s="970"/>
      <c r="L15" s="970"/>
      <c r="M15" s="970"/>
      <c r="N15" s="272" t="s">
        <v>77</v>
      </c>
      <c r="O15" s="279" t="s">
        <v>74</v>
      </c>
      <c r="P15" s="280"/>
      <c r="Q15" s="958"/>
      <c r="R15" s="958"/>
      <c r="S15" s="958"/>
      <c r="T15" s="958"/>
      <c r="U15" s="958"/>
      <c r="V15" s="958"/>
      <c r="W15" s="958"/>
      <c r="X15" s="958"/>
      <c r="Y15" s="958"/>
      <c r="Z15" s="958"/>
      <c r="AA15" s="958"/>
      <c r="AB15" s="958"/>
      <c r="AC15" s="958"/>
      <c r="AD15" s="958"/>
      <c r="AE15" s="958"/>
      <c r="AF15" s="958"/>
      <c r="AG15" s="958"/>
      <c r="AH15" s="959"/>
    </row>
    <row r="16" spans="1:35" ht="1.5" customHeight="1">
      <c r="A16" s="335"/>
      <c r="B16" s="336"/>
      <c r="C16" s="346"/>
      <c r="D16" s="347"/>
      <c r="E16" s="348"/>
      <c r="F16" s="968"/>
      <c r="G16" s="969"/>
      <c r="H16" s="969"/>
      <c r="I16" s="971"/>
      <c r="J16" s="971"/>
      <c r="K16" s="971"/>
      <c r="L16" s="971"/>
      <c r="M16" s="971"/>
      <c r="N16" s="269"/>
      <c r="O16" s="269"/>
      <c r="P16" s="281"/>
      <c r="Q16" s="960"/>
      <c r="R16" s="960"/>
      <c r="S16" s="960"/>
      <c r="T16" s="960"/>
      <c r="U16" s="960"/>
      <c r="V16" s="960"/>
      <c r="W16" s="960"/>
      <c r="X16" s="960"/>
      <c r="Y16" s="960"/>
      <c r="Z16" s="960"/>
      <c r="AA16" s="960"/>
      <c r="AB16" s="960"/>
      <c r="AC16" s="960"/>
      <c r="AD16" s="960"/>
      <c r="AE16" s="960"/>
      <c r="AF16" s="960"/>
      <c r="AG16" s="960"/>
      <c r="AH16" s="961"/>
    </row>
    <row r="17" spans="1:34" ht="15.95" customHeight="1">
      <c r="A17" s="458" t="s">
        <v>141</v>
      </c>
      <c r="B17" s="460" t="s">
        <v>197</v>
      </c>
      <c r="C17" s="370" t="s">
        <v>195</v>
      </c>
      <c r="D17" s="371"/>
      <c r="E17" s="372"/>
      <c r="F17" s="566"/>
      <c r="G17" s="567"/>
      <c r="H17" s="567"/>
      <c r="I17" s="568"/>
      <c r="J17" s="569"/>
      <c r="K17" s="567"/>
      <c r="L17" s="567"/>
      <c r="M17" s="570"/>
      <c r="N17" s="465" t="s">
        <v>82</v>
      </c>
      <c r="O17" s="466"/>
      <c r="P17" s="358" t="s">
        <v>81</v>
      </c>
      <c r="Q17" s="359"/>
      <c r="R17" s="359"/>
      <c r="S17" s="359"/>
      <c r="T17" s="540"/>
      <c r="U17" s="540"/>
      <c r="V17" s="540"/>
      <c r="W17" s="540"/>
      <c r="X17" s="540"/>
      <c r="Y17" s="57" t="s">
        <v>140</v>
      </c>
      <c r="Z17" s="56"/>
      <c r="AA17" s="56"/>
      <c r="AB17" s="56"/>
      <c r="AC17" s="56"/>
      <c r="AD17" s="56"/>
      <c r="AE17" s="125"/>
      <c r="AF17" s="124"/>
      <c r="AG17" s="124"/>
      <c r="AH17" s="123"/>
    </row>
    <row r="18" spans="1:34" ht="15.95" customHeight="1">
      <c r="A18" s="459"/>
      <c r="B18" s="461"/>
      <c r="C18" s="484" t="s">
        <v>80</v>
      </c>
      <c r="D18" s="485"/>
      <c r="E18" s="486"/>
      <c r="F18" s="541"/>
      <c r="G18" s="542"/>
      <c r="H18" s="542"/>
      <c r="I18" s="543"/>
      <c r="J18" s="550"/>
      <c r="K18" s="542"/>
      <c r="L18" s="542"/>
      <c r="M18" s="551"/>
      <c r="N18" s="467"/>
      <c r="O18" s="468"/>
      <c r="P18" s="556"/>
      <c r="Q18" s="557"/>
      <c r="R18" s="54" t="s">
        <v>79</v>
      </c>
      <c r="S18" s="54" t="s">
        <v>78</v>
      </c>
      <c r="T18" s="560"/>
      <c r="U18" s="560"/>
      <c r="V18" s="560"/>
      <c r="W18" s="54" t="s">
        <v>77</v>
      </c>
      <c r="X18" s="562"/>
      <c r="Y18" s="562"/>
      <c r="Z18" s="562"/>
      <c r="AA18" s="562"/>
      <c r="AB18" s="562"/>
      <c r="AC18" s="562"/>
      <c r="AD18" s="562"/>
      <c r="AE18" s="562"/>
      <c r="AF18" s="562"/>
      <c r="AG18" s="562"/>
      <c r="AH18" s="563"/>
    </row>
    <row r="19" spans="1:34" ht="15.95" customHeight="1">
      <c r="A19" s="459"/>
      <c r="B19" s="461"/>
      <c r="C19" s="487"/>
      <c r="D19" s="488"/>
      <c r="E19" s="489"/>
      <c r="F19" s="544"/>
      <c r="G19" s="545"/>
      <c r="H19" s="545"/>
      <c r="I19" s="546"/>
      <c r="J19" s="552"/>
      <c r="K19" s="545"/>
      <c r="L19" s="545"/>
      <c r="M19" s="553"/>
      <c r="N19" s="467"/>
      <c r="O19" s="468"/>
      <c r="P19" s="556"/>
      <c r="Q19" s="557"/>
      <c r="R19" s="54" t="s">
        <v>76</v>
      </c>
      <c r="S19" s="54" t="s">
        <v>75</v>
      </c>
      <c r="T19" s="560"/>
      <c r="U19" s="560"/>
      <c r="V19" s="560"/>
      <c r="W19" s="54" t="s">
        <v>74</v>
      </c>
      <c r="X19" s="562"/>
      <c r="Y19" s="562"/>
      <c r="Z19" s="562"/>
      <c r="AA19" s="562"/>
      <c r="AB19" s="562"/>
      <c r="AC19" s="562"/>
      <c r="AD19" s="562"/>
      <c r="AE19" s="562"/>
      <c r="AF19" s="562"/>
      <c r="AG19" s="562"/>
      <c r="AH19" s="563"/>
    </row>
    <row r="20" spans="1:34" ht="1.5" customHeight="1">
      <c r="A20" s="459"/>
      <c r="B20" s="461"/>
      <c r="C20" s="490"/>
      <c r="D20" s="491"/>
      <c r="E20" s="492"/>
      <c r="F20" s="547"/>
      <c r="G20" s="548"/>
      <c r="H20" s="548"/>
      <c r="I20" s="549"/>
      <c r="J20" s="554"/>
      <c r="K20" s="548"/>
      <c r="L20" s="548"/>
      <c r="M20" s="555"/>
      <c r="N20" s="469"/>
      <c r="O20" s="470"/>
      <c r="P20" s="558"/>
      <c r="Q20" s="559"/>
      <c r="R20" s="54"/>
      <c r="S20" s="54"/>
      <c r="T20" s="561"/>
      <c r="U20" s="561"/>
      <c r="V20" s="561"/>
      <c r="W20" s="53"/>
      <c r="X20" s="564"/>
      <c r="Y20" s="564"/>
      <c r="Z20" s="564"/>
      <c r="AA20" s="564"/>
      <c r="AB20" s="564"/>
      <c r="AC20" s="564"/>
      <c r="AD20" s="564"/>
      <c r="AE20" s="564"/>
      <c r="AF20" s="564"/>
      <c r="AG20" s="564"/>
      <c r="AH20" s="565"/>
    </row>
    <row r="21" spans="1:34" s="7" customFormat="1" ht="1.5" customHeight="1">
      <c r="A21" s="459"/>
      <c r="B21" s="461"/>
      <c r="C21" s="406" t="s">
        <v>93</v>
      </c>
      <c r="D21" s="407"/>
      <c r="E21" s="407"/>
      <c r="F21" s="407"/>
      <c r="G21" s="407"/>
      <c r="H21" s="407"/>
      <c r="I21" s="407"/>
      <c r="J21" s="407"/>
      <c r="K21" s="407"/>
      <c r="L21" s="407"/>
      <c r="M21" s="407"/>
      <c r="N21" s="412"/>
      <c r="O21" s="413"/>
      <c r="P21" s="413"/>
      <c r="Q21" s="413"/>
      <c r="R21" s="414"/>
      <c r="S21" s="406" t="s">
        <v>92</v>
      </c>
      <c r="T21" s="407"/>
      <c r="U21" s="415"/>
      <c r="V21" s="69"/>
      <c r="W21" s="432" t="s">
        <v>40</v>
      </c>
      <c r="X21" s="432"/>
      <c r="Y21" s="432"/>
      <c r="Z21" s="432"/>
      <c r="AA21" s="432"/>
      <c r="AB21" s="432"/>
      <c r="AC21" s="432"/>
      <c r="AD21" s="432"/>
      <c r="AE21" s="432"/>
      <c r="AF21" s="432"/>
      <c r="AG21" s="432"/>
      <c r="AH21" s="433"/>
    </row>
    <row r="22" spans="1:34" s="7" customFormat="1" ht="14.1" customHeight="1">
      <c r="A22" s="459"/>
      <c r="B22" s="461"/>
      <c r="C22" s="408"/>
      <c r="D22" s="409"/>
      <c r="E22" s="409"/>
      <c r="F22" s="409"/>
      <c r="G22" s="409"/>
      <c r="H22" s="409"/>
      <c r="I22" s="409"/>
      <c r="J22" s="409"/>
      <c r="K22" s="409"/>
      <c r="L22" s="409"/>
      <c r="M22" s="409"/>
      <c r="N22" s="68"/>
      <c r="O22" s="67" t="s">
        <v>91</v>
      </c>
      <c r="P22" s="67" t="s">
        <v>224</v>
      </c>
      <c r="Q22" s="67" t="s">
        <v>90</v>
      </c>
      <c r="R22" s="66"/>
      <c r="S22" s="408"/>
      <c r="T22" s="409"/>
      <c r="U22" s="416"/>
      <c r="V22" s="434"/>
      <c r="W22" s="435"/>
      <c r="X22" s="435"/>
      <c r="Y22" s="435"/>
      <c r="Z22" s="435"/>
      <c r="AA22" s="435"/>
      <c r="AB22" s="435"/>
      <c r="AC22" s="435"/>
      <c r="AD22" s="435"/>
      <c r="AE22" s="435"/>
      <c r="AF22" s="435"/>
      <c r="AG22" s="435"/>
      <c r="AH22" s="436"/>
    </row>
    <row r="23" spans="1:34" s="7" customFormat="1" ht="1.5" customHeight="1">
      <c r="A23" s="459"/>
      <c r="B23" s="461"/>
      <c r="C23" s="410"/>
      <c r="D23" s="411"/>
      <c r="E23" s="411"/>
      <c r="F23" s="411"/>
      <c r="G23" s="411"/>
      <c r="H23" s="411"/>
      <c r="I23" s="411"/>
      <c r="J23" s="411"/>
      <c r="K23" s="411"/>
      <c r="L23" s="411"/>
      <c r="M23" s="411"/>
      <c r="N23" s="437"/>
      <c r="O23" s="438"/>
      <c r="P23" s="438"/>
      <c r="Q23" s="438"/>
      <c r="R23" s="439"/>
      <c r="S23" s="410"/>
      <c r="T23" s="411"/>
      <c r="U23" s="417"/>
      <c r="V23" s="65"/>
      <c r="W23" s="440"/>
      <c r="X23" s="440"/>
      <c r="Y23" s="440"/>
      <c r="Z23" s="440"/>
      <c r="AA23" s="440"/>
      <c r="AB23" s="440"/>
      <c r="AC23" s="440"/>
      <c r="AD23" s="440"/>
      <c r="AE23" s="440"/>
      <c r="AF23" s="440"/>
      <c r="AG23" s="440"/>
      <c r="AH23" s="441"/>
    </row>
    <row r="24" spans="1:34" s="7" customFormat="1" ht="1.5" customHeight="1">
      <c r="A24" s="459"/>
      <c r="B24" s="461"/>
      <c r="C24" s="529" t="s">
        <v>139</v>
      </c>
      <c r="D24" s="530"/>
      <c r="E24" s="530"/>
      <c r="F24" s="69"/>
      <c r="G24" s="48"/>
      <c r="H24" s="122"/>
      <c r="I24" s="121"/>
      <c r="J24" s="121"/>
      <c r="K24" s="121"/>
      <c r="L24" s="121"/>
      <c r="M24" s="121"/>
      <c r="N24" s="121"/>
      <c r="O24" s="121"/>
      <c r="P24" s="20"/>
      <c r="Q24" s="20"/>
      <c r="R24" s="20"/>
      <c r="S24" s="529" t="s">
        <v>138</v>
      </c>
      <c r="T24" s="530"/>
      <c r="U24" s="533"/>
      <c r="V24" s="69"/>
      <c r="W24" s="48"/>
      <c r="X24" s="48"/>
      <c r="Y24" s="48"/>
      <c r="Z24" s="48"/>
      <c r="AA24" s="52"/>
      <c r="AB24" s="121"/>
      <c r="AC24" s="121"/>
      <c r="AD24" s="121"/>
      <c r="AE24" s="121"/>
      <c r="AF24" s="121"/>
      <c r="AG24" s="121"/>
      <c r="AH24" s="136"/>
    </row>
    <row r="25" spans="1:34" s="7" customFormat="1" ht="18.75" customHeight="1">
      <c r="A25" s="459"/>
      <c r="B25" s="461"/>
      <c r="C25" s="519"/>
      <c r="D25" s="520"/>
      <c r="E25" s="520"/>
      <c r="F25" s="519" t="s">
        <v>137</v>
      </c>
      <c r="G25" s="520"/>
      <c r="H25" s="521"/>
      <c r="I25" s="571" t="s">
        <v>40</v>
      </c>
      <c r="J25" s="572"/>
      <c r="K25" s="572"/>
      <c r="L25" s="572"/>
      <c r="M25" s="572"/>
      <c r="N25" s="572"/>
      <c r="O25" s="572"/>
      <c r="P25" s="572"/>
      <c r="Q25" s="572"/>
      <c r="R25" s="572"/>
      <c r="S25" s="519"/>
      <c r="T25" s="520"/>
      <c r="U25" s="521"/>
      <c r="V25" s="537" t="s">
        <v>404</v>
      </c>
      <c r="W25" s="538"/>
      <c r="X25" s="538"/>
      <c r="Y25" s="538"/>
      <c r="Z25" s="538"/>
      <c r="AA25" s="539"/>
      <c r="AB25" s="179"/>
      <c r="AC25" s="575" t="s">
        <v>135</v>
      </c>
      <c r="AD25" s="575"/>
      <c r="AE25" s="107" t="s">
        <v>249</v>
      </c>
      <c r="AF25" s="512" t="s">
        <v>133</v>
      </c>
      <c r="AG25" s="512"/>
      <c r="AH25" s="144"/>
    </row>
    <row r="26" spans="1:34" s="109" customFormat="1" ht="1.5" customHeight="1">
      <c r="A26" s="459"/>
      <c r="B26" s="461"/>
      <c r="C26" s="519"/>
      <c r="D26" s="520"/>
      <c r="E26" s="520"/>
      <c r="F26" s="118"/>
      <c r="G26" s="117"/>
      <c r="H26" s="116"/>
      <c r="I26" s="105"/>
      <c r="J26" s="105"/>
      <c r="K26" s="105"/>
      <c r="L26" s="105"/>
      <c r="M26" s="105"/>
      <c r="N26" s="105"/>
      <c r="O26" s="135"/>
      <c r="P26" s="134"/>
      <c r="Q26" s="134"/>
      <c r="R26" s="133"/>
      <c r="S26" s="519"/>
      <c r="T26" s="520"/>
      <c r="U26" s="521"/>
      <c r="V26" s="513"/>
      <c r="W26" s="514"/>
      <c r="X26" s="514"/>
      <c r="Y26" s="514"/>
      <c r="Z26" s="514"/>
      <c r="AA26" s="515"/>
      <c r="AB26" s="105"/>
      <c r="AC26" s="100"/>
      <c r="AD26" s="100"/>
      <c r="AE26" s="100"/>
      <c r="AF26" s="100"/>
      <c r="AG26" s="100"/>
      <c r="AH26" s="126"/>
    </row>
    <row r="27" spans="1:34" s="109" customFormat="1" ht="1.5" customHeight="1">
      <c r="A27" s="459"/>
      <c r="B27" s="461"/>
      <c r="C27" s="519"/>
      <c r="D27" s="520"/>
      <c r="E27" s="520"/>
      <c r="F27" s="113"/>
      <c r="G27" s="111"/>
      <c r="H27" s="112"/>
      <c r="I27" s="132"/>
      <c r="J27" s="132"/>
      <c r="K27" s="131"/>
      <c r="L27" s="111"/>
      <c r="M27" s="111"/>
      <c r="N27" s="111"/>
      <c r="O27" s="111"/>
      <c r="P27" s="130"/>
      <c r="Q27" s="130"/>
      <c r="R27" s="129"/>
      <c r="S27" s="519"/>
      <c r="T27" s="520"/>
      <c r="U27" s="521"/>
      <c r="V27" s="516"/>
      <c r="W27" s="517"/>
      <c r="X27" s="517"/>
      <c r="Y27" s="517"/>
      <c r="Z27" s="517"/>
      <c r="AA27" s="518"/>
      <c r="AB27" s="178"/>
      <c r="AC27" s="111"/>
      <c r="AD27" s="111"/>
      <c r="AE27" s="111"/>
      <c r="AF27" s="111"/>
      <c r="AG27" s="111"/>
      <c r="AH27" s="143"/>
    </row>
    <row r="28" spans="1:34" s="7" customFormat="1" ht="18.75" customHeight="1">
      <c r="A28" s="459"/>
      <c r="B28" s="461"/>
      <c r="C28" s="519"/>
      <c r="D28" s="520"/>
      <c r="E28" s="520"/>
      <c r="F28" s="519" t="s">
        <v>136</v>
      </c>
      <c r="G28" s="520"/>
      <c r="H28" s="521"/>
      <c r="I28" s="573"/>
      <c r="J28" s="574"/>
      <c r="K28" s="574"/>
      <c r="L28" s="574"/>
      <c r="M28" s="574"/>
      <c r="N28" s="574"/>
      <c r="O28" s="574"/>
      <c r="P28" s="574"/>
      <c r="Q28" s="574"/>
      <c r="R28" s="574"/>
      <c r="S28" s="519"/>
      <c r="T28" s="520"/>
      <c r="U28" s="521"/>
      <c r="V28" s="524" t="s">
        <v>405</v>
      </c>
      <c r="W28" s="525"/>
      <c r="X28" s="525"/>
      <c r="Y28" s="525"/>
      <c r="Z28" s="525"/>
      <c r="AA28" s="526"/>
      <c r="AB28" s="177"/>
      <c r="AC28" s="575" t="s">
        <v>135</v>
      </c>
      <c r="AD28" s="575"/>
      <c r="AE28" s="107" t="s">
        <v>200</v>
      </c>
      <c r="AF28" s="512" t="s">
        <v>133</v>
      </c>
      <c r="AG28" s="512"/>
      <c r="AH28" s="142"/>
    </row>
    <row r="29" spans="1:34" s="7" customFormat="1" ht="1.5" customHeight="1">
      <c r="A29" s="459"/>
      <c r="B29" s="461"/>
      <c r="C29" s="531"/>
      <c r="D29" s="532"/>
      <c r="E29" s="532"/>
      <c r="F29" s="65"/>
      <c r="G29" s="50"/>
      <c r="H29" s="51"/>
      <c r="I29" s="105"/>
      <c r="J29" s="105"/>
      <c r="K29" s="105"/>
      <c r="L29" s="105"/>
      <c r="M29" s="105"/>
      <c r="N29" s="105"/>
      <c r="O29" s="104"/>
      <c r="P29" s="16"/>
      <c r="Q29" s="16"/>
      <c r="R29" s="16"/>
      <c r="S29" s="531"/>
      <c r="T29" s="532"/>
      <c r="U29" s="534"/>
      <c r="V29" s="103"/>
      <c r="W29" s="102"/>
      <c r="X29" s="102"/>
      <c r="Y29" s="100"/>
      <c r="Z29" s="100"/>
      <c r="AA29" s="101"/>
      <c r="AB29" s="105"/>
      <c r="AC29" s="105"/>
      <c r="AD29" s="105"/>
      <c r="AE29" s="105"/>
      <c r="AF29" s="105"/>
      <c r="AG29" s="105"/>
      <c r="AH29" s="126"/>
    </row>
    <row r="30" spans="1:34" ht="15.95" customHeight="1">
      <c r="A30" s="459"/>
      <c r="B30" s="460" t="s">
        <v>222</v>
      </c>
      <c r="C30" s="370" t="s">
        <v>195</v>
      </c>
      <c r="D30" s="371"/>
      <c r="E30" s="372"/>
      <c r="F30" s="566"/>
      <c r="G30" s="567"/>
      <c r="H30" s="567"/>
      <c r="I30" s="568"/>
      <c r="J30" s="569"/>
      <c r="K30" s="567"/>
      <c r="L30" s="567"/>
      <c r="M30" s="570"/>
      <c r="N30" s="465" t="s">
        <v>82</v>
      </c>
      <c r="O30" s="466"/>
      <c r="P30" s="358" t="s">
        <v>81</v>
      </c>
      <c r="Q30" s="359"/>
      <c r="R30" s="359"/>
      <c r="S30" s="359"/>
      <c r="T30" s="540"/>
      <c r="U30" s="540"/>
      <c r="V30" s="540"/>
      <c r="W30" s="540"/>
      <c r="X30" s="540"/>
      <c r="Y30" s="57" t="s">
        <v>198</v>
      </c>
      <c r="Z30" s="56"/>
      <c r="AA30" s="56"/>
      <c r="AB30" s="56"/>
      <c r="AC30" s="56"/>
      <c r="AD30" s="56"/>
      <c r="AE30" s="125"/>
      <c r="AF30" s="124"/>
      <c r="AG30" s="124"/>
      <c r="AH30" s="123"/>
    </row>
    <row r="31" spans="1:34" ht="15.95" customHeight="1">
      <c r="A31" s="459"/>
      <c r="B31" s="461"/>
      <c r="C31" s="484" t="s">
        <v>80</v>
      </c>
      <c r="D31" s="485"/>
      <c r="E31" s="486"/>
      <c r="F31" s="541"/>
      <c r="G31" s="542"/>
      <c r="H31" s="542"/>
      <c r="I31" s="543"/>
      <c r="J31" s="550"/>
      <c r="K31" s="542"/>
      <c r="L31" s="542"/>
      <c r="M31" s="551"/>
      <c r="N31" s="467"/>
      <c r="O31" s="468"/>
      <c r="P31" s="556"/>
      <c r="Q31" s="557"/>
      <c r="R31" s="54" t="s">
        <v>79</v>
      </c>
      <c r="S31" s="54" t="s">
        <v>78</v>
      </c>
      <c r="T31" s="560"/>
      <c r="U31" s="560"/>
      <c r="V31" s="560"/>
      <c r="W31" s="54" t="s">
        <v>77</v>
      </c>
      <c r="X31" s="562"/>
      <c r="Y31" s="562"/>
      <c r="Z31" s="562"/>
      <c r="AA31" s="562"/>
      <c r="AB31" s="562"/>
      <c r="AC31" s="562"/>
      <c r="AD31" s="562"/>
      <c r="AE31" s="562"/>
      <c r="AF31" s="562"/>
      <c r="AG31" s="562"/>
      <c r="AH31" s="563"/>
    </row>
    <row r="32" spans="1:34" ht="15.95" customHeight="1">
      <c r="A32" s="459"/>
      <c r="B32" s="461"/>
      <c r="C32" s="487"/>
      <c r="D32" s="488"/>
      <c r="E32" s="489"/>
      <c r="F32" s="544"/>
      <c r="G32" s="545"/>
      <c r="H32" s="545"/>
      <c r="I32" s="546"/>
      <c r="J32" s="552"/>
      <c r="K32" s="545"/>
      <c r="L32" s="545"/>
      <c r="M32" s="553"/>
      <c r="N32" s="467"/>
      <c r="O32" s="468"/>
      <c r="P32" s="556"/>
      <c r="Q32" s="557"/>
      <c r="R32" s="54" t="s">
        <v>76</v>
      </c>
      <c r="S32" s="54" t="s">
        <v>75</v>
      </c>
      <c r="T32" s="560"/>
      <c r="U32" s="560"/>
      <c r="V32" s="560"/>
      <c r="W32" s="54" t="s">
        <v>74</v>
      </c>
      <c r="X32" s="562"/>
      <c r="Y32" s="562"/>
      <c r="Z32" s="562"/>
      <c r="AA32" s="562"/>
      <c r="AB32" s="562"/>
      <c r="AC32" s="562"/>
      <c r="AD32" s="562"/>
      <c r="AE32" s="562"/>
      <c r="AF32" s="562"/>
      <c r="AG32" s="562"/>
      <c r="AH32" s="563"/>
    </row>
    <row r="33" spans="1:34" ht="1.5" customHeight="1">
      <c r="A33" s="459"/>
      <c r="B33" s="461"/>
      <c r="C33" s="490"/>
      <c r="D33" s="491"/>
      <c r="E33" s="492"/>
      <c r="F33" s="547"/>
      <c r="G33" s="548"/>
      <c r="H33" s="548"/>
      <c r="I33" s="549"/>
      <c r="J33" s="554"/>
      <c r="K33" s="548"/>
      <c r="L33" s="548"/>
      <c r="M33" s="555"/>
      <c r="N33" s="469"/>
      <c r="O33" s="470"/>
      <c r="P33" s="558"/>
      <c r="Q33" s="559"/>
      <c r="R33" s="54"/>
      <c r="S33" s="54"/>
      <c r="T33" s="561"/>
      <c r="U33" s="561"/>
      <c r="V33" s="561"/>
      <c r="W33" s="53"/>
      <c r="X33" s="564"/>
      <c r="Y33" s="564"/>
      <c r="Z33" s="564"/>
      <c r="AA33" s="564"/>
      <c r="AB33" s="564"/>
      <c r="AC33" s="564"/>
      <c r="AD33" s="564"/>
      <c r="AE33" s="564"/>
      <c r="AF33" s="564"/>
      <c r="AG33" s="564"/>
      <c r="AH33" s="565"/>
    </row>
    <row r="34" spans="1:34" s="7" customFormat="1" ht="1.5" customHeight="1">
      <c r="A34" s="459"/>
      <c r="B34" s="461"/>
      <c r="C34" s="406" t="s">
        <v>93</v>
      </c>
      <c r="D34" s="407"/>
      <c r="E34" s="407"/>
      <c r="F34" s="407"/>
      <c r="G34" s="407"/>
      <c r="H34" s="407"/>
      <c r="I34" s="407"/>
      <c r="J34" s="407"/>
      <c r="K34" s="407"/>
      <c r="L34" s="407"/>
      <c r="M34" s="407"/>
      <c r="N34" s="412"/>
      <c r="O34" s="413"/>
      <c r="P34" s="413"/>
      <c r="Q34" s="413"/>
      <c r="R34" s="414"/>
      <c r="S34" s="406" t="s">
        <v>92</v>
      </c>
      <c r="T34" s="407"/>
      <c r="U34" s="415"/>
      <c r="V34" s="69"/>
      <c r="W34" s="432" t="s">
        <v>40</v>
      </c>
      <c r="X34" s="432"/>
      <c r="Y34" s="432"/>
      <c r="Z34" s="432"/>
      <c r="AA34" s="432"/>
      <c r="AB34" s="432"/>
      <c r="AC34" s="432"/>
      <c r="AD34" s="432"/>
      <c r="AE34" s="432"/>
      <c r="AF34" s="432"/>
      <c r="AG34" s="432"/>
      <c r="AH34" s="433"/>
    </row>
    <row r="35" spans="1:34" s="7" customFormat="1" ht="14.1" customHeight="1">
      <c r="A35" s="459"/>
      <c r="B35" s="461"/>
      <c r="C35" s="408"/>
      <c r="D35" s="409"/>
      <c r="E35" s="409"/>
      <c r="F35" s="409"/>
      <c r="G35" s="409"/>
      <c r="H35" s="409"/>
      <c r="I35" s="409"/>
      <c r="J35" s="409"/>
      <c r="K35" s="409"/>
      <c r="L35" s="409"/>
      <c r="M35" s="409"/>
      <c r="N35" s="68"/>
      <c r="O35" s="67" t="s">
        <v>91</v>
      </c>
      <c r="P35" s="67" t="s">
        <v>196</v>
      </c>
      <c r="Q35" s="67" t="s">
        <v>90</v>
      </c>
      <c r="R35" s="66"/>
      <c r="S35" s="408"/>
      <c r="T35" s="409"/>
      <c r="U35" s="416"/>
      <c r="V35" s="434"/>
      <c r="W35" s="435"/>
      <c r="X35" s="435"/>
      <c r="Y35" s="435"/>
      <c r="Z35" s="435"/>
      <c r="AA35" s="435"/>
      <c r="AB35" s="435"/>
      <c r="AC35" s="435"/>
      <c r="AD35" s="435"/>
      <c r="AE35" s="435"/>
      <c r="AF35" s="435"/>
      <c r="AG35" s="435"/>
      <c r="AH35" s="436"/>
    </row>
    <row r="36" spans="1:34" s="7" customFormat="1" ht="1.5" customHeight="1">
      <c r="A36" s="459"/>
      <c r="B36" s="461"/>
      <c r="C36" s="410"/>
      <c r="D36" s="411"/>
      <c r="E36" s="411"/>
      <c r="F36" s="411"/>
      <c r="G36" s="411"/>
      <c r="H36" s="411"/>
      <c r="I36" s="411"/>
      <c r="J36" s="411"/>
      <c r="K36" s="411"/>
      <c r="L36" s="411"/>
      <c r="M36" s="411"/>
      <c r="N36" s="437"/>
      <c r="O36" s="438"/>
      <c r="P36" s="438"/>
      <c r="Q36" s="438"/>
      <c r="R36" s="439"/>
      <c r="S36" s="410"/>
      <c r="T36" s="411"/>
      <c r="U36" s="417"/>
      <c r="V36" s="65"/>
      <c r="W36" s="440"/>
      <c r="X36" s="440"/>
      <c r="Y36" s="440"/>
      <c r="Z36" s="440"/>
      <c r="AA36" s="440"/>
      <c r="AB36" s="440"/>
      <c r="AC36" s="440"/>
      <c r="AD36" s="440"/>
      <c r="AE36" s="440"/>
      <c r="AF36" s="440"/>
      <c r="AG36" s="440"/>
      <c r="AH36" s="441"/>
    </row>
    <row r="37" spans="1:34" s="7" customFormat="1" ht="1.5" customHeight="1">
      <c r="A37" s="459"/>
      <c r="B37" s="461"/>
      <c r="C37" s="529" t="s">
        <v>139</v>
      </c>
      <c r="D37" s="530"/>
      <c r="E37" s="530"/>
      <c r="F37" s="69"/>
      <c r="G37" s="48"/>
      <c r="H37" s="122"/>
      <c r="I37" s="121"/>
      <c r="J37" s="121"/>
      <c r="K37" s="121"/>
      <c r="L37" s="121"/>
      <c r="M37" s="121"/>
      <c r="N37" s="121"/>
      <c r="O37" s="121"/>
      <c r="P37" s="20"/>
      <c r="Q37" s="20"/>
      <c r="R37" s="20"/>
      <c r="S37" s="529" t="s">
        <v>138</v>
      </c>
      <c r="T37" s="530"/>
      <c r="U37" s="533"/>
      <c r="V37" s="69"/>
      <c r="W37" s="48"/>
      <c r="X37" s="48"/>
      <c r="Y37" s="48"/>
      <c r="Z37" s="48"/>
      <c r="AA37" s="52"/>
      <c r="AB37" s="121"/>
      <c r="AC37" s="121"/>
      <c r="AD37" s="121"/>
      <c r="AE37" s="121"/>
      <c r="AF37" s="121"/>
      <c r="AG37" s="121"/>
      <c r="AH37" s="136"/>
    </row>
    <row r="38" spans="1:34" s="7" customFormat="1" ht="18.75" customHeight="1">
      <c r="A38" s="459"/>
      <c r="B38" s="461"/>
      <c r="C38" s="519"/>
      <c r="D38" s="520"/>
      <c r="E38" s="520"/>
      <c r="F38" s="519" t="s">
        <v>137</v>
      </c>
      <c r="G38" s="520"/>
      <c r="H38" s="521"/>
      <c r="I38" s="571" t="s">
        <v>40</v>
      </c>
      <c r="J38" s="572"/>
      <c r="K38" s="572"/>
      <c r="L38" s="572"/>
      <c r="M38" s="572"/>
      <c r="N38" s="572"/>
      <c r="O38" s="572"/>
      <c r="P38" s="572"/>
      <c r="Q38" s="572"/>
      <c r="R38" s="572"/>
      <c r="S38" s="519"/>
      <c r="T38" s="520"/>
      <c r="U38" s="521"/>
      <c r="V38" s="537" t="s">
        <v>404</v>
      </c>
      <c r="W38" s="538"/>
      <c r="X38" s="538"/>
      <c r="Y38" s="538"/>
      <c r="Z38" s="538"/>
      <c r="AA38" s="539"/>
      <c r="AB38" s="179"/>
      <c r="AC38" s="575" t="s">
        <v>135</v>
      </c>
      <c r="AD38" s="575"/>
      <c r="AE38" s="107" t="s">
        <v>134</v>
      </c>
      <c r="AF38" s="512" t="s">
        <v>133</v>
      </c>
      <c r="AG38" s="512"/>
      <c r="AH38" s="144"/>
    </row>
    <row r="39" spans="1:34" s="109" customFormat="1" ht="1.5" customHeight="1">
      <c r="A39" s="459"/>
      <c r="B39" s="461"/>
      <c r="C39" s="519"/>
      <c r="D39" s="520"/>
      <c r="E39" s="520"/>
      <c r="F39" s="118"/>
      <c r="G39" s="117"/>
      <c r="H39" s="116"/>
      <c r="I39" s="105"/>
      <c r="J39" s="105"/>
      <c r="K39" s="105"/>
      <c r="L39" s="105"/>
      <c r="M39" s="105"/>
      <c r="N39" s="105"/>
      <c r="O39" s="135"/>
      <c r="P39" s="134"/>
      <c r="Q39" s="134"/>
      <c r="R39" s="133"/>
      <c r="S39" s="519"/>
      <c r="T39" s="520"/>
      <c r="U39" s="521"/>
      <c r="V39" s="513"/>
      <c r="W39" s="514"/>
      <c r="X39" s="514"/>
      <c r="Y39" s="514"/>
      <c r="Z39" s="514"/>
      <c r="AA39" s="515"/>
      <c r="AB39" s="105"/>
      <c r="AC39" s="100"/>
      <c r="AD39" s="100"/>
      <c r="AE39" s="100"/>
      <c r="AF39" s="100"/>
      <c r="AG39" s="100"/>
      <c r="AH39" s="126"/>
    </row>
    <row r="40" spans="1:34" s="109" customFormat="1" ht="1.5" customHeight="1">
      <c r="A40" s="459"/>
      <c r="B40" s="461"/>
      <c r="C40" s="519"/>
      <c r="D40" s="520"/>
      <c r="E40" s="520"/>
      <c r="F40" s="113"/>
      <c r="G40" s="111"/>
      <c r="H40" s="112"/>
      <c r="I40" s="132"/>
      <c r="J40" s="132"/>
      <c r="K40" s="131"/>
      <c r="L40" s="111"/>
      <c r="M40" s="111"/>
      <c r="N40" s="111"/>
      <c r="O40" s="111"/>
      <c r="P40" s="130"/>
      <c r="Q40" s="130"/>
      <c r="R40" s="129"/>
      <c r="S40" s="519"/>
      <c r="T40" s="520"/>
      <c r="U40" s="521"/>
      <c r="V40" s="516"/>
      <c r="W40" s="517"/>
      <c r="X40" s="517"/>
      <c r="Y40" s="517"/>
      <c r="Z40" s="517"/>
      <c r="AA40" s="518"/>
      <c r="AB40" s="178"/>
      <c r="AC40" s="111"/>
      <c r="AD40" s="111"/>
      <c r="AE40" s="111"/>
      <c r="AF40" s="111"/>
      <c r="AG40" s="111"/>
      <c r="AH40" s="143"/>
    </row>
    <row r="41" spans="1:34" s="7" customFormat="1" ht="18.75" customHeight="1">
      <c r="A41" s="459"/>
      <c r="B41" s="461"/>
      <c r="C41" s="519"/>
      <c r="D41" s="520"/>
      <c r="E41" s="520"/>
      <c r="F41" s="519" t="s">
        <v>136</v>
      </c>
      <c r="G41" s="520"/>
      <c r="H41" s="521"/>
      <c r="I41" s="573"/>
      <c r="J41" s="574"/>
      <c r="K41" s="574"/>
      <c r="L41" s="574"/>
      <c r="M41" s="574"/>
      <c r="N41" s="574"/>
      <c r="O41" s="574"/>
      <c r="P41" s="574"/>
      <c r="Q41" s="574"/>
      <c r="R41" s="574"/>
      <c r="S41" s="519"/>
      <c r="T41" s="520"/>
      <c r="U41" s="521"/>
      <c r="V41" s="524" t="s">
        <v>405</v>
      </c>
      <c r="W41" s="525"/>
      <c r="X41" s="525"/>
      <c r="Y41" s="525"/>
      <c r="Z41" s="525"/>
      <c r="AA41" s="526"/>
      <c r="AB41" s="177"/>
      <c r="AC41" s="575" t="s">
        <v>135</v>
      </c>
      <c r="AD41" s="575"/>
      <c r="AE41" s="107" t="s">
        <v>215</v>
      </c>
      <c r="AF41" s="512" t="s">
        <v>133</v>
      </c>
      <c r="AG41" s="512"/>
      <c r="AH41" s="142"/>
    </row>
    <row r="42" spans="1:34" s="7" customFormat="1" ht="1.5" customHeight="1">
      <c r="A42" s="459"/>
      <c r="B42" s="461"/>
      <c r="C42" s="531"/>
      <c r="D42" s="532"/>
      <c r="E42" s="532"/>
      <c r="F42" s="65"/>
      <c r="G42" s="50"/>
      <c r="H42" s="51"/>
      <c r="I42" s="105"/>
      <c r="J42" s="105"/>
      <c r="K42" s="105"/>
      <c r="L42" s="105"/>
      <c r="M42" s="105"/>
      <c r="N42" s="105"/>
      <c r="O42" s="104"/>
      <c r="P42" s="16"/>
      <c r="Q42" s="16"/>
      <c r="R42" s="16"/>
      <c r="S42" s="531"/>
      <c r="T42" s="532"/>
      <c r="U42" s="534"/>
      <c r="V42" s="103"/>
      <c r="W42" s="102"/>
      <c r="X42" s="102"/>
      <c r="Y42" s="100"/>
      <c r="Z42" s="100"/>
      <c r="AA42" s="101"/>
      <c r="AB42" s="105"/>
      <c r="AC42" s="105"/>
      <c r="AD42" s="105"/>
      <c r="AE42" s="105"/>
      <c r="AF42" s="105"/>
      <c r="AG42" s="105"/>
      <c r="AH42" s="126"/>
    </row>
    <row r="43" spans="1:34" ht="18" customHeight="1">
      <c r="A43" s="613" t="s">
        <v>194</v>
      </c>
      <c r="B43" s="615"/>
      <c r="C43" s="587" t="s">
        <v>130</v>
      </c>
      <c r="D43" s="588"/>
      <c r="E43" s="588"/>
      <c r="F43" s="588"/>
      <c r="G43" s="588"/>
      <c r="H43" s="588"/>
      <c r="I43" s="588"/>
      <c r="J43" s="589"/>
      <c r="K43" s="580" t="s">
        <v>132</v>
      </c>
      <c r="L43" s="581"/>
      <c r="M43" s="581"/>
      <c r="N43" s="581"/>
      <c r="O43" s="581"/>
      <c r="P43" s="582"/>
      <c r="Q43" s="400" t="s">
        <v>241</v>
      </c>
      <c r="R43" s="593"/>
      <c r="S43" s="593"/>
      <c r="T43" s="593"/>
      <c r="U43" s="593"/>
      <c r="V43" s="401"/>
      <c r="W43" s="400" t="s">
        <v>131</v>
      </c>
      <c r="X43" s="593"/>
      <c r="Y43" s="593"/>
      <c r="Z43" s="593"/>
      <c r="AA43" s="593"/>
      <c r="AB43" s="401"/>
      <c r="AC43" s="400" t="s">
        <v>212</v>
      </c>
      <c r="AD43" s="593"/>
      <c r="AE43" s="593"/>
      <c r="AF43" s="593"/>
      <c r="AG43" s="593"/>
      <c r="AH43" s="594"/>
    </row>
    <row r="44" spans="1:34" ht="18" customHeight="1">
      <c r="A44" s="649"/>
      <c r="B44" s="650"/>
      <c r="C44" s="590"/>
      <c r="D44" s="591"/>
      <c r="E44" s="591"/>
      <c r="F44" s="591"/>
      <c r="G44" s="591"/>
      <c r="H44" s="591"/>
      <c r="I44" s="591"/>
      <c r="J44" s="592"/>
      <c r="K44" s="576" t="s">
        <v>73</v>
      </c>
      <c r="L44" s="577"/>
      <c r="M44" s="577"/>
      <c r="N44" s="577" t="s">
        <v>72</v>
      </c>
      <c r="O44" s="577"/>
      <c r="P44" s="578"/>
      <c r="Q44" s="576" t="s">
        <v>73</v>
      </c>
      <c r="R44" s="577"/>
      <c r="S44" s="577"/>
      <c r="T44" s="577" t="s">
        <v>72</v>
      </c>
      <c r="U44" s="577"/>
      <c r="V44" s="578"/>
      <c r="W44" s="576" t="s">
        <v>73</v>
      </c>
      <c r="X44" s="577"/>
      <c r="Y44" s="577"/>
      <c r="Z44" s="577" t="s">
        <v>72</v>
      </c>
      <c r="AA44" s="577"/>
      <c r="AB44" s="578"/>
      <c r="AC44" s="576" t="s">
        <v>73</v>
      </c>
      <c r="AD44" s="577"/>
      <c r="AE44" s="577"/>
      <c r="AF44" s="577" t="s">
        <v>72</v>
      </c>
      <c r="AG44" s="577"/>
      <c r="AH44" s="579"/>
    </row>
    <row r="45" spans="1:34" ht="18" customHeight="1">
      <c r="A45" s="649"/>
      <c r="B45" s="650"/>
      <c r="C45" s="581" t="s">
        <v>71</v>
      </c>
      <c r="D45" s="581"/>
      <c r="E45" s="581"/>
      <c r="F45" s="581"/>
      <c r="G45" s="581"/>
      <c r="H45" s="581"/>
      <c r="I45" s="581"/>
      <c r="J45" s="582"/>
      <c r="K45" s="1004"/>
      <c r="L45" s="1005"/>
      <c r="M45" s="1005"/>
      <c r="N45" s="1005"/>
      <c r="O45" s="1005"/>
      <c r="P45" s="1011"/>
      <c r="Q45" s="1004"/>
      <c r="R45" s="1005"/>
      <c r="S45" s="1005"/>
      <c r="T45" s="1005"/>
      <c r="U45" s="1005"/>
      <c r="V45" s="1011"/>
      <c r="W45" s="1004"/>
      <c r="X45" s="1005"/>
      <c r="Y45" s="1005"/>
      <c r="Z45" s="1005"/>
      <c r="AA45" s="1005"/>
      <c r="AB45" s="1011"/>
      <c r="AC45" s="1004"/>
      <c r="AD45" s="1005"/>
      <c r="AE45" s="1005"/>
      <c r="AF45" s="1005"/>
      <c r="AG45" s="1005"/>
      <c r="AH45" s="1006"/>
    </row>
    <row r="46" spans="1:34" ht="18" customHeight="1">
      <c r="A46" s="649"/>
      <c r="B46" s="650"/>
      <c r="C46" s="612" t="s">
        <v>70</v>
      </c>
      <c r="D46" s="612"/>
      <c r="E46" s="612"/>
      <c r="F46" s="612"/>
      <c r="G46" s="612"/>
      <c r="H46" s="612"/>
      <c r="I46" s="612"/>
      <c r="J46" s="405"/>
      <c r="K46" s="1004"/>
      <c r="L46" s="1005"/>
      <c r="M46" s="1005"/>
      <c r="N46" s="1005"/>
      <c r="O46" s="1005"/>
      <c r="P46" s="1011"/>
      <c r="Q46" s="1004"/>
      <c r="R46" s="1005"/>
      <c r="S46" s="1005"/>
      <c r="T46" s="1005"/>
      <c r="U46" s="1005"/>
      <c r="V46" s="1011"/>
      <c r="W46" s="1004"/>
      <c r="X46" s="1005"/>
      <c r="Y46" s="1005"/>
      <c r="Z46" s="1005"/>
      <c r="AA46" s="1005"/>
      <c r="AB46" s="1011"/>
      <c r="AC46" s="1004"/>
      <c r="AD46" s="1005"/>
      <c r="AE46" s="1005"/>
      <c r="AF46" s="1005"/>
      <c r="AG46" s="1005"/>
      <c r="AH46" s="1006"/>
    </row>
    <row r="47" spans="1:34" ht="18" customHeight="1">
      <c r="A47" s="649"/>
      <c r="B47" s="650"/>
      <c r="C47" s="581" t="s">
        <v>69</v>
      </c>
      <c r="D47" s="581"/>
      <c r="E47" s="581"/>
      <c r="F47" s="581"/>
      <c r="G47" s="581"/>
      <c r="H47" s="581"/>
      <c r="I47" s="581"/>
      <c r="J47" s="582"/>
      <c r="K47" s="1007"/>
      <c r="L47" s="1008"/>
      <c r="M47" s="1008"/>
      <c r="N47" s="1008"/>
      <c r="O47" s="1008"/>
      <c r="P47" s="1009"/>
      <c r="Q47" s="1007"/>
      <c r="R47" s="1008"/>
      <c r="S47" s="1008"/>
      <c r="T47" s="1008"/>
      <c r="U47" s="1008"/>
      <c r="V47" s="1009"/>
      <c r="W47" s="1007"/>
      <c r="X47" s="1008"/>
      <c r="Y47" s="1008"/>
      <c r="Z47" s="1008"/>
      <c r="AA47" s="1008"/>
      <c r="AB47" s="1009"/>
      <c r="AC47" s="1007"/>
      <c r="AD47" s="1008"/>
      <c r="AE47" s="1008"/>
      <c r="AF47" s="1008"/>
      <c r="AG47" s="1008"/>
      <c r="AH47" s="1010"/>
    </row>
    <row r="48" spans="1:34" ht="18" customHeight="1">
      <c r="A48" s="649"/>
      <c r="B48" s="650"/>
      <c r="C48" s="587" t="s">
        <v>130</v>
      </c>
      <c r="D48" s="588"/>
      <c r="E48" s="588"/>
      <c r="F48" s="588"/>
      <c r="G48" s="588"/>
      <c r="H48" s="588"/>
      <c r="I48" s="588"/>
      <c r="J48" s="589"/>
      <c r="K48" s="580"/>
      <c r="L48" s="581"/>
      <c r="M48" s="581"/>
      <c r="N48" s="581"/>
      <c r="O48" s="581"/>
      <c r="P48" s="582"/>
      <c r="Q48" s="400"/>
      <c r="R48" s="593"/>
      <c r="S48" s="593"/>
      <c r="T48" s="593"/>
      <c r="U48" s="593"/>
      <c r="V48" s="401"/>
      <c r="W48" s="400"/>
      <c r="X48" s="593"/>
      <c r="Y48" s="593"/>
      <c r="Z48" s="593"/>
      <c r="AA48" s="593"/>
      <c r="AB48" s="401"/>
      <c r="AC48" s="400"/>
      <c r="AD48" s="593"/>
      <c r="AE48" s="593"/>
      <c r="AF48" s="593"/>
      <c r="AG48" s="593"/>
      <c r="AH48" s="594"/>
    </row>
    <row r="49" spans="1:34" ht="18" customHeight="1">
      <c r="A49" s="649"/>
      <c r="B49" s="650"/>
      <c r="C49" s="590"/>
      <c r="D49" s="591"/>
      <c r="E49" s="591"/>
      <c r="F49" s="591"/>
      <c r="G49" s="591"/>
      <c r="H49" s="591"/>
      <c r="I49" s="591"/>
      <c r="J49" s="592"/>
      <c r="K49" s="576" t="s">
        <v>73</v>
      </c>
      <c r="L49" s="577"/>
      <c r="M49" s="577"/>
      <c r="N49" s="577" t="s">
        <v>72</v>
      </c>
      <c r="O49" s="577"/>
      <c r="P49" s="578"/>
      <c r="Q49" s="576" t="s">
        <v>73</v>
      </c>
      <c r="R49" s="577"/>
      <c r="S49" s="577"/>
      <c r="T49" s="577" t="s">
        <v>72</v>
      </c>
      <c r="U49" s="577"/>
      <c r="V49" s="578"/>
      <c r="W49" s="576" t="s">
        <v>73</v>
      </c>
      <c r="X49" s="577"/>
      <c r="Y49" s="577"/>
      <c r="Z49" s="577" t="s">
        <v>72</v>
      </c>
      <c r="AA49" s="577"/>
      <c r="AB49" s="578"/>
      <c r="AC49" s="576" t="s">
        <v>73</v>
      </c>
      <c r="AD49" s="577"/>
      <c r="AE49" s="577"/>
      <c r="AF49" s="577" t="s">
        <v>72</v>
      </c>
      <c r="AG49" s="577"/>
      <c r="AH49" s="579"/>
    </row>
    <row r="50" spans="1:34" ht="18" customHeight="1">
      <c r="A50" s="649"/>
      <c r="B50" s="650"/>
      <c r="C50" s="581" t="s">
        <v>71</v>
      </c>
      <c r="D50" s="581"/>
      <c r="E50" s="581"/>
      <c r="F50" s="581"/>
      <c r="G50" s="581"/>
      <c r="H50" s="581"/>
      <c r="I50" s="581"/>
      <c r="J50" s="582"/>
      <c r="K50" s="1004"/>
      <c r="L50" s="1005"/>
      <c r="M50" s="1005"/>
      <c r="N50" s="1005"/>
      <c r="O50" s="1005"/>
      <c r="P50" s="1011"/>
      <c r="Q50" s="1004"/>
      <c r="R50" s="1005"/>
      <c r="S50" s="1005"/>
      <c r="T50" s="1005"/>
      <c r="U50" s="1005"/>
      <c r="V50" s="1011"/>
      <c r="W50" s="1004"/>
      <c r="X50" s="1005"/>
      <c r="Y50" s="1005"/>
      <c r="Z50" s="1005"/>
      <c r="AA50" s="1005"/>
      <c r="AB50" s="1011"/>
      <c r="AC50" s="1004"/>
      <c r="AD50" s="1005"/>
      <c r="AE50" s="1005"/>
      <c r="AF50" s="1005"/>
      <c r="AG50" s="1005"/>
      <c r="AH50" s="1006"/>
    </row>
    <row r="51" spans="1:34" ht="18" customHeight="1">
      <c r="A51" s="649"/>
      <c r="B51" s="650"/>
      <c r="C51" s="612" t="s">
        <v>70</v>
      </c>
      <c r="D51" s="612"/>
      <c r="E51" s="612"/>
      <c r="F51" s="612"/>
      <c r="G51" s="612"/>
      <c r="H51" s="612"/>
      <c r="I51" s="612"/>
      <c r="J51" s="405"/>
      <c r="K51" s="1004"/>
      <c r="L51" s="1005"/>
      <c r="M51" s="1005"/>
      <c r="N51" s="1005"/>
      <c r="O51" s="1005"/>
      <c r="P51" s="1011"/>
      <c r="Q51" s="1004"/>
      <c r="R51" s="1005"/>
      <c r="S51" s="1005"/>
      <c r="T51" s="1005"/>
      <c r="U51" s="1005"/>
      <c r="V51" s="1011"/>
      <c r="W51" s="1004"/>
      <c r="X51" s="1005"/>
      <c r="Y51" s="1005"/>
      <c r="Z51" s="1005"/>
      <c r="AA51" s="1005"/>
      <c r="AB51" s="1011"/>
      <c r="AC51" s="1004"/>
      <c r="AD51" s="1005"/>
      <c r="AE51" s="1005"/>
      <c r="AF51" s="1005"/>
      <c r="AG51" s="1005"/>
      <c r="AH51" s="1006"/>
    </row>
    <row r="52" spans="1:34" ht="18" customHeight="1">
      <c r="A52" s="1033"/>
      <c r="B52" s="873"/>
      <c r="C52" s="581" t="s">
        <v>69</v>
      </c>
      <c r="D52" s="581"/>
      <c r="E52" s="581"/>
      <c r="F52" s="581"/>
      <c r="G52" s="581"/>
      <c r="H52" s="581"/>
      <c r="I52" s="581"/>
      <c r="J52" s="582"/>
      <c r="K52" s="1007"/>
      <c r="L52" s="1008"/>
      <c r="M52" s="1008"/>
      <c r="N52" s="1008"/>
      <c r="O52" s="1008"/>
      <c r="P52" s="1009"/>
      <c r="Q52" s="1007"/>
      <c r="R52" s="1008"/>
      <c r="S52" s="1008"/>
      <c r="T52" s="1008"/>
      <c r="U52" s="1008"/>
      <c r="V52" s="1009"/>
      <c r="W52" s="1007"/>
      <c r="X52" s="1008"/>
      <c r="Y52" s="1008"/>
      <c r="Z52" s="1008"/>
      <c r="AA52" s="1008"/>
      <c r="AB52" s="1009"/>
      <c r="AC52" s="1007"/>
      <c r="AD52" s="1008"/>
      <c r="AE52" s="1008"/>
      <c r="AF52" s="1008"/>
      <c r="AG52" s="1008"/>
      <c r="AH52" s="1010"/>
    </row>
    <row r="53" spans="1:34" ht="1.5" customHeight="1">
      <c r="A53" s="613"/>
      <c r="B53" s="614"/>
      <c r="C53" s="614"/>
      <c r="D53" s="614"/>
      <c r="E53" s="614"/>
      <c r="F53" s="614"/>
      <c r="G53" s="614"/>
      <c r="H53" s="614"/>
      <c r="I53" s="614"/>
      <c r="J53" s="615"/>
      <c r="K53" s="98"/>
      <c r="L53" s="97"/>
      <c r="M53" s="97"/>
      <c r="N53" s="97"/>
      <c r="O53" s="97"/>
      <c r="P53" s="172"/>
      <c r="Q53" s="616" t="s">
        <v>156</v>
      </c>
      <c r="R53" s="617"/>
      <c r="S53" s="617"/>
      <c r="T53" s="617"/>
      <c r="U53" s="617"/>
      <c r="V53" s="618"/>
      <c r="W53" s="1012"/>
      <c r="X53" s="1013"/>
      <c r="Y53" s="1013"/>
      <c r="Z53" s="1013"/>
      <c r="AA53" s="1018" t="s">
        <v>129</v>
      </c>
      <c r="AB53" s="1019"/>
      <c r="AC53" s="1024"/>
      <c r="AD53" s="1025"/>
      <c r="AE53" s="1025"/>
      <c r="AF53" s="1025"/>
      <c r="AG53" s="1025"/>
      <c r="AH53" s="1026"/>
    </row>
    <row r="54" spans="1:34" ht="14.1" customHeight="1">
      <c r="A54" s="640" t="s">
        <v>128</v>
      </c>
      <c r="B54" s="641"/>
      <c r="C54" s="641"/>
      <c r="D54" s="641"/>
      <c r="E54" s="641"/>
      <c r="F54" s="641"/>
      <c r="G54" s="641"/>
      <c r="H54" s="641"/>
      <c r="I54" s="641"/>
      <c r="J54" s="642"/>
      <c r="K54" s="96"/>
      <c r="L54" s="95" t="s">
        <v>91</v>
      </c>
      <c r="M54" s="620" t="s">
        <v>193</v>
      </c>
      <c r="N54" s="620"/>
      <c r="O54" s="95" t="s">
        <v>90</v>
      </c>
      <c r="P54" s="140"/>
      <c r="Q54" s="619"/>
      <c r="R54" s="620"/>
      <c r="S54" s="620"/>
      <c r="T54" s="620"/>
      <c r="U54" s="620"/>
      <c r="V54" s="621"/>
      <c r="W54" s="1014"/>
      <c r="X54" s="1015"/>
      <c r="Y54" s="1015"/>
      <c r="Z54" s="1015"/>
      <c r="AA54" s="1020"/>
      <c r="AB54" s="1021"/>
      <c r="AC54" s="1027"/>
      <c r="AD54" s="1028"/>
      <c r="AE54" s="1028"/>
      <c r="AF54" s="1028"/>
      <c r="AG54" s="1028"/>
      <c r="AH54" s="1029"/>
    </row>
    <row r="55" spans="1:34" ht="1.5" customHeight="1">
      <c r="A55" s="1033"/>
      <c r="B55" s="1034"/>
      <c r="C55" s="1034"/>
      <c r="D55" s="1034"/>
      <c r="E55" s="1034"/>
      <c r="F55" s="1034"/>
      <c r="G55" s="1034"/>
      <c r="H55" s="1034"/>
      <c r="I55" s="1034"/>
      <c r="J55" s="873"/>
      <c r="K55" s="92"/>
      <c r="L55" s="91"/>
      <c r="M55" s="91"/>
      <c r="N55" s="91"/>
      <c r="O55" s="91"/>
      <c r="P55" s="139"/>
      <c r="Q55" s="622"/>
      <c r="R55" s="623"/>
      <c r="S55" s="623"/>
      <c r="T55" s="623"/>
      <c r="U55" s="623"/>
      <c r="V55" s="624"/>
      <c r="W55" s="1016"/>
      <c r="X55" s="1017"/>
      <c r="Y55" s="1017"/>
      <c r="Z55" s="1017"/>
      <c r="AA55" s="1022"/>
      <c r="AB55" s="1023"/>
      <c r="AC55" s="1030"/>
      <c r="AD55" s="1031"/>
      <c r="AE55" s="1031"/>
      <c r="AF55" s="1031"/>
      <c r="AG55" s="1031"/>
      <c r="AH55" s="1032"/>
    </row>
    <row r="56" spans="1:34" ht="20.100000000000001" customHeight="1">
      <c r="A56" s="687" t="s">
        <v>207</v>
      </c>
      <c r="B56" s="1041"/>
      <c r="C56" s="1041"/>
      <c r="D56" s="1042"/>
      <c r="E56" s="674"/>
      <c r="F56" s="675"/>
      <c r="G56" s="676"/>
      <c r="H56" s="660" t="s">
        <v>218</v>
      </c>
      <c r="I56" s="661"/>
      <c r="J56" s="662"/>
      <c r="K56" s="660" t="s">
        <v>192</v>
      </c>
      <c r="L56" s="661"/>
      <c r="M56" s="662"/>
      <c r="N56" s="660" t="s">
        <v>191</v>
      </c>
      <c r="O56" s="661"/>
      <c r="P56" s="662"/>
      <c r="Q56" s="660" t="s">
        <v>190</v>
      </c>
      <c r="R56" s="661"/>
      <c r="S56" s="662"/>
      <c r="T56" s="660" t="s">
        <v>189</v>
      </c>
      <c r="U56" s="661"/>
      <c r="V56" s="662"/>
      <c r="W56" s="660" t="s">
        <v>188</v>
      </c>
      <c r="X56" s="661"/>
      <c r="Y56" s="662"/>
      <c r="Z56" s="660" t="s">
        <v>187</v>
      </c>
      <c r="AA56" s="661"/>
      <c r="AB56" s="662"/>
      <c r="AC56" s="663" t="s">
        <v>186</v>
      </c>
      <c r="AD56" s="664"/>
      <c r="AE56" s="665"/>
      <c r="AF56" s="1171" t="s">
        <v>185</v>
      </c>
      <c r="AG56" s="1172"/>
      <c r="AH56" s="1173"/>
    </row>
    <row r="57" spans="1:34" ht="15.95" customHeight="1">
      <c r="A57" s="1043"/>
      <c r="B57" s="512"/>
      <c r="C57" s="512"/>
      <c r="D57" s="1044"/>
      <c r="E57" s="669" t="s">
        <v>240</v>
      </c>
      <c r="F57" s="670"/>
      <c r="G57" s="671"/>
      <c r="H57" s="1037"/>
      <c r="I57" s="1038"/>
      <c r="J57" s="90" t="s">
        <v>123</v>
      </c>
      <c r="K57" s="1037"/>
      <c r="L57" s="1038"/>
      <c r="M57" s="90" t="s">
        <v>123</v>
      </c>
      <c r="N57" s="1037"/>
      <c r="O57" s="1038"/>
      <c r="P57" s="90" t="s">
        <v>123</v>
      </c>
      <c r="Q57" s="1037"/>
      <c r="R57" s="1038"/>
      <c r="S57" s="90" t="s">
        <v>123</v>
      </c>
      <c r="T57" s="1037"/>
      <c r="U57" s="1038"/>
      <c r="V57" s="90" t="s">
        <v>123</v>
      </c>
      <c r="W57" s="1037"/>
      <c r="X57" s="1038"/>
      <c r="Y57" s="90" t="s">
        <v>123</v>
      </c>
      <c r="Z57" s="672"/>
      <c r="AA57" s="673"/>
      <c r="AB57" s="89" t="s">
        <v>213</v>
      </c>
      <c r="AC57" s="672"/>
      <c r="AD57" s="673"/>
      <c r="AE57" s="89" t="s">
        <v>56</v>
      </c>
      <c r="AF57" s="1174" t="str">
        <f>IF(Z57=0," ",ROUNDUP((H57+K57+N57+Q57+T57+W57)/Z57,1))</f>
        <v xml:space="preserve"> </v>
      </c>
      <c r="AG57" s="1175"/>
      <c r="AH57" s="151" t="s">
        <v>123</v>
      </c>
    </row>
    <row r="58" spans="1:34" ht="15.95" customHeight="1" thickBot="1">
      <c r="A58" s="1045"/>
      <c r="B58" s="1046"/>
      <c r="C58" s="1046"/>
      <c r="D58" s="1047"/>
      <c r="E58" s="655" t="s">
        <v>127</v>
      </c>
      <c r="F58" s="656"/>
      <c r="G58" s="657"/>
      <c r="H58" s="1035"/>
      <c r="I58" s="1036"/>
      <c r="J58" s="170" t="s">
        <v>123</v>
      </c>
      <c r="K58" s="1035"/>
      <c r="L58" s="1036"/>
      <c r="M58" s="170" t="s">
        <v>123</v>
      </c>
      <c r="N58" s="1035"/>
      <c r="O58" s="1036"/>
      <c r="P58" s="170" t="s">
        <v>123</v>
      </c>
      <c r="Q58" s="1035"/>
      <c r="R58" s="1036"/>
      <c r="S58" s="170" t="s">
        <v>123</v>
      </c>
      <c r="T58" s="1035"/>
      <c r="U58" s="1036"/>
      <c r="V58" s="170" t="s">
        <v>123</v>
      </c>
      <c r="W58" s="1035"/>
      <c r="X58" s="1036"/>
      <c r="Y58" s="170" t="s">
        <v>123</v>
      </c>
      <c r="Z58" s="658"/>
      <c r="AA58" s="659"/>
      <c r="AB58" s="169" t="s">
        <v>213</v>
      </c>
      <c r="AC58" s="658"/>
      <c r="AD58" s="659"/>
      <c r="AE58" s="169" t="s">
        <v>56</v>
      </c>
      <c r="AF58" s="1176" t="str">
        <f>IF(Z58=0," ",ROUNDUP((H58+K58+N58+Q58+T58+W58)/Z58,1))</f>
        <v xml:space="preserve"> </v>
      </c>
      <c r="AG58" s="1177"/>
      <c r="AH58" s="168" t="s">
        <v>123</v>
      </c>
    </row>
    <row r="59" spans="1:34" ht="15.95" customHeight="1" thickBot="1">
      <c r="A59" s="333" t="s">
        <v>184</v>
      </c>
      <c r="B59" s="334"/>
      <c r="C59" s="1039"/>
      <c r="D59" s="1164" t="s">
        <v>68</v>
      </c>
      <c r="E59" s="1164"/>
      <c r="F59" s="1164"/>
      <c r="G59" s="1164"/>
      <c r="H59" s="1164"/>
      <c r="I59" s="1164"/>
      <c r="J59" s="1040"/>
      <c r="K59" s="167" t="s">
        <v>62</v>
      </c>
      <c r="L59" s="166" t="s">
        <v>61</v>
      </c>
      <c r="M59" s="166" t="s">
        <v>60</v>
      </c>
      <c r="N59" s="166" t="s">
        <v>59</v>
      </c>
      <c r="O59" s="166" t="s">
        <v>58</v>
      </c>
      <c r="P59" s="166" t="s">
        <v>57</v>
      </c>
      <c r="Q59" s="166" t="s">
        <v>56</v>
      </c>
      <c r="R59" s="165" t="s">
        <v>55</v>
      </c>
      <c r="S59" s="1163" t="s">
        <v>54</v>
      </c>
      <c r="T59" s="711" t="s">
        <v>53</v>
      </c>
      <c r="U59" s="711"/>
      <c r="V59" s="1060"/>
      <c r="W59" s="1060"/>
      <c r="X59" s="1060"/>
      <c r="Y59" s="1060"/>
      <c r="Z59" s="1060"/>
      <c r="AA59" s="1060"/>
      <c r="AB59" s="1061"/>
      <c r="AC59" s="1062" t="s">
        <v>210</v>
      </c>
      <c r="AD59" s="1048"/>
      <c r="AE59" s="1049"/>
      <c r="AF59" s="1049"/>
      <c r="AG59" s="1049"/>
      <c r="AH59" s="1050"/>
    </row>
    <row r="60" spans="1:34" ht="15.95" customHeight="1" thickBot="1">
      <c r="A60" s="335"/>
      <c r="B60" s="336"/>
      <c r="C60" s="734"/>
      <c r="D60" s="375"/>
      <c r="E60" s="375"/>
      <c r="F60" s="375"/>
      <c r="G60" s="375"/>
      <c r="H60" s="375"/>
      <c r="I60" s="375"/>
      <c r="J60" s="770"/>
      <c r="K60" s="1083" t="s">
        <v>40</v>
      </c>
      <c r="L60" s="1085"/>
      <c r="M60" s="1085"/>
      <c r="N60" s="1085"/>
      <c r="O60" s="1085"/>
      <c r="P60" s="1085"/>
      <c r="Q60" s="1085"/>
      <c r="R60" s="1087"/>
      <c r="S60" s="773"/>
      <c r="T60" s="706" t="s">
        <v>52</v>
      </c>
      <c r="U60" s="707"/>
      <c r="V60" s="545"/>
      <c r="W60" s="545"/>
      <c r="X60" s="545"/>
      <c r="Y60" s="545"/>
      <c r="Z60" s="545"/>
      <c r="AA60" s="545"/>
      <c r="AB60" s="553"/>
      <c r="AC60" s="1062"/>
      <c r="AD60" s="1048"/>
      <c r="AE60" s="1049"/>
      <c r="AF60" s="1049"/>
      <c r="AG60" s="1049"/>
      <c r="AH60" s="1050"/>
    </row>
    <row r="61" spans="1:34" ht="15.95" customHeight="1">
      <c r="A61" s="335"/>
      <c r="B61" s="336"/>
      <c r="C61" s="735"/>
      <c r="D61" s="378"/>
      <c r="E61" s="378"/>
      <c r="F61" s="378"/>
      <c r="G61" s="378"/>
      <c r="H61" s="378"/>
      <c r="I61" s="378"/>
      <c r="J61" s="771"/>
      <c r="K61" s="1084"/>
      <c r="L61" s="1086"/>
      <c r="M61" s="1086"/>
      <c r="N61" s="1086"/>
      <c r="O61" s="1086"/>
      <c r="P61" s="1086"/>
      <c r="Q61" s="1086"/>
      <c r="R61" s="1088"/>
      <c r="S61" s="774"/>
      <c r="T61" s="709" t="s">
        <v>51</v>
      </c>
      <c r="U61" s="709"/>
      <c r="V61" s="548"/>
      <c r="W61" s="548"/>
      <c r="X61" s="548"/>
      <c r="Y61" s="548"/>
      <c r="Z61" s="548"/>
      <c r="AA61" s="548"/>
      <c r="AB61" s="555"/>
      <c r="AC61" s="1063"/>
      <c r="AD61" s="1051"/>
      <c r="AE61" s="1052"/>
      <c r="AF61" s="1052"/>
      <c r="AG61" s="1052"/>
      <c r="AH61" s="1053"/>
    </row>
    <row r="62" spans="1:34" s="7" customFormat="1" ht="1.5" customHeight="1">
      <c r="A62" s="335"/>
      <c r="B62" s="336"/>
      <c r="C62" s="733"/>
      <c r="D62" s="359" t="s">
        <v>67</v>
      </c>
      <c r="E62" s="359"/>
      <c r="F62" s="359"/>
      <c r="G62" s="359"/>
      <c r="H62" s="359"/>
      <c r="I62" s="359"/>
      <c r="J62" s="736"/>
      <c r="K62" s="442" t="s">
        <v>66</v>
      </c>
      <c r="L62" s="443"/>
      <c r="M62" s="739"/>
      <c r="N62" s="746"/>
      <c r="O62" s="747"/>
      <c r="P62" s="748" t="s">
        <v>48</v>
      </c>
      <c r="Q62" s="48"/>
      <c r="R62" s="48"/>
      <c r="S62" s="359" t="s">
        <v>49</v>
      </c>
      <c r="T62" s="359"/>
      <c r="U62" s="47" t="s">
        <v>40</v>
      </c>
      <c r="V62" s="747"/>
      <c r="W62" s="747"/>
      <c r="X62" s="748" t="s">
        <v>48</v>
      </c>
      <c r="Y62" s="46"/>
      <c r="Z62" s="46"/>
      <c r="AA62" s="748" t="s">
        <v>47</v>
      </c>
      <c r="AB62" s="748"/>
      <c r="AC62" s="748"/>
      <c r="AD62" s="1070"/>
      <c r="AE62" s="1070"/>
      <c r="AF62" s="1070"/>
      <c r="AG62" s="1070"/>
      <c r="AH62" s="1071"/>
    </row>
    <row r="63" spans="1:34" ht="14.1" customHeight="1">
      <c r="A63" s="335"/>
      <c r="B63" s="336"/>
      <c r="C63" s="734"/>
      <c r="D63" s="375"/>
      <c r="E63" s="375"/>
      <c r="F63" s="375"/>
      <c r="G63" s="375"/>
      <c r="H63" s="375"/>
      <c r="I63" s="375"/>
      <c r="J63" s="737"/>
      <c r="K63" s="740"/>
      <c r="L63" s="741"/>
      <c r="M63" s="742"/>
      <c r="N63" s="766"/>
      <c r="O63" s="729"/>
      <c r="P63" s="727"/>
      <c r="Q63" s="409"/>
      <c r="R63" s="409"/>
      <c r="S63" s="375"/>
      <c r="T63" s="375"/>
      <c r="U63" s="729"/>
      <c r="V63" s="729"/>
      <c r="W63" s="729"/>
      <c r="X63" s="727"/>
      <c r="Y63" s="730"/>
      <c r="Z63" s="730"/>
      <c r="AA63" s="727"/>
      <c r="AB63" s="727"/>
      <c r="AC63" s="727"/>
      <c r="AD63" s="1066"/>
      <c r="AE63" s="1066"/>
      <c r="AF63" s="1066"/>
      <c r="AG63" s="1066"/>
      <c r="AH63" s="1067"/>
    </row>
    <row r="64" spans="1:34" s="7" customFormat="1" ht="1.5" customHeight="1">
      <c r="A64" s="335"/>
      <c r="B64" s="336"/>
      <c r="C64" s="734"/>
      <c r="D64" s="375"/>
      <c r="E64" s="375"/>
      <c r="F64" s="375"/>
      <c r="G64" s="375"/>
      <c r="H64" s="375"/>
      <c r="I64" s="375"/>
      <c r="J64" s="737"/>
      <c r="K64" s="743"/>
      <c r="L64" s="744"/>
      <c r="M64" s="745"/>
      <c r="N64" s="44"/>
      <c r="O64" s="41"/>
      <c r="P64" s="728"/>
      <c r="Q64" s="43"/>
      <c r="R64" s="43"/>
      <c r="S64" s="732"/>
      <c r="T64" s="732"/>
      <c r="U64" s="154"/>
      <c r="V64" s="41"/>
      <c r="W64" s="41"/>
      <c r="X64" s="728"/>
      <c r="Y64" s="40"/>
      <c r="Z64" s="40"/>
      <c r="AA64" s="728"/>
      <c r="AB64" s="728"/>
      <c r="AC64" s="728"/>
      <c r="AD64" s="1068"/>
      <c r="AE64" s="1068"/>
      <c r="AF64" s="1068"/>
      <c r="AG64" s="1068"/>
      <c r="AH64" s="1069"/>
    </row>
    <row r="65" spans="1:34" s="7" customFormat="1" ht="1.5" customHeight="1">
      <c r="A65" s="335"/>
      <c r="B65" s="336"/>
      <c r="C65" s="734"/>
      <c r="D65" s="375"/>
      <c r="E65" s="375"/>
      <c r="F65" s="375"/>
      <c r="G65" s="375"/>
      <c r="H65" s="375"/>
      <c r="I65" s="375"/>
      <c r="J65" s="737"/>
      <c r="K65" s="763" t="s">
        <v>64</v>
      </c>
      <c r="L65" s="764"/>
      <c r="M65" s="765"/>
      <c r="N65" s="760"/>
      <c r="O65" s="761"/>
      <c r="P65" s="726" t="s">
        <v>48</v>
      </c>
      <c r="Q65" s="37"/>
      <c r="R65" s="37"/>
      <c r="S65" s="731" t="s">
        <v>49</v>
      </c>
      <c r="T65" s="731"/>
      <c r="U65" s="36" t="s">
        <v>40</v>
      </c>
      <c r="V65" s="38"/>
      <c r="W65" s="38"/>
      <c r="X65" s="726" t="s">
        <v>48</v>
      </c>
      <c r="Y65" s="35"/>
      <c r="Z65" s="35"/>
      <c r="AA65" s="726" t="s">
        <v>47</v>
      </c>
      <c r="AB65" s="726"/>
      <c r="AC65" s="726"/>
      <c r="AD65" s="1064"/>
      <c r="AE65" s="1064"/>
      <c r="AF65" s="1064"/>
      <c r="AG65" s="1064"/>
      <c r="AH65" s="1065"/>
    </row>
    <row r="66" spans="1:34" ht="14.1" customHeight="1">
      <c r="A66" s="335"/>
      <c r="B66" s="336"/>
      <c r="C66" s="734"/>
      <c r="D66" s="375"/>
      <c r="E66" s="375"/>
      <c r="F66" s="375"/>
      <c r="G66" s="375"/>
      <c r="H66" s="375"/>
      <c r="I66" s="375"/>
      <c r="J66" s="737"/>
      <c r="K66" s="740"/>
      <c r="L66" s="741"/>
      <c r="M66" s="742"/>
      <c r="N66" s="766"/>
      <c r="O66" s="729"/>
      <c r="P66" s="727"/>
      <c r="Q66" s="409"/>
      <c r="R66" s="409"/>
      <c r="S66" s="375"/>
      <c r="T66" s="375"/>
      <c r="U66" s="729"/>
      <c r="V66" s="729"/>
      <c r="W66" s="729"/>
      <c r="X66" s="727"/>
      <c r="Y66" s="730"/>
      <c r="Z66" s="730"/>
      <c r="AA66" s="727"/>
      <c r="AB66" s="727"/>
      <c r="AC66" s="727"/>
      <c r="AD66" s="1066"/>
      <c r="AE66" s="1066"/>
      <c r="AF66" s="1066"/>
      <c r="AG66" s="1066"/>
      <c r="AH66" s="1067"/>
    </row>
    <row r="67" spans="1:34" s="7" customFormat="1" ht="1.5" customHeight="1">
      <c r="A67" s="335"/>
      <c r="B67" s="336"/>
      <c r="C67" s="734"/>
      <c r="D67" s="375"/>
      <c r="E67" s="375"/>
      <c r="F67" s="375"/>
      <c r="G67" s="375"/>
      <c r="H67" s="375"/>
      <c r="I67" s="375"/>
      <c r="J67" s="737"/>
      <c r="K67" s="743"/>
      <c r="L67" s="744"/>
      <c r="M67" s="745"/>
      <c r="N67" s="44"/>
      <c r="O67" s="41"/>
      <c r="P67" s="728"/>
      <c r="Q67" s="43"/>
      <c r="R67" s="43"/>
      <c r="S67" s="732"/>
      <c r="T67" s="732"/>
      <c r="U67" s="42"/>
      <c r="V67" s="41"/>
      <c r="W67" s="41"/>
      <c r="X67" s="728"/>
      <c r="Y67" s="40"/>
      <c r="Z67" s="40"/>
      <c r="AA67" s="728"/>
      <c r="AB67" s="728"/>
      <c r="AC67" s="728"/>
      <c r="AD67" s="1068"/>
      <c r="AE67" s="1068"/>
      <c r="AF67" s="1068"/>
      <c r="AG67" s="1068"/>
      <c r="AH67" s="1069"/>
    </row>
    <row r="68" spans="1:34" s="7" customFormat="1" ht="1.5" customHeight="1">
      <c r="A68" s="335"/>
      <c r="B68" s="336"/>
      <c r="C68" s="734"/>
      <c r="D68" s="375"/>
      <c r="E68" s="375"/>
      <c r="F68" s="375"/>
      <c r="G68" s="375"/>
      <c r="H68" s="375"/>
      <c r="I68" s="375"/>
      <c r="J68" s="737"/>
      <c r="K68" s="751" t="s">
        <v>63</v>
      </c>
      <c r="L68" s="752"/>
      <c r="M68" s="753"/>
      <c r="N68" s="760"/>
      <c r="O68" s="761"/>
      <c r="P68" s="726" t="s">
        <v>48</v>
      </c>
      <c r="Q68" s="37"/>
      <c r="R68" s="37"/>
      <c r="S68" s="731" t="s">
        <v>49</v>
      </c>
      <c r="T68" s="731"/>
      <c r="U68" s="36" t="s">
        <v>40</v>
      </c>
      <c r="V68" s="38"/>
      <c r="W68" s="38"/>
      <c r="X68" s="726" t="s">
        <v>48</v>
      </c>
      <c r="Y68" s="35"/>
      <c r="Z68" s="35"/>
      <c r="AA68" s="726" t="s">
        <v>47</v>
      </c>
      <c r="AB68" s="726"/>
      <c r="AC68" s="726"/>
      <c r="AD68" s="1064"/>
      <c r="AE68" s="1064"/>
      <c r="AF68" s="1064"/>
      <c r="AG68" s="1064"/>
      <c r="AH68" s="1065"/>
    </row>
    <row r="69" spans="1:34" ht="14.1" customHeight="1">
      <c r="A69" s="335"/>
      <c r="B69" s="336"/>
      <c r="C69" s="734"/>
      <c r="D69" s="375"/>
      <c r="E69" s="375"/>
      <c r="F69" s="375"/>
      <c r="G69" s="375"/>
      <c r="H69" s="375"/>
      <c r="I69" s="375"/>
      <c r="J69" s="737"/>
      <c r="K69" s="754"/>
      <c r="L69" s="755"/>
      <c r="M69" s="756"/>
      <c r="N69" s="766"/>
      <c r="O69" s="729"/>
      <c r="P69" s="727"/>
      <c r="Q69" s="409"/>
      <c r="R69" s="409"/>
      <c r="S69" s="375"/>
      <c r="T69" s="375"/>
      <c r="U69" s="729"/>
      <c r="V69" s="729"/>
      <c r="W69" s="729"/>
      <c r="X69" s="727"/>
      <c r="Y69" s="730"/>
      <c r="Z69" s="730"/>
      <c r="AA69" s="727"/>
      <c r="AB69" s="727"/>
      <c r="AC69" s="727"/>
      <c r="AD69" s="1066"/>
      <c r="AE69" s="1066"/>
      <c r="AF69" s="1066"/>
      <c r="AG69" s="1066"/>
      <c r="AH69" s="1067"/>
    </row>
    <row r="70" spans="1:34" s="7" customFormat="1" ht="1.5" customHeight="1">
      <c r="A70" s="335"/>
      <c r="B70" s="336"/>
      <c r="C70" s="735"/>
      <c r="D70" s="378"/>
      <c r="E70" s="378"/>
      <c r="F70" s="378"/>
      <c r="G70" s="378"/>
      <c r="H70" s="378"/>
      <c r="I70" s="378"/>
      <c r="J70" s="738"/>
      <c r="K70" s="757"/>
      <c r="L70" s="758"/>
      <c r="M70" s="759"/>
      <c r="N70" s="33"/>
      <c r="O70" s="73"/>
      <c r="P70" s="762"/>
      <c r="Q70" s="50"/>
      <c r="R70" s="50"/>
      <c r="S70" s="378"/>
      <c r="T70" s="378"/>
      <c r="U70" s="32"/>
      <c r="V70" s="73"/>
      <c r="W70" s="73"/>
      <c r="X70" s="762"/>
      <c r="Y70" s="31"/>
      <c r="Z70" s="31"/>
      <c r="AA70" s="762"/>
      <c r="AB70" s="762"/>
      <c r="AC70" s="762"/>
      <c r="AD70" s="1072"/>
      <c r="AE70" s="1072"/>
      <c r="AF70" s="1072"/>
      <c r="AG70" s="1072"/>
      <c r="AH70" s="1073"/>
    </row>
    <row r="71" spans="1:34" ht="15.95" customHeight="1">
      <c r="A71" s="335"/>
      <c r="B71" s="336"/>
      <c r="C71" s="733"/>
      <c r="D71" s="359" t="s">
        <v>183</v>
      </c>
      <c r="E71" s="359"/>
      <c r="F71" s="359"/>
      <c r="G71" s="359"/>
      <c r="H71" s="359"/>
      <c r="I71" s="359"/>
      <c r="J71" s="769"/>
      <c r="K71" s="29" t="s">
        <v>62</v>
      </c>
      <c r="L71" s="28" t="s">
        <v>61</v>
      </c>
      <c r="M71" s="28" t="s">
        <v>60</v>
      </c>
      <c r="N71" s="28" t="s">
        <v>59</v>
      </c>
      <c r="O71" s="28" t="s">
        <v>58</v>
      </c>
      <c r="P71" s="28" t="s">
        <v>57</v>
      </c>
      <c r="Q71" s="28" t="s">
        <v>56</v>
      </c>
      <c r="R71" s="27" t="s">
        <v>55</v>
      </c>
      <c r="S71" s="772" t="s">
        <v>54</v>
      </c>
      <c r="T71" s="775" t="s">
        <v>53</v>
      </c>
      <c r="U71" s="775"/>
      <c r="V71" s="542"/>
      <c r="W71" s="542"/>
      <c r="X71" s="542"/>
      <c r="Y71" s="542"/>
      <c r="Z71" s="542"/>
      <c r="AA71" s="542"/>
      <c r="AB71" s="551"/>
      <c r="AC71" s="1075" t="s">
        <v>210</v>
      </c>
      <c r="AD71" s="1078"/>
      <c r="AE71" s="864"/>
      <c r="AF71" s="864"/>
      <c r="AG71" s="864"/>
      <c r="AH71" s="865"/>
    </row>
    <row r="72" spans="1:34" ht="15.95" customHeight="1">
      <c r="A72" s="335"/>
      <c r="B72" s="336"/>
      <c r="C72" s="734"/>
      <c r="D72" s="375"/>
      <c r="E72" s="375"/>
      <c r="F72" s="375"/>
      <c r="G72" s="375"/>
      <c r="H72" s="375"/>
      <c r="I72" s="375"/>
      <c r="J72" s="770"/>
      <c r="K72" s="1083" t="s">
        <v>40</v>
      </c>
      <c r="L72" s="1085"/>
      <c r="M72" s="1085"/>
      <c r="N72" s="1085"/>
      <c r="O72" s="1085"/>
      <c r="P72" s="1085"/>
      <c r="Q72" s="1085"/>
      <c r="R72" s="1087"/>
      <c r="S72" s="773"/>
      <c r="T72" s="707" t="s">
        <v>52</v>
      </c>
      <c r="U72" s="707"/>
      <c r="V72" s="1074"/>
      <c r="W72" s="1074"/>
      <c r="X72" s="1074"/>
      <c r="Y72" s="1074"/>
      <c r="Z72" s="1074"/>
      <c r="AA72" s="1074"/>
      <c r="AB72" s="553"/>
      <c r="AC72" s="1076"/>
      <c r="AD72" s="1079"/>
      <c r="AE72" s="1080"/>
      <c r="AF72" s="1080"/>
      <c r="AG72" s="1080"/>
      <c r="AH72" s="1081"/>
    </row>
    <row r="73" spans="1:34" ht="15.95" customHeight="1">
      <c r="A73" s="335"/>
      <c r="B73" s="336"/>
      <c r="C73" s="734"/>
      <c r="D73" s="378"/>
      <c r="E73" s="378"/>
      <c r="F73" s="378"/>
      <c r="G73" s="378"/>
      <c r="H73" s="378"/>
      <c r="I73" s="378"/>
      <c r="J73" s="770"/>
      <c r="K73" s="1084"/>
      <c r="L73" s="1086"/>
      <c r="M73" s="1086"/>
      <c r="N73" s="1086"/>
      <c r="O73" s="1086"/>
      <c r="P73" s="1086"/>
      <c r="Q73" s="1086"/>
      <c r="R73" s="1088"/>
      <c r="S73" s="774"/>
      <c r="T73" s="709" t="s">
        <v>51</v>
      </c>
      <c r="U73" s="709"/>
      <c r="V73" s="548"/>
      <c r="W73" s="548"/>
      <c r="X73" s="548"/>
      <c r="Y73" s="548"/>
      <c r="Z73" s="548"/>
      <c r="AA73" s="548"/>
      <c r="AB73" s="555"/>
      <c r="AC73" s="1077"/>
      <c r="AD73" s="1082"/>
      <c r="AE73" s="867"/>
      <c r="AF73" s="867"/>
      <c r="AG73" s="867"/>
      <c r="AH73" s="868"/>
    </row>
    <row r="74" spans="1:34" ht="15.95" customHeight="1">
      <c r="A74" s="335"/>
      <c r="B74" s="336"/>
      <c r="C74" s="49"/>
      <c r="D74" s="856" t="s">
        <v>228</v>
      </c>
      <c r="E74" s="856"/>
      <c r="F74" s="856"/>
      <c r="G74" s="856"/>
      <c r="H74" s="856"/>
      <c r="I74" s="856"/>
      <c r="J74" s="64"/>
      <c r="K74" s="1100"/>
      <c r="L74" s="1101"/>
      <c r="M74" s="1101"/>
      <c r="N74" s="74" t="s">
        <v>48</v>
      </c>
      <c r="O74" s="1102"/>
      <c r="P74" s="1102"/>
      <c r="Q74" s="1103" t="s">
        <v>49</v>
      </c>
      <c r="R74" s="1103"/>
      <c r="S74" s="1101"/>
      <c r="T74" s="1101"/>
      <c r="U74" s="1101"/>
      <c r="V74" s="25" t="s">
        <v>48</v>
      </c>
      <c r="W74" s="1104"/>
      <c r="X74" s="1104"/>
      <c r="Y74" s="25" t="s">
        <v>47</v>
      </c>
      <c r="Z74" s="46"/>
      <c r="AA74" s="1094"/>
      <c r="AB74" s="1095"/>
      <c r="AC74" s="1095"/>
      <c r="AD74" s="1095"/>
      <c r="AE74" s="1095"/>
      <c r="AF74" s="1095"/>
      <c r="AG74" s="1095"/>
      <c r="AH74" s="1096"/>
    </row>
    <row r="75" spans="1:34" s="7" customFormat="1" ht="15.95" customHeight="1">
      <c r="A75" s="335"/>
      <c r="B75" s="336"/>
      <c r="C75" s="406"/>
      <c r="D75" s="782" t="s">
        <v>46</v>
      </c>
      <c r="E75" s="443"/>
      <c r="F75" s="443"/>
      <c r="G75" s="443"/>
      <c r="H75" s="443"/>
      <c r="I75" s="443"/>
      <c r="J75" s="784"/>
      <c r="K75" s="1097" t="s">
        <v>253</v>
      </c>
      <c r="L75" s="1098"/>
      <c r="M75" s="1098"/>
      <c r="N75" s="1098"/>
      <c r="O75" s="1098"/>
      <c r="P75" s="1098"/>
      <c r="Q75" s="1098"/>
      <c r="R75" s="1098"/>
      <c r="S75" s="1098"/>
      <c r="T75" s="1098"/>
      <c r="U75" s="1098"/>
      <c r="V75" s="1099"/>
      <c r="W75" s="790" t="s">
        <v>44</v>
      </c>
      <c r="X75" s="790"/>
      <c r="Y75" s="790"/>
      <c r="Z75" s="790"/>
      <c r="AA75" s="790" t="s">
        <v>43</v>
      </c>
      <c r="AB75" s="790"/>
      <c r="AC75" s="790"/>
      <c r="AD75" s="790"/>
      <c r="AE75" s="792" t="s">
        <v>42</v>
      </c>
      <c r="AF75" s="792"/>
      <c r="AG75" s="792"/>
      <c r="AH75" s="793"/>
    </row>
    <row r="76" spans="1:34" s="7" customFormat="1" ht="15.95" customHeight="1">
      <c r="A76" s="335"/>
      <c r="B76" s="336"/>
      <c r="C76" s="408"/>
      <c r="D76" s="741"/>
      <c r="E76" s="741"/>
      <c r="F76" s="741"/>
      <c r="G76" s="741"/>
      <c r="H76" s="741"/>
      <c r="I76" s="741"/>
      <c r="J76" s="785"/>
      <c r="K76" s="802" t="s">
        <v>181</v>
      </c>
      <c r="L76" s="803"/>
      <c r="M76" s="803"/>
      <c r="N76" s="803"/>
      <c r="O76" s="804" t="s">
        <v>180</v>
      </c>
      <c r="P76" s="805"/>
      <c r="Q76" s="806" t="s">
        <v>179</v>
      </c>
      <c r="R76" s="807"/>
      <c r="S76" s="807"/>
      <c r="T76" s="808"/>
      <c r="U76" s="804" t="s">
        <v>178</v>
      </c>
      <c r="V76" s="809"/>
      <c r="W76" s="791"/>
      <c r="X76" s="791"/>
      <c r="Y76" s="791"/>
      <c r="Z76" s="791"/>
      <c r="AA76" s="791"/>
      <c r="AB76" s="791"/>
      <c r="AC76" s="791"/>
      <c r="AD76" s="791"/>
      <c r="AE76" s="794"/>
      <c r="AF76" s="794"/>
      <c r="AG76" s="794"/>
      <c r="AH76" s="795"/>
    </row>
    <row r="77" spans="1:34" s="7" customFormat="1" ht="15.95" customHeight="1">
      <c r="A77" s="335"/>
      <c r="B77" s="336"/>
      <c r="C77" s="410"/>
      <c r="D77" s="783"/>
      <c r="E77" s="783"/>
      <c r="F77" s="783"/>
      <c r="G77" s="783"/>
      <c r="H77" s="783"/>
      <c r="I77" s="783"/>
      <c r="J77" s="786"/>
      <c r="K77" s="1089"/>
      <c r="L77" s="1090"/>
      <c r="M77" s="1090"/>
      <c r="N77" s="1090"/>
      <c r="O77" s="1091" t="s">
        <v>40</v>
      </c>
      <c r="P77" s="972"/>
      <c r="Q77" s="1092"/>
      <c r="R77" s="985"/>
      <c r="S77" s="985"/>
      <c r="T77" s="985"/>
      <c r="U77" s="1091" t="s">
        <v>40</v>
      </c>
      <c r="V77" s="1093"/>
      <c r="W77" s="1107"/>
      <c r="X77" s="972"/>
      <c r="Y77" s="972"/>
      <c r="Z77" s="1093"/>
      <c r="AA77" s="1105"/>
      <c r="AB77" s="1105"/>
      <c r="AC77" s="1105"/>
      <c r="AD77" s="1105"/>
      <c r="AE77" s="1105"/>
      <c r="AF77" s="1105"/>
      <c r="AG77" s="1105"/>
      <c r="AH77" s="1106"/>
    </row>
    <row r="78" spans="1:34" ht="15.95" customHeight="1">
      <c r="A78" s="335"/>
      <c r="B78" s="336"/>
      <c r="C78" s="59"/>
      <c r="D78" s="359" t="s">
        <v>125</v>
      </c>
      <c r="E78" s="359"/>
      <c r="F78" s="359"/>
      <c r="G78" s="359"/>
      <c r="H78" s="359"/>
      <c r="I78" s="359"/>
      <c r="J78" s="58"/>
      <c r="K78" s="1110"/>
      <c r="L78" s="1111"/>
      <c r="M78" s="1111"/>
      <c r="N78" s="1111"/>
      <c r="O78" s="171" t="s">
        <v>123</v>
      </c>
      <c r="P78" s="1112" t="s">
        <v>124</v>
      </c>
      <c r="Q78" s="1113"/>
      <c r="R78" s="1113"/>
      <c r="S78" s="1114"/>
      <c r="T78" s="1115"/>
      <c r="U78" s="1116"/>
      <c r="V78" s="1116"/>
      <c r="W78" s="1116"/>
      <c r="X78" s="1116"/>
      <c r="Y78" s="149" t="s">
        <v>123</v>
      </c>
      <c r="Z78" s="848"/>
      <c r="AA78" s="849"/>
      <c r="AB78" s="849"/>
      <c r="AC78" s="849"/>
      <c r="AD78" s="849"/>
      <c r="AE78" s="849"/>
      <c r="AF78" s="849"/>
      <c r="AG78" s="849"/>
      <c r="AH78" s="850"/>
    </row>
    <row r="79" spans="1:34" ht="15.95" customHeight="1">
      <c r="A79" s="335"/>
      <c r="B79" s="336"/>
      <c r="C79" s="15"/>
      <c r="D79" s="371" t="s">
        <v>41</v>
      </c>
      <c r="E79" s="371"/>
      <c r="F79" s="371"/>
      <c r="G79" s="371"/>
      <c r="H79" s="371"/>
      <c r="I79" s="371"/>
      <c r="J79" s="14"/>
      <c r="K79" s="1117" t="s">
        <v>40</v>
      </c>
      <c r="L79" s="1118"/>
      <c r="M79" s="1118"/>
      <c r="N79" s="1118"/>
      <c r="O79" s="1118"/>
      <c r="P79" s="1118"/>
      <c r="Q79" s="1118"/>
      <c r="R79" s="1118"/>
      <c r="S79" s="1118"/>
      <c r="T79" s="1118"/>
      <c r="U79" s="1118"/>
      <c r="V79" s="1118"/>
      <c r="W79" s="1118"/>
      <c r="X79" s="1118"/>
      <c r="Y79" s="1118"/>
      <c r="Z79" s="1118"/>
      <c r="AA79" s="1118"/>
      <c r="AB79" s="1118"/>
      <c r="AC79" s="1118"/>
      <c r="AD79" s="1118"/>
      <c r="AE79" s="1118"/>
      <c r="AF79" s="1118"/>
      <c r="AG79" s="1118"/>
      <c r="AH79" s="1119"/>
    </row>
    <row r="80" spans="1:34" ht="15.95" customHeight="1">
      <c r="A80" s="335"/>
      <c r="B80" s="336"/>
      <c r="C80" s="49"/>
      <c r="D80" s="371" t="s">
        <v>39</v>
      </c>
      <c r="E80" s="371"/>
      <c r="F80" s="371"/>
      <c r="G80" s="371"/>
      <c r="H80" s="371"/>
      <c r="I80" s="371"/>
      <c r="J80" s="13"/>
      <c r="K80" s="566"/>
      <c r="L80" s="567"/>
      <c r="M80" s="567"/>
      <c r="N80" s="567"/>
      <c r="O80" s="567"/>
      <c r="P80" s="567"/>
      <c r="Q80" s="567"/>
      <c r="R80" s="567"/>
      <c r="S80" s="567"/>
      <c r="T80" s="567"/>
      <c r="U80" s="567"/>
      <c r="V80" s="567"/>
      <c r="W80" s="567"/>
      <c r="X80" s="567"/>
      <c r="Y80" s="567"/>
      <c r="Z80" s="567"/>
      <c r="AA80" s="567"/>
      <c r="AB80" s="567"/>
      <c r="AC80" s="567"/>
      <c r="AD80" s="567"/>
      <c r="AE80" s="567"/>
      <c r="AF80" s="567"/>
      <c r="AG80" s="567"/>
      <c r="AH80" s="886"/>
    </row>
    <row r="81" spans="1:36" ht="15.95" customHeight="1">
      <c r="A81" s="335"/>
      <c r="B81" s="336"/>
      <c r="C81" s="854"/>
      <c r="D81" s="856" t="s">
        <v>38</v>
      </c>
      <c r="E81" s="856"/>
      <c r="F81" s="856"/>
      <c r="G81" s="856"/>
      <c r="H81" s="856"/>
      <c r="I81" s="856"/>
      <c r="J81" s="858"/>
      <c r="K81" s="11" t="s">
        <v>252</v>
      </c>
      <c r="L81" s="869"/>
      <c r="M81" s="869"/>
      <c r="N81" s="869"/>
      <c r="O81" s="9" t="s">
        <v>204</v>
      </c>
      <c r="P81" s="869"/>
      <c r="Q81" s="869"/>
      <c r="R81" s="869"/>
      <c r="S81" s="9" t="s">
        <v>251</v>
      </c>
      <c r="T81" s="869"/>
      <c r="U81" s="869"/>
      <c r="V81" s="869"/>
      <c r="W81" s="9" t="s">
        <v>142</v>
      </c>
      <c r="X81" s="869"/>
      <c r="Y81" s="869"/>
      <c r="Z81" s="869"/>
      <c r="AA81" s="9" t="s">
        <v>232</v>
      </c>
      <c r="AB81" s="869"/>
      <c r="AC81" s="869"/>
      <c r="AD81" s="869"/>
      <c r="AE81" s="861" t="s">
        <v>37</v>
      </c>
      <c r="AF81" s="863"/>
      <c r="AG81" s="864"/>
      <c r="AH81" s="865"/>
    </row>
    <row r="82" spans="1:36" ht="18" customHeight="1">
      <c r="A82" s="335"/>
      <c r="B82" s="336"/>
      <c r="C82" s="855"/>
      <c r="D82" s="857"/>
      <c r="E82" s="857"/>
      <c r="F82" s="857"/>
      <c r="G82" s="857"/>
      <c r="H82" s="857"/>
      <c r="I82" s="857"/>
      <c r="J82" s="859"/>
      <c r="K82" s="11" t="s">
        <v>233</v>
      </c>
      <c r="L82" s="869"/>
      <c r="M82" s="869"/>
      <c r="N82" s="869"/>
      <c r="O82" s="9" t="s">
        <v>250</v>
      </c>
      <c r="P82" s="869"/>
      <c r="Q82" s="869"/>
      <c r="R82" s="869"/>
      <c r="S82" s="9" t="s">
        <v>217</v>
      </c>
      <c r="T82" s="869"/>
      <c r="U82" s="869"/>
      <c r="V82" s="869"/>
      <c r="W82" s="9" t="s">
        <v>239</v>
      </c>
      <c r="X82" s="869"/>
      <c r="Y82" s="869"/>
      <c r="Z82" s="869"/>
      <c r="AA82" s="8" t="s">
        <v>216</v>
      </c>
      <c r="AB82" s="869"/>
      <c r="AC82" s="869"/>
      <c r="AD82" s="869"/>
      <c r="AE82" s="862"/>
      <c r="AF82" s="866"/>
      <c r="AG82" s="867"/>
      <c r="AH82" s="868"/>
    </row>
    <row r="83" spans="1:36" s="7" customFormat="1" ht="1.5" customHeight="1">
      <c r="A83" s="335"/>
      <c r="B83" s="336"/>
      <c r="C83" s="162"/>
      <c r="D83" s="12"/>
      <c r="E83" s="164"/>
      <c r="F83" s="164"/>
      <c r="G83" s="164"/>
      <c r="H83" s="164"/>
      <c r="I83" s="164"/>
      <c r="J83" s="163"/>
      <c r="K83" s="887"/>
      <c r="L83" s="890"/>
      <c r="M83" s="890"/>
      <c r="N83" s="890"/>
      <c r="O83" s="891"/>
      <c r="P83" s="894"/>
      <c r="Q83" s="895"/>
      <c r="R83" s="895"/>
      <c r="S83" s="895"/>
      <c r="T83" s="895"/>
      <c r="U83" s="895"/>
      <c r="V83" s="895"/>
      <c r="W83" s="895"/>
      <c r="X83" s="895"/>
      <c r="Y83" s="895"/>
      <c r="Z83" s="895"/>
      <c r="AA83" s="895"/>
      <c r="AB83" s="895"/>
      <c r="AC83" s="895"/>
      <c r="AD83" s="895"/>
      <c r="AE83" s="895"/>
      <c r="AF83" s="895"/>
      <c r="AG83" s="895"/>
      <c r="AH83" s="896"/>
    </row>
    <row r="84" spans="1:36" s="7" customFormat="1" ht="12" customHeight="1">
      <c r="A84" s="335"/>
      <c r="B84" s="336"/>
      <c r="C84" s="76"/>
      <c r="D84" s="903" t="s">
        <v>209</v>
      </c>
      <c r="E84" s="903"/>
      <c r="F84" s="903"/>
      <c r="G84" s="903"/>
      <c r="H84" s="903"/>
      <c r="I84" s="903"/>
      <c r="J84" s="75"/>
      <c r="K84" s="888"/>
      <c r="L84" s="88" t="s">
        <v>91</v>
      </c>
      <c r="M84" s="88" t="s">
        <v>249</v>
      </c>
      <c r="N84" s="88" t="s">
        <v>90</v>
      </c>
      <c r="O84" s="892"/>
      <c r="P84" s="897"/>
      <c r="Q84" s="898"/>
      <c r="R84" s="898"/>
      <c r="S84" s="898"/>
      <c r="T84" s="898"/>
      <c r="U84" s="898"/>
      <c r="V84" s="898"/>
      <c r="W84" s="898"/>
      <c r="X84" s="898"/>
      <c r="Y84" s="898"/>
      <c r="Z84" s="898"/>
      <c r="AA84" s="898"/>
      <c r="AB84" s="898"/>
      <c r="AC84" s="898"/>
      <c r="AD84" s="898"/>
      <c r="AE84" s="898"/>
      <c r="AF84" s="898"/>
      <c r="AG84" s="898"/>
      <c r="AH84" s="899"/>
    </row>
    <row r="85" spans="1:36" s="7" customFormat="1" ht="1.5" customHeight="1">
      <c r="A85" s="335"/>
      <c r="B85" s="336"/>
      <c r="C85" s="162"/>
      <c r="D85" s="10"/>
      <c r="E85" s="161"/>
      <c r="F85" s="161"/>
      <c r="G85" s="161"/>
      <c r="H85" s="161"/>
      <c r="I85" s="161"/>
      <c r="J85" s="160"/>
      <c r="K85" s="889"/>
      <c r="L85" s="904"/>
      <c r="M85" s="904"/>
      <c r="N85" s="904"/>
      <c r="O85" s="893"/>
      <c r="P85" s="900"/>
      <c r="Q85" s="901"/>
      <c r="R85" s="901"/>
      <c r="S85" s="901"/>
      <c r="T85" s="901"/>
      <c r="U85" s="901"/>
      <c r="V85" s="901"/>
      <c r="W85" s="901"/>
      <c r="X85" s="901"/>
      <c r="Y85" s="901"/>
      <c r="Z85" s="901"/>
      <c r="AA85" s="901"/>
      <c r="AB85" s="901"/>
      <c r="AC85" s="901"/>
      <c r="AD85" s="901"/>
      <c r="AE85" s="901"/>
      <c r="AF85" s="901"/>
      <c r="AG85" s="901"/>
      <c r="AH85" s="902"/>
      <c r="AJ85" s="159"/>
    </row>
    <row r="86" spans="1:36" s="7" customFormat="1" ht="1.5" customHeight="1">
      <c r="A86" s="335"/>
      <c r="B86" s="336"/>
      <c r="C86" s="1165" t="s">
        <v>36</v>
      </c>
      <c r="D86" s="1166"/>
      <c r="E86" s="874" t="s">
        <v>35</v>
      </c>
      <c r="F86" s="874"/>
      <c r="G86" s="874"/>
      <c r="H86" s="874"/>
      <c r="I86" s="874"/>
      <c r="J86" s="875"/>
      <c r="K86" s="23"/>
      <c r="L86" s="22"/>
      <c r="M86" s="22"/>
      <c r="N86" s="22"/>
      <c r="O86" s="22"/>
      <c r="P86" s="22"/>
      <c r="Q86" s="22"/>
      <c r="R86" s="880"/>
      <c r="S86" s="880"/>
      <c r="T86" s="880"/>
      <c r="U86" s="880"/>
      <c r="V86" s="880"/>
      <c r="W86" s="880"/>
      <c r="X86" s="880"/>
      <c r="Y86" s="880"/>
      <c r="Z86" s="880"/>
      <c r="AA86" s="880"/>
      <c r="AB86" s="22"/>
      <c r="AC86" s="22"/>
      <c r="AD86" s="22"/>
      <c r="AE86" s="22"/>
      <c r="AF86" s="22"/>
      <c r="AG86" s="22"/>
      <c r="AH86" s="21"/>
    </row>
    <row r="87" spans="1:36" ht="12" customHeight="1">
      <c r="A87" s="335"/>
      <c r="B87" s="336"/>
      <c r="C87" s="1167"/>
      <c r="D87" s="1168"/>
      <c r="E87" s="876"/>
      <c r="F87" s="876"/>
      <c r="G87" s="876"/>
      <c r="H87" s="876"/>
      <c r="I87" s="876"/>
      <c r="J87" s="877"/>
      <c r="K87" s="55"/>
      <c r="L87" s="882" t="s">
        <v>248</v>
      </c>
      <c r="M87" s="882"/>
      <c r="N87" s="882"/>
      <c r="O87" s="883" t="s">
        <v>34</v>
      </c>
      <c r="P87" s="883"/>
      <c r="Q87" s="883"/>
      <c r="R87" s="880"/>
      <c r="S87" s="880"/>
      <c r="T87" s="880"/>
      <c r="U87" s="880"/>
      <c r="V87" s="880"/>
      <c r="W87" s="880"/>
      <c r="X87" s="880"/>
      <c r="Y87" s="880"/>
      <c r="Z87" s="880"/>
      <c r="AA87" s="880"/>
      <c r="AB87" s="727" t="s">
        <v>229</v>
      </c>
      <c r="AC87" s="727"/>
      <c r="AD87" s="882" t="s">
        <v>219</v>
      </c>
      <c r="AE87" s="882"/>
      <c r="AF87" s="882"/>
      <c r="AG87" s="882"/>
      <c r="AH87" s="24"/>
    </row>
    <row r="88" spans="1:36" s="7" customFormat="1" ht="1.5" customHeight="1">
      <c r="A88" s="335"/>
      <c r="B88" s="336"/>
      <c r="C88" s="1167"/>
      <c r="D88" s="1168"/>
      <c r="E88" s="878"/>
      <c r="F88" s="878"/>
      <c r="G88" s="878"/>
      <c r="H88" s="878"/>
      <c r="I88" s="878"/>
      <c r="J88" s="879"/>
      <c r="K88" s="23"/>
      <c r="L88" s="22"/>
      <c r="M88" s="22"/>
      <c r="N88" s="22"/>
      <c r="O88" s="22"/>
      <c r="P88" s="22"/>
      <c r="Q88" s="22"/>
      <c r="R88" s="881"/>
      <c r="S88" s="881"/>
      <c r="T88" s="881"/>
      <c r="U88" s="881"/>
      <c r="V88" s="881"/>
      <c r="W88" s="881"/>
      <c r="X88" s="881"/>
      <c r="Y88" s="881"/>
      <c r="Z88" s="881"/>
      <c r="AA88" s="881"/>
      <c r="AB88" s="22"/>
      <c r="AC88" s="22"/>
      <c r="AD88" s="22"/>
      <c r="AE88" s="22"/>
      <c r="AF88" s="22"/>
      <c r="AG88" s="22"/>
      <c r="AH88" s="21"/>
    </row>
    <row r="89" spans="1:36" ht="15" customHeight="1">
      <c r="A89" s="335"/>
      <c r="B89" s="336"/>
      <c r="C89" s="1167"/>
      <c r="D89" s="1168"/>
      <c r="E89" s="908" t="s">
        <v>33</v>
      </c>
      <c r="F89" s="908"/>
      <c r="G89" s="908"/>
      <c r="H89" s="908"/>
      <c r="I89" s="908"/>
      <c r="J89" s="909"/>
      <c r="K89" s="912" t="s">
        <v>32</v>
      </c>
      <c r="L89" s="913"/>
      <c r="M89" s="914"/>
      <c r="N89" s="566" t="s">
        <v>40</v>
      </c>
      <c r="O89" s="1120"/>
      <c r="P89" s="1120"/>
      <c r="Q89" s="1120"/>
      <c r="R89" s="1120"/>
      <c r="S89" s="1120"/>
      <c r="T89" s="1120"/>
      <c r="U89" s="1120"/>
      <c r="V89" s="1120"/>
      <c r="W89" s="1120"/>
      <c r="X89" s="1120"/>
      <c r="Y89" s="1120"/>
      <c r="Z89" s="1120"/>
      <c r="AA89" s="1120"/>
      <c r="AB89" s="1120"/>
      <c r="AC89" s="1120"/>
      <c r="AD89" s="1120"/>
      <c r="AE89" s="1120"/>
      <c r="AF89" s="1120"/>
      <c r="AG89" s="1120"/>
      <c r="AH89" s="1121"/>
    </row>
    <row r="90" spans="1:36" ht="15" customHeight="1">
      <c r="A90" s="335"/>
      <c r="B90" s="336"/>
      <c r="C90" s="1167"/>
      <c r="D90" s="1168"/>
      <c r="E90" s="910"/>
      <c r="F90" s="910"/>
      <c r="G90" s="910"/>
      <c r="H90" s="910"/>
      <c r="I90" s="910"/>
      <c r="J90" s="911"/>
      <c r="K90" s="912" t="s">
        <v>31</v>
      </c>
      <c r="L90" s="913"/>
      <c r="M90" s="914"/>
      <c r="N90" s="917"/>
      <c r="O90" s="918"/>
      <c r="P90" s="918"/>
      <c r="Q90" s="918"/>
      <c r="R90" s="918"/>
      <c r="S90" s="918"/>
      <c r="T90" s="918"/>
      <c r="U90" s="919"/>
      <c r="V90" s="920" t="s">
        <v>30</v>
      </c>
      <c r="W90" s="885"/>
      <c r="X90" s="982"/>
      <c r="Y90" s="983"/>
      <c r="Z90" s="983"/>
      <c r="AA90" s="6" t="s">
        <v>144</v>
      </c>
      <c r="AB90" s="972"/>
      <c r="AC90" s="972"/>
      <c r="AD90" s="972"/>
      <c r="AE90" s="6" t="s">
        <v>231</v>
      </c>
      <c r="AF90" s="567"/>
      <c r="AG90" s="567"/>
      <c r="AH90" s="886"/>
    </row>
    <row r="91" spans="1:36" ht="15" customHeight="1">
      <c r="A91" s="677"/>
      <c r="B91" s="678"/>
      <c r="C91" s="1169"/>
      <c r="D91" s="1170"/>
      <c r="E91" s="884" t="s">
        <v>28</v>
      </c>
      <c r="F91" s="884"/>
      <c r="G91" s="884"/>
      <c r="H91" s="884"/>
      <c r="I91" s="884"/>
      <c r="J91" s="885"/>
      <c r="K91" s="566"/>
      <c r="L91" s="567"/>
      <c r="M91" s="567"/>
      <c r="N91" s="567"/>
      <c r="O91" s="567"/>
      <c r="P91" s="567"/>
      <c r="Q91" s="567"/>
      <c r="R91" s="567"/>
      <c r="S91" s="567"/>
      <c r="T91" s="567"/>
      <c r="U91" s="567"/>
      <c r="V91" s="567"/>
      <c r="W91" s="567"/>
      <c r="X91" s="567"/>
      <c r="Y91" s="567"/>
      <c r="Z91" s="567"/>
      <c r="AA91" s="567"/>
      <c r="AB91" s="567"/>
      <c r="AC91" s="567"/>
      <c r="AD91" s="567"/>
      <c r="AE91" s="567"/>
      <c r="AF91" s="567"/>
      <c r="AG91" s="567"/>
      <c r="AH91" s="886"/>
    </row>
    <row r="92" spans="1:36" ht="15" customHeight="1">
      <c r="A92" s="934"/>
      <c r="B92" s="359" t="s">
        <v>175</v>
      </c>
      <c r="C92" s="359"/>
      <c r="D92" s="359"/>
      <c r="E92" s="359"/>
      <c r="F92" s="359"/>
      <c r="G92" s="359"/>
      <c r="H92" s="359"/>
      <c r="I92" s="359"/>
      <c r="J92" s="936"/>
      <c r="K92" s="362" t="s">
        <v>208</v>
      </c>
      <c r="L92" s="362"/>
      <c r="M92" s="362"/>
      <c r="N92" s="1134"/>
      <c r="O92" s="1135"/>
      <c r="P92" s="1135"/>
      <c r="Q92" s="1135"/>
      <c r="R92" s="1135"/>
      <c r="S92" s="1135"/>
      <c r="T92" s="1135"/>
      <c r="U92" s="1135"/>
      <c r="V92" s="1135"/>
      <c r="W92" s="1135"/>
      <c r="X92" s="1135"/>
      <c r="Y92" s="1135"/>
      <c r="Z92" s="1135"/>
      <c r="AA92" s="1135"/>
      <c r="AB92" s="1136"/>
      <c r="AC92" s="941" t="s">
        <v>174</v>
      </c>
      <c r="AD92" s="942"/>
      <c r="AE92" s="945"/>
      <c r="AF92" s="946"/>
      <c r="AG92" s="946"/>
      <c r="AH92" s="947"/>
    </row>
    <row r="93" spans="1:36" ht="24" customHeight="1">
      <c r="A93" s="951"/>
      <c r="B93" s="378"/>
      <c r="C93" s="378"/>
      <c r="D93" s="378"/>
      <c r="E93" s="378"/>
      <c r="F93" s="378"/>
      <c r="G93" s="378"/>
      <c r="H93" s="378"/>
      <c r="I93" s="378"/>
      <c r="J93" s="952"/>
      <c r="K93" s="931" t="s">
        <v>102</v>
      </c>
      <c r="L93" s="932"/>
      <c r="M93" s="933"/>
      <c r="N93" s="1122"/>
      <c r="O93" s="1123"/>
      <c r="P93" s="1123"/>
      <c r="Q93" s="1123"/>
      <c r="R93" s="1123"/>
      <c r="S93" s="1123"/>
      <c r="T93" s="1123"/>
      <c r="U93" s="1123"/>
      <c r="V93" s="1123"/>
      <c r="W93" s="1123"/>
      <c r="X93" s="1123"/>
      <c r="Y93" s="1123"/>
      <c r="Z93" s="1123"/>
      <c r="AA93" s="1123"/>
      <c r="AB93" s="1124"/>
      <c r="AC93" s="956"/>
      <c r="AD93" s="957"/>
      <c r="AE93" s="1131"/>
      <c r="AF93" s="1132"/>
      <c r="AG93" s="1132"/>
      <c r="AH93" s="1133"/>
    </row>
    <row r="94" spans="1:36" ht="15" customHeight="1">
      <c r="A94" s="934"/>
      <c r="B94" s="359" t="s">
        <v>237</v>
      </c>
      <c r="C94" s="359"/>
      <c r="D94" s="359"/>
      <c r="E94" s="359"/>
      <c r="F94" s="359"/>
      <c r="G94" s="359"/>
      <c r="H94" s="359"/>
      <c r="I94" s="359"/>
      <c r="J94" s="936"/>
      <c r="K94" s="362" t="s">
        <v>238</v>
      </c>
      <c r="L94" s="362"/>
      <c r="M94" s="362"/>
      <c r="N94" s="1134"/>
      <c r="O94" s="1135"/>
      <c r="P94" s="1135"/>
      <c r="Q94" s="1135"/>
      <c r="R94" s="1135"/>
      <c r="S94" s="1135"/>
      <c r="T94" s="1135"/>
      <c r="U94" s="1135"/>
      <c r="V94" s="1135"/>
      <c r="W94" s="1135"/>
      <c r="X94" s="1135"/>
      <c r="Y94" s="1135"/>
      <c r="Z94" s="1135"/>
      <c r="AA94" s="1135"/>
      <c r="AB94" s="1136"/>
      <c r="AC94" s="941" t="s">
        <v>236</v>
      </c>
      <c r="AD94" s="942"/>
      <c r="AE94" s="945"/>
      <c r="AF94" s="946"/>
      <c r="AG94" s="946"/>
      <c r="AH94" s="947"/>
    </row>
    <row r="95" spans="1:36" ht="20.100000000000001" customHeight="1">
      <c r="A95" s="951"/>
      <c r="B95" s="378"/>
      <c r="C95" s="378"/>
      <c r="D95" s="378"/>
      <c r="E95" s="378"/>
      <c r="F95" s="378"/>
      <c r="G95" s="378"/>
      <c r="H95" s="378"/>
      <c r="I95" s="378"/>
      <c r="J95" s="952"/>
      <c r="K95" s="931" t="s">
        <v>102</v>
      </c>
      <c r="L95" s="932"/>
      <c r="M95" s="933"/>
      <c r="N95" s="1122"/>
      <c r="O95" s="1123"/>
      <c r="P95" s="1123"/>
      <c r="Q95" s="1123"/>
      <c r="R95" s="1123"/>
      <c r="S95" s="1123"/>
      <c r="T95" s="1123"/>
      <c r="U95" s="1123"/>
      <c r="V95" s="1123"/>
      <c r="W95" s="1123"/>
      <c r="X95" s="1123"/>
      <c r="Y95" s="1123"/>
      <c r="Z95" s="1123"/>
      <c r="AA95" s="1123"/>
      <c r="AB95" s="1124"/>
      <c r="AC95" s="956"/>
      <c r="AD95" s="957"/>
      <c r="AE95" s="1131"/>
      <c r="AF95" s="1132"/>
      <c r="AG95" s="1132"/>
      <c r="AH95" s="1133"/>
    </row>
    <row r="96" spans="1:36" ht="15" customHeight="1" thickBot="1">
      <c r="A96" s="1125" t="s">
        <v>27</v>
      </c>
      <c r="B96" s="1126"/>
      <c r="C96" s="1126"/>
      <c r="D96" s="1126"/>
      <c r="E96" s="1126"/>
      <c r="F96" s="1126"/>
      <c r="G96" s="1126"/>
      <c r="H96" s="1126"/>
      <c r="I96" s="1126"/>
      <c r="J96" s="1127"/>
      <c r="K96" s="1128" t="s">
        <v>26</v>
      </c>
      <c r="L96" s="1129"/>
      <c r="M96" s="1129"/>
      <c r="N96" s="1129"/>
      <c r="O96" s="1129"/>
      <c r="P96" s="1129"/>
      <c r="Q96" s="1129"/>
      <c r="R96" s="1129"/>
      <c r="S96" s="1129"/>
      <c r="T96" s="1129"/>
      <c r="U96" s="1129"/>
      <c r="V96" s="1129"/>
      <c r="W96" s="1129"/>
      <c r="X96" s="1129"/>
      <c r="Y96" s="1129"/>
      <c r="Z96" s="1129"/>
      <c r="AA96" s="1129"/>
      <c r="AB96" s="1129"/>
      <c r="AC96" s="1129"/>
      <c r="AD96" s="1129"/>
      <c r="AE96" s="1129"/>
      <c r="AF96" s="1129"/>
      <c r="AG96" s="1129"/>
      <c r="AH96" s="1130"/>
    </row>
    <row r="98" spans="28:28">
      <c r="AB98" s="82" t="s">
        <v>247</v>
      </c>
    </row>
  </sheetData>
  <mergeCells count="403">
    <mergeCell ref="F14:I14"/>
    <mergeCell ref="B30:B42"/>
    <mergeCell ref="AF46:AH46"/>
    <mergeCell ref="AC47:AH47"/>
    <mergeCell ref="W45:Y45"/>
    <mergeCell ref="V39:AA39"/>
    <mergeCell ref="A11:B16"/>
    <mergeCell ref="C11:E11"/>
    <mergeCell ref="F11:AH11"/>
    <mergeCell ref="C12:E13"/>
    <mergeCell ref="F12:AH13"/>
    <mergeCell ref="W34:AH34"/>
    <mergeCell ref="J14:N14"/>
    <mergeCell ref="V35:AH35"/>
    <mergeCell ref="C31:E33"/>
    <mergeCell ref="F31:I33"/>
    <mergeCell ref="C14:E16"/>
    <mergeCell ref="V27:AA27"/>
    <mergeCell ref="J18:M20"/>
    <mergeCell ref="J31:M33"/>
    <mergeCell ref="C34:M36"/>
    <mergeCell ref="F38:H38"/>
    <mergeCell ref="AC44:AE44"/>
    <mergeCell ref="S74:U74"/>
    <mergeCell ref="Q74:R74"/>
    <mergeCell ref="Q46:S46"/>
    <mergeCell ref="W48:AB48"/>
    <mergeCell ref="AA74:AH74"/>
    <mergeCell ref="W74:X74"/>
    <mergeCell ref="Z50:AB50"/>
    <mergeCell ref="Q50:S50"/>
    <mergeCell ref="Q48:V48"/>
    <mergeCell ref="Q51:S51"/>
    <mergeCell ref="S62:T64"/>
    <mergeCell ref="U63:W63"/>
    <mergeCell ref="AC46:AE46"/>
    <mergeCell ref="Z49:AB49"/>
    <mergeCell ref="AC59:AC61"/>
    <mergeCell ref="W56:Y56"/>
    <mergeCell ref="V60:AB60"/>
    <mergeCell ref="V71:AB71"/>
    <mergeCell ref="T72:U72"/>
    <mergeCell ref="X65:X67"/>
    <mergeCell ref="U66:W66"/>
    <mergeCell ref="Q63:R63"/>
    <mergeCell ref="AA65:AA67"/>
    <mergeCell ref="X62:X64"/>
    <mergeCell ref="Z78:AH78"/>
    <mergeCell ref="K80:AH80"/>
    <mergeCell ref="AF81:AH82"/>
    <mergeCell ref="O74:P74"/>
    <mergeCell ref="D81:I82"/>
    <mergeCell ref="X18:AH20"/>
    <mergeCell ref="V25:AA25"/>
    <mergeCell ref="V26:AA26"/>
    <mergeCell ref="N49:P49"/>
    <mergeCell ref="C37:E42"/>
    <mergeCell ref="F41:H41"/>
    <mergeCell ref="I41:R41"/>
    <mergeCell ref="K43:P43"/>
    <mergeCell ref="T49:V49"/>
    <mergeCell ref="S37:U42"/>
    <mergeCell ref="T45:V45"/>
    <mergeCell ref="AE75:AH76"/>
    <mergeCell ref="J75:J77"/>
    <mergeCell ref="W44:Y44"/>
    <mergeCell ref="V40:AA40"/>
    <mergeCell ref="F18:I20"/>
    <mergeCell ref="C18:E20"/>
    <mergeCell ref="C30:E30"/>
    <mergeCell ref="F30:I30"/>
    <mergeCell ref="V90:W90"/>
    <mergeCell ref="AD87:AG87"/>
    <mergeCell ref="P82:R82"/>
    <mergeCell ref="O87:Q87"/>
    <mergeCell ref="D79:I79"/>
    <mergeCell ref="E86:J88"/>
    <mergeCell ref="P83:AH85"/>
    <mergeCell ref="A92:A93"/>
    <mergeCell ref="B92:I93"/>
    <mergeCell ref="J92:J93"/>
    <mergeCell ref="K92:M92"/>
    <mergeCell ref="L81:N81"/>
    <mergeCell ref="K89:M89"/>
    <mergeCell ref="L83:N83"/>
    <mergeCell ref="N93:AB93"/>
    <mergeCell ref="N92:AB92"/>
    <mergeCell ref="E91:J91"/>
    <mergeCell ref="C81:C82"/>
    <mergeCell ref="L85:N85"/>
    <mergeCell ref="D84:I84"/>
    <mergeCell ref="L82:N82"/>
    <mergeCell ref="E89:J90"/>
    <mergeCell ref="J81:J82"/>
    <mergeCell ref="O83:O85"/>
    <mergeCell ref="U76:V76"/>
    <mergeCell ref="AC38:AD38"/>
    <mergeCell ref="W50:Y50"/>
    <mergeCell ref="AF45:AH45"/>
    <mergeCell ref="AC43:AH43"/>
    <mergeCell ref="AC45:AE45"/>
    <mergeCell ref="V41:AA41"/>
    <mergeCell ref="T31:V33"/>
    <mergeCell ref="AF41:AG41"/>
    <mergeCell ref="T46:V46"/>
    <mergeCell ref="S65:T67"/>
    <mergeCell ref="Q47:V47"/>
    <mergeCell ref="AF56:AH56"/>
    <mergeCell ref="AF57:AG57"/>
    <mergeCell ref="AF58:AG58"/>
    <mergeCell ref="Z58:AA58"/>
    <mergeCell ref="X31:AH33"/>
    <mergeCell ref="V62:W62"/>
    <mergeCell ref="S34:U36"/>
    <mergeCell ref="AC51:AE51"/>
    <mergeCell ref="AC50:AE50"/>
    <mergeCell ref="R60:R61"/>
    <mergeCell ref="T59:U59"/>
    <mergeCell ref="Z56:AB56"/>
    <mergeCell ref="J7:N7"/>
    <mergeCell ref="AF2:AF3"/>
    <mergeCell ref="AH2:AH3"/>
    <mergeCell ref="AE2:AE3"/>
    <mergeCell ref="C7:E9"/>
    <mergeCell ref="AB2:AB3"/>
    <mergeCell ref="AC2:AC3"/>
    <mergeCell ref="N2:O2"/>
    <mergeCell ref="Q2:S2"/>
    <mergeCell ref="B2:F2"/>
    <mergeCell ref="H2:L2"/>
    <mergeCell ref="Z2:Z3"/>
    <mergeCell ref="A4:B10"/>
    <mergeCell ref="AB10:AD10"/>
    <mergeCell ref="I10:K10"/>
    <mergeCell ref="Q8:AH9"/>
    <mergeCell ref="AA77:AD77"/>
    <mergeCell ref="K79:AH79"/>
    <mergeCell ref="T82:V82"/>
    <mergeCell ref="X81:Z81"/>
    <mergeCell ref="K76:N76"/>
    <mergeCell ref="O77:P77"/>
    <mergeCell ref="AE81:AE82"/>
    <mergeCell ref="K77:N77"/>
    <mergeCell ref="K47:P47"/>
    <mergeCell ref="AC48:AH48"/>
    <mergeCell ref="AC53:AH55"/>
    <mergeCell ref="AF49:AH49"/>
    <mergeCell ref="Q49:S49"/>
    <mergeCell ref="T51:V51"/>
    <mergeCell ref="AD71:AH73"/>
    <mergeCell ref="S71:S73"/>
    <mergeCell ref="T71:U71"/>
    <mergeCell ref="X82:Z82"/>
    <mergeCell ref="AB82:AD82"/>
    <mergeCell ref="AE77:AH77"/>
    <mergeCell ref="AA75:AD76"/>
    <mergeCell ref="AB65:AH67"/>
    <mergeCell ref="AB68:AH70"/>
    <mergeCell ref="Y66:Z66"/>
    <mergeCell ref="A96:J96"/>
    <mergeCell ref="K96:AH96"/>
    <mergeCell ref="R86:AA88"/>
    <mergeCell ref="N89:AH89"/>
    <mergeCell ref="AB87:AC87"/>
    <mergeCell ref="A94:A95"/>
    <mergeCell ref="B94:I95"/>
    <mergeCell ref="J94:J95"/>
    <mergeCell ref="K94:M94"/>
    <mergeCell ref="AF90:AH90"/>
    <mergeCell ref="L87:N87"/>
    <mergeCell ref="C86:D91"/>
    <mergeCell ref="K95:M95"/>
    <mergeCell ref="N95:AB95"/>
    <mergeCell ref="X90:Z90"/>
    <mergeCell ref="AB90:AD90"/>
    <mergeCell ref="AC92:AD93"/>
    <mergeCell ref="AE92:AH93"/>
    <mergeCell ref="K93:M93"/>
    <mergeCell ref="N90:U90"/>
    <mergeCell ref="N94:AB94"/>
    <mergeCell ref="AC94:AD95"/>
    <mergeCell ref="AE94:AH95"/>
    <mergeCell ref="K91:AH91"/>
    <mergeCell ref="Q77:T77"/>
    <mergeCell ref="K75:V75"/>
    <mergeCell ref="O76:P76"/>
    <mergeCell ref="Q76:T76"/>
    <mergeCell ref="T81:V81"/>
    <mergeCell ref="P78:S78"/>
    <mergeCell ref="K78:N78"/>
    <mergeCell ref="X68:X70"/>
    <mergeCell ref="V73:AB73"/>
    <mergeCell ref="Y69:Z69"/>
    <mergeCell ref="AA68:AA70"/>
    <mergeCell ref="V72:AB72"/>
    <mergeCell ref="T78:X78"/>
    <mergeCell ref="U77:V77"/>
    <mergeCell ref="W75:Z76"/>
    <mergeCell ref="W77:Z77"/>
    <mergeCell ref="Q72:Q73"/>
    <mergeCell ref="O72:O73"/>
    <mergeCell ref="N69:O69"/>
    <mergeCell ref="N68:O68"/>
    <mergeCell ref="P68:P70"/>
    <mergeCell ref="U69:W69"/>
    <mergeCell ref="AB81:AD81"/>
    <mergeCell ref="P81:R81"/>
    <mergeCell ref="S68:T70"/>
    <mergeCell ref="H56:J56"/>
    <mergeCell ref="R72:R73"/>
    <mergeCell ref="K57:L57"/>
    <mergeCell ref="N57:O57"/>
    <mergeCell ref="H58:I58"/>
    <mergeCell ref="P65:P67"/>
    <mergeCell ref="AF50:AH50"/>
    <mergeCell ref="Y63:Z63"/>
    <mergeCell ref="AA62:AA64"/>
    <mergeCell ref="AC57:AD57"/>
    <mergeCell ref="P60:P61"/>
    <mergeCell ref="P62:P64"/>
    <mergeCell ref="AB62:AH64"/>
    <mergeCell ref="Z51:AB51"/>
    <mergeCell ref="W52:AB52"/>
    <mergeCell ref="AC52:AH52"/>
    <mergeCell ref="AF51:AH51"/>
    <mergeCell ref="W51:Y51"/>
    <mergeCell ref="AD59:AH61"/>
    <mergeCell ref="V59:AB59"/>
    <mergeCell ref="W58:X58"/>
    <mergeCell ref="T56:V56"/>
    <mergeCell ref="T57:U57"/>
    <mergeCell ref="W49:Y49"/>
    <mergeCell ref="Q66:R66"/>
    <mergeCell ref="N51:P51"/>
    <mergeCell ref="F25:H25"/>
    <mergeCell ref="I25:R25"/>
    <mergeCell ref="C17:E17"/>
    <mergeCell ref="F17:I17"/>
    <mergeCell ref="J17:M17"/>
    <mergeCell ref="C24:E29"/>
    <mergeCell ref="C21:M23"/>
    <mergeCell ref="I28:R28"/>
    <mergeCell ref="A56:D58"/>
    <mergeCell ref="H57:I57"/>
    <mergeCell ref="A54:J54"/>
    <mergeCell ref="C48:J49"/>
    <mergeCell ref="K50:M50"/>
    <mergeCell ref="K51:M51"/>
    <mergeCell ref="C51:J51"/>
    <mergeCell ref="C52:J52"/>
    <mergeCell ref="E56:G56"/>
    <mergeCell ref="E58:G58"/>
    <mergeCell ref="A55:J55"/>
    <mergeCell ref="A53:J53"/>
    <mergeCell ref="N30:O33"/>
    <mergeCell ref="W46:Y46"/>
    <mergeCell ref="Z46:AB46"/>
    <mergeCell ref="N45:P45"/>
    <mergeCell ref="N34:R34"/>
    <mergeCell ref="V22:AH22"/>
    <mergeCell ref="T18:V20"/>
    <mergeCell ref="S21:U23"/>
    <mergeCell ref="AF25:AG25"/>
    <mergeCell ref="AF38:AG38"/>
    <mergeCell ref="T30:X30"/>
    <mergeCell ref="V38:AA38"/>
    <mergeCell ref="V28:AA28"/>
    <mergeCell ref="Z45:AB45"/>
    <mergeCell ref="N36:R36"/>
    <mergeCell ref="AG1:AH1"/>
    <mergeCell ref="AF10:AH10"/>
    <mergeCell ref="T10:W10"/>
    <mergeCell ref="AE1:AF1"/>
    <mergeCell ref="Y2:Y3"/>
    <mergeCell ref="Z1:AA1"/>
    <mergeCell ref="AG2:AG3"/>
    <mergeCell ref="A1:Y1"/>
    <mergeCell ref="AB1:AD1"/>
    <mergeCell ref="C4:E4"/>
    <mergeCell ref="F8:H9"/>
    <mergeCell ref="F10:H10"/>
    <mergeCell ref="M10:O10"/>
    <mergeCell ref="Q10:S10"/>
    <mergeCell ref="AD2:AD3"/>
    <mergeCell ref="AA2:AA3"/>
    <mergeCell ref="I8:M9"/>
    <mergeCell ref="X10:Z10"/>
    <mergeCell ref="C10:E10"/>
    <mergeCell ref="F7:I7"/>
    <mergeCell ref="C5:E6"/>
    <mergeCell ref="U2:X3"/>
    <mergeCell ref="F4:AH4"/>
    <mergeCell ref="F5:AH6"/>
    <mergeCell ref="A59:B91"/>
    <mergeCell ref="D75:I77"/>
    <mergeCell ref="K72:K73"/>
    <mergeCell ref="K65:M67"/>
    <mergeCell ref="M60:M61"/>
    <mergeCell ref="J59:J61"/>
    <mergeCell ref="K62:M64"/>
    <mergeCell ref="C71:C73"/>
    <mergeCell ref="M72:M73"/>
    <mergeCell ref="L60:L61"/>
    <mergeCell ref="C75:C77"/>
    <mergeCell ref="D74:I74"/>
    <mergeCell ref="K83:K85"/>
    <mergeCell ref="K90:M90"/>
    <mergeCell ref="D80:I80"/>
    <mergeCell ref="D62:I70"/>
    <mergeCell ref="K74:M74"/>
    <mergeCell ref="K68:M70"/>
    <mergeCell ref="D78:I78"/>
    <mergeCell ref="D71:I73"/>
    <mergeCell ref="J71:J73"/>
    <mergeCell ref="C62:C70"/>
    <mergeCell ref="D59:I61"/>
    <mergeCell ref="L72:L73"/>
    <mergeCell ref="AC71:AC73"/>
    <mergeCell ref="K49:M49"/>
    <mergeCell ref="E57:G57"/>
    <mergeCell ref="J62:J70"/>
    <mergeCell ref="P30:S30"/>
    <mergeCell ref="N44:P44"/>
    <mergeCell ref="Q45:S45"/>
    <mergeCell ref="Q69:R69"/>
    <mergeCell ref="K45:M45"/>
    <mergeCell ref="K46:M46"/>
    <mergeCell ref="N66:O66"/>
    <mergeCell ref="N63:O63"/>
    <mergeCell ref="N62:O62"/>
    <mergeCell ref="N65:O65"/>
    <mergeCell ref="Q53:V55"/>
    <mergeCell ref="N46:P46"/>
    <mergeCell ref="M54:N54"/>
    <mergeCell ref="J30:M30"/>
    <mergeCell ref="Q44:S44"/>
    <mergeCell ref="K56:M56"/>
    <mergeCell ref="Q56:S56"/>
    <mergeCell ref="T61:U61"/>
    <mergeCell ref="T50:V50"/>
    <mergeCell ref="V61:AB61"/>
    <mergeCell ref="A17:A42"/>
    <mergeCell ref="F28:H28"/>
    <mergeCell ref="A43:B52"/>
    <mergeCell ref="B17:B29"/>
    <mergeCell ref="C45:J45"/>
    <mergeCell ref="I38:R38"/>
    <mergeCell ref="N17:O20"/>
    <mergeCell ref="N72:N73"/>
    <mergeCell ref="T73:U73"/>
    <mergeCell ref="C59:C61"/>
    <mergeCell ref="P72:P73"/>
    <mergeCell ref="K60:K61"/>
    <mergeCell ref="K58:L58"/>
    <mergeCell ref="C50:J50"/>
    <mergeCell ref="P17:S17"/>
    <mergeCell ref="N21:R21"/>
    <mergeCell ref="N23:R23"/>
    <mergeCell ref="C46:J46"/>
    <mergeCell ref="K44:M44"/>
    <mergeCell ref="S24:U29"/>
    <mergeCell ref="P31:Q33"/>
    <mergeCell ref="C47:J47"/>
    <mergeCell ref="T60:U60"/>
    <mergeCell ref="K48:P48"/>
    <mergeCell ref="F15:H16"/>
    <mergeCell ref="I15:M16"/>
    <mergeCell ref="AF28:AG28"/>
    <mergeCell ref="AF44:AH44"/>
    <mergeCell ref="C43:J44"/>
    <mergeCell ref="P18:Q20"/>
    <mergeCell ref="Q43:V43"/>
    <mergeCell ref="W43:AB43"/>
    <mergeCell ref="T44:V44"/>
    <mergeCell ref="AC41:AD41"/>
    <mergeCell ref="W21:AH21"/>
    <mergeCell ref="W23:AH23"/>
    <mergeCell ref="T17:X17"/>
    <mergeCell ref="AC28:AD28"/>
    <mergeCell ref="Q15:AH16"/>
    <mergeCell ref="AC58:AD58"/>
    <mergeCell ref="W57:X57"/>
    <mergeCell ref="Q57:R57"/>
    <mergeCell ref="Q58:R58"/>
    <mergeCell ref="T58:U58"/>
    <mergeCell ref="AC56:AE56"/>
    <mergeCell ref="O60:O61"/>
    <mergeCell ref="K52:P52"/>
    <mergeCell ref="N58:O58"/>
    <mergeCell ref="N60:N61"/>
    <mergeCell ref="S59:S61"/>
    <mergeCell ref="Q60:Q61"/>
    <mergeCell ref="W53:Z55"/>
    <mergeCell ref="AA53:AB55"/>
    <mergeCell ref="Q52:V52"/>
    <mergeCell ref="AC25:AD25"/>
    <mergeCell ref="W36:AH36"/>
    <mergeCell ref="Z44:AB44"/>
    <mergeCell ref="W47:AB47"/>
    <mergeCell ref="N50:P50"/>
    <mergeCell ref="Z57:AA57"/>
    <mergeCell ref="N56:P56"/>
    <mergeCell ref="AC49:AE49"/>
  </mergeCells>
  <phoneticPr fontId="2"/>
  <conditionalFormatting sqref="AC57:AD58">
    <cfRule type="cellIs" dxfId="0" priority="1" stopIfTrue="1" operator="lessThanOrEqual">
      <formula>0</formula>
    </cfRule>
  </conditionalFormatting>
  <dataValidations count="11">
    <dataValidation type="list" errorStyle="warning" allowBlank="1" showInputMessage="1" showErrorMessage="1" sqref="WVS983119:WWP983119 JG79:KD79 TC79:TZ79 ACY79:ADV79 AMU79:ANR79 AWQ79:AXN79 BGM79:BHJ79 BQI79:BRF79 CAE79:CBB79 CKA79:CKX79 CTW79:CUT79 DDS79:DEP79 DNO79:DOL79 DXK79:DYH79 EHG79:EID79 ERC79:ERZ79 FAY79:FBV79 FKU79:FLR79 FUQ79:FVN79 GEM79:GFJ79 GOI79:GPF79 GYE79:GZB79 HIA79:HIX79 HRW79:HST79 IBS79:ICP79 ILO79:IML79 IVK79:IWH79 JFG79:JGD79 JPC79:JPZ79 JYY79:JZV79 KIU79:KJR79 KSQ79:KTN79 LCM79:LDJ79 LMI79:LNF79 LWE79:LXB79 MGA79:MGX79 MPW79:MQT79 MZS79:NAP79 NJO79:NKL79 NTK79:NUH79 ODG79:OED79 ONC79:ONZ79 OWY79:OXV79 PGU79:PHR79 PQQ79:PRN79 QAM79:QBJ79 QKI79:QLF79 QUE79:QVB79 REA79:REX79 RNW79:ROT79 RXS79:RYP79 SHO79:SIL79 SRK79:SSH79 TBG79:TCD79 TLC79:TLZ79 TUY79:TVV79 UEU79:UFR79 UOQ79:UPN79 UYM79:UZJ79 VII79:VJF79 VSE79:VTB79 WCA79:WCX79 WLW79:WMT79 WVS79:WWP79 K65615:AH65615 JG65615:KD65615 TC65615:TZ65615 ACY65615:ADV65615 AMU65615:ANR65615 AWQ65615:AXN65615 BGM65615:BHJ65615 BQI65615:BRF65615 CAE65615:CBB65615 CKA65615:CKX65615 CTW65615:CUT65615 DDS65615:DEP65615 DNO65615:DOL65615 DXK65615:DYH65615 EHG65615:EID65615 ERC65615:ERZ65615 FAY65615:FBV65615 FKU65615:FLR65615 FUQ65615:FVN65615 GEM65615:GFJ65615 GOI65615:GPF65615 GYE65615:GZB65615 HIA65615:HIX65615 HRW65615:HST65615 IBS65615:ICP65615 ILO65615:IML65615 IVK65615:IWH65615 JFG65615:JGD65615 JPC65615:JPZ65615 JYY65615:JZV65615 KIU65615:KJR65615 KSQ65615:KTN65615 LCM65615:LDJ65615 LMI65615:LNF65615 LWE65615:LXB65615 MGA65615:MGX65615 MPW65615:MQT65615 MZS65615:NAP65615 NJO65615:NKL65615 NTK65615:NUH65615 ODG65615:OED65615 ONC65615:ONZ65615 OWY65615:OXV65615 PGU65615:PHR65615 PQQ65615:PRN65615 QAM65615:QBJ65615 QKI65615:QLF65615 QUE65615:QVB65615 REA65615:REX65615 RNW65615:ROT65615 RXS65615:RYP65615 SHO65615:SIL65615 SRK65615:SSH65615 TBG65615:TCD65615 TLC65615:TLZ65615 TUY65615:TVV65615 UEU65615:UFR65615 UOQ65615:UPN65615 UYM65615:UZJ65615 VII65615:VJF65615 VSE65615:VTB65615 WCA65615:WCX65615 WLW65615:WMT65615 WVS65615:WWP65615 K131151:AH131151 JG131151:KD131151 TC131151:TZ131151 ACY131151:ADV131151 AMU131151:ANR131151 AWQ131151:AXN131151 BGM131151:BHJ131151 BQI131151:BRF131151 CAE131151:CBB131151 CKA131151:CKX131151 CTW131151:CUT131151 DDS131151:DEP131151 DNO131151:DOL131151 DXK131151:DYH131151 EHG131151:EID131151 ERC131151:ERZ131151 FAY131151:FBV131151 FKU131151:FLR131151 FUQ131151:FVN131151 GEM131151:GFJ131151 GOI131151:GPF131151 GYE131151:GZB131151 HIA131151:HIX131151 HRW131151:HST131151 IBS131151:ICP131151 ILO131151:IML131151 IVK131151:IWH131151 JFG131151:JGD131151 JPC131151:JPZ131151 JYY131151:JZV131151 KIU131151:KJR131151 KSQ131151:KTN131151 LCM131151:LDJ131151 LMI131151:LNF131151 LWE131151:LXB131151 MGA131151:MGX131151 MPW131151:MQT131151 MZS131151:NAP131151 NJO131151:NKL131151 NTK131151:NUH131151 ODG131151:OED131151 ONC131151:ONZ131151 OWY131151:OXV131151 PGU131151:PHR131151 PQQ131151:PRN131151 QAM131151:QBJ131151 QKI131151:QLF131151 QUE131151:QVB131151 REA131151:REX131151 RNW131151:ROT131151 RXS131151:RYP131151 SHO131151:SIL131151 SRK131151:SSH131151 TBG131151:TCD131151 TLC131151:TLZ131151 TUY131151:TVV131151 UEU131151:UFR131151 UOQ131151:UPN131151 UYM131151:UZJ131151 VII131151:VJF131151 VSE131151:VTB131151 WCA131151:WCX131151 WLW131151:WMT131151 WVS131151:WWP131151 K196687:AH196687 JG196687:KD196687 TC196687:TZ196687 ACY196687:ADV196687 AMU196687:ANR196687 AWQ196687:AXN196687 BGM196687:BHJ196687 BQI196687:BRF196687 CAE196687:CBB196687 CKA196687:CKX196687 CTW196687:CUT196687 DDS196687:DEP196687 DNO196687:DOL196687 DXK196687:DYH196687 EHG196687:EID196687 ERC196687:ERZ196687 FAY196687:FBV196687 FKU196687:FLR196687 FUQ196687:FVN196687 GEM196687:GFJ196687 GOI196687:GPF196687 GYE196687:GZB196687 HIA196687:HIX196687 HRW196687:HST196687 IBS196687:ICP196687 ILO196687:IML196687 IVK196687:IWH196687 JFG196687:JGD196687 JPC196687:JPZ196687 JYY196687:JZV196687 KIU196687:KJR196687 KSQ196687:KTN196687 LCM196687:LDJ196687 LMI196687:LNF196687 LWE196687:LXB196687 MGA196687:MGX196687 MPW196687:MQT196687 MZS196687:NAP196687 NJO196687:NKL196687 NTK196687:NUH196687 ODG196687:OED196687 ONC196687:ONZ196687 OWY196687:OXV196687 PGU196687:PHR196687 PQQ196687:PRN196687 QAM196687:QBJ196687 QKI196687:QLF196687 QUE196687:QVB196687 REA196687:REX196687 RNW196687:ROT196687 RXS196687:RYP196687 SHO196687:SIL196687 SRK196687:SSH196687 TBG196687:TCD196687 TLC196687:TLZ196687 TUY196687:TVV196687 UEU196687:UFR196687 UOQ196687:UPN196687 UYM196687:UZJ196687 VII196687:VJF196687 VSE196687:VTB196687 WCA196687:WCX196687 WLW196687:WMT196687 WVS196687:WWP196687 K262223:AH262223 JG262223:KD262223 TC262223:TZ262223 ACY262223:ADV262223 AMU262223:ANR262223 AWQ262223:AXN262223 BGM262223:BHJ262223 BQI262223:BRF262223 CAE262223:CBB262223 CKA262223:CKX262223 CTW262223:CUT262223 DDS262223:DEP262223 DNO262223:DOL262223 DXK262223:DYH262223 EHG262223:EID262223 ERC262223:ERZ262223 FAY262223:FBV262223 FKU262223:FLR262223 FUQ262223:FVN262223 GEM262223:GFJ262223 GOI262223:GPF262223 GYE262223:GZB262223 HIA262223:HIX262223 HRW262223:HST262223 IBS262223:ICP262223 ILO262223:IML262223 IVK262223:IWH262223 JFG262223:JGD262223 JPC262223:JPZ262223 JYY262223:JZV262223 KIU262223:KJR262223 KSQ262223:KTN262223 LCM262223:LDJ262223 LMI262223:LNF262223 LWE262223:LXB262223 MGA262223:MGX262223 MPW262223:MQT262223 MZS262223:NAP262223 NJO262223:NKL262223 NTK262223:NUH262223 ODG262223:OED262223 ONC262223:ONZ262223 OWY262223:OXV262223 PGU262223:PHR262223 PQQ262223:PRN262223 QAM262223:QBJ262223 QKI262223:QLF262223 QUE262223:QVB262223 REA262223:REX262223 RNW262223:ROT262223 RXS262223:RYP262223 SHO262223:SIL262223 SRK262223:SSH262223 TBG262223:TCD262223 TLC262223:TLZ262223 TUY262223:TVV262223 UEU262223:UFR262223 UOQ262223:UPN262223 UYM262223:UZJ262223 VII262223:VJF262223 VSE262223:VTB262223 WCA262223:WCX262223 WLW262223:WMT262223 WVS262223:WWP262223 K327759:AH327759 JG327759:KD327759 TC327759:TZ327759 ACY327759:ADV327759 AMU327759:ANR327759 AWQ327759:AXN327759 BGM327759:BHJ327759 BQI327759:BRF327759 CAE327759:CBB327759 CKA327759:CKX327759 CTW327759:CUT327759 DDS327759:DEP327759 DNO327759:DOL327759 DXK327759:DYH327759 EHG327759:EID327759 ERC327759:ERZ327759 FAY327759:FBV327759 FKU327759:FLR327759 FUQ327759:FVN327759 GEM327759:GFJ327759 GOI327759:GPF327759 GYE327759:GZB327759 HIA327759:HIX327759 HRW327759:HST327759 IBS327759:ICP327759 ILO327759:IML327759 IVK327759:IWH327759 JFG327759:JGD327759 JPC327759:JPZ327759 JYY327759:JZV327759 KIU327759:KJR327759 KSQ327759:KTN327759 LCM327759:LDJ327759 LMI327759:LNF327759 LWE327759:LXB327759 MGA327759:MGX327759 MPW327759:MQT327759 MZS327759:NAP327759 NJO327759:NKL327759 NTK327759:NUH327759 ODG327759:OED327759 ONC327759:ONZ327759 OWY327759:OXV327759 PGU327759:PHR327759 PQQ327759:PRN327759 QAM327759:QBJ327759 QKI327759:QLF327759 QUE327759:QVB327759 REA327759:REX327759 RNW327759:ROT327759 RXS327759:RYP327759 SHO327759:SIL327759 SRK327759:SSH327759 TBG327759:TCD327759 TLC327759:TLZ327759 TUY327759:TVV327759 UEU327759:UFR327759 UOQ327759:UPN327759 UYM327759:UZJ327759 VII327759:VJF327759 VSE327759:VTB327759 WCA327759:WCX327759 WLW327759:WMT327759 WVS327759:WWP327759 K393295:AH393295 JG393295:KD393295 TC393295:TZ393295 ACY393295:ADV393295 AMU393295:ANR393295 AWQ393295:AXN393295 BGM393295:BHJ393295 BQI393295:BRF393295 CAE393295:CBB393295 CKA393295:CKX393295 CTW393295:CUT393295 DDS393295:DEP393295 DNO393295:DOL393295 DXK393295:DYH393295 EHG393295:EID393295 ERC393295:ERZ393295 FAY393295:FBV393295 FKU393295:FLR393295 FUQ393295:FVN393295 GEM393295:GFJ393295 GOI393295:GPF393295 GYE393295:GZB393295 HIA393295:HIX393295 HRW393295:HST393295 IBS393295:ICP393295 ILO393295:IML393295 IVK393295:IWH393295 JFG393295:JGD393295 JPC393295:JPZ393295 JYY393295:JZV393295 KIU393295:KJR393295 KSQ393295:KTN393295 LCM393295:LDJ393295 LMI393295:LNF393295 LWE393295:LXB393295 MGA393295:MGX393295 MPW393295:MQT393295 MZS393295:NAP393295 NJO393295:NKL393295 NTK393295:NUH393295 ODG393295:OED393295 ONC393295:ONZ393295 OWY393295:OXV393295 PGU393295:PHR393295 PQQ393295:PRN393295 QAM393295:QBJ393295 QKI393295:QLF393295 QUE393295:QVB393295 REA393295:REX393295 RNW393295:ROT393295 RXS393295:RYP393295 SHO393295:SIL393295 SRK393295:SSH393295 TBG393295:TCD393295 TLC393295:TLZ393295 TUY393295:TVV393295 UEU393295:UFR393295 UOQ393295:UPN393295 UYM393295:UZJ393295 VII393295:VJF393295 VSE393295:VTB393295 WCA393295:WCX393295 WLW393295:WMT393295 WVS393295:WWP393295 K458831:AH458831 JG458831:KD458831 TC458831:TZ458831 ACY458831:ADV458831 AMU458831:ANR458831 AWQ458831:AXN458831 BGM458831:BHJ458831 BQI458831:BRF458831 CAE458831:CBB458831 CKA458831:CKX458831 CTW458831:CUT458831 DDS458831:DEP458831 DNO458831:DOL458831 DXK458831:DYH458831 EHG458831:EID458831 ERC458831:ERZ458831 FAY458831:FBV458831 FKU458831:FLR458831 FUQ458831:FVN458831 GEM458831:GFJ458831 GOI458831:GPF458831 GYE458831:GZB458831 HIA458831:HIX458831 HRW458831:HST458831 IBS458831:ICP458831 ILO458831:IML458831 IVK458831:IWH458831 JFG458831:JGD458831 JPC458831:JPZ458831 JYY458831:JZV458831 KIU458831:KJR458831 KSQ458831:KTN458831 LCM458831:LDJ458831 LMI458831:LNF458831 LWE458831:LXB458831 MGA458831:MGX458831 MPW458831:MQT458831 MZS458831:NAP458831 NJO458831:NKL458831 NTK458831:NUH458831 ODG458831:OED458831 ONC458831:ONZ458831 OWY458831:OXV458831 PGU458831:PHR458831 PQQ458831:PRN458831 QAM458831:QBJ458831 QKI458831:QLF458831 QUE458831:QVB458831 REA458831:REX458831 RNW458831:ROT458831 RXS458831:RYP458831 SHO458831:SIL458831 SRK458831:SSH458831 TBG458831:TCD458831 TLC458831:TLZ458831 TUY458831:TVV458831 UEU458831:UFR458831 UOQ458831:UPN458831 UYM458831:UZJ458831 VII458831:VJF458831 VSE458831:VTB458831 WCA458831:WCX458831 WLW458831:WMT458831 WVS458831:WWP458831 K524367:AH524367 JG524367:KD524367 TC524367:TZ524367 ACY524367:ADV524367 AMU524367:ANR524367 AWQ524367:AXN524367 BGM524367:BHJ524367 BQI524367:BRF524367 CAE524367:CBB524367 CKA524367:CKX524367 CTW524367:CUT524367 DDS524367:DEP524367 DNO524367:DOL524367 DXK524367:DYH524367 EHG524367:EID524367 ERC524367:ERZ524367 FAY524367:FBV524367 FKU524367:FLR524367 FUQ524367:FVN524367 GEM524367:GFJ524367 GOI524367:GPF524367 GYE524367:GZB524367 HIA524367:HIX524367 HRW524367:HST524367 IBS524367:ICP524367 ILO524367:IML524367 IVK524367:IWH524367 JFG524367:JGD524367 JPC524367:JPZ524367 JYY524367:JZV524367 KIU524367:KJR524367 KSQ524367:KTN524367 LCM524367:LDJ524367 LMI524367:LNF524367 LWE524367:LXB524367 MGA524367:MGX524367 MPW524367:MQT524367 MZS524367:NAP524367 NJO524367:NKL524367 NTK524367:NUH524367 ODG524367:OED524367 ONC524367:ONZ524367 OWY524367:OXV524367 PGU524367:PHR524367 PQQ524367:PRN524367 QAM524367:QBJ524367 QKI524367:QLF524367 QUE524367:QVB524367 REA524367:REX524367 RNW524367:ROT524367 RXS524367:RYP524367 SHO524367:SIL524367 SRK524367:SSH524367 TBG524367:TCD524367 TLC524367:TLZ524367 TUY524367:TVV524367 UEU524367:UFR524367 UOQ524367:UPN524367 UYM524367:UZJ524367 VII524367:VJF524367 VSE524367:VTB524367 WCA524367:WCX524367 WLW524367:WMT524367 WVS524367:WWP524367 K589903:AH589903 JG589903:KD589903 TC589903:TZ589903 ACY589903:ADV589903 AMU589903:ANR589903 AWQ589903:AXN589903 BGM589903:BHJ589903 BQI589903:BRF589903 CAE589903:CBB589903 CKA589903:CKX589903 CTW589903:CUT589903 DDS589903:DEP589903 DNO589903:DOL589903 DXK589903:DYH589903 EHG589903:EID589903 ERC589903:ERZ589903 FAY589903:FBV589903 FKU589903:FLR589903 FUQ589903:FVN589903 GEM589903:GFJ589903 GOI589903:GPF589903 GYE589903:GZB589903 HIA589903:HIX589903 HRW589903:HST589903 IBS589903:ICP589903 ILO589903:IML589903 IVK589903:IWH589903 JFG589903:JGD589903 JPC589903:JPZ589903 JYY589903:JZV589903 KIU589903:KJR589903 KSQ589903:KTN589903 LCM589903:LDJ589903 LMI589903:LNF589903 LWE589903:LXB589903 MGA589903:MGX589903 MPW589903:MQT589903 MZS589903:NAP589903 NJO589903:NKL589903 NTK589903:NUH589903 ODG589903:OED589903 ONC589903:ONZ589903 OWY589903:OXV589903 PGU589903:PHR589903 PQQ589903:PRN589903 QAM589903:QBJ589903 QKI589903:QLF589903 QUE589903:QVB589903 REA589903:REX589903 RNW589903:ROT589903 RXS589903:RYP589903 SHO589903:SIL589903 SRK589903:SSH589903 TBG589903:TCD589903 TLC589903:TLZ589903 TUY589903:TVV589903 UEU589903:UFR589903 UOQ589903:UPN589903 UYM589903:UZJ589903 VII589903:VJF589903 VSE589903:VTB589903 WCA589903:WCX589903 WLW589903:WMT589903 WVS589903:WWP589903 K655439:AH655439 JG655439:KD655439 TC655439:TZ655439 ACY655439:ADV655439 AMU655439:ANR655439 AWQ655439:AXN655439 BGM655439:BHJ655439 BQI655439:BRF655439 CAE655439:CBB655439 CKA655439:CKX655439 CTW655439:CUT655439 DDS655439:DEP655439 DNO655439:DOL655439 DXK655439:DYH655439 EHG655439:EID655439 ERC655439:ERZ655439 FAY655439:FBV655439 FKU655439:FLR655439 FUQ655439:FVN655439 GEM655439:GFJ655439 GOI655439:GPF655439 GYE655439:GZB655439 HIA655439:HIX655439 HRW655439:HST655439 IBS655439:ICP655439 ILO655439:IML655439 IVK655439:IWH655439 JFG655439:JGD655439 JPC655439:JPZ655439 JYY655439:JZV655439 KIU655439:KJR655439 KSQ655439:KTN655439 LCM655439:LDJ655439 LMI655439:LNF655439 LWE655439:LXB655439 MGA655439:MGX655439 MPW655439:MQT655439 MZS655439:NAP655439 NJO655439:NKL655439 NTK655439:NUH655439 ODG655439:OED655439 ONC655439:ONZ655439 OWY655439:OXV655439 PGU655439:PHR655439 PQQ655439:PRN655439 QAM655439:QBJ655439 QKI655439:QLF655439 QUE655439:QVB655439 REA655439:REX655439 RNW655439:ROT655439 RXS655439:RYP655439 SHO655439:SIL655439 SRK655439:SSH655439 TBG655439:TCD655439 TLC655439:TLZ655439 TUY655439:TVV655439 UEU655439:UFR655439 UOQ655439:UPN655439 UYM655439:UZJ655439 VII655439:VJF655439 VSE655439:VTB655439 WCA655439:WCX655439 WLW655439:WMT655439 WVS655439:WWP655439 K720975:AH720975 JG720975:KD720975 TC720975:TZ720975 ACY720975:ADV720975 AMU720975:ANR720975 AWQ720975:AXN720975 BGM720975:BHJ720975 BQI720975:BRF720975 CAE720975:CBB720975 CKA720975:CKX720975 CTW720975:CUT720975 DDS720975:DEP720975 DNO720975:DOL720975 DXK720975:DYH720975 EHG720975:EID720975 ERC720975:ERZ720975 FAY720975:FBV720975 FKU720975:FLR720975 FUQ720975:FVN720975 GEM720975:GFJ720975 GOI720975:GPF720975 GYE720975:GZB720975 HIA720975:HIX720975 HRW720975:HST720975 IBS720975:ICP720975 ILO720975:IML720975 IVK720975:IWH720975 JFG720975:JGD720975 JPC720975:JPZ720975 JYY720975:JZV720975 KIU720975:KJR720975 KSQ720975:KTN720975 LCM720975:LDJ720975 LMI720975:LNF720975 LWE720975:LXB720975 MGA720975:MGX720975 MPW720975:MQT720975 MZS720975:NAP720975 NJO720975:NKL720975 NTK720975:NUH720975 ODG720975:OED720975 ONC720975:ONZ720975 OWY720975:OXV720975 PGU720975:PHR720975 PQQ720975:PRN720975 QAM720975:QBJ720975 QKI720975:QLF720975 QUE720975:QVB720975 REA720975:REX720975 RNW720975:ROT720975 RXS720975:RYP720975 SHO720975:SIL720975 SRK720975:SSH720975 TBG720975:TCD720975 TLC720975:TLZ720975 TUY720975:TVV720975 UEU720975:UFR720975 UOQ720975:UPN720975 UYM720975:UZJ720975 VII720975:VJF720975 VSE720975:VTB720975 WCA720975:WCX720975 WLW720975:WMT720975 WVS720975:WWP720975 K786511:AH786511 JG786511:KD786511 TC786511:TZ786511 ACY786511:ADV786511 AMU786511:ANR786511 AWQ786511:AXN786511 BGM786511:BHJ786511 BQI786511:BRF786511 CAE786511:CBB786511 CKA786511:CKX786511 CTW786511:CUT786511 DDS786511:DEP786511 DNO786511:DOL786511 DXK786511:DYH786511 EHG786511:EID786511 ERC786511:ERZ786511 FAY786511:FBV786511 FKU786511:FLR786511 FUQ786511:FVN786511 GEM786511:GFJ786511 GOI786511:GPF786511 GYE786511:GZB786511 HIA786511:HIX786511 HRW786511:HST786511 IBS786511:ICP786511 ILO786511:IML786511 IVK786511:IWH786511 JFG786511:JGD786511 JPC786511:JPZ786511 JYY786511:JZV786511 KIU786511:KJR786511 KSQ786511:KTN786511 LCM786511:LDJ786511 LMI786511:LNF786511 LWE786511:LXB786511 MGA786511:MGX786511 MPW786511:MQT786511 MZS786511:NAP786511 NJO786511:NKL786511 NTK786511:NUH786511 ODG786511:OED786511 ONC786511:ONZ786511 OWY786511:OXV786511 PGU786511:PHR786511 PQQ786511:PRN786511 QAM786511:QBJ786511 QKI786511:QLF786511 QUE786511:QVB786511 REA786511:REX786511 RNW786511:ROT786511 RXS786511:RYP786511 SHO786511:SIL786511 SRK786511:SSH786511 TBG786511:TCD786511 TLC786511:TLZ786511 TUY786511:TVV786511 UEU786511:UFR786511 UOQ786511:UPN786511 UYM786511:UZJ786511 VII786511:VJF786511 VSE786511:VTB786511 WCA786511:WCX786511 WLW786511:WMT786511 WVS786511:WWP786511 K852047:AH852047 JG852047:KD852047 TC852047:TZ852047 ACY852047:ADV852047 AMU852047:ANR852047 AWQ852047:AXN852047 BGM852047:BHJ852047 BQI852047:BRF852047 CAE852047:CBB852047 CKA852047:CKX852047 CTW852047:CUT852047 DDS852047:DEP852047 DNO852047:DOL852047 DXK852047:DYH852047 EHG852047:EID852047 ERC852047:ERZ852047 FAY852047:FBV852047 FKU852047:FLR852047 FUQ852047:FVN852047 GEM852047:GFJ852047 GOI852047:GPF852047 GYE852047:GZB852047 HIA852047:HIX852047 HRW852047:HST852047 IBS852047:ICP852047 ILO852047:IML852047 IVK852047:IWH852047 JFG852047:JGD852047 JPC852047:JPZ852047 JYY852047:JZV852047 KIU852047:KJR852047 KSQ852047:KTN852047 LCM852047:LDJ852047 LMI852047:LNF852047 LWE852047:LXB852047 MGA852047:MGX852047 MPW852047:MQT852047 MZS852047:NAP852047 NJO852047:NKL852047 NTK852047:NUH852047 ODG852047:OED852047 ONC852047:ONZ852047 OWY852047:OXV852047 PGU852047:PHR852047 PQQ852047:PRN852047 QAM852047:QBJ852047 QKI852047:QLF852047 QUE852047:QVB852047 REA852047:REX852047 RNW852047:ROT852047 RXS852047:RYP852047 SHO852047:SIL852047 SRK852047:SSH852047 TBG852047:TCD852047 TLC852047:TLZ852047 TUY852047:TVV852047 UEU852047:UFR852047 UOQ852047:UPN852047 UYM852047:UZJ852047 VII852047:VJF852047 VSE852047:VTB852047 WCA852047:WCX852047 WLW852047:WMT852047 WVS852047:WWP852047 K917583:AH917583 JG917583:KD917583 TC917583:TZ917583 ACY917583:ADV917583 AMU917583:ANR917583 AWQ917583:AXN917583 BGM917583:BHJ917583 BQI917583:BRF917583 CAE917583:CBB917583 CKA917583:CKX917583 CTW917583:CUT917583 DDS917583:DEP917583 DNO917583:DOL917583 DXK917583:DYH917583 EHG917583:EID917583 ERC917583:ERZ917583 FAY917583:FBV917583 FKU917583:FLR917583 FUQ917583:FVN917583 GEM917583:GFJ917583 GOI917583:GPF917583 GYE917583:GZB917583 HIA917583:HIX917583 HRW917583:HST917583 IBS917583:ICP917583 ILO917583:IML917583 IVK917583:IWH917583 JFG917583:JGD917583 JPC917583:JPZ917583 JYY917583:JZV917583 KIU917583:KJR917583 KSQ917583:KTN917583 LCM917583:LDJ917583 LMI917583:LNF917583 LWE917583:LXB917583 MGA917583:MGX917583 MPW917583:MQT917583 MZS917583:NAP917583 NJO917583:NKL917583 NTK917583:NUH917583 ODG917583:OED917583 ONC917583:ONZ917583 OWY917583:OXV917583 PGU917583:PHR917583 PQQ917583:PRN917583 QAM917583:QBJ917583 QKI917583:QLF917583 QUE917583:QVB917583 REA917583:REX917583 RNW917583:ROT917583 RXS917583:RYP917583 SHO917583:SIL917583 SRK917583:SSH917583 TBG917583:TCD917583 TLC917583:TLZ917583 TUY917583:TVV917583 UEU917583:UFR917583 UOQ917583:UPN917583 UYM917583:UZJ917583 VII917583:VJF917583 VSE917583:VTB917583 WCA917583:WCX917583 WLW917583:WMT917583 WVS917583:WWP917583 K983119:AH983119 JG983119:KD983119 TC983119:TZ983119 ACY983119:ADV983119 AMU983119:ANR983119 AWQ983119:AXN983119 BGM983119:BHJ983119 BQI983119:BRF983119 CAE983119:CBB983119 CKA983119:CKX983119 CTW983119:CUT983119 DDS983119:DEP983119 DNO983119:DOL983119 DXK983119:DYH983119 EHG983119:EID983119 ERC983119:ERZ983119 FAY983119:FBV983119 FKU983119:FLR983119 FUQ983119:FVN983119 GEM983119:GFJ983119 GOI983119:GPF983119 GYE983119:GZB983119 HIA983119:HIX983119 HRW983119:HST983119 IBS983119:ICP983119 ILO983119:IML983119 IVK983119:IWH983119 JFG983119:JGD983119 JPC983119:JPZ983119 JYY983119:JZV983119 KIU983119:KJR983119 KSQ983119:KTN983119 LCM983119:LDJ983119 LMI983119:LNF983119 LWE983119:LXB983119 MGA983119:MGX983119 MPW983119:MQT983119 MZS983119:NAP983119 NJO983119:NKL983119 NTK983119:NUH983119 ODG983119:OED983119 ONC983119:ONZ983119 OWY983119:OXV983119 PGU983119:PHR983119 PQQ983119:PRN983119 QAM983119:QBJ983119 QKI983119:QLF983119 QUE983119:QVB983119 REA983119:REX983119 RNW983119:ROT983119 RXS983119:RYP983119 SHO983119:SIL983119 SRK983119:SSH983119 TBG983119:TCD983119 TLC983119:TLZ983119 TUY983119:TVV983119 UEU983119:UFR983119 UOQ983119:UPN983119 UYM983119:UZJ983119 VII983119:VJF983119 VSE983119:VTB983119 WCA983119:WCX983119 WLW983119:WMT983119" xr:uid="{00000000-0002-0000-0200-000000000000}">
      <formula1>"　,厚生労働大臣が定める額"</formula1>
    </dataValidation>
    <dataValidation type="list" allowBlank="1" showInputMessage="1" showErrorMessage="1" prompt="プルダウンメニューから選択してください。" sqref="WLU983068:WMD983068 JE41:JN41 TA41:TJ41 ACW41:ADF41 AMS41:ANB41 AWO41:AWX41 BGK41:BGT41 BQG41:BQP41 CAC41:CAL41 CJY41:CKH41 CTU41:CUD41 DDQ41:DDZ41 DNM41:DNV41 DXI41:DXR41 EHE41:EHN41 ERA41:ERJ41 FAW41:FBF41 FKS41:FLB41 FUO41:FUX41 GEK41:GET41 GOG41:GOP41 GYC41:GYL41 HHY41:HIH41 HRU41:HSD41 IBQ41:IBZ41 ILM41:ILV41 IVI41:IVR41 JFE41:JFN41 JPA41:JPJ41 JYW41:JZF41 KIS41:KJB41 KSO41:KSX41 LCK41:LCT41 LMG41:LMP41 LWC41:LWL41 MFY41:MGH41 MPU41:MQD41 MZQ41:MZZ41 NJM41:NJV41 NTI41:NTR41 ODE41:ODN41 ONA41:ONJ41 OWW41:OXF41 PGS41:PHB41 PQO41:PQX41 QAK41:QAT41 QKG41:QKP41 QUC41:QUL41 RDY41:REH41 RNU41:ROD41 RXQ41:RXZ41 SHM41:SHV41 SRI41:SRR41 TBE41:TBN41 TLA41:TLJ41 TUW41:TVF41 UES41:UFB41 UOO41:UOX41 UYK41:UYT41 VIG41:VIP41 VSC41:VSL41 WBY41:WCH41 WLU41:WMD41 WVQ41:WVZ41 I65577:R65577 JE65577:JN65577 TA65577:TJ65577 ACW65577:ADF65577 AMS65577:ANB65577 AWO65577:AWX65577 BGK65577:BGT65577 BQG65577:BQP65577 CAC65577:CAL65577 CJY65577:CKH65577 CTU65577:CUD65577 DDQ65577:DDZ65577 DNM65577:DNV65577 DXI65577:DXR65577 EHE65577:EHN65577 ERA65577:ERJ65577 FAW65577:FBF65577 FKS65577:FLB65577 FUO65577:FUX65577 GEK65577:GET65577 GOG65577:GOP65577 GYC65577:GYL65577 HHY65577:HIH65577 HRU65577:HSD65577 IBQ65577:IBZ65577 ILM65577:ILV65577 IVI65577:IVR65577 JFE65577:JFN65577 JPA65577:JPJ65577 JYW65577:JZF65577 KIS65577:KJB65577 KSO65577:KSX65577 LCK65577:LCT65577 LMG65577:LMP65577 LWC65577:LWL65577 MFY65577:MGH65577 MPU65577:MQD65577 MZQ65577:MZZ65577 NJM65577:NJV65577 NTI65577:NTR65577 ODE65577:ODN65577 ONA65577:ONJ65577 OWW65577:OXF65577 PGS65577:PHB65577 PQO65577:PQX65577 QAK65577:QAT65577 QKG65577:QKP65577 QUC65577:QUL65577 RDY65577:REH65577 RNU65577:ROD65577 RXQ65577:RXZ65577 SHM65577:SHV65577 SRI65577:SRR65577 TBE65577:TBN65577 TLA65577:TLJ65577 TUW65577:TVF65577 UES65577:UFB65577 UOO65577:UOX65577 UYK65577:UYT65577 VIG65577:VIP65577 VSC65577:VSL65577 WBY65577:WCH65577 WLU65577:WMD65577 WVQ65577:WVZ65577 I131113:R131113 JE131113:JN131113 TA131113:TJ131113 ACW131113:ADF131113 AMS131113:ANB131113 AWO131113:AWX131113 BGK131113:BGT131113 BQG131113:BQP131113 CAC131113:CAL131113 CJY131113:CKH131113 CTU131113:CUD131113 DDQ131113:DDZ131113 DNM131113:DNV131113 DXI131113:DXR131113 EHE131113:EHN131113 ERA131113:ERJ131113 FAW131113:FBF131113 FKS131113:FLB131113 FUO131113:FUX131113 GEK131113:GET131113 GOG131113:GOP131113 GYC131113:GYL131113 HHY131113:HIH131113 HRU131113:HSD131113 IBQ131113:IBZ131113 ILM131113:ILV131113 IVI131113:IVR131113 JFE131113:JFN131113 JPA131113:JPJ131113 JYW131113:JZF131113 KIS131113:KJB131113 KSO131113:KSX131113 LCK131113:LCT131113 LMG131113:LMP131113 LWC131113:LWL131113 MFY131113:MGH131113 MPU131113:MQD131113 MZQ131113:MZZ131113 NJM131113:NJV131113 NTI131113:NTR131113 ODE131113:ODN131113 ONA131113:ONJ131113 OWW131113:OXF131113 PGS131113:PHB131113 PQO131113:PQX131113 QAK131113:QAT131113 QKG131113:QKP131113 QUC131113:QUL131113 RDY131113:REH131113 RNU131113:ROD131113 RXQ131113:RXZ131113 SHM131113:SHV131113 SRI131113:SRR131113 TBE131113:TBN131113 TLA131113:TLJ131113 TUW131113:TVF131113 UES131113:UFB131113 UOO131113:UOX131113 UYK131113:UYT131113 VIG131113:VIP131113 VSC131113:VSL131113 WBY131113:WCH131113 WLU131113:WMD131113 WVQ131113:WVZ131113 I196649:R196649 JE196649:JN196649 TA196649:TJ196649 ACW196649:ADF196649 AMS196649:ANB196649 AWO196649:AWX196649 BGK196649:BGT196649 BQG196649:BQP196649 CAC196649:CAL196649 CJY196649:CKH196649 CTU196649:CUD196649 DDQ196649:DDZ196649 DNM196649:DNV196649 DXI196649:DXR196649 EHE196649:EHN196649 ERA196649:ERJ196649 FAW196649:FBF196649 FKS196649:FLB196649 FUO196649:FUX196649 GEK196649:GET196649 GOG196649:GOP196649 GYC196649:GYL196649 HHY196649:HIH196649 HRU196649:HSD196649 IBQ196649:IBZ196649 ILM196649:ILV196649 IVI196649:IVR196649 JFE196649:JFN196649 JPA196649:JPJ196649 JYW196649:JZF196649 KIS196649:KJB196649 KSO196649:KSX196649 LCK196649:LCT196649 LMG196649:LMP196649 LWC196649:LWL196649 MFY196649:MGH196649 MPU196649:MQD196649 MZQ196649:MZZ196649 NJM196649:NJV196649 NTI196649:NTR196649 ODE196649:ODN196649 ONA196649:ONJ196649 OWW196649:OXF196649 PGS196649:PHB196649 PQO196649:PQX196649 QAK196649:QAT196649 QKG196649:QKP196649 QUC196649:QUL196649 RDY196649:REH196649 RNU196649:ROD196649 RXQ196649:RXZ196649 SHM196649:SHV196649 SRI196649:SRR196649 TBE196649:TBN196649 TLA196649:TLJ196649 TUW196649:TVF196649 UES196649:UFB196649 UOO196649:UOX196649 UYK196649:UYT196649 VIG196649:VIP196649 VSC196649:VSL196649 WBY196649:WCH196649 WLU196649:WMD196649 WVQ196649:WVZ196649 I262185:R262185 JE262185:JN262185 TA262185:TJ262185 ACW262185:ADF262185 AMS262185:ANB262185 AWO262185:AWX262185 BGK262185:BGT262185 BQG262185:BQP262185 CAC262185:CAL262185 CJY262185:CKH262185 CTU262185:CUD262185 DDQ262185:DDZ262185 DNM262185:DNV262185 DXI262185:DXR262185 EHE262185:EHN262185 ERA262185:ERJ262185 FAW262185:FBF262185 FKS262185:FLB262185 FUO262185:FUX262185 GEK262185:GET262185 GOG262185:GOP262185 GYC262185:GYL262185 HHY262185:HIH262185 HRU262185:HSD262185 IBQ262185:IBZ262185 ILM262185:ILV262185 IVI262185:IVR262185 JFE262185:JFN262185 JPA262185:JPJ262185 JYW262185:JZF262185 KIS262185:KJB262185 KSO262185:KSX262185 LCK262185:LCT262185 LMG262185:LMP262185 LWC262185:LWL262185 MFY262185:MGH262185 MPU262185:MQD262185 MZQ262185:MZZ262185 NJM262185:NJV262185 NTI262185:NTR262185 ODE262185:ODN262185 ONA262185:ONJ262185 OWW262185:OXF262185 PGS262185:PHB262185 PQO262185:PQX262185 QAK262185:QAT262185 QKG262185:QKP262185 QUC262185:QUL262185 RDY262185:REH262185 RNU262185:ROD262185 RXQ262185:RXZ262185 SHM262185:SHV262185 SRI262185:SRR262185 TBE262185:TBN262185 TLA262185:TLJ262185 TUW262185:TVF262185 UES262185:UFB262185 UOO262185:UOX262185 UYK262185:UYT262185 VIG262185:VIP262185 VSC262185:VSL262185 WBY262185:WCH262185 WLU262185:WMD262185 WVQ262185:WVZ262185 I327721:R327721 JE327721:JN327721 TA327721:TJ327721 ACW327721:ADF327721 AMS327721:ANB327721 AWO327721:AWX327721 BGK327721:BGT327721 BQG327721:BQP327721 CAC327721:CAL327721 CJY327721:CKH327721 CTU327721:CUD327721 DDQ327721:DDZ327721 DNM327721:DNV327721 DXI327721:DXR327721 EHE327721:EHN327721 ERA327721:ERJ327721 FAW327721:FBF327721 FKS327721:FLB327721 FUO327721:FUX327721 GEK327721:GET327721 GOG327721:GOP327721 GYC327721:GYL327721 HHY327721:HIH327721 HRU327721:HSD327721 IBQ327721:IBZ327721 ILM327721:ILV327721 IVI327721:IVR327721 JFE327721:JFN327721 JPA327721:JPJ327721 JYW327721:JZF327721 KIS327721:KJB327721 KSO327721:KSX327721 LCK327721:LCT327721 LMG327721:LMP327721 LWC327721:LWL327721 MFY327721:MGH327721 MPU327721:MQD327721 MZQ327721:MZZ327721 NJM327721:NJV327721 NTI327721:NTR327721 ODE327721:ODN327721 ONA327721:ONJ327721 OWW327721:OXF327721 PGS327721:PHB327721 PQO327721:PQX327721 QAK327721:QAT327721 QKG327721:QKP327721 QUC327721:QUL327721 RDY327721:REH327721 RNU327721:ROD327721 RXQ327721:RXZ327721 SHM327721:SHV327721 SRI327721:SRR327721 TBE327721:TBN327721 TLA327721:TLJ327721 TUW327721:TVF327721 UES327721:UFB327721 UOO327721:UOX327721 UYK327721:UYT327721 VIG327721:VIP327721 VSC327721:VSL327721 WBY327721:WCH327721 WLU327721:WMD327721 WVQ327721:WVZ327721 I393257:R393257 JE393257:JN393257 TA393257:TJ393257 ACW393257:ADF393257 AMS393257:ANB393257 AWO393257:AWX393257 BGK393257:BGT393257 BQG393257:BQP393257 CAC393257:CAL393257 CJY393257:CKH393257 CTU393257:CUD393257 DDQ393257:DDZ393257 DNM393257:DNV393257 DXI393257:DXR393257 EHE393257:EHN393257 ERA393257:ERJ393257 FAW393257:FBF393257 FKS393257:FLB393257 FUO393257:FUX393257 GEK393257:GET393257 GOG393257:GOP393257 GYC393257:GYL393257 HHY393257:HIH393257 HRU393257:HSD393257 IBQ393257:IBZ393257 ILM393257:ILV393257 IVI393257:IVR393257 JFE393257:JFN393257 JPA393257:JPJ393257 JYW393257:JZF393257 KIS393257:KJB393257 KSO393257:KSX393257 LCK393257:LCT393257 LMG393257:LMP393257 LWC393257:LWL393257 MFY393257:MGH393257 MPU393257:MQD393257 MZQ393257:MZZ393257 NJM393257:NJV393257 NTI393257:NTR393257 ODE393257:ODN393257 ONA393257:ONJ393257 OWW393257:OXF393257 PGS393257:PHB393257 PQO393257:PQX393257 QAK393257:QAT393257 QKG393257:QKP393257 QUC393257:QUL393257 RDY393257:REH393257 RNU393257:ROD393257 RXQ393257:RXZ393257 SHM393257:SHV393257 SRI393257:SRR393257 TBE393257:TBN393257 TLA393257:TLJ393257 TUW393257:TVF393257 UES393257:UFB393257 UOO393257:UOX393257 UYK393257:UYT393257 VIG393257:VIP393257 VSC393257:VSL393257 WBY393257:WCH393257 WLU393257:WMD393257 WVQ393257:WVZ393257 I458793:R458793 JE458793:JN458793 TA458793:TJ458793 ACW458793:ADF458793 AMS458793:ANB458793 AWO458793:AWX458793 BGK458793:BGT458793 BQG458793:BQP458793 CAC458793:CAL458793 CJY458793:CKH458793 CTU458793:CUD458793 DDQ458793:DDZ458793 DNM458793:DNV458793 DXI458793:DXR458793 EHE458793:EHN458793 ERA458793:ERJ458793 FAW458793:FBF458793 FKS458793:FLB458793 FUO458793:FUX458793 GEK458793:GET458793 GOG458793:GOP458793 GYC458793:GYL458793 HHY458793:HIH458793 HRU458793:HSD458793 IBQ458793:IBZ458793 ILM458793:ILV458793 IVI458793:IVR458793 JFE458793:JFN458793 JPA458793:JPJ458793 JYW458793:JZF458793 KIS458793:KJB458793 KSO458793:KSX458793 LCK458793:LCT458793 LMG458793:LMP458793 LWC458793:LWL458793 MFY458793:MGH458793 MPU458793:MQD458793 MZQ458793:MZZ458793 NJM458793:NJV458793 NTI458793:NTR458793 ODE458793:ODN458793 ONA458793:ONJ458793 OWW458793:OXF458793 PGS458793:PHB458793 PQO458793:PQX458793 QAK458793:QAT458793 QKG458793:QKP458793 QUC458793:QUL458793 RDY458793:REH458793 RNU458793:ROD458793 RXQ458793:RXZ458793 SHM458793:SHV458793 SRI458793:SRR458793 TBE458793:TBN458793 TLA458793:TLJ458793 TUW458793:TVF458793 UES458793:UFB458793 UOO458793:UOX458793 UYK458793:UYT458793 VIG458793:VIP458793 VSC458793:VSL458793 WBY458793:WCH458793 WLU458793:WMD458793 WVQ458793:WVZ458793 I524329:R524329 JE524329:JN524329 TA524329:TJ524329 ACW524329:ADF524329 AMS524329:ANB524329 AWO524329:AWX524329 BGK524329:BGT524329 BQG524329:BQP524329 CAC524329:CAL524329 CJY524329:CKH524329 CTU524329:CUD524329 DDQ524329:DDZ524329 DNM524329:DNV524329 DXI524329:DXR524329 EHE524329:EHN524329 ERA524329:ERJ524329 FAW524329:FBF524329 FKS524329:FLB524329 FUO524329:FUX524329 GEK524329:GET524329 GOG524329:GOP524329 GYC524329:GYL524329 HHY524329:HIH524329 HRU524329:HSD524329 IBQ524329:IBZ524329 ILM524329:ILV524329 IVI524329:IVR524329 JFE524329:JFN524329 JPA524329:JPJ524329 JYW524329:JZF524329 KIS524329:KJB524329 KSO524329:KSX524329 LCK524329:LCT524329 LMG524329:LMP524329 LWC524329:LWL524329 MFY524329:MGH524329 MPU524329:MQD524329 MZQ524329:MZZ524329 NJM524329:NJV524329 NTI524329:NTR524329 ODE524329:ODN524329 ONA524329:ONJ524329 OWW524329:OXF524329 PGS524329:PHB524329 PQO524329:PQX524329 QAK524329:QAT524329 QKG524329:QKP524329 QUC524329:QUL524329 RDY524329:REH524329 RNU524329:ROD524329 RXQ524329:RXZ524329 SHM524329:SHV524329 SRI524329:SRR524329 TBE524329:TBN524329 TLA524329:TLJ524329 TUW524329:TVF524329 UES524329:UFB524329 UOO524329:UOX524329 UYK524329:UYT524329 VIG524329:VIP524329 VSC524329:VSL524329 WBY524329:WCH524329 WLU524329:WMD524329 WVQ524329:WVZ524329 I589865:R589865 JE589865:JN589865 TA589865:TJ589865 ACW589865:ADF589865 AMS589865:ANB589865 AWO589865:AWX589865 BGK589865:BGT589865 BQG589865:BQP589865 CAC589865:CAL589865 CJY589865:CKH589865 CTU589865:CUD589865 DDQ589865:DDZ589865 DNM589865:DNV589865 DXI589865:DXR589865 EHE589865:EHN589865 ERA589865:ERJ589865 FAW589865:FBF589865 FKS589865:FLB589865 FUO589865:FUX589865 GEK589865:GET589865 GOG589865:GOP589865 GYC589865:GYL589865 HHY589865:HIH589865 HRU589865:HSD589865 IBQ589865:IBZ589865 ILM589865:ILV589865 IVI589865:IVR589865 JFE589865:JFN589865 JPA589865:JPJ589865 JYW589865:JZF589865 KIS589865:KJB589865 KSO589865:KSX589865 LCK589865:LCT589865 LMG589865:LMP589865 LWC589865:LWL589865 MFY589865:MGH589865 MPU589865:MQD589865 MZQ589865:MZZ589865 NJM589865:NJV589865 NTI589865:NTR589865 ODE589865:ODN589865 ONA589865:ONJ589865 OWW589865:OXF589865 PGS589865:PHB589865 PQO589865:PQX589865 QAK589865:QAT589865 QKG589865:QKP589865 QUC589865:QUL589865 RDY589865:REH589865 RNU589865:ROD589865 RXQ589865:RXZ589865 SHM589865:SHV589865 SRI589865:SRR589865 TBE589865:TBN589865 TLA589865:TLJ589865 TUW589865:TVF589865 UES589865:UFB589865 UOO589865:UOX589865 UYK589865:UYT589865 VIG589865:VIP589865 VSC589865:VSL589865 WBY589865:WCH589865 WLU589865:WMD589865 WVQ589865:WVZ589865 I655401:R655401 JE655401:JN655401 TA655401:TJ655401 ACW655401:ADF655401 AMS655401:ANB655401 AWO655401:AWX655401 BGK655401:BGT655401 BQG655401:BQP655401 CAC655401:CAL655401 CJY655401:CKH655401 CTU655401:CUD655401 DDQ655401:DDZ655401 DNM655401:DNV655401 DXI655401:DXR655401 EHE655401:EHN655401 ERA655401:ERJ655401 FAW655401:FBF655401 FKS655401:FLB655401 FUO655401:FUX655401 GEK655401:GET655401 GOG655401:GOP655401 GYC655401:GYL655401 HHY655401:HIH655401 HRU655401:HSD655401 IBQ655401:IBZ655401 ILM655401:ILV655401 IVI655401:IVR655401 JFE655401:JFN655401 JPA655401:JPJ655401 JYW655401:JZF655401 KIS655401:KJB655401 KSO655401:KSX655401 LCK655401:LCT655401 LMG655401:LMP655401 LWC655401:LWL655401 MFY655401:MGH655401 MPU655401:MQD655401 MZQ655401:MZZ655401 NJM655401:NJV655401 NTI655401:NTR655401 ODE655401:ODN655401 ONA655401:ONJ655401 OWW655401:OXF655401 PGS655401:PHB655401 PQO655401:PQX655401 QAK655401:QAT655401 QKG655401:QKP655401 QUC655401:QUL655401 RDY655401:REH655401 RNU655401:ROD655401 RXQ655401:RXZ655401 SHM655401:SHV655401 SRI655401:SRR655401 TBE655401:TBN655401 TLA655401:TLJ655401 TUW655401:TVF655401 UES655401:UFB655401 UOO655401:UOX655401 UYK655401:UYT655401 VIG655401:VIP655401 VSC655401:VSL655401 WBY655401:WCH655401 WLU655401:WMD655401 WVQ655401:WVZ655401 I720937:R720937 JE720937:JN720937 TA720937:TJ720937 ACW720937:ADF720937 AMS720937:ANB720937 AWO720937:AWX720937 BGK720937:BGT720937 BQG720937:BQP720937 CAC720937:CAL720937 CJY720937:CKH720937 CTU720937:CUD720937 DDQ720937:DDZ720937 DNM720937:DNV720937 DXI720937:DXR720937 EHE720937:EHN720937 ERA720937:ERJ720937 FAW720937:FBF720937 FKS720937:FLB720937 FUO720937:FUX720937 GEK720937:GET720937 GOG720937:GOP720937 GYC720937:GYL720937 HHY720937:HIH720937 HRU720937:HSD720937 IBQ720937:IBZ720937 ILM720937:ILV720937 IVI720937:IVR720937 JFE720937:JFN720937 JPA720937:JPJ720937 JYW720937:JZF720937 KIS720937:KJB720937 KSO720937:KSX720937 LCK720937:LCT720937 LMG720937:LMP720937 LWC720937:LWL720937 MFY720937:MGH720937 MPU720937:MQD720937 MZQ720937:MZZ720937 NJM720937:NJV720937 NTI720937:NTR720937 ODE720937:ODN720937 ONA720937:ONJ720937 OWW720937:OXF720937 PGS720937:PHB720937 PQO720937:PQX720937 QAK720937:QAT720937 QKG720937:QKP720937 QUC720937:QUL720937 RDY720937:REH720937 RNU720937:ROD720937 RXQ720937:RXZ720937 SHM720937:SHV720937 SRI720937:SRR720937 TBE720937:TBN720937 TLA720937:TLJ720937 TUW720937:TVF720937 UES720937:UFB720937 UOO720937:UOX720937 UYK720937:UYT720937 VIG720937:VIP720937 VSC720937:VSL720937 WBY720937:WCH720937 WLU720937:WMD720937 WVQ720937:WVZ720937 I786473:R786473 JE786473:JN786473 TA786473:TJ786473 ACW786473:ADF786473 AMS786473:ANB786473 AWO786473:AWX786473 BGK786473:BGT786473 BQG786473:BQP786473 CAC786473:CAL786473 CJY786473:CKH786473 CTU786473:CUD786473 DDQ786473:DDZ786473 DNM786473:DNV786473 DXI786473:DXR786473 EHE786473:EHN786473 ERA786473:ERJ786473 FAW786473:FBF786473 FKS786473:FLB786473 FUO786473:FUX786473 GEK786473:GET786473 GOG786473:GOP786473 GYC786473:GYL786473 HHY786473:HIH786473 HRU786473:HSD786473 IBQ786473:IBZ786473 ILM786473:ILV786473 IVI786473:IVR786473 JFE786473:JFN786473 JPA786473:JPJ786473 JYW786473:JZF786473 KIS786473:KJB786473 KSO786473:KSX786473 LCK786473:LCT786473 LMG786473:LMP786473 LWC786473:LWL786473 MFY786473:MGH786473 MPU786473:MQD786473 MZQ786473:MZZ786473 NJM786473:NJV786473 NTI786473:NTR786473 ODE786473:ODN786473 ONA786473:ONJ786473 OWW786473:OXF786473 PGS786473:PHB786473 PQO786473:PQX786473 QAK786473:QAT786473 QKG786473:QKP786473 QUC786473:QUL786473 RDY786473:REH786473 RNU786473:ROD786473 RXQ786473:RXZ786473 SHM786473:SHV786473 SRI786473:SRR786473 TBE786473:TBN786473 TLA786473:TLJ786473 TUW786473:TVF786473 UES786473:UFB786473 UOO786473:UOX786473 UYK786473:UYT786473 VIG786473:VIP786473 VSC786473:VSL786473 WBY786473:WCH786473 WLU786473:WMD786473 WVQ786473:WVZ786473 I852009:R852009 JE852009:JN852009 TA852009:TJ852009 ACW852009:ADF852009 AMS852009:ANB852009 AWO852009:AWX852009 BGK852009:BGT852009 BQG852009:BQP852009 CAC852009:CAL852009 CJY852009:CKH852009 CTU852009:CUD852009 DDQ852009:DDZ852009 DNM852009:DNV852009 DXI852009:DXR852009 EHE852009:EHN852009 ERA852009:ERJ852009 FAW852009:FBF852009 FKS852009:FLB852009 FUO852009:FUX852009 GEK852009:GET852009 GOG852009:GOP852009 GYC852009:GYL852009 HHY852009:HIH852009 HRU852009:HSD852009 IBQ852009:IBZ852009 ILM852009:ILV852009 IVI852009:IVR852009 JFE852009:JFN852009 JPA852009:JPJ852009 JYW852009:JZF852009 KIS852009:KJB852009 KSO852009:KSX852009 LCK852009:LCT852009 LMG852009:LMP852009 LWC852009:LWL852009 MFY852009:MGH852009 MPU852009:MQD852009 MZQ852009:MZZ852009 NJM852009:NJV852009 NTI852009:NTR852009 ODE852009:ODN852009 ONA852009:ONJ852009 OWW852009:OXF852009 PGS852009:PHB852009 PQO852009:PQX852009 QAK852009:QAT852009 QKG852009:QKP852009 QUC852009:QUL852009 RDY852009:REH852009 RNU852009:ROD852009 RXQ852009:RXZ852009 SHM852009:SHV852009 SRI852009:SRR852009 TBE852009:TBN852009 TLA852009:TLJ852009 TUW852009:TVF852009 UES852009:UFB852009 UOO852009:UOX852009 UYK852009:UYT852009 VIG852009:VIP852009 VSC852009:VSL852009 WBY852009:WCH852009 WLU852009:WMD852009 WVQ852009:WVZ852009 I917545:R917545 JE917545:JN917545 TA917545:TJ917545 ACW917545:ADF917545 AMS917545:ANB917545 AWO917545:AWX917545 BGK917545:BGT917545 BQG917545:BQP917545 CAC917545:CAL917545 CJY917545:CKH917545 CTU917545:CUD917545 DDQ917545:DDZ917545 DNM917545:DNV917545 DXI917545:DXR917545 EHE917545:EHN917545 ERA917545:ERJ917545 FAW917545:FBF917545 FKS917545:FLB917545 FUO917545:FUX917545 GEK917545:GET917545 GOG917545:GOP917545 GYC917545:GYL917545 HHY917545:HIH917545 HRU917545:HSD917545 IBQ917545:IBZ917545 ILM917545:ILV917545 IVI917545:IVR917545 JFE917545:JFN917545 JPA917545:JPJ917545 JYW917545:JZF917545 KIS917545:KJB917545 KSO917545:KSX917545 LCK917545:LCT917545 LMG917545:LMP917545 LWC917545:LWL917545 MFY917545:MGH917545 MPU917545:MQD917545 MZQ917545:MZZ917545 NJM917545:NJV917545 NTI917545:NTR917545 ODE917545:ODN917545 ONA917545:ONJ917545 OWW917545:OXF917545 PGS917545:PHB917545 PQO917545:PQX917545 QAK917545:QAT917545 QKG917545:QKP917545 QUC917545:QUL917545 RDY917545:REH917545 RNU917545:ROD917545 RXQ917545:RXZ917545 SHM917545:SHV917545 SRI917545:SRR917545 TBE917545:TBN917545 TLA917545:TLJ917545 TUW917545:TVF917545 UES917545:UFB917545 UOO917545:UOX917545 UYK917545:UYT917545 VIG917545:VIP917545 VSC917545:VSL917545 WBY917545:WCH917545 WLU917545:WMD917545 WVQ917545:WVZ917545 I983081:R983081 JE983081:JN983081 TA983081:TJ983081 ACW983081:ADF983081 AMS983081:ANB983081 AWO983081:AWX983081 BGK983081:BGT983081 BQG983081:BQP983081 CAC983081:CAL983081 CJY983081:CKH983081 CTU983081:CUD983081 DDQ983081:DDZ983081 DNM983081:DNV983081 DXI983081:DXR983081 EHE983081:EHN983081 ERA983081:ERJ983081 FAW983081:FBF983081 FKS983081:FLB983081 FUO983081:FUX983081 GEK983081:GET983081 GOG983081:GOP983081 GYC983081:GYL983081 HHY983081:HIH983081 HRU983081:HSD983081 IBQ983081:IBZ983081 ILM983081:ILV983081 IVI983081:IVR983081 JFE983081:JFN983081 JPA983081:JPJ983081 JYW983081:JZF983081 KIS983081:KJB983081 KSO983081:KSX983081 LCK983081:LCT983081 LMG983081:LMP983081 LWC983081:LWL983081 MFY983081:MGH983081 MPU983081:MQD983081 MZQ983081:MZZ983081 NJM983081:NJV983081 NTI983081:NTR983081 ODE983081:ODN983081 ONA983081:ONJ983081 OWW983081:OXF983081 PGS983081:PHB983081 PQO983081:PQX983081 QAK983081:QAT983081 QKG983081:QKP983081 QUC983081:QUL983081 RDY983081:REH983081 RNU983081:ROD983081 RXQ983081:RXZ983081 SHM983081:SHV983081 SRI983081:SRR983081 TBE983081:TBN983081 TLA983081:TLJ983081 TUW983081:TVF983081 UES983081:UFB983081 UOO983081:UOX983081 UYK983081:UYT983081 VIG983081:VIP983081 VSC983081:VSL983081 WBY983081:WCH983081 WLU983081:WMD983081 WVQ983081:WVZ983081 WVQ983068:WVZ983068 JE28:JN28 TA28:TJ28 ACW28:ADF28 AMS28:ANB28 AWO28:AWX28 BGK28:BGT28 BQG28:BQP28 CAC28:CAL28 CJY28:CKH28 CTU28:CUD28 DDQ28:DDZ28 DNM28:DNV28 DXI28:DXR28 EHE28:EHN28 ERA28:ERJ28 FAW28:FBF28 FKS28:FLB28 FUO28:FUX28 GEK28:GET28 GOG28:GOP28 GYC28:GYL28 HHY28:HIH28 HRU28:HSD28 IBQ28:IBZ28 ILM28:ILV28 IVI28:IVR28 JFE28:JFN28 JPA28:JPJ28 JYW28:JZF28 KIS28:KJB28 KSO28:KSX28 LCK28:LCT28 LMG28:LMP28 LWC28:LWL28 MFY28:MGH28 MPU28:MQD28 MZQ28:MZZ28 NJM28:NJV28 NTI28:NTR28 ODE28:ODN28 ONA28:ONJ28 OWW28:OXF28 PGS28:PHB28 PQO28:PQX28 QAK28:QAT28 QKG28:QKP28 QUC28:QUL28 RDY28:REH28 RNU28:ROD28 RXQ28:RXZ28 SHM28:SHV28 SRI28:SRR28 TBE28:TBN28 TLA28:TLJ28 TUW28:TVF28 UES28:UFB28 UOO28:UOX28 UYK28:UYT28 VIG28:VIP28 VSC28:VSL28 WBY28:WCH28 WLU28:WMD28 WVQ28:WVZ28 I65564:R65564 JE65564:JN65564 TA65564:TJ65564 ACW65564:ADF65564 AMS65564:ANB65564 AWO65564:AWX65564 BGK65564:BGT65564 BQG65564:BQP65564 CAC65564:CAL65564 CJY65564:CKH65564 CTU65564:CUD65564 DDQ65564:DDZ65564 DNM65564:DNV65564 DXI65564:DXR65564 EHE65564:EHN65564 ERA65564:ERJ65564 FAW65564:FBF65564 FKS65564:FLB65564 FUO65564:FUX65564 GEK65564:GET65564 GOG65564:GOP65564 GYC65564:GYL65564 HHY65564:HIH65564 HRU65564:HSD65564 IBQ65564:IBZ65564 ILM65564:ILV65564 IVI65564:IVR65564 JFE65564:JFN65564 JPA65564:JPJ65564 JYW65564:JZF65564 KIS65564:KJB65564 KSO65564:KSX65564 LCK65564:LCT65564 LMG65564:LMP65564 LWC65564:LWL65564 MFY65564:MGH65564 MPU65564:MQD65564 MZQ65564:MZZ65564 NJM65564:NJV65564 NTI65564:NTR65564 ODE65564:ODN65564 ONA65564:ONJ65564 OWW65564:OXF65564 PGS65564:PHB65564 PQO65564:PQX65564 QAK65564:QAT65564 QKG65564:QKP65564 QUC65564:QUL65564 RDY65564:REH65564 RNU65564:ROD65564 RXQ65564:RXZ65564 SHM65564:SHV65564 SRI65564:SRR65564 TBE65564:TBN65564 TLA65564:TLJ65564 TUW65564:TVF65564 UES65564:UFB65564 UOO65564:UOX65564 UYK65564:UYT65564 VIG65564:VIP65564 VSC65564:VSL65564 WBY65564:WCH65564 WLU65564:WMD65564 WVQ65564:WVZ65564 I131100:R131100 JE131100:JN131100 TA131100:TJ131100 ACW131100:ADF131100 AMS131100:ANB131100 AWO131100:AWX131100 BGK131100:BGT131100 BQG131100:BQP131100 CAC131100:CAL131100 CJY131100:CKH131100 CTU131100:CUD131100 DDQ131100:DDZ131100 DNM131100:DNV131100 DXI131100:DXR131100 EHE131100:EHN131100 ERA131100:ERJ131100 FAW131100:FBF131100 FKS131100:FLB131100 FUO131100:FUX131100 GEK131100:GET131100 GOG131100:GOP131100 GYC131100:GYL131100 HHY131100:HIH131100 HRU131100:HSD131100 IBQ131100:IBZ131100 ILM131100:ILV131100 IVI131100:IVR131100 JFE131100:JFN131100 JPA131100:JPJ131100 JYW131100:JZF131100 KIS131100:KJB131100 KSO131100:KSX131100 LCK131100:LCT131100 LMG131100:LMP131100 LWC131100:LWL131100 MFY131100:MGH131100 MPU131100:MQD131100 MZQ131100:MZZ131100 NJM131100:NJV131100 NTI131100:NTR131100 ODE131100:ODN131100 ONA131100:ONJ131100 OWW131100:OXF131100 PGS131100:PHB131100 PQO131100:PQX131100 QAK131100:QAT131100 QKG131100:QKP131100 QUC131100:QUL131100 RDY131100:REH131100 RNU131100:ROD131100 RXQ131100:RXZ131100 SHM131100:SHV131100 SRI131100:SRR131100 TBE131100:TBN131100 TLA131100:TLJ131100 TUW131100:TVF131100 UES131100:UFB131100 UOO131100:UOX131100 UYK131100:UYT131100 VIG131100:VIP131100 VSC131100:VSL131100 WBY131100:WCH131100 WLU131100:WMD131100 WVQ131100:WVZ131100 I196636:R196636 JE196636:JN196636 TA196636:TJ196636 ACW196636:ADF196636 AMS196636:ANB196636 AWO196636:AWX196636 BGK196636:BGT196636 BQG196636:BQP196636 CAC196636:CAL196636 CJY196636:CKH196636 CTU196636:CUD196636 DDQ196636:DDZ196636 DNM196636:DNV196636 DXI196636:DXR196636 EHE196636:EHN196636 ERA196636:ERJ196636 FAW196636:FBF196636 FKS196636:FLB196636 FUO196636:FUX196636 GEK196636:GET196636 GOG196636:GOP196636 GYC196636:GYL196636 HHY196636:HIH196636 HRU196636:HSD196636 IBQ196636:IBZ196636 ILM196636:ILV196636 IVI196636:IVR196636 JFE196636:JFN196636 JPA196636:JPJ196636 JYW196636:JZF196636 KIS196636:KJB196636 KSO196636:KSX196636 LCK196636:LCT196636 LMG196636:LMP196636 LWC196636:LWL196636 MFY196636:MGH196636 MPU196636:MQD196636 MZQ196636:MZZ196636 NJM196636:NJV196636 NTI196636:NTR196636 ODE196636:ODN196636 ONA196636:ONJ196636 OWW196636:OXF196636 PGS196636:PHB196636 PQO196636:PQX196636 QAK196636:QAT196636 QKG196636:QKP196636 QUC196636:QUL196636 RDY196636:REH196636 RNU196636:ROD196636 RXQ196636:RXZ196636 SHM196636:SHV196636 SRI196636:SRR196636 TBE196636:TBN196636 TLA196636:TLJ196636 TUW196636:TVF196636 UES196636:UFB196636 UOO196636:UOX196636 UYK196636:UYT196636 VIG196636:VIP196636 VSC196636:VSL196636 WBY196636:WCH196636 WLU196636:WMD196636 WVQ196636:WVZ196636 I262172:R262172 JE262172:JN262172 TA262172:TJ262172 ACW262172:ADF262172 AMS262172:ANB262172 AWO262172:AWX262172 BGK262172:BGT262172 BQG262172:BQP262172 CAC262172:CAL262172 CJY262172:CKH262172 CTU262172:CUD262172 DDQ262172:DDZ262172 DNM262172:DNV262172 DXI262172:DXR262172 EHE262172:EHN262172 ERA262172:ERJ262172 FAW262172:FBF262172 FKS262172:FLB262172 FUO262172:FUX262172 GEK262172:GET262172 GOG262172:GOP262172 GYC262172:GYL262172 HHY262172:HIH262172 HRU262172:HSD262172 IBQ262172:IBZ262172 ILM262172:ILV262172 IVI262172:IVR262172 JFE262172:JFN262172 JPA262172:JPJ262172 JYW262172:JZF262172 KIS262172:KJB262172 KSO262172:KSX262172 LCK262172:LCT262172 LMG262172:LMP262172 LWC262172:LWL262172 MFY262172:MGH262172 MPU262172:MQD262172 MZQ262172:MZZ262172 NJM262172:NJV262172 NTI262172:NTR262172 ODE262172:ODN262172 ONA262172:ONJ262172 OWW262172:OXF262172 PGS262172:PHB262172 PQO262172:PQX262172 QAK262172:QAT262172 QKG262172:QKP262172 QUC262172:QUL262172 RDY262172:REH262172 RNU262172:ROD262172 RXQ262172:RXZ262172 SHM262172:SHV262172 SRI262172:SRR262172 TBE262172:TBN262172 TLA262172:TLJ262172 TUW262172:TVF262172 UES262172:UFB262172 UOO262172:UOX262172 UYK262172:UYT262172 VIG262172:VIP262172 VSC262172:VSL262172 WBY262172:WCH262172 WLU262172:WMD262172 WVQ262172:WVZ262172 I327708:R327708 JE327708:JN327708 TA327708:TJ327708 ACW327708:ADF327708 AMS327708:ANB327708 AWO327708:AWX327708 BGK327708:BGT327708 BQG327708:BQP327708 CAC327708:CAL327708 CJY327708:CKH327708 CTU327708:CUD327708 DDQ327708:DDZ327708 DNM327708:DNV327708 DXI327708:DXR327708 EHE327708:EHN327708 ERA327708:ERJ327708 FAW327708:FBF327708 FKS327708:FLB327708 FUO327708:FUX327708 GEK327708:GET327708 GOG327708:GOP327708 GYC327708:GYL327708 HHY327708:HIH327708 HRU327708:HSD327708 IBQ327708:IBZ327708 ILM327708:ILV327708 IVI327708:IVR327708 JFE327708:JFN327708 JPA327708:JPJ327708 JYW327708:JZF327708 KIS327708:KJB327708 KSO327708:KSX327708 LCK327708:LCT327708 LMG327708:LMP327708 LWC327708:LWL327708 MFY327708:MGH327708 MPU327708:MQD327708 MZQ327708:MZZ327708 NJM327708:NJV327708 NTI327708:NTR327708 ODE327708:ODN327708 ONA327708:ONJ327708 OWW327708:OXF327708 PGS327708:PHB327708 PQO327708:PQX327708 QAK327708:QAT327708 QKG327708:QKP327708 QUC327708:QUL327708 RDY327708:REH327708 RNU327708:ROD327708 RXQ327708:RXZ327708 SHM327708:SHV327708 SRI327708:SRR327708 TBE327708:TBN327708 TLA327708:TLJ327708 TUW327708:TVF327708 UES327708:UFB327708 UOO327708:UOX327708 UYK327708:UYT327708 VIG327708:VIP327708 VSC327708:VSL327708 WBY327708:WCH327708 WLU327708:WMD327708 WVQ327708:WVZ327708 I393244:R393244 JE393244:JN393244 TA393244:TJ393244 ACW393244:ADF393244 AMS393244:ANB393244 AWO393244:AWX393244 BGK393244:BGT393244 BQG393244:BQP393244 CAC393244:CAL393244 CJY393244:CKH393244 CTU393244:CUD393244 DDQ393244:DDZ393244 DNM393244:DNV393244 DXI393244:DXR393244 EHE393244:EHN393244 ERA393244:ERJ393244 FAW393244:FBF393244 FKS393244:FLB393244 FUO393244:FUX393244 GEK393244:GET393244 GOG393244:GOP393244 GYC393244:GYL393244 HHY393244:HIH393244 HRU393244:HSD393244 IBQ393244:IBZ393244 ILM393244:ILV393244 IVI393244:IVR393244 JFE393244:JFN393244 JPA393244:JPJ393244 JYW393244:JZF393244 KIS393244:KJB393244 KSO393244:KSX393244 LCK393244:LCT393244 LMG393244:LMP393244 LWC393244:LWL393244 MFY393244:MGH393244 MPU393244:MQD393244 MZQ393244:MZZ393244 NJM393244:NJV393244 NTI393244:NTR393244 ODE393244:ODN393244 ONA393244:ONJ393244 OWW393244:OXF393244 PGS393244:PHB393244 PQO393244:PQX393244 QAK393244:QAT393244 QKG393244:QKP393244 QUC393244:QUL393244 RDY393244:REH393244 RNU393244:ROD393244 RXQ393244:RXZ393244 SHM393244:SHV393244 SRI393244:SRR393244 TBE393244:TBN393244 TLA393244:TLJ393244 TUW393244:TVF393244 UES393244:UFB393244 UOO393244:UOX393244 UYK393244:UYT393244 VIG393244:VIP393244 VSC393244:VSL393244 WBY393244:WCH393244 WLU393244:WMD393244 WVQ393244:WVZ393244 I458780:R458780 JE458780:JN458780 TA458780:TJ458780 ACW458780:ADF458780 AMS458780:ANB458780 AWO458780:AWX458780 BGK458780:BGT458780 BQG458780:BQP458780 CAC458780:CAL458780 CJY458780:CKH458780 CTU458780:CUD458780 DDQ458780:DDZ458780 DNM458780:DNV458780 DXI458780:DXR458780 EHE458780:EHN458780 ERA458780:ERJ458780 FAW458780:FBF458780 FKS458780:FLB458780 FUO458780:FUX458780 GEK458780:GET458780 GOG458780:GOP458780 GYC458780:GYL458780 HHY458780:HIH458780 HRU458780:HSD458780 IBQ458780:IBZ458780 ILM458780:ILV458780 IVI458780:IVR458780 JFE458780:JFN458780 JPA458780:JPJ458780 JYW458780:JZF458780 KIS458780:KJB458780 KSO458780:KSX458780 LCK458780:LCT458780 LMG458780:LMP458780 LWC458780:LWL458780 MFY458780:MGH458780 MPU458780:MQD458780 MZQ458780:MZZ458780 NJM458780:NJV458780 NTI458780:NTR458780 ODE458780:ODN458780 ONA458780:ONJ458780 OWW458780:OXF458780 PGS458780:PHB458780 PQO458780:PQX458780 QAK458780:QAT458780 QKG458780:QKP458780 QUC458780:QUL458780 RDY458780:REH458780 RNU458780:ROD458780 RXQ458780:RXZ458780 SHM458780:SHV458780 SRI458780:SRR458780 TBE458780:TBN458780 TLA458780:TLJ458780 TUW458780:TVF458780 UES458780:UFB458780 UOO458780:UOX458780 UYK458780:UYT458780 VIG458780:VIP458780 VSC458780:VSL458780 WBY458780:WCH458780 WLU458780:WMD458780 WVQ458780:WVZ458780 I524316:R524316 JE524316:JN524316 TA524316:TJ524316 ACW524316:ADF524316 AMS524316:ANB524316 AWO524316:AWX524316 BGK524316:BGT524316 BQG524316:BQP524316 CAC524316:CAL524316 CJY524316:CKH524316 CTU524316:CUD524316 DDQ524316:DDZ524316 DNM524316:DNV524316 DXI524316:DXR524316 EHE524316:EHN524316 ERA524316:ERJ524316 FAW524316:FBF524316 FKS524316:FLB524316 FUO524316:FUX524316 GEK524316:GET524316 GOG524316:GOP524316 GYC524316:GYL524316 HHY524316:HIH524316 HRU524316:HSD524316 IBQ524316:IBZ524316 ILM524316:ILV524316 IVI524316:IVR524316 JFE524316:JFN524316 JPA524316:JPJ524316 JYW524316:JZF524316 KIS524316:KJB524316 KSO524316:KSX524316 LCK524316:LCT524316 LMG524316:LMP524316 LWC524316:LWL524316 MFY524316:MGH524316 MPU524316:MQD524316 MZQ524316:MZZ524316 NJM524316:NJV524316 NTI524316:NTR524316 ODE524316:ODN524316 ONA524316:ONJ524316 OWW524316:OXF524316 PGS524316:PHB524316 PQO524316:PQX524316 QAK524316:QAT524316 QKG524316:QKP524316 QUC524316:QUL524316 RDY524316:REH524316 RNU524316:ROD524316 RXQ524316:RXZ524316 SHM524316:SHV524316 SRI524316:SRR524316 TBE524316:TBN524316 TLA524316:TLJ524316 TUW524316:TVF524316 UES524316:UFB524316 UOO524316:UOX524316 UYK524316:UYT524316 VIG524316:VIP524316 VSC524316:VSL524316 WBY524316:WCH524316 WLU524316:WMD524316 WVQ524316:WVZ524316 I589852:R589852 JE589852:JN589852 TA589852:TJ589852 ACW589852:ADF589852 AMS589852:ANB589852 AWO589852:AWX589852 BGK589852:BGT589852 BQG589852:BQP589852 CAC589852:CAL589852 CJY589852:CKH589852 CTU589852:CUD589852 DDQ589852:DDZ589852 DNM589852:DNV589852 DXI589852:DXR589852 EHE589852:EHN589852 ERA589852:ERJ589852 FAW589852:FBF589852 FKS589852:FLB589852 FUO589852:FUX589852 GEK589852:GET589852 GOG589852:GOP589852 GYC589852:GYL589852 HHY589852:HIH589852 HRU589852:HSD589852 IBQ589852:IBZ589852 ILM589852:ILV589852 IVI589852:IVR589852 JFE589852:JFN589852 JPA589852:JPJ589852 JYW589852:JZF589852 KIS589852:KJB589852 KSO589852:KSX589852 LCK589852:LCT589852 LMG589852:LMP589852 LWC589852:LWL589852 MFY589852:MGH589852 MPU589852:MQD589852 MZQ589852:MZZ589852 NJM589852:NJV589852 NTI589852:NTR589852 ODE589852:ODN589852 ONA589852:ONJ589852 OWW589852:OXF589852 PGS589852:PHB589852 PQO589852:PQX589852 QAK589852:QAT589852 QKG589852:QKP589852 QUC589852:QUL589852 RDY589852:REH589852 RNU589852:ROD589852 RXQ589852:RXZ589852 SHM589852:SHV589852 SRI589852:SRR589852 TBE589852:TBN589852 TLA589852:TLJ589852 TUW589852:TVF589852 UES589852:UFB589852 UOO589852:UOX589852 UYK589852:UYT589852 VIG589852:VIP589852 VSC589852:VSL589852 WBY589852:WCH589852 WLU589852:WMD589852 WVQ589852:WVZ589852 I655388:R655388 JE655388:JN655388 TA655388:TJ655388 ACW655388:ADF655388 AMS655388:ANB655388 AWO655388:AWX655388 BGK655388:BGT655388 BQG655388:BQP655388 CAC655388:CAL655388 CJY655388:CKH655388 CTU655388:CUD655388 DDQ655388:DDZ655388 DNM655388:DNV655388 DXI655388:DXR655388 EHE655388:EHN655388 ERA655388:ERJ655388 FAW655388:FBF655388 FKS655388:FLB655388 FUO655388:FUX655388 GEK655388:GET655388 GOG655388:GOP655388 GYC655388:GYL655388 HHY655388:HIH655388 HRU655388:HSD655388 IBQ655388:IBZ655388 ILM655388:ILV655388 IVI655388:IVR655388 JFE655388:JFN655388 JPA655388:JPJ655388 JYW655388:JZF655388 KIS655388:KJB655388 KSO655388:KSX655388 LCK655388:LCT655388 LMG655388:LMP655388 LWC655388:LWL655388 MFY655388:MGH655388 MPU655388:MQD655388 MZQ655388:MZZ655388 NJM655388:NJV655388 NTI655388:NTR655388 ODE655388:ODN655388 ONA655388:ONJ655388 OWW655388:OXF655388 PGS655388:PHB655388 PQO655388:PQX655388 QAK655388:QAT655388 QKG655388:QKP655388 QUC655388:QUL655388 RDY655388:REH655388 RNU655388:ROD655388 RXQ655388:RXZ655388 SHM655388:SHV655388 SRI655388:SRR655388 TBE655388:TBN655388 TLA655388:TLJ655388 TUW655388:TVF655388 UES655388:UFB655388 UOO655388:UOX655388 UYK655388:UYT655388 VIG655388:VIP655388 VSC655388:VSL655388 WBY655388:WCH655388 WLU655388:WMD655388 WVQ655388:WVZ655388 I720924:R720924 JE720924:JN720924 TA720924:TJ720924 ACW720924:ADF720924 AMS720924:ANB720924 AWO720924:AWX720924 BGK720924:BGT720924 BQG720924:BQP720924 CAC720924:CAL720924 CJY720924:CKH720924 CTU720924:CUD720924 DDQ720924:DDZ720924 DNM720924:DNV720924 DXI720924:DXR720924 EHE720924:EHN720924 ERA720924:ERJ720924 FAW720924:FBF720924 FKS720924:FLB720924 FUO720924:FUX720924 GEK720924:GET720924 GOG720924:GOP720924 GYC720924:GYL720924 HHY720924:HIH720924 HRU720924:HSD720924 IBQ720924:IBZ720924 ILM720924:ILV720924 IVI720924:IVR720924 JFE720924:JFN720924 JPA720924:JPJ720924 JYW720924:JZF720924 KIS720924:KJB720924 KSO720924:KSX720924 LCK720924:LCT720924 LMG720924:LMP720924 LWC720924:LWL720924 MFY720924:MGH720924 MPU720924:MQD720924 MZQ720924:MZZ720924 NJM720924:NJV720924 NTI720924:NTR720924 ODE720924:ODN720924 ONA720924:ONJ720924 OWW720924:OXF720924 PGS720924:PHB720924 PQO720924:PQX720924 QAK720924:QAT720924 QKG720924:QKP720924 QUC720924:QUL720924 RDY720924:REH720924 RNU720924:ROD720924 RXQ720924:RXZ720924 SHM720924:SHV720924 SRI720924:SRR720924 TBE720924:TBN720924 TLA720924:TLJ720924 TUW720924:TVF720924 UES720924:UFB720924 UOO720924:UOX720924 UYK720924:UYT720924 VIG720924:VIP720924 VSC720924:VSL720924 WBY720924:WCH720924 WLU720924:WMD720924 WVQ720924:WVZ720924 I786460:R786460 JE786460:JN786460 TA786460:TJ786460 ACW786460:ADF786460 AMS786460:ANB786460 AWO786460:AWX786460 BGK786460:BGT786460 BQG786460:BQP786460 CAC786460:CAL786460 CJY786460:CKH786460 CTU786460:CUD786460 DDQ786460:DDZ786460 DNM786460:DNV786460 DXI786460:DXR786460 EHE786460:EHN786460 ERA786460:ERJ786460 FAW786460:FBF786460 FKS786460:FLB786460 FUO786460:FUX786460 GEK786460:GET786460 GOG786460:GOP786460 GYC786460:GYL786460 HHY786460:HIH786460 HRU786460:HSD786460 IBQ786460:IBZ786460 ILM786460:ILV786460 IVI786460:IVR786460 JFE786460:JFN786460 JPA786460:JPJ786460 JYW786460:JZF786460 KIS786460:KJB786460 KSO786460:KSX786460 LCK786460:LCT786460 LMG786460:LMP786460 LWC786460:LWL786460 MFY786460:MGH786460 MPU786460:MQD786460 MZQ786460:MZZ786460 NJM786460:NJV786460 NTI786460:NTR786460 ODE786460:ODN786460 ONA786460:ONJ786460 OWW786460:OXF786460 PGS786460:PHB786460 PQO786460:PQX786460 QAK786460:QAT786460 QKG786460:QKP786460 QUC786460:QUL786460 RDY786460:REH786460 RNU786460:ROD786460 RXQ786460:RXZ786460 SHM786460:SHV786460 SRI786460:SRR786460 TBE786460:TBN786460 TLA786460:TLJ786460 TUW786460:TVF786460 UES786460:UFB786460 UOO786460:UOX786460 UYK786460:UYT786460 VIG786460:VIP786460 VSC786460:VSL786460 WBY786460:WCH786460 WLU786460:WMD786460 WVQ786460:WVZ786460 I851996:R851996 JE851996:JN851996 TA851996:TJ851996 ACW851996:ADF851996 AMS851996:ANB851996 AWO851996:AWX851996 BGK851996:BGT851996 BQG851996:BQP851996 CAC851996:CAL851996 CJY851996:CKH851996 CTU851996:CUD851996 DDQ851996:DDZ851996 DNM851996:DNV851996 DXI851996:DXR851996 EHE851996:EHN851996 ERA851996:ERJ851996 FAW851996:FBF851996 FKS851996:FLB851996 FUO851996:FUX851996 GEK851996:GET851996 GOG851996:GOP851996 GYC851996:GYL851996 HHY851996:HIH851996 HRU851996:HSD851996 IBQ851996:IBZ851996 ILM851996:ILV851996 IVI851996:IVR851996 JFE851996:JFN851996 JPA851996:JPJ851996 JYW851996:JZF851996 KIS851996:KJB851996 KSO851996:KSX851996 LCK851996:LCT851996 LMG851996:LMP851996 LWC851996:LWL851996 MFY851996:MGH851996 MPU851996:MQD851996 MZQ851996:MZZ851996 NJM851996:NJV851996 NTI851996:NTR851996 ODE851996:ODN851996 ONA851996:ONJ851996 OWW851996:OXF851996 PGS851996:PHB851996 PQO851996:PQX851996 QAK851996:QAT851996 QKG851996:QKP851996 QUC851996:QUL851996 RDY851996:REH851996 RNU851996:ROD851996 RXQ851996:RXZ851996 SHM851996:SHV851996 SRI851996:SRR851996 TBE851996:TBN851996 TLA851996:TLJ851996 TUW851996:TVF851996 UES851996:UFB851996 UOO851996:UOX851996 UYK851996:UYT851996 VIG851996:VIP851996 VSC851996:VSL851996 WBY851996:WCH851996 WLU851996:WMD851996 WVQ851996:WVZ851996 I917532:R917532 JE917532:JN917532 TA917532:TJ917532 ACW917532:ADF917532 AMS917532:ANB917532 AWO917532:AWX917532 BGK917532:BGT917532 BQG917532:BQP917532 CAC917532:CAL917532 CJY917532:CKH917532 CTU917532:CUD917532 DDQ917532:DDZ917532 DNM917532:DNV917532 DXI917532:DXR917532 EHE917532:EHN917532 ERA917532:ERJ917532 FAW917532:FBF917532 FKS917532:FLB917532 FUO917532:FUX917532 GEK917532:GET917532 GOG917532:GOP917532 GYC917532:GYL917532 HHY917532:HIH917532 HRU917532:HSD917532 IBQ917532:IBZ917532 ILM917532:ILV917532 IVI917532:IVR917532 JFE917532:JFN917532 JPA917532:JPJ917532 JYW917532:JZF917532 KIS917532:KJB917532 KSO917532:KSX917532 LCK917532:LCT917532 LMG917532:LMP917532 LWC917532:LWL917532 MFY917532:MGH917532 MPU917532:MQD917532 MZQ917532:MZZ917532 NJM917532:NJV917532 NTI917532:NTR917532 ODE917532:ODN917532 ONA917532:ONJ917532 OWW917532:OXF917532 PGS917532:PHB917532 PQO917532:PQX917532 QAK917532:QAT917532 QKG917532:QKP917532 QUC917532:QUL917532 RDY917532:REH917532 RNU917532:ROD917532 RXQ917532:RXZ917532 SHM917532:SHV917532 SRI917532:SRR917532 TBE917532:TBN917532 TLA917532:TLJ917532 TUW917532:TVF917532 UES917532:UFB917532 UOO917532:UOX917532 UYK917532:UYT917532 VIG917532:VIP917532 VSC917532:VSL917532 WBY917532:WCH917532 WLU917532:WMD917532 WVQ917532:WVZ917532 I983068:R983068 JE983068:JN983068 TA983068:TJ983068 ACW983068:ADF983068 AMS983068:ANB983068 AWO983068:AWX983068 BGK983068:BGT983068 BQG983068:BQP983068 CAC983068:CAL983068 CJY983068:CKH983068 CTU983068:CUD983068 DDQ983068:DDZ983068 DNM983068:DNV983068 DXI983068:DXR983068 EHE983068:EHN983068 ERA983068:ERJ983068 FAW983068:FBF983068 FKS983068:FLB983068 FUO983068:FUX983068 GEK983068:GET983068 GOG983068:GOP983068 GYC983068:GYL983068 HHY983068:HIH983068 HRU983068:HSD983068 IBQ983068:IBZ983068 ILM983068:ILV983068 IVI983068:IVR983068 JFE983068:JFN983068 JPA983068:JPJ983068 JYW983068:JZF983068 KIS983068:KJB983068 KSO983068:KSX983068 LCK983068:LCT983068 LMG983068:LMP983068 LWC983068:LWL983068 MFY983068:MGH983068 MPU983068:MQD983068 MZQ983068:MZZ983068 NJM983068:NJV983068 NTI983068:NTR983068 ODE983068:ODN983068 ONA983068:ONJ983068 OWW983068:OXF983068 PGS983068:PHB983068 PQO983068:PQX983068 QAK983068:QAT983068 QKG983068:QKP983068 QUC983068:QUL983068 RDY983068:REH983068 RNU983068:ROD983068 RXQ983068:RXZ983068 SHM983068:SHV983068 SRI983068:SRR983068 TBE983068:TBN983068 TLA983068:TLJ983068 TUW983068:TVF983068 UES983068:UFB983068 UOO983068:UOX983068 UYK983068:UYT983068 VIG983068:VIP983068 VSC983068:VSL983068 WBY983068:WCH983068 I41:R41 I28:R28" xr:uid="{00000000-0002-0000-0200-000001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WMH983062:WMT983062 JR35:KD35 TN35:TZ35 ADJ35:ADV35 ANF35:ANR35 AXB35:AXN35 BGX35:BHJ35 BQT35:BRF35 CAP35:CBB35 CKL35:CKX35 CUH35:CUT35 DED35:DEP35 DNZ35:DOL35 DXV35:DYH35 EHR35:EID35 ERN35:ERZ35 FBJ35:FBV35 FLF35:FLR35 FVB35:FVN35 GEX35:GFJ35 GOT35:GPF35 GYP35:GZB35 HIL35:HIX35 HSH35:HST35 ICD35:ICP35 ILZ35:IML35 IVV35:IWH35 JFR35:JGD35 JPN35:JPZ35 JZJ35:JZV35 KJF35:KJR35 KTB35:KTN35 LCX35:LDJ35 LMT35:LNF35 LWP35:LXB35 MGL35:MGX35 MQH35:MQT35 NAD35:NAP35 NJZ35:NKL35 NTV35:NUH35 ODR35:OED35 ONN35:ONZ35 OXJ35:OXV35 PHF35:PHR35 PRB35:PRN35 QAX35:QBJ35 QKT35:QLF35 QUP35:QVB35 REL35:REX35 ROH35:ROT35 RYD35:RYP35 SHZ35:SIL35 SRV35:SSH35 TBR35:TCD35 TLN35:TLZ35 TVJ35:TVV35 UFF35:UFR35 UPB35:UPN35 UYX35:UZJ35 VIT35:VJF35 VSP35:VTB35 WCL35:WCX35 WMH35:WMT35 WWD35:WWP35 V65571:AH65571 JR65571:KD65571 TN65571:TZ65571 ADJ65571:ADV65571 ANF65571:ANR65571 AXB65571:AXN65571 BGX65571:BHJ65571 BQT65571:BRF65571 CAP65571:CBB65571 CKL65571:CKX65571 CUH65571:CUT65571 DED65571:DEP65571 DNZ65571:DOL65571 DXV65571:DYH65571 EHR65571:EID65571 ERN65571:ERZ65571 FBJ65571:FBV65571 FLF65571:FLR65571 FVB65571:FVN65571 GEX65571:GFJ65571 GOT65571:GPF65571 GYP65571:GZB65571 HIL65571:HIX65571 HSH65571:HST65571 ICD65571:ICP65571 ILZ65571:IML65571 IVV65571:IWH65571 JFR65571:JGD65571 JPN65571:JPZ65571 JZJ65571:JZV65571 KJF65571:KJR65571 KTB65571:KTN65571 LCX65571:LDJ65571 LMT65571:LNF65571 LWP65571:LXB65571 MGL65571:MGX65571 MQH65571:MQT65571 NAD65571:NAP65571 NJZ65571:NKL65571 NTV65571:NUH65571 ODR65571:OED65571 ONN65571:ONZ65571 OXJ65571:OXV65571 PHF65571:PHR65571 PRB65571:PRN65571 QAX65571:QBJ65571 QKT65571:QLF65571 QUP65571:QVB65571 REL65571:REX65571 ROH65571:ROT65571 RYD65571:RYP65571 SHZ65571:SIL65571 SRV65571:SSH65571 TBR65571:TCD65571 TLN65571:TLZ65571 TVJ65571:TVV65571 UFF65571:UFR65571 UPB65571:UPN65571 UYX65571:UZJ65571 VIT65571:VJF65571 VSP65571:VTB65571 WCL65571:WCX65571 WMH65571:WMT65571 WWD65571:WWP65571 V131107:AH131107 JR131107:KD131107 TN131107:TZ131107 ADJ131107:ADV131107 ANF131107:ANR131107 AXB131107:AXN131107 BGX131107:BHJ131107 BQT131107:BRF131107 CAP131107:CBB131107 CKL131107:CKX131107 CUH131107:CUT131107 DED131107:DEP131107 DNZ131107:DOL131107 DXV131107:DYH131107 EHR131107:EID131107 ERN131107:ERZ131107 FBJ131107:FBV131107 FLF131107:FLR131107 FVB131107:FVN131107 GEX131107:GFJ131107 GOT131107:GPF131107 GYP131107:GZB131107 HIL131107:HIX131107 HSH131107:HST131107 ICD131107:ICP131107 ILZ131107:IML131107 IVV131107:IWH131107 JFR131107:JGD131107 JPN131107:JPZ131107 JZJ131107:JZV131107 KJF131107:KJR131107 KTB131107:KTN131107 LCX131107:LDJ131107 LMT131107:LNF131107 LWP131107:LXB131107 MGL131107:MGX131107 MQH131107:MQT131107 NAD131107:NAP131107 NJZ131107:NKL131107 NTV131107:NUH131107 ODR131107:OED131107 ONN131107:ONZ131107 OXJ131107:OXV131107 PHF131107:PHR131107 PRB131107:PRN131107 QAX131107:QBJ131107 QKT131107:QLF131107 QUP131107:QVB131107 REL131107:REX131107 ROH131107:ROT131107 RYD131107:RYP131107 SHZ131107:SIL131107 SRV131107:SSH131107 TBR131107:TCD131107 TLN131107:TLZ131107 TVJ131107:TVV131107 UFF131107:UFR131107 UPB131107:UPN131107 UYX131107:UZJ131107 VIT131107:VJF131107 VSP131107:VTB131107 WCL131107:WCX131107 WMH131107:WMT131107 WWD131107:WWP131107 V196643:AH196643 JR196643:KD196643 TN196643:TZ196643 ADJ196643:ADV196643 ANF196643:ANR196643 AXB196643:AXN196643 BGX196643:BHJ196643 BQT196643:BRF196643 CAP196643:CBB196643 CKL196643:CKX196643 CUH196643:CUT196643 DED196643:DEP196643 DNZ196643:DOL196643 DXV196643:DYH196643 EHR196643:EID196643 ERN196643:ERZ196643 FBJ196643:FBV196643 FLF196643:FLR196643 FVB196643:FVN196643 GEX196643:GFJ196643 GOT196643:GPF196643 GYP196643:GZB196643 HIL196643:HIX196643 HSH196643:HST196643 ICD196643:ICP196643 ILZ196643:IML196643 IVV196643:IWH196643 JFR196643:JGD196643 JPN196643:JPZ196643 JZJ196643:JZV196643 KJF196643:KJR196643 KTB196643:KTN196643 LCX196643:LDJ196643 LMT196643:LNF196643 LWP196643:LXB196643 MGL196643:MGX196643 MQH196643:MQT196643 NAD196643:NAP196643 NJZ196643:NKL196643 NTV196643:NUH196643 ODR196643:OED196643 ONN196643:ONZ196643 OXJ196643:OXV196643 PHF196643:PHR196643 PRB196643:PRN196643 QAX196643:QBJ196643 QKT196643:QLF196643 QUP196643:QVB196643 REL196643:REX196643 ROH196643:ROT196643 RYD196643:RYP196643 SHZ196643:SIL196643 SRV196643:SSH196643 TBR196643:TCD196643 TLN196643:TLZ196643 TVJ196643:TVV196643 UFF196643:UFR196643 UPB196643:UPN196643 UYX196643:UZJ196643 VIT196643:VJF196643 VSP196643:VTB196643 WCL196643:WCX196643 WMH196643:WMT196643 WWD196643:WWP196643 V262179:AH262179 JR262179:KD262179 TN262179:TZ262179 ADJ262179:ADV262179 ANF262179:ANR262179 AXB262179:AXN262179 BGX262179:BHJ262179 BQT262179:BRF262179 CAP262179:CBB262179 CKL262179:CKX262179 CUH262179:CUT262179 DED262179:DEP262179 DNZ262179:DOL262179 DXV262179:DYH262179 EHR262179:EID262179 ERN262179:ERZ262179 FBJ262179:FBV262179 FLF262179:FLR262179 FVB262179:FVN262179 GEX262179:GFJ262179 GOT262179:GPF262179 GYP262179:GZB262179 HIL262179:HIX262179 HSH262179:HST262179 ICD262179:ICP262179 ILZ262179:IML262179 IVV262179:IWH262179 JFR262179:JGD262179 JPN262179:JPZ262179 JZJ262179:JZV262179 KJF262179:KJR262179 KTB262179:KTN262179 LCX262179:LDJ262179 LMT262179:LNF262179 LWP262179:LXB262179 MGL262179:MGX262179 MQH262179:MQT262179 NAD262179:NAP262179 NJZ262179:NKL262179 NTV262179:NUH262179 ODR262179:OED262179 ONN262179:ONZ262179 OXJ262179:OXV262179 PHF262179:PHR262179 PRB262179:PRN262179 QAX262179:QBJ262179 QKT262179:QLF262179 QUP262179:QVB262179 REL262179:REX262179 ROH262179:ROT262179 RYD262179:RYP262179 SHZ262179:SIL262179 SRV262179:SSH262179 TBR262179:TCD262179 TLN262179:TLZ262179 TVJ262179:TVV262179 UFF262179:UFR262179 UPB262179:UPN262179 UYX262179:UZJ262179 VIT262179:VJF262179 VSP262179:VTB262179 WCL262179:WCX262179 WMH262179:WMT262179 WWD262179:WWP262179 V327715:AH327715 JR327715:KD327715 TN327715:TZ327715 ADJ327715:ADV327715 ANF327715:ANR327715 AXB327715:AXN327715 BGX327715:BHJ327715 BQT327715:BRF327715 CAP327715:CBB327715 CKL327715:CKX327715 CUH327715:CUT327715 DED327715:DEP327715 DNZ327715:DOL327715 DXV327715:DYH327715 EHR327715:EID327715 ERN327715:ERZ327715 FBJ327715:FBV327715 FLF327715:FLR327715 FVB327715:FVN327715 GEX327715:GFJ327715 GOT327715:GPF327715 GYP327715:GZB327715 HIL327715:HIX327715 HSH327715:HST327715 ICD327715:ICP327715 ILZ327715:IML327715 IVV327715:IWH327715 JFR327715:JGD327715 JPN327715:JPZ327715 JZJ327715:JZV327715 KJF327715:KJR327715 KTB327715:KTN327715 LCX327715:LDJ327715 LMT327715:LNF327715 LWP327715:LXB327715 MGL327715:MGX327715 MQH327715:MQT327715 NAD327715:NAP327715 NJZ327715:NKL327715 NTV327715:NUH327715 ODR327715:OED327715 ONN327715:ONZ327715 OXJ327715:OXV327715 PHF327715:PHR327715 PRB327715:PRN327715 QAX327715:QBJ327715 QKT327715:QLF327715 QUP327715:QVB327715 REL327715:REX327715 ROH327715:ROT327715 RYD327715:RYP327715 SHZ327715:SIL327715 SRV327715:SSH327715 TBR327715:TCD327715 TLN327715:TLZ327715 TVJ327715:TVV327715 UFF327715:UFR327715 UPB327715:UPN327715 UYX327715:UZJ327715 VIT327715:VJF327715 VSP327715:VTB327715 WCL327715:WCX327715 WMH327715:WMT327715 WWD327715:WWP327715 V393251:AH393251 JR393251:KD393251 TN393251:TZ393251 ADJ393251:ADV393251 ANF393251:ANR393251 AXB393251:AXN393251 BGX393251:BHJ393251 BQT393251:BRF393251 CAP393251:CBB393251 CKL393251:CKX393251 CUH393251:CUT393251 DED393251:DEP393251 DNZ393251:DOL393251 DXV393251:DYH393251 EHR393251:EID393251 ERN393251:ERZ393251 FBJ393251:FBV393251 FLF393251:FLR393251 FVB393251:FVN393251 GEX393251:GFJ393251 GOT393251:GPF393251 GYP393251:GZB393251 HIL393251:HIX393251 HSH393251:HST393251 ICD393251:ICP393251 ILZ393251:IML393251 IVV393251:IWH393251 JFR393251:JGD393251 JPN393251:JPZ393251 JZJ393251:JZV393251 KJF393251:KJR393251 KTB393251:KTN393251 LCX393251:LDJ393251 LMT393251:LNF393251 LWP393251:LXB393251 MGL393251:MGX393251 MQH393251:MQT393251 NAD393251:NAP393251 NJZ393251:NKL393251 NTV393251:NUH393251 ODR393251:OED393251 ONN393251:ONZ393251 OXJ393251:OXV393251 PHF393251:PHR393251 PRB393251:PRN393251 QAX393251:QBJ393251 QKT393251:QLF393251 QUP393251:QVB393251 REL393251:REX393251 ROH393251:ROT393251 RYD393251:RYP393251 SHZ393251:SIL393251 SRV393251:SSH393251 TBR393251:TCD393251 TLN393251:TLZ393251 TVJ393251:TVV393251 UFF393251:UFR393251 UPB393251:UPN393251 UYX393251:UZJ393251 VIT393251:VJF393251 VSP393251:VTB393251 WCL393251:WCX393251 WMH393251:WMT393251 WWD393251:WWP393251 V458787:AH458787 JR458787:KD458787 TN458787:TZ458787 ADJ458787:ADV458787 ANF458787:ANR458787 AXB458787:AXN458787 BGX458787:BHJ458787 BQT458787:BRF458787 CAP458787:CBB458787 CKL458787:CKX458787 CUH458787:CUT458787 DED458787:DEP458787 DNZ458787:DOL458787 DXV458787:DYH458787 EHR458787:EID458787 ERN458787:ERZ458787 FBJ458787:FBV458787 FLF458787:FLR458787 FVB458787:FVN458787 GEX458787:GFJ458787 GOT458787:GPF458787 GYP458787:GZB458787 HIL458787:HIX458787 HSH458787:HST458787 ICD458787:ICP458787 ILZ458787:IML458787 IVV458787:IWH458787 JFR458787:JGD458787 JPN458787:JPZ458787 JZJ458787:JZV458787 KJF458787:KJR458787 KTB458787:KTN458787 LCX458787:LDJ458787 LMT458787:LNF458787 LWP458787:LXB458787 MGL458787:MGX458787 MQH458787:MQT458787 NAD458787:NAP458787 NJZ458787:NKL458787 NTV458787:NUH458787 ODR458787:OED458787 ONN458787:ONZ458787 OXJ458787:OXV458787 PHF458787:PHR458787 PRB458787:PRN458787 QAX458787:QBJ458787 QKT458787:QLF458787 QUP458787:QVB458787 REL458787:REX458787 ROH458787:ROT458787 RYD458787:RYP458787 SHZ458787:SIL458787 SRV458787:SSH458787 TBR458787:TCD458787 TLN458787:TLZ458787 TVJ458787:TVV458787 UFF458787:UFR458787 UPB458787:UPN458787 UYX458787:UZJ458787 VIT458787:VJF458787 VSP458787:VTB458787 WCL458787:WCX458787 WMH458787:WMT458787 WWD458787:WWP458787 V524323:AH524323 JR524323:KD524323 TN524323:TZ524323 ADJ524323:ADV524323 ANF524323:ANR524323 AXB524323:AXN524323 BGX524323:BHJ524323 BQT524323:BRF524323 CAP524323:CBB524323 CKL524323:CKX524323 CUH524323:CUT524323 DED524323:DEP524323 DNZ524323:DOL524323 DXV524323:DYH524323 EHR524323:EID524323 ERN524323:ERZ524323 FBJ524323:FBV524323 FLF524323:FLR524323 FVB524323:FVN524323 GEX524323:GFJ524323 GOT524323:GPF524323 GYP524323:GZB524323 HIL524323:HIX524323 HSH524323:HST524323 ICD524323:ICP524323 ILZ524323:IML524323 IVV524323:IWH524323 JFR524323:JGD524323 JPN524323:JPZ524323 JZJ524323:JZV524323 KJF524323:KJR524323 KTB524323:KTN524323 LCX524323:LDJ524323 LMT524323:LNF524323 LWP524323:LXB524323 MGL524323:MGX524323 MQH524323:MQT524323 NAD524323:NAP524323 NJZ524323:NKL524323 NTV524323:NUH524323 ODR524323:OED524323 ONN524323:ONZ524323 OXJ524323:OXV524323 PHF524323:PHR524323 PRB524323:PRN524323 QAX524323:QBJ524323 QKT524323:QLF524323 QUP524323:QVB524323 REL524323:REX524323 ROH524323:ROT524323 RYD524323:RYP524323 SHZ524323:SIL524323 SRV524323:SSH524323 TBR524323:TCD524323 TLN524323:TLZ524323 TVJ524323:TVV524323 UFF524323:UFR524323 UPB524323:UPN524323 UYX524323:UZJ524323 VIT524323:VJF524323 VSP524323:VTB524323 WCL524323:WCX524323 WMH524323:WMT524323 WWD524323:WWP524323 V589859:AH589859 JR589859:KD589859 TN589859:TZ589859 ADJ589859:ADV589859 ANF589859:ANR589859 AXB589859:AXN589859 BGX589859:BHJ589859 BQT589859:BRF589859 CAP589859:CBB589859 CKL589859:CKX589859 CUH589859:CUT589859 DED589859:DEP589859 DNZ589859:DOL589859 DXV589859:DYH589859 EHR589859:EID589859 ERN589859:ERZ589859 FBJ589859:FBV589859 FLF589859:FLR589859 FVB589859:FVN589859 GEX589859:GFJ589859 GOT589859:GPF589859 GYP589859:GZB589859 HIL589859:HIX589859 HSH589859:HST589859 ICD589859:ICP589859 ILZ589859:IML589859 IVV589859:IWH589859 JFR589859:JGD589859 JPN589859:JPZ589859 JZJ589859:JZV589859 KJF589859:KJR589859 KTB589859:KTN589859 LCX589859:LDJ589859 LMT589859:LNF589859 LWP589859:LXB589859 MGL589859:MGX589859 MQH589859:MQT589859 NAD589859:NAP589859 NJZ589859:NKL589859 NTV589859:NUH589859 ODR589859:OED589859 ONN589859:ONZ589859 OXJ589859:OXV589859 PHF589859:PHR589859 PRB589859:PRN589859 QAX589859:QBJ589859 QKT589859:QLF589859 QUP589859:QVB589859 REL589859:REX589859 ROH589859:ROT589859 RYD589859:RYP589859 SHZ589859:SIL589859 SRV589859:SSH589859 TBR589859:TCD589859 TLN589859:TLZ589859 TVJ589859:TVV589859 UFF589859:UFR589859 UPB589859:UPN589859 UYX589859:UZJ589859 VIT589859:VJF589859 VSP589859:VTB589859 WCL589859:WCX589859 WMH589859:WMT589859 WWD589859:WWP589859 V655395:AH655395 JR655395:KD655395 TN655395:TZ655395 ADJ655395:ADV655395 ANF655395:ANR655395 AXB655395:AXN655395 BGX655395:BHJ655395 BQT655395:BRF655395 CAP655395:CBB655395 CKL655395:CKX655395 CUH655395:CUT655395 DED655395:DEP655395 DNZ655395:DOL655395 DXV655395:DYH655395 EHR655395:EID655395 ERN655395:ERZ655395 FBJ655395:FBV655395 FLF655395:FLR655395 FVB655395:FVN655395 GEX655395:GFJ655395 GOT655395:GPF655395 GYP655395:GZB655395 HIL655395:HIX655395 HSH655395:HST655395 ICD655395:ICP655395 ILZ655395:IML655395 IVV655395:IWH655395 JFR655395:JGD655395 JPN655395:JPZ655395 JZJ655395:JZV655395 KJF655395:KJR655395 KTB655395:KTN655395 LCX655395:LDJ655395 LMT655395:LNF655395 LWP655395:LXB655395 MGL655395:MGX655395 MQH655395:MQT655395 NAD655395:NAP655395 NJZ655395:NKL655395 NTV655395:NUH655395 ODR655395:OED655395 ONN655395:ONZ655395 OXJ655395:OXV655395 PHF655395:PHR655395 PRB655395:PRN655395 QAX655395:QBJ655395 QKT655395:QLF655395 QUP655395:QVB655395 REL655395:REX655395 ROH655395:ROT655395 RYD655395:RYP655395 SHZ655395:SIL655395 SRV655395:SSH655395 TBR655395:TCD655395 TLN655395:TLZ655395 TVJ655395:TVV655395 UFF655395:UFR655395 UPB655395:UPN655395 UYX655395:UZJ655395 VIT655395:VJF655395 VSP655395:VTB655395 WCL655395:WCX655395 WMH655395:WMT655395 WWD655395:WWP655395 V720931:AH720931 JR720931:KD720931 TN720931:TZ720931 ADJ720931:ADV720931 ANF720931:ANR720931 AXB720931:AXN720931 BGX720931:BHJ720931 BQT720931:BRF720931 CAP720931:CBB720931 CKL720931:CKX720931 CUH720931:CUT720931 DED720931:DEP720931 DNZ720931:DOL720931 DXV720931:DYH720931 EHR720931:EID720931 ERN720931:ERZ720931 FBJ720931:FBV720931 FLF720931:FLR720931 FVB720931:FVN720931 GEX720931:GFJ720931 GOT720931:GPF720931 GYP720931:GZB720931 HIL720931:HIX720931 HSH720931:HST720931 ICD720931:ICP720931 ILZ720931:IML720931 IVV720931:IWH720931 JFR720931:JGD720931 JPN720931:JPZ720931 JZJ720931:JZV720931 KJF720931:KJR720931 KTB720931:KTN720931 LCX720931:LDJ720931 LMT720931:LNF720931 LWP720931:LXB720931 MGL720931:MGX720931 MQH720931:MQT720931 NAD720931:NAP720931 NJZ720931:NKL720931 NTV720931:NUH720931 ODR720931:OED720931 ONN720931:ONZ720931 OXJ720931:OXV720931 PHF720931:PHR720931 PRB720931:PRN720931 QAX720931:QBJ720931 QKT720931:QLF720931 QUP720931:QVB720931 REL720931:REX720931 ROH720931:ROT720931 RYD720931:RYP720931 SHZ720931:SIL720931 SRV720931:SSH720931 TBR720931:TCD720931 TLN720931:TLZ720931 TVJ720931:TVV720931 UFF720931:UFR720931 UPB720931:UPN720931 UYX720931:UZJ720931 VIT720931:VJF720931 VSP720931:VTB720931 WCL720931:WCX720931 WMH720931:WMT720931 WWD720931:WWP720931 V786467:AH786467 JR786467:KD786467 TN786467:TZ786467 ADJ786467:ADV786467 ANF786467:ANR786467 AXB786467:AXN786467 BGX786467:BHJ786467 BQT786467:BRF786467 CAP786467:CBB786467 CKL786467:CKX786467 CUH786467:CUT786467 DED786467:DEP786467 DNZ786467:DOL786467 DXV786467:DYH786467 EHR786467:EID786467 ERN786467:ERZ786467 FBJ786467:FBV786467 FLF786467:FLR786467 FVB786467:FVN786467 GEX786467:GFJ786467 GOT786467:GPF786467 GYP786467:GZB786467 HIL786467:HIX786467 HSH786467:HST786467 ICD786467:ICP786467 ILZ786467:IML786467 IVV786467:IWH786467 JFR786467:JGD786467 JPN786467:JPZ786467 JZJ786467:JZV786467 KJF786467:KJR786467 KTB786467:KTN786467 LCX786467:LDJ786467 LMT786467:LNF786467 LWP786467:LXB786467 MGL786467:MGX786467 MQH786467:MQT786467 NAD786467:NAP786467 NJZ786467:NKL786467 NTV786467:NUH786467 ODR786467:OED786467 ONN786467:ONZ786467 OXJ786467:OXV786467 PHF786467:PHR786467 PRB786467:PRN786467 QAX786467:QBJ786467 QKT786467:QLF786467 QUP786467:QVB786467 REL786467:REX786467 ROH786467:ROT786467 RYD786467:RYP786467 SHZ786467:SIL786467 SRV786467:SSH786467 TBR786467:TCD786467 TLN786467:TLZ786467 TVJ786467:TVV786467 UFF786467:UFR786467 UPB786467:UPN786467 UYX786467:UZJ786467 VIT786467:VJF786467 VSP786467:VTB786467 WCL786467:WCX786467 WMH786467:WMT786467 WWD786467:WWP786467 V852003:AH852003 JR852003:KD852003 TN852003:TZ852003 ADJ852003:ADV852003 ANF852003:ANR852003 AXB852003:AXN852003 BGX852003:BHJ852003 BQT852003:BRF852003 CAP852003:CBB852003 CKL852003:CKX852003 CUH852003:CUT852003 DED852003:DEP852003 DNZ852003:DOL852003 DXV852003:DYH852003 EHR852003:EID852003 ERN852003:ERZ852003 FBJ852003:FBV852003 FLF852003:FLR852003 FVB852003:FVN852003 GEX852003:GFJ852003 GOT852003:GPF852003 GYP852003:GZB852003 HIL852003:HIX852003 HSH852003:HST852003 ICD852003:ICP852003 ILZ852003:IML852003 IVV852003:IWH852003 JFR852003:JGD852003 JPN852003:JPZ852003 JZJ852003:JZV852003 KJF852003:KJR852003 KTB852003:KTN852003 LCX852003:LDJ852003 LMT852003:LNF852003 LWP852003:LXB852003 MGL852003:MGX852003 MQH852003:MQT852003 NAD852003:NAP852003 NJZ852003:NKL852003 NTV852003:NUH852003 ODR852003:OED852003 ONN852003:ONZ852003 OXJ852003:OXV852003 PHF852003:PHR852003 PRB852003:PRN852003 QAX852003:QBJ852003 QKT852003:QLF852003 QUP852003:QVB852003 REL852003:REX852003 ROH852003:ROT852003 RYD852003:RYP852003 SHZ852003:SIL852003 SRV852003:SSH852003 TBR852003:TCD852003 TLN852003:TLZ852003 TVJ852003:TVV852003 UFF852003:UFR852003 UPB852003:UPN852003 UYX852003:UZJ852003 VIT852003:VJF852003 VSP852003:VTB852003 WCL852003:WCX852003 WMH852003:WMT852003 WWD852003:WWP852003 V917539:AH917539 JR917539:KD917539 TN917539:TZ917539 ADJ917539:ADV917539 ANF917539:ANR917539 AXB917539:AXN917539 BGX917539:BHJ917539 BQT917539:BRF917539 CAP917539:CBB917539 CKL917539:CKX917539 CUH917539:CUT917539 DED917539:DEP917539 DNZ917539:DOL917539 DXV917539:DYH917539 EHR917539:EID917539 ERN917539:ERZ917539 FBJ917539:FBV917539 FLF917539:FLR917539 FVB917539:FVN917539 GEX917539:GFJ917539 GOT917539:GPF917539 GYP917539:GZB917539 HIL917539:HIX917539 HSH917539:HST917539 ICD917539:ICP917539 ILZ917539:IML917539 IVV917539:IWH917539 JFR917539:JGD917539 JPN917539:JPZ917539 JZJ917539:JZV917539 KJF917539:KJR917539 KTB917539:KTN917539 LCX917539:LDJ917539 LMT917539:LNF917539 LWP917539:LXB917539 MGL917539:MGX917539 MQH917539:MQT917539 NAD917539:NAP917539 NJZ917539:NKL917539 NTV917539:NUH917539 ODR917539:OED917539 ONN917539:ONZ917539 OXJ917539:OXV917539 PHF917539:PHR917539 PRB917539:PRN917539 QAX917539:QBJ917539 QKT917539:QLF917539 QUP917539:QVB917539 REL917539:REX917539 ROH917539:ROT917539 RYD917539:RYP917539 SHZ917539:SIL917539 SRV917539:SSH917539 TBR917539:TCD917539 TLN917539:TLZ917539 TVJ917539:TVV917539 UFF917539:UFR917539 UPB917539:UPN917539 UYX917539:UZJ917539 VIT917539:VJF917539 VSP917539:VTB917539 WCL917539:WCX917539 WMH917539:WMT917539 WWD917539:WWP917539 V983075:AH983075 JR983075:KD983075 TN983075:TZ983075 ADJ983075:ADV983075 ANF983075:ANR983075 AXB983075:AXN983075 BGX983075:BHJ983075 BQT983075:BRF983075 CAP983075:CBB983075 CKL983075:CKX983075 CUH983075:CUT983075 DED983075:DEP983075 DNZ983075:DOL983075 DXV983075:DYH983075 EHR983075:EID983075 ERN983075:ERZ983075 FBJ983075:FBV983075 FLF983075:FLR983075 FVB983075:FVN983075 GEX983075:GFJ983075 GOT983075:GPF983075 GYP983075:GZB983075 HIL983075:HIX983075 HSH983075:HST983075 ICD983075:ICP983075 ILZ983075:IML983075 IVV983075:IWH983075 JFR983075:JGD983075 JPN983075:JPZ983075 JZJ983075:JZV983075 KJF983075:KJR983075 KTB983075:KTN983075 LCX983075:LDJ983075 LMT983075:LNF983075 LWP983075:LXB983075 MGL983075:MGX983075 MQH983075:MQT983075 NAD983075:NAP983075 NJZ983075:NKL983075 NTV983075:NUH983075 ODR983075:OED983075 ONN983075:ONZ983075 OXJ983075:OXV983075 PHF983075:PHR983075 PRB983075:PRN983075 QAX983075:QBJ983075 QKT983075:QLF983075 QUP983075:QVB983075 REL983075:REX983075 ROH983075:ROT983075 RYD983075:RYP983075 SHZ983075:SIL983075 SRV983075:SSH983075 TBR983075:TCD983075 TLN983075:TLZ983075 TVJ983075:TVV983075 UFF983075:UFR983075 UPB983075:UPN983075 UYX983075:UZJ983075 VIT983075:VJF983075 VSP983075:VTB983075 WCL983075:WCX983075 WMH983075:WMT983075 WWD983075:WWP983075 WWD983062:WWP983062 JR22:KD22 TN22:TZ22 ADJ22:ADV22 ANF22:ANR22 AXB22:AXN22 BGX22:BHJ22 BQT22:BRF22 CAP22:CBB22 CKL22:CKX22 CUH22:CUT22 DED22:DEP22 DNZ22:DOL22 DXV22:DYH22 EHR22:EID22 ERN22:ERZ22 FBJ22:FBV22 FLF22:FLR22 FVB22:FVN22 GEX22:GFJ22 GOT22:GPF22 GYP22:GZB22 HIL22:HIX22 HSH22:HST22 ICD22:ICP22 ILZ22:IML22 IVV22:IWH22 JFR22:JGD22 JPN22:JPZ22 JZJ22:JZV22 KJF22:KJR22 KTB22:KTN22 LCX22:LDJ22 LMT22:LNF22 LWP22:LXB22 MGL22:MGX22 MQH22:MQT22 NAD22:NAP22 NJZ22:NKL22 NTV22:NUH22 ODR22:OED22 ONN22:ONZ22 OXJ22:OXV22 PHF22:PHR22 PRB22:PRN22 QAX22:QBJ22 QKT22:QLF22 QUP22:QVB22 REL22:REX22 ROH22:ROT22 RYD22:RYP22 SHZ22:SIL22 SRV22:SSH22 TBR22:TCD22 TLN22:TLZ22 TVJ22:TVV22 UFF22:UFR22 UPB22:UPN22 UYX22:UZJ22 VIT22:VJF22 VSP22:VTB22 WCL22:WCX22 WMH22:WMT22 WWD22:WWP22 V65558:AH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V131094:AH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V196630:AH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V262166:AH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V327702:AH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V393238:AH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V458774:AH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V524310:AH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V589846:AH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V655382:AH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V720918:AH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V786454:AH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V851990:AH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V917526:AH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V983062:AH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 TLN983062:TLZ983062 TVJ983062:TVV983062 UFF983062:UFR983062 UPB983062:UPN983062 UYX983062:UZJ983062 VIT983062:VJF983062 VSP983062:VTB983062 WCL983062:WCX983062" xr:uid="{00000000-0002-0000-0200-000002000000}">
      <formula1>"　,管理者,事務職員,管理者、事務職員"</formula1>
    </dataValidation>
    <dataValidation type="list" allowBlank="1" showInputMessage="1" showErrorMessage="1" prompt="プルダウンメニューから選択してください。" sqref="WLU983065:WMD983065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WVQ983065:WVZ983065 JE25:JN25 TA25:TJ25 ACW25:ADF25 AMS25:ANB25 AWO25:AWX25 BGK25:BGT25 BQG25:BQP25 CAC25:CAL25 CJY25:CKH25 CTU25:CUD25 DDQ25:DDZ25 DNM25:DNV25 DXI25:DXR25 EHE25:EHN25 ERA25:ERJ25 FAW25:FBF25 FKS25:FLB25 FUO25:FUX25 GEK25:GET25 GOG25:GOP25 GYC25:GYL25 HHY25:HIH25 HRU25:HSD25 IBQ25:IBZ25 ILM25:ILV25 IVI25:IVR25 JFE25:JFN25 JPA25:JPJ25 JYW25:JZF25 KIS25:KJB25 KSO25:KSX25 LCK25:LCT25 LMG25:LMP25 LWC25:LWL25 MFY25:MGH25 MPU25:MQD25 MZQ25:MZZ25 NJM25:NJV25 NTI25:NTR25 ODE25:ODN25 ONA25:ONJ25 OWW25:OXF25 PGS25:PHB25 PQO25:PQX25 QAK25:QAT25 QKG25:QKP25 QUC25:QUL25 RDY25:REH25 RNU25:ROD25 RXQ25:RXZ25 SHM25:SHV25 SRI25:SRR25 TBE25:TBN25 TLA25:TLJ25 TUW25:TVF25 UES25:UFB25 UOO25:UOX25 UYK25:UYT25 VIG25:VIP25 VSC25:VSL25 WBY25:WCH25 WLU25:WMD25 WVQ25:WVZ25 I65561:R65561 JE65561:JN65561 TA65561:TJ65561 ACW65561:ADF65561 AMS65561:ANB65561 AWO65561:AWX65561 BGK65561:BGT65561 BQG65561:BQP65561 CAC65561:CAL65561 CJY65561:CKH65561 CTU65561:CUD65561 DDQ65561:DDZ65561 DNM65561:DNV65561 DXI65561:DXR65561 EHE65561:EHN65561 ERA65561:ERJ65561 FAW65561:FBF65561 FKS65561:FLB65561 FUO65561:FUX65561 GEK65561:GET65561 GOG65561:GOP65561 GYC65561:GYL65561 HHY65561:HIH65561 HRU65561:HSD65561 IBQ65561:IBZ65561 ILM65561:ILV65561 IVI65561:IVR65561 JFE65561:JFN65561 JPA65561:JPJ65561 JYW65561:JZF65561 KIS65561:KJB65561 KSO65561:KSX65561 LCK65561:LCT65561 LMG65561:LMP65561 LWC65561:LWL65561 MFY65561:MGH65561 MPU65561:MQD65561 MZQ65561:MZZ65561 NJM65561:NJV65561 NTI65561:NTR65561 ODE65561:ODN65561 ONA65561:ONJ65561 OWW65561:OXF65561 PGS65561:PHB65561 PQO65561:PQX65561 QAK65561:QAT65561 QKG65561:QKP65561 QUC65561:QUL65561 RDY65561:REH65561 RNU65561:ROD65561 RXQ65561:RXZ65561 SHM65561:SHV65561 SRI65561:SRR65561 TBE65561:TBN65561 TLA65561:TLJ65561 TUW65561:TVF65561 UES65561:UFB65561 UOO65561:UOX65561 UYK65561:UYT65561 VIG65561:VIP65561 VSC65561:VSL65561 WBY65561:WCH65561 WLU65561:WMD65561 WVQ65561:WVZ65561 I131097:R131097 JE131097:JN131097 TA131097:TJ131097 ACW131097:ADF131097 AMS131097:ANB131097 AWO131097:AWX131097 BGK131097:BGT131097 BQG131097:BQP131097 CAC131097:CAL131097 CJY131097:CKH131097 CTU131097:CUD131097 DDQ131097:DDZ131097 DNM131097:DNV131097 DXI131097:DXR131097 EHE131097:EHN131097 ERA131097:ERJ131097 FAW131097:FBF131097 FKS131097:FLB131097 FUO131097:FUX131097 GEK131097:GET131097 GOG131097:GOP131097 GYC131097:GYL131097 HHY131097:HIH131097 HRU131097:HSD131097 IBQ131097:IBZ131097 ILM131097:ILV131097 IVI131097:IVR131097 JFE131097:JFN131097 JPA131097:JPJ131097 JYW131097:JZF131097 KIS131097:KJB131097 KSO131097:KSX131097 LCK131097:LCT131097 LMG131097:LMP131097 LWC131097:LWL131097 MFY131097:MGH131097 MPU131097:MQD131097 MZQ131097:MZZ131097 NJM131097:NJV131097 NTI131097:NTR131097 ODE131097:ODN131097 ONA131097:ONJ131097 OWW131097:OXF131097 PGS131097:PHB131097 PQO131097:PQX131097 QAK131097:QAT131097 QKG131097:QKP131097 QUC131097:QUL131097 RDY131097:REH131097 RNU131097:ROD131097 RXQ131097:RXZ131097 SHM131097:SHV131097 SRI131097:SRR131097 TBE131097:TBN131097 TLA131097:TLJ131097 TUW131097:TVF131097 UES131097:UFB131097 UOO131097:UOX131097 UYK131097:UYT131097 VIG131097:VIP131097 VSC131097:VSL131097 WBY131097:WCH131097 WLU131097:WMD131097 WVQ131097:WVZ131097 I196633:R196633 JE196633:JN196633 TA196633:TJ196633 ACW196633:ADF196633 AMS196633:ANB196633 AWO196633:AWX196633 BGK196633:BGT196633 BQG196633:BQP196633 CAC196633:CAL196633 CJY196633:CKH196633 CTU196633:CUD196633 DDQ196633:DDZ196633 DNM196633:DNV196633 DXI196633:DXR196633 EHE196633:EHN196633 ERA196633:ERJ196633 FAW196633:FBF196633 FKS196633:FLB196633 FUO196633:FUX196633 GEK196633:GET196633 GOG196633:GOP196633 GYC196633:GYL196633 HHY196633:HIH196633 HRU196633:HSD196633 IBQ196633:IBZ196633 ILM196633:ILV196633 IVI196633:IVR196633 JFE196633:JFN196633 JPA196633:JPJ196633 JYW196633:JZF196633 KIS196633:KJB196633 KSO196633:KSX196633 LCK196633:LCT196633 LMG196633:LMP196633 LWC196633:LWL196633 MFY196633:MGH196633 MPU196633:MQD196633 MZQ196633:MZZ196633 NJM196633:NJV196633 NTI196633:NTR196633 ODE196633:ODN196633 ONA196633:ONJ196633 OWW196633:OXF196633 PGS196633:PHB196633 PQO196633:PQX196633 QAK196633:QAT196633 QKG196633:QKP196633 QUC196633:QUL196633 RDY196633:REH196633 RNU196633:ROD196633 RXQ196633:RXZ196633 SHM196633:SHV196633 SRI196633:SRR196633 TBE196633:TBN196633 TLA196633:TLJ196633 TUW196633:TVF196633 UES196633:UFB196633 UOO196633:UOX196633 UYK196633:UYT196633 VIG196633:VIP196633 VSC196633:VSL196633 WBY196633:WCH196633 WLU196633:WMD196633 WVQ196633:WVZ196633 I262169:R262169 JE262169:JN262169 TA262169:TJ262169 ACW262169:ADF262169 AMS262169:ANB262169 AWO262169:AWX262169 BGK262169:BGT262169 BQG262169:BQP262169 CAC262169:CAL262169 CJY262169:CKH262169 CTU262169:CUD262169 DDQ262169:DDZ262169 DNM262169:DNV262169 DXI262169:DXR262169 EHE262169:EHN262169 ERA262169:ERJ262169 FAW262169:FBF262169 FKS262169:FLB262169 FUO262169:FUX262169 GEK262169:GET262169 GOG262169:GOP262169 GYC262169:GYL262169 HHY262169:HIH262169 HRU262169:HSD262169 IBQ262169:IBZ262169 ILM262169:ILV262169 IVI262169:IVR262169 JFE262169:JFN262169 JPA262169:JPJ262169 JYW262169:JZF262169 KIS262169:KJB262169 KSO262169:KSX262169 LCK262169:LCT262169 LMG262169:LMP262169 LWC262169:LWL262169 MFY262169:MGH262169 MPU262169:MQD262169 MZQ262169:MZZ262169 NJM262169:NJV262169 NTI262169:NTR262169 ODE262169:ODN262169 ONA262169:ONJ262169 OWW262169:OXF262169 PGS262169:PHB262169 PQO262169:PQX262169 QAK262169:QAT262169 QKG262169:QKP262169 QUC262169:QUL262169 RDY262169:REH262169 RNU262169:ROD262169 RXQ262169:RXZ262169 SHM262169:SHV262169 SRI262169:SRR262169 TBE262169:TBN262169 TLA262169:TLJ262169 TUW262169:TVF262169 UES262169:UFB262169 UOO262169:UOX262169 UYK262169:UYT262169 VIG262169:VIP262169 VSC262169:VSL262169 WBY262169:WCH262169 WLU262169:WMD262169 WVQ262169:WVZ262169 I327705:R327705 JE327705:JN327705 TA327705:TJ327705 ACW327705:ADF327705 AMS327705:ANB327705 AWO327705:AWX327705 BGK327705:BGT327705 BQG327705:BQP327705 CAC327705:CAL327705 CJY327705:CKH327705 CTU327705:CUD327705 DDQ327705:DDZ327705 DNM327705:DNV327705 DXI327705:DXR327705 EHE327705:EHN327705 ERA327705:ERJ327705 FAW327705:FBF327705 FKS327705:FLB327705 FUO327705:FUX327705 GEK327705:GET327705 GOG327705:GOP327705 GYC327705:GYL327705 HHY327705:HIH327705 HRU327705:HSD327705 IBQ327705:IBZ327705 ILM327705:ILV327705 IVI327705:IVR327705 JFE327705:JFN327705 JPA327705:JPJ327705 JYW327705:JZF327705 KIS327705:KJB327705 KSO327705:KSX327705 LCK327705:LCT327705 LMG327705:LMP327705 LWC327705:LWL327705 MFY327705:MGH327705 MPU327705:MQD327705 MZQ327705:MZZ327705 NJM327705:NJV327705 NTI327705:NTR327705 ODE327705:ODN327705 ONA327705:ONJ327705 OWW327705:OXF327705 PGS327705:PHB327705 PQO327705:PQX327705 QAK327705:QAT327705 QKG327705:QKP327705 QUC327705:QUL327705 RDY327705:REH327705 RNU327705:ROD327705 RXQ327705:RXZ327705 SHM327705:SHV327705 SRI327705:SRR327705 TBE327705:TBN327705 TLA327705:TLJ327705 TUW327705:TVF327705 UES327705:UFB327705 UOO327705:UOX327705 UYK327705:UYT327705 VIG327705:VIP327705 VSC327705:VSL327705 WBY327705:WCH327705 WLU327705:WMD327705 WVQ327705:WVZ327705 I393241:R393241 JE393241:JN393241 TA393241:TJ393241 ACW393241:ADF393241 AMS393241:ANB393241 AWO393241:AWX393241 BGK393241:BGT393241 BQG393241:BQP393241 CAC393241:CAL393241 CJY393241:CKH393241 CTU393241:CUD393241 DDQ393241:DDZ393241 DNM393241:DNV393241 DXI393241:DXR393241 EHE393241:EHN393241 ERA393241:ERJ393241 FAW393241:FBF393241 FKS393241:FLB393241 FUO393241:FUX393241 GEK393241:GET393241 GOG393241:GOP393241 GYC393241:GYL393241 HHY393241:HIH393241 HRU393241:HSD393241 IBQ393241:IBZ393241 ILM393241:ILV393241 IVI393241:IVR393241 JFE393241:JFN393241 JPA393241:JPJ393241 JYW393241:JZF393241 KIS393241:KJB393241 KSO393241:KSX393241 LCK393241:LCT393241 LMG393241:LMP393241 LWC393241:LWL393241 MFY393241:MGH393241 MPU393241:MQD393241 MZQ393241:MZZ393241 NJM393241:NJV393241 NTI393241:NTR393241 ODE393241:ODN393241 ONA393241:ONJ393241 OWW393241:OXF393241 PGS393241:PHB393241 PQO393241:PQX393241 QAK393241:QAT393241 QKG393241:QKP393241 QUC393241:QUL393241 RDY393241:REH393241 RNU393241:ROD393241 RXQ393241:RXZ393241 SHM393241:SHV393241 SRI393241:SRR393241 TBE393241:TBN393241 TLA393241:TLJ393241 TUW393241:TVF393241 UES393241:UFB393241 UOO393241:UOX393241 UYK393241:UYT393241 VIG393241:VIP393241 VSC393241:VSL393241 WBY393241:WCH393241 WLU393241:WMD393241 WVQ393241:WVZ393241 I458777:R458777 JE458777:JN458777 TA458777:TJ458777 ACW458777:ADF458777 AMS458777:ANB458777 AWO458777:AWX458777 BGK458777:BGT458777 BQG458777:BQP458777 CAC458777:CAL458777 CJY458777:CKH458777 CTU458777:CUD458777 DDQ458777:DDZ458777 DNM458777:DNV458777 DXI458777:DXR458777 EHE458777:EHN458777 ERA458777:ERJ458777 FAW458777:FBF458777 FKS458777:FLB458777 FUO458777:FUX458777 GEK458777:GET458777 GOG458777:GOP458777 GYC458777:GYL458777 HHY458777:HIH458777 HRU458777:HSD458777 IBQ458777:IBZ458777 ILM458777:ILV458777 IVI458777:IVR458777 JFE458777:JFN458777 JPA458777:JPJ458777 JYW458777:JZF458777 KIS458777:KJB458777 KSO458777:KSX458777 LCK458777:LCT458777 LMG458777:LMP458777 LWC458777:LWL458777 MFY458777:MGH458777 MPU458777:MQD458777 MZQ458777:MZZ458777 NJM458777:NJV458777 NTI458777:NTR458777 ODE458777:ODN458777 ONA458777:ONJ458777 OWW458777:OXF458777 PGS458777:PHB458777 PQO458777:PQX458777 QAK458777:QAT458777 QKG458777:QKP458777 QUC458777:QUL458777 RDY458777:REH458777 RNU458777:ROD458777 RXQ458777:RXZ458777 SHM458777:SHV458777 SRI458777:SRR458777 TBE458777:TBN458777 TLA458777:TLJ458777 TUW458777:TVF458777 UES458777:UFB458777 UOO458777:UOX458777 UYK458777:UYT458777 VIG458777:VIP458777 VSC458777:VSL458777 WBY458777:WCH458777 WLU458777:WMD458777 WVQ458777:WVZ458777 I524313:R524313 JE524313:JN524313 TA524313:TJ524313 ACW524313:ADF524313 AMS524313:ANB524313 AWO524313:AWX524313 BGK524313:BGT524313 BQG524313:BQP524313 CAC524313:CAL524313 CJY524313:CKH524313 CTU524313:CUD524313 DDQ524313:DDZ524313 DNM524313:DNV524313 DXI524313:DXR524313 EHE524313:EHN524313 ERA524313:ERJ524313 FAW524313:FBF524313 FKS524313:FLB524313 FUO524313:FUX524313 GEK524313:GET524313 GOG524313:GOP524313 GYC524313:GYL524313 HHY524313:HIH524313 HRU524313:HSD524313 IBQ524313:IBZ524313 ILM524313:ILV524313 IVI524313:IVR524313 JFE524313:JFN524313 JPA524313:JPJ524313 JYW524313:JZF524313 KIS524313:KJB524313 KSO524313:KSX524313 LCK524313:LCT524313 LMG524313:LMP524313 LWC524313:LWL524313 MFY524313:MGH524313 MPU524313:MQD524313 MZQ524313:MZZ524313 NJM524313:NJV524313 NTI524313:NTR524313 ODE524313:ODN524313 ONA524313:ONJ524313 OWW524313:OXF524313 PGS524313:PHB524313 PQO524313:PQX524313 QAK524313:QAT524313 QKG524313:QKP524313 QUC524313:QUL524313 RDY524313:REH524313 RNU524313:ROD524313 RXQ524313:RXZ524313 SHM524313:SHV524313 SRI524313:SRR524313 TBE524313:TBN524313 TLA524313:TLJ524313 TUW524313:TVF524313 UES524313:UFB524313 UOO524313:UOX524313 UYK524313:UYT524313 VIG524313:VIP524313 VSC524313:VSL524313 WBY524313:WCH524313 WLU524313:WMD524313 WVQ524313:WVZ524313 I589849:R589849 JE589849:JN589849 TA589849:TJ589849 ACW589849:ADF589849 AMS589849:ANB589849 AWO589849:AWX589849 BGK589849:BGT589849 BQG589849:BQP589849 CAC589849:CAL589849 CJY589849:CKH589849 CTU589849:CUD589849 DDQ589849:DDZ589849 DNM589849:DNV589849 DXI589849:DXR589849 EHE589849:EHN589849 ERA589849:ERJ589849 FAW589849:FBF589849 FKS589849:FLB589849 FUO589849:FUX589849 GEK589849:GET589849 GOG589849:GOP589849 GYC589849:GYL589849 HHY589849:HIH589849 HRU589849:HSD589849 IBQ589849:IBZ589849 ILM589849:ILV589849 IVI589849:IVR589849 JFE589849:JFN589849 JPA589849:JPJ589849 JYW589849:JZF589849 KIS589849:KJB589849 KSO589849:KSX589849 LCK589849:LCT589849 LMG589849:LMP589849 LWC589849:LWL589849 MFY589849:MGH589849 MPU589849:MQD589849 MZQ589849:MZZ589849 NJM589849:NJV589849 NTI589849:NTR589849 ODE589849:ODN589849 ONA589849:ONJ589849 OWW589849:OXF589849 PGS589849:PHB589849 PQO589849:PQX589849 QAK589849:QAT589849 QKG589849:QKP589849 QUC589849:QUL589849 RDY589849:REH589849 RNU589849:ROD589849 RXQ589849:RXZ589849 SHM589849:SHV589849 SRI589849:SRR589849 TBE589849:TBN589849 TLA589849:TLJ589849 TUW589849:TVF589849 UES589849:UFB589849 UOO589849:UOX589849 UYK589849:UYT589849 VIG589849:VIP589849 VSC589849:VSL589849 WBY589849:WCH589849 WLU589849:WMD589849 WVQ589849:WVZ589849 I655385:R655385 JE655385:JN655385 TA655385:TJ655385 ACW655385:ADF655385 AMS655385:ANB655385 AWO655385:AWX655385 BGK655385:BGT655385 BQG655385:BQP655385 CAC655385:CAL655385 CJY655385:CKH655385 CTU655385:CUD655385 DDQ655385:DDZ655385 DNM655385:DNV655385 DXI655385:DXR655385 EHE655385:EHN655385 ERA655385:ERJ655385 FAW655385:FBF655385 FKS655385:FLB655385 FUO655385:FUX655385 GEK655385:GET655385 GOG655385:GOP655385 GYC655385:GYL655385 HHY655385:HIH655385 HRU655385:HSD655385 IBQ655385:IBZ655385 ILM655385:ILV655385 IVI655385:IVR655385 JFE655385:JFN655385 JPA655385:JPJ655385 JYW655385:JZF655385 KIS655385:KJB655385 KSO655385:KSX655385 LCK655385:LCT655385 LMG655385:LMP655385 LWC655385:LWL655385 MFY655385:MGH655385 MPU655385:MQD655385 MZQ655385:MZZ655385 NJM655385:NJV655385 NTI655385:NTR655385 ODE655385:ODN655385 ONA655385:ONJ655385 OWW655385:OXF655385 PGS655385:PHB655385 PQO655385:PQX655385 QAK655385:QAT655385 QKG655385:QKP655385 QUC655385:QUL655385 RDY655385:REH655385 RNU655385:ROD655385 RXQ655385:RXZ655385 SHM655385:SHV655385 SRI655385:SRR655385 TBE655385:TBN655385 TLA655385:TLJ655385 TUW655385:TVF655385 UES655385:UFB655385 UOO655385:UOX655385 UYK655385:UYT655385 VIG655385:VIP655385 VSC655385:VSL655385 WBY655385:WCH655385 WLU655385:WMD655385 WVQ655385:WVZ655385 I720921:R720921 JE720921:JN720921 TA720921:TJ720921 ACW720921:ADF720921 AMS720921:ANB720921 AWO720921:AWX720921 BGK720921:BGT720921 BQG720921:BQP720921 CAC720921:CAL720921 CJY720921:CKH720921 CTU720921:CUD720921 DDQ720921:DDZ720921 DNM720921:DNV720921 DXI720921:DXR720921 EHE720921:EHN720921 ERA720921:ERJ720921 FAW720921:FBF720921 FKS720921:FLB720921 FUO720921:FUX720921 GEK720921:GET720921 GOG720921:GOP720921 GYC720921:GYL720921 HHY720921:HIH720921 HRU720921:HSD720921 IBQ720921:IBZ720921 ILM720921:ILV720921 IVI720921:IVR720921 JFE720921:JFN720921 JPA720921:JPJ720921 JYW720921:JZF720921 KIS720921:KJB720921 KSO720921:KSX720921 LCK720921:LCT720921 LMG720921:LMP720921 LWC720921:LWL720921 MFY720921:MGH720921 MPU720921:MQD720921 MZQ720921:MZZ720921 NJM720921:NJV720921 NTI720921:NTR720921 ODE720921:ODN720921 ONA720921:ONJ720921 OWW720921:OXF720921 PGS720921:PHB720921 PQO720921:PQX720921 QAK720921:QAT720921 QKG720921:QKP720921 QUC720921:QUL720921 RDY720921:REH720921 RNU720921:ROD720921 RXQ720921:RXZ720921 SHM720921:SHV720921 SRI720921:SRR720921 TBE720921:TBN720921 TLA720921:TLJ720921 TUW720921:TVF720921 UES720921:UFB720921 UOO720921:UOX720921 UYK720921:UYT720921 VIG720921:VIP720921 VSC720921:VSL720921 WBY720921:WCH720921 WLU720921:WMD720921 WVQ720921:WVZ720921 I786457:R786457 JE786457:JN786457 TA786457:TJ786457 ACW786457:ADF786457 AMS786457:ANB786457 AWO786457:AWX786457 BGK786457:BGT786457 BQG786457:BQP786457 CAC786457:CAL786457 CJY786457:CKH786457 CTU786457:CUD786457 DDQ786457:DDZ786457 DNM786457:DNV786457 DXI786457:DXR786457 EHE786457:EHN786457 ERA786457:ERJ786457 FAW786457:FBF786457 FKS786457:FLB786457 FUO786457:FUX786457 GEK786457:GET786457 GOG786457:GOP786457 GYC786457:GYL786457 HHY786457:HIH786457 HRU786457:HSD786457 IBQ786457:IBZ786457 ILM786457:ILV786457 IVI786457:IVR786457 JFE786457:JFN786457 JPA786457:JPJ786457 JYW786457:JZF786457 KIS786457:KJB786457 KSO786457:KSX786457 LCK786457:LCT786457 LMG786457:LMP786457 LWC786457:LWL786457 MFY786457:MGH786457 MPU786457:MQD786457 MZQ786457:MZZ786457 NJM786457:NJV786457 NTI786457:NTR786457 ODE786457:ODN786457 ONA786457:ONJ786457 OWW786457:OXF786457 PGS786457:PHB786457 PQO786457:PQX786457 QAK786457:QAT786457 QKG786457:QKP786457 QUC786457:QUL786457 RDY786457:REH786457 RNU786457:ROD786457 RXQ786457:RXZ786457 SHM786457:SHV786457 SRI786457:SRR786457 TBE786457:TBN786457 TLA786457:TLJ786457 TUW786457:TVF786457 UES786457:UFB786457 UOO786457:UOX786457 UYK786457:UYT786457 VIG786457:VIP786457 VSC786457:VSL786457 WBY786457:WCH786457 WLU786457:WMD786457 WVQ786457:WVZ786457 I851993:R851993 JE851993:JN851993 TA851993:TJ851993 ACW851993:ADF851993 AMS851993:ANB851993 AWO851993:AWX851993 BGK851993:BGT851993 BQG851993:BQP851993 CAC851993:CAL851993 CJY851993:CKH851993 CTU851993:CUD851993 DDQ851993:DDZ851993 DNM851993:DNV851993 DXI851993:DXR851993 EHE851993:EHN851993 ERA851993:ERJ851993 FAW851993:FBF851993 FKS851993:FLB851993 FUO851993:FUX851993 GEK851993:GET851993 GOG851993:GOP851993 GYC851993:GYL851993 HHY851993:HIH851993 HRU851993:HSD851993 IBQ851993:IBZ851993 ILM851993:ILV851993 IVI851993:IVR851993 JFE851993:JFN851993 JPA851993:JPJ851993 JYW851993:JZF851993 KIS851993:KJB851993 KSO851993:KSX851993 LCK851993:LCT851993 LMG851993:LMP851993 LWC851993:LWL851993 MFY851993:MGH851993 MPU851993:MQD851993 MZQ851993:MZZ851993 NJM851993:NJV851993 NTI851993:NTR851993 ODE851993:ODN851993 ONA851993:ONJ851993 OWW851993:OXF851993 PGS851993:PHB851993 PQO851993:PQX851993 QAK851993:QAT851993 QKG851993:QKP851993 QUC851993:QUL851993 RDY851993:REH851993 RNU851993:ROD851993 RXQ851993:RXZ851993 SHM851993:SHV851993 SRI851993:SRR851993 TBE851993:TBN851993 TLA851993:TLJ851993 TUW851993:TVF851993 UES851993:UFB851993 UOO851993:UOX851993 UYK851993:UYT851993 VIG851993:VIP851993 VSC851993:VSL851993 WBY851993:WCH851993 WLU851993:WMD851993 WVQ851993:WVZ851993 I917529:R917529 JE917529:JN917529 TA917529:TJ917529 ACW917529:ADF917529 AMS917529:ANB917529 AWO917529:AWX917529 BGK917529:BGT917529 BQG917529:BQP917529 CAC917529:CAL917529 CJY917529:CKH917529 CTU917529:CUD917529 DDQ917529:DDZ917529 DNM917529:DNV917529 DXI917529:DXR917529 EHE917529:EHN917529 ERA917529:ERJ917529 FAW917529:FBF917529 FKS917529:FLB917529 FUO917529:FUX917529 GEK917529:GET917529 GOG917529:GOP917529 GYC917529:GYL917529 HHY917529:HIH917529 HRU917529:HSD917529 IBQ917529:IBZ917529 ILM917529:ILV917529 IVI917529:IVR917529 JFE917529:JFN917529 JPA917529:JPJ917529 JYW917529:JZF917529 KIS917529:KJB917529 KSO917529:KSX917529 LCK917529:LCT917529 LMG917529:LMP917529 LWC917529:LWL917529 MFY917529:MGH917529 MPU917529:MQD917529 MZQ917529:MZZ917529 NJM917529:NJV917529 NTI917529:NTR917529 ODE917529:ODN917529 ONA917529:ONJ917529 OWW917529:OXF917529 PGS917529:PHB917529 PQO917529:PQX917529 QAK917529:QAT917529 QKG917529:QKP917529 QUC917529:QUL917529 RDY917529:REH917529 RNU917529:ROD917529 RXQ917529:RXZ917529 SHM917529:SHV917529 SRI917529:SRR917529 TBE917529:TBN917529 TLA917529:TLJ917529 TUW917529:TVF917529 UES917529:UFB917529 UOO917529:UOX917529 UYK917529:UYT917529 VIG917529:VIP917529 VSC917529:VSL917529 WBY917529:WCH917529 WLU917529:WMD917529 WVQ917529:WVZ917529 I983065:R983065 JE983065:JN983065 TA983065:TJ983065 ACW983065:ADF983065 AMS983065:ANB983065 AWO983065:AWX983065 BGK983065:BGT983065 BQG983065:BQP983065 CAC983065:CAL983065 CJY983065:CKH983065 CTU983065:CUD983065 DDQ983065:DDZ983065 DNM983065:DNV983065 DXI983065:DXR983065 EHE983065:EHN983065 ERA983065:ERJ983065 FAW983065:FBF983065 FKS983065:FLB983065 FUO983065:FUX983065 GEK983065:GET983065 GOG983065:GOP983065 GYC983065:GYL983065 HHY983065:HIH983065 HRU983065:HSD983065 IBQ983065:IBZ983065 ILM983065:ILV983065 IVI983065:IVR983065 JFE983065:JFN983065 JPA983065:JPJ983065 JYW983065:JZF983065 KIS983065:KJB983065 KSO983065:KSX983065 LCK983065:LCT983065 LMG983065:LMP983065 LWC983065:LWL983065 MFY983065:MGH983065 MPU983065:MQD983065 MZQ983065:MZZ983065 NJM983065:NJV983065 NTI983065:NTR983065 ODE983065:ODN983065 ONA983065:ONJ983065 OWW983065:OXF983065 PGS983065:PHB983065 PQO983065:PQX983065 QAK983065:QAT983065 QKG983065:QKP983065 QUC983065:QUL983065 RDY983065:REH983065 RNU983065:ROD983065 RXQ983065:RXZ983065 SHM983065:SHV983065 SRI983065:SRR983065 TBE983065:TBN983065 TLA983065:TLJ983065 TUW983065:TVF983065 UES983065:UFB983065 UOO983065:UOX983065 UYK983065:UYT983065 VIG983065:VIP983065 VSC983065:VSL983065 WBY983065:WCH983065" xr:uid="{00000000-0002-0000-0200-000003000000}">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Z983049:VJB983049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5:AH65545 KB65545:KD65545 TX65545:TZ65545 ADT65545:ADV65545 ANP65545:ANR65545 AXL65545:AXN65545 BHH65545:BHJ65545 BRD65545:BRF65545 CAZ65545:CBB65545 CKV65545:CKX65545 CUR65545:CUT65545 DEN65545:DEP65545 DOJ65545:DOL65545 DYF65545:DYH65545 EIB65545:EID65545 ERX65545:ERZ65545 FBT65545:FBV65545 FLP65545:FLR65545 FVL65545:FVN65545 GFH65545:GFJ65545 GPD65545:GPF65545 GYZ65545:GZB65545 HIV65545:HIX65545 HSR65545:HST65545 ICN65545:ICP65545 IMJ65545:IML65545 IWF65545:IWH65545 JGB65545:JGD65545 JPX65545:JPZ65545 JZT65545:JZV65545 KJP65545:KJR65545 KTL65545:KTN65545 LDH65545:LDJ65545 LND65545:LNF65545 LWZ65545:LXB65545 MGV65545:MGX65545 MQR65545:MQT65545 NAN65545:NAP65545 NKJ65545:NKL65545 NUF65545:NUH65545 OEB65545:OED65545 ONX65545:ONZ65545 OXT65545:OXV65545 PHP65545:PHR65545 PRL65545:PRN65545 QBH65545:QBJ65545 QLD65545:QLF65545 QUZ65545:QVB65545 REV65545:REX65545 ROR65545:ROT65545 RYN65545:RYP65545 SIJ65545:SIL65545 SSF65545:SSH65545 TCB65545:TCD65545 TLX65545:TLZ65545 TVT65545:TVV65545 UFP65545:UFR65545 UPL65545:UPN65545 UZH65545:UZJ65545 VJD65545:VJF65545 VSZ65545:VTB65545 WCV65545:WCX65545 WMR65545:WMT65545 WWN65545:WWP65545 AF131081:AH131081 KB131081:KD131081 TX131081:TZ131081 ADT131081:ADV131081 ANP131081:ANR131081 AXL131081:AXN131081 BHH131081:BHJ131081 BRD131081:BRF131081 CAZ131081:CBB131081 CKV131081:CKX131081 CUR131081:CUT131081 DEN131081:DEP131081 DOJ131081:DOL131081 DYF131081:DYH131081 EIB131081:EID131081 ERX131081:ERZ131081 FBT131081:FBV131081 FLP131081:FLR131081 FVL131081:FVN131081 GFH131081:GFJ131081 GPD131081:GPF131081 GYZ131081:GZB131081 HIV131081:HIX131081 HSR131081:HST131081 ICN131081:ICP131081 IMJ131081:IML131081 IWF131081:IWH131081 JGB131081:JGD131081 JPX131081:JPZ131081 JZT131081:JZV131081 KJP131081:KJR131081 KTL131081:KTN131081 LDH131081:LDJ131081 LND131081:LNF131081 LWZ131081:LXB131081 MGV131081:MGX131081 MQR131081:MQT131081 NAN131081:NAP131081 NKJ131081:NKL131081 NUF131081:NUH131081 OEB131081:OED131081 ONX131081:ONZ131081 OXT131081:OXV131081 PHP131081:PHR131081 PRL131081:PRN131081 QBH131081:QBJ131081 QLD131081:QLF131081 QUZ131081:QVB131081 REV131081:REX131081 ROR131081:ROT131081 RYN131081:RYP131081 SIJ131081:SIL131081 SSF131081:SSH131081 TCB131081:TCD131081 TLX131081:TLZ131081 TVT131081:TVV131081 UFP131081:UFR131081 UPL131081:UPN131081 UZH131081:UZJ131081 VJD131081:VJF131081 VSZ131081:VTB131081 WCV131081:WCX131081 WMR131081:WMT131081 WWN131081:WWP131081 AF196617:AH196617 KB196617:KD196617 TX196617:TZ196617 ADT196617:ADV196617 ANP196617:ANR196617 AXL196617:AXN196617 BHH196617:BHJ196617 BRD196617:BRF196617 CAZ196617:CBB196617 CKV196617:CKX196617 CUR196617:CUT196617 DEN196617:DEP196617 DOJ196617:DOL196617 DYF196617:DYH196617 EIB196617:EID196617 ERX196617:ERZ196617 FBT196617:FBV196617 FLP196617:FLR196617 FVL196617:FVN196617 GFH196617:GFJ196617 GPD196617:GPF196617 GYZ196617:GZB196617 HIV196617:HIX196617 HSR196617:HST196617 ICN196617:ICP196617 IMJ196617:IML196617 IWF196617:IWH196617 JGB196617:JGD196617 JPX196617:JPZ196617 JZT196617:JZV196617 KJP196617:KJR196617 KTL196617:KTN196617 LDH196617:LDJ196617 LND196617:LNF196617 LWZ196617:LXB196617 MGV196617:MGX196617 MQR196617:MQT196617 NAN196617:NAP196617 NKJ196617:NKL196617 NUF196617:NUH196617 OEB196617:OED196617 ONX196617:ONZ196617 OXT196617:OXV196617 PHP196617:PHR196617 PRL196617:PRN196617 QBH196617:QBJ196617 QLD196617:QLF196617 QUZ196617:QVB196617 REV196617:REX196617 ROR196617:ROT196617 RYN196617:RYP196617 SIJ196617:SIL196617 SSF196617:SSH196617 TCB196617:TCD196617 TLX196617:TLZ196617 TVT196617:TVV196617 UFP196617:UFR196617 UPL196617:UPN196617 UZH196617:UZJ196617 VJD196617:VJF196617 VSZ196617:VTB196617 WCV196617:WCX196617 WMR196617:WMT196617 WWN196617:WWP196617 AF262153:AH262153 KB262153:KD262153 TX262153:TZ262153 ADT262153:ADV262153 ANP262153:ANR262153 AXL262153:AXN262153 BHH262153:BHJ262153 BRD262153:BRF262153 CAZ262153:CBB262153 CKV262153:CKX262153 CUR262153:CUT262153 DEN262153:DEP262153 DOJ262153:DOL262153 DYF262153:DYH262153 EIB262153:EID262153 ERX262153:ERZ262153 FBT262153:FBV262153 FLP262153:FLR262153 FVL262153:FVN262153 GFH262153:GFJ262153 GPD262153:GPF262153 GYZ262153:GZB262153 HIV262153:HIX262153 HSR262153:HST262153 ICN262153:ICP262153 IMJ262153:IML262153 IWF262153:IWH262153 JGB262153:JGD262153 JPX262153:JPZ262153 JZT262153:JZV262153 KJP262153:KJR262153 KTL262153:KTN262153 LDH262153:LDJ262153 LND262153:LNF262153 LWZ262153:LXB262153 MGV262153:MGX262153 MQR262153:MQT262153 NAN262153:NAP262153 NKJ262153:NKL262153 NUF262153:NUH262153 OEB262153:OED262153 ONX262153:ONZ262153 OXT262153:OXV262153 PHP262153:PHR262153 PRL262153:PRN262153 QBH262153:QBJ262153 QLD262153:QLF262153 QUZ262153:QVB262153 REV262153:REX262153 ROR262153:ROT262153 RYN262153:RYP262153 SIJ262153:SIL262153 SSF262153:SSH262153 TCB262153:TCD262153 TLX262153:TLZ262153 TVT262153:TVV262153 UFP262153:UFR262153 UPL262153:UPN262153 UZH262153:UZJ262153 VJD262153:VJF262153 VSZ262153:VTB262153 WCV262153:WCX262153 WMR262153:WMT262153 WWN262153:WWP262153 AF327689:AH327689 KB327689:KD327689 TX327689:TZ327689 ADT327689:ADV327689 ANP327689:ANR327689 AXL327689:AXN327689 BHH327689:BHJ327689 BRD327689:BRF327689 CAZ327689:CBB327689 CKV327689:CKX327689 CUR327689:CUT327689 DEN327689:DEP327689 DOJ327689:DOL327689 DYF327689:DYH327689 EIB327689:EID327689 ERX327689:ERZ327689 FBT327689:FBV327689 FLP327689:FLR327689 FVL327689:FVN327689 GFH327689:GFJ327689 GPD327689:GPF327689 GYZ327689:GZB327689 HIV327689:HIX327689 HSR327689:HST327689 ICN327689:ICP327689 IMJ327689:IML327689 IWF327689:IWH327689 JGB327689:JGD327689 JPX327689:JPZ327689 JZT327689:JZV327689 KJP327689:KJR327689 KTL327689:KTN327689 LDH327689:LDJ327689 LND327689:LNF327689 LWZ327689:LXB327689 MGV327689:MGX327689 MQR327689:MQT327689 NAN327689:NAP327689 NKJ327689:NKL327689 NUF327689:NUH327689 OEB327689:OED327689 ONX327689:ONZ327689 OXT327689:OXV327689 PHP327689:PHR327689 PRL327689:PRN327689 QBH327689:QBJ327689 QLD327689:QLF327689 QUZ327689:QVB327689 REV327689:REX327689 ROR327689:ROT327689 RYN327689:RYP327689 SIJ327689:SIL327689 SSF327689:SSH327689 TCB327689:TCD327689 TLX327689:TLZ327689 TVT327689:TVV327689 UFP327689:UFR327689 UPL327689:UPN327689 UZH327689:UZJ327689 VJD327689:VJF327689 VSZ327689:VTB327689 WCV327689:WCX327689 WMR327689:WMT327689 WWN327689:WWP327689 AF393225:AH393225 KB393225:KD393225 TX393225:TZ393225 ADT393225:ADV393225 ANP393225:ANR393225 AXL393225:AXN393225 BHH393225:BHJ393225 BRD393225:BRF393225 CAZ393225:CBB393225 CKV393225:CKX393225 CUR393225:CUT393225 DEN393225:DEP393225 DOJ393225:DOL393225 DYF393225:DYH393225 EIB393225:EID393225 ERX393225:ERZ393225 FBT393225:FBV393225 FLP393225:FLR393225 FVL393225:FVN393225 GFH393225:GFJ393225 GPD393225:GPF393225 GYZ393225:GZB393225 HIV393225:HIX393225 HSR393225:HST393225 ICN393225:ICP393225 IMJ393225:IML393225 IWF393225:IWH393225 JGB393225:JGD393225 JPX393225:JPZ393225 JZT393225:JZV393225 KJP393225:KJR393225 KTL393225:KTN393225 LDH393225:LDJ393225 LND393225:LNF393225 LWZ393225:LXB393225 MGV393225:MGX393225 MQR393225:MQT393225 NAN393225:NAP393225 NKJ393225:NKL393225 NUF393225:NUH393225 OEB393225:OED393225 ONX393225:ONZ393225 OXT393225:OXV393225 PHP393225:PHR393225 PRL393225:PRN393225 QBH393225:QBJ393225 QLD393225:QLF393225 QUZ393225:QVB393225 REV393225:REX393225 ROR393225:ROT393225 RYN393225:RYP393225 SIJ393225:SIL393225 SSF393225:SSH393225 TCB393225:TCD393225 TLX393225:TLZ393225 TVT393225:TVV393225 UFP393225:UFR393225 UPL393225:UPN393225 UZH393225:UZJ393225 VJD393225:VJF393225 VSZ393225:VTB393225 WCV393225:WCX393225 WMR393225:WMT393225 WWN393225:WWP393225 AF458761:AH458761 KB458761:KD458761 TX458761:TZ458761 ADT458761:ADV458761 ANP458761:ANR458761 AXL458761:AXN458761 BHH458761:BHJ458761 BRD458761:BRF458761 CAZ458761:CBB458761 CKV458761:CKX458761 CUR458761:CUT458761 DEN458761:DEP458761 DOJ458761:DOL458761 DYF458761:DYH458761 EIB458761:EID458761 ERX458761:ERZ458761 FBT458761:FBV458761 FLP458761:FLR458761 FVL458761:FVN458761 GFH458761:GFJ458761 GPD458761:GPF458761 GYZ458761:GZB458761 HIV458761:HIX458761 HSR458761:HST458761 ICN458761:ICP458761 IMJ458761:IML458761 IWF458761:IWH458761 JGB458761:JGD458761 JPX458761:JPZ458761 JZT458761:JZV458761 KJP458761:KJR458761 KTL458761:KTN458761 LDH458761:LDJ458761 LND458761:LNF458761 LWZ458761:LXB458761 MGV458761:MGX458761 MQR458761:MQT458761 NAN458761:NAP458761 NKJ458761:NKL458761 NUF458761:NUH458761 OEB458761:OED458761 ONX458761:ONZ458761 OXT458761:OXV458761 PHP458761:PHR458761 PRL458761:PRN458761 QBH458761:QBJ458761 QLD458761:QLF458761 QUZ458761:QVB458761 REV458761:REX458761 ROR458761:ROT458761 RYN458761:RYP458761 SIJ458761:SIL458761 SSF458761:SSH458761 TCB458761:TCD458761 TLX458761:TLZ458761 TVT458761:TVV458761 UFP458761:UFR458761 UPL458761:UPN458761 UZH458761:UZJ458761 VJD458761:VJF458761 VSZ458761:VTB458761 WCV458761:WCX458761 WMR458761:WMT458761 WWN458761:WWP458761 AF524297:AH524297 KB524297:KD524297 TX524297:TZ524297 ADT524297:ADV524297 ANP524297:ANR524297 AXL524297:AXN524297 BHH524297:BHJ524297 BRD524297:BRF524297 CAZ524297:CBB524297 CKV524297:CKX524297 CUR524297:CUT524297 DEN524297:DEP524297 DOJ524297:DOL524297 DYF524297:DYH524297 EIB524297:EID524297 ERX524297:ERZ524297 FBT524297:FBV524297 FLP524297:FLR524297 FVL524297:FVN524297 GFH524297:GFJ524297 GPD524297:GPF524297 GYZ524297:GZB524297 HIV524297:HIX524297 HSR524297:HST524297 ICN524297:ICP524297 IMJ524297:IML524297 IWF524297:IWH524297 JGB524297:JGD524297 JPX524297:JPZ524297 JZT524297:JZV524297 KJP524297:KJR524297 KTL524297:KTN524297 LDH524297:LDJ524297 LND524297:LNF524297 LWZ524297:LXB524297 MGV524297:MGX524297 MQR524297:MQT524297 NAN524297:NAP524297 NKJ524297:NKL524297 NUF524297:NUH524297 OEB524297:OED524297 ONX524297:ONZ524297 OXT524297:OXV524297 PHP524297:PHR524297 PRL524297:PRN524297 QBH524297:QBJ524297 QLD524297:QLF524297 QUZ524297:QVB524297 REV524297:REX524297 ROR524297:ROT524297 RYN524297:RYP524297 SIJ524297:SIL524297 SSF524297:SSH524297 TCB524297:TCD524297 TLX524297:TLZ524297 TVT524297:TVV524297 UFP524297:UFR524297 UPL524297:UPN524297 UZH524297:UZJ524297 VJD524297:VJF524297 VSZ524297:VTB524297 WCV524297:WCX524297 WMR524297:WMT524297 WWN524297:WWP524297 AF589833:AH589833 KB589833:KD589833 TX589833:TZ589833 ADT589833:ADV589833 ANP589833:ANR589833 AXL589833:AXN589833 BHH589833:BHJ589833 BRD589833:BRF589833 CAZ589833:CBB589833 CKV589833:CKX589833 CUR589833:CUT589833 DEN589833:DEP589833 DOJ589833:DOL589833 DYF589833:DYH589833 EIB589833:EID589833 ERX589833:ERZ589833 FBT589833:FBV589833 FLP589833:FLR589833 FVL589833:FVN589833 GFH589833:GFJ589833 GPD589833:GPF589833 GYZ589833:GZB589833 HIV589833:HIX589833 HSR589833:HST589833 ICN589833:ICP589833 IMJ589833:IML589833 IWF589833:IWH589833 JGB589833:JGD589833 JPX589833:JPZ589833 JZT589833:JZV589833 KJP589833:KJR589833 KTL589833:KTN589833 LDH589833:LDJ589833 LND589833:LNF589833 LWZ589833:LXB589833 MGV589833:MGX589833 MQR589833:MQT589833 NAN589833:NAP589833 NKJ589833:NKL589833 NUF589833:NUH589833 OEB589833:OED589833 ONX589833:ONZ589833 OXT589833:OXV589833 PHP589833:PHR589833 PRL589833:PRN589833 QBH589833:QBJ589833 QLD589833:QLF589833 QUZ589833:QVB589833 REV589833:REX589833 ROR589833:ROT589833 RYN589833:RYP589833 SIJ589833:SIL589833 SSF589833:SSH589833 TCB589833:TCD589833 TLX589833:TLZ589833 TVT589833:TVV589833 UFP589833:UFR589833 UPL589833:UPN589833 UZH589833:UZJ589833 VJD589833:VJF589833 VSZ589833:VTB589833 WCV589833:WCX589833 WMR589833:WMT589833 WWN589833:WWP589833 AF655369:AH655369 KB655369:KD655369 TX655369:TZ655369 ADT655369:ADV655369 ANP655369:ANR655369 AXL655369:AXN655369 BHH655369:BHJ655369 BRD655369:BRF655369 CAZ655369:CBB655369 CKV655369:CKX655369 CUR655369:CUT655369 DEN655369:DEP655369 DOJ655369:DOL655369 DYF655369:DYH655369 EIB655369:EID655369 ERX655369:ERZ655369 FBT655369:FBV655369 FLP655369:FLR655369 FVL655369:FVN655369 GFH655369:GFJ655369 GPD655369:GPF655369 GYZ655369:GZB655369 HIV655369:HIX655369 HSR655369:HST655369 ICN655369:ICP655369 IMJ655369:IML655369 IWF655369:IWH655369 JGB655369:JGD655369 JPX655369:JPZ655369 JZT655369:JZV655369 KJP655369:KJR655369 KTL655369:KTN655369 LDH655369:LDJ655369 LND655369:LNF655369 LWZ655369:LXB655369 MGV655369:MGX655369 MQR655369:MQT655369 NAN655369:NAP655369 NKJ655369:NKL655369 NUF655369:NUH655369 OEB655369:OED655369 ONX655369:ONZ655369 OXT655369:OXV655369 PHP655369:PHR655369 PRL655369:PRN655369 QBH655369:QBJ655369 QLD655369:QLF655369 QUZ655369:QVB655369 REV655369:REX655369 ROR655369:ROT655369 RYN655369:RYP655369 SIJ655369:SIL655369 SSF655369:SSH655369 TCB655369:TCD655369 TLX655369:TLZ655369 TVT655369:TVV655369 UFP655369:UFR655369 UPL655369:UPN655369 UZH655369:UZJ655369 VJD655369:VJF655369 VSZ655369:VTB655369 WCV655369:WCX655369 WMR655369:WMT655369 WWN655369:WWP655369 AF720905:AH720905 KB720905:KD720905 TX720905:TZ720905 ADT720905:ADV720905 ANP720905:ANR720905 AXL720905:AXN720905 BHH720905:BHJ720905 BRD720905:BRF720905 CAZ720905:CBB720905 CKV720905:CKX720905 CUR720905:CUT720905 DEN720905:DEP720905 DOJ720905:DOL720905 DYF720905:DYH720905 EIB720905:EID720905 ERX720905:ERZ720905 FBT720905:FBV720905 FLP720905:FLR720905 FVL720905:FVN720905 GFH720905:GFJ720905 GPD720905:GPF720905 GYZ720905:GZB720905 HIV720905:HIX720905 HSR720905:HST720905 ICN720905:ICP720905 IMJ720905:IML720905 IWF720905:IWH720905 JGB720905:JGD720905 JPX720905:JPZ720905 JZT720905:JZV720905 KJP720905:KJR720905 KTL720905:KTN720905 LDH720905:LDJ720905 LND720905:LNF720905 LWZ720905:LXB720905 MGV720905:MGX720905 MQR720905:MQT720905 NAN720905:NAP720905 NKJ720905:NKL720905 NUF720905:NUH720905 OEB720905:OED720905 ONX720905:ONZ720905 OXT720905:OXV720905 PHP720905:PHR720905 PRL720905:PRN720905 QBH720905:QBJ720905 QLD720905:QLF720905 QUZ720905:QVB720905 REV720905:REX720905 ROR720905:ROT720905 RYN720905:RYP720905 SIJ720905:SIL720905 SSF720905:SSH720905 TCB720905:TCD720905 TLX720905:TLZ720905 TVT720905:TVV720905 UFP720905:UFR720905 UPL720905:UPN720905 UZH720905:UZJ720905 VJD720905:VJF720905 VSZ720905:VTB720905 WCV720905:WCX720905 WMR720905:WMT720905 WWN720905:WWP720905 AF786441:AH786441 KB786441:KD786441 TX786441:TZ786441 ADT786441:ADV786441 ANP786441:ANR786441 AXL786441:AXN786441 BHH786441:BHJ786441 BRD786441:BRF786441 CAZ786441:CBB786441 CKV786441:CKX786441 CUR786441:CUT786441 DEN786441:DEP786441 DOJ786441:DOL786441 DYF786441:DYH786441 EIB786441:EID786441 ERX786441:ERZ786441 FBT786441:FBV786441 FLP786441:FLR786441 FVL786441:FVN786441 GFH786441:GFJ786441 GPD786441:GPF786441 GYZ786441:GZB786441 HIV786441:HIX786441 HSR786441:HST786441 ICN786441:ICP786441 IMJ786441:IML786441 IWF786441:IWH786441 JGB786441:JGD786441 JPX786441:JPZ786441 JZT786441:JZV786441 KJP786441:KJR786441 KTL786441:KTN786441 LDH786441:LDJ786441 LND786441:LNF786441 LWZ786441:LXB786441 MGV786441:MGX786441 MQR786441:MQT786441 NAN786441:NAP786441 NKJ786441:NKL786441 NUF786441:NUH786441 OEB786441:OED786441 ONX786441:ONZ786441 OXT786441:OXV786441 PHP786441:PHR786441 PRL786441:PRN786441 QBH786441:QBJ786441 QLD786441:QLF786441 QUZ786441:QVB786441 REV786441:REX786441 ROR786441:ROT786441 RYN786441:RYP786441 SIJ786441:SIL786441 SSF786441:SSH786441 TCB786441:TCD786441 TLX786441:TLZ786441 TVT786441:TVV786441 UFP786441:UFR786441 UPL786441:UPN786441 UZH786441:UZJ786441 VJD786441:VJF786441 VSZ786441:VTB786441 WCV786441:WCX786441 WMR786441:WMT786441 WWN786441:WWP786441 AF851977:AH851977 KB851977:KD851977 TX851977:TZ851977 ADT851977:ADV851977 ANP851977:ANR851977 AXL851977:AXN851977 BHH851977:BHJ851977 BRD851977:BRF851977 CAZ851977:CBB851977 CKV851977:CKX851977 CUR851977:CUT851977 DEN851977:DEP851977 DOJ851977:DOL851977 DYF851977:DYH851977 EIB851977:EID851977 ERX851977:ERZ851977 FBT851977:FBV851977 FLP851977:FLR851977 FVL851977:FVN851977 GFH851977:GFJ851977 GPD851977:GPF851977 GYZ851977:GZB851977 HIV851977:HIX851977 HSR851977:HST851977 ICN851977:ICP851977 IMJ851977:IML851977 IWF851977:IWH851977 JGB851977:JGD851977 JPX851977:JPZ851977 JZT851977:JZV851977 KJP851977:KJR851977 KTL851977:KTN851977 LDH851977:LDJ851977 LND851977:LNF851977 LWZ851977:LXB851977 MGV851977:MGX851977 MQR851977:MQT851977 NAN851977:NAP851977 NKJ851977:NKL851977 NUF851977:NUH851977 OEB851977:OED851977 ONX851977:ONZ851977 OXT851977:OXV851977 PHP851977:PHR851977 PRL851977:PRN851977 QBH851977:QBJ851977 QLD851977:QLF851977 QUZ851977:QVB851977 REV851977:REX851977 ROR851977:ROT851977 RYN851977:RYP851977 SIJ851977:SIL851977 SSF851977:SSH851977 TCB851977:TCD851977 TLX851977:TLZ851977 TVT851977:TVV851977 UFP851977:UFR851977 UPL851977:UPN851977 UZH851977:UZJ851977 VJD851977:VJF851977 VSZ851977:VTB851977 WCV851977:WCX851977 WMR851977:WMT851977 WWN851977:WWP851977 AF917513:AH917513 KB917513:KD917513 TX917513:TZ917513 ADT917513:ADV917513 ANP917513:ANR917513 AXL917513:AXN917513 BHH917513:BHJ917513 BRD917513:BRF917513 CAZ917513:CBB917513 CKV917513:CKX917513 CUR917513:CUT917513 DEN917513:DEP917513 DOJ917513:DOL917513 DYF917513:DYH917513 EIB917513:EID917513 ERX917513:ERZ917513 FBT917513:FBV917513 FLP917513:FLR917513 FVL917513:FVN917513 GFH917513:GFJ917513 GPD917513:GPF917513 GYZ917513:GZB917513 HIV917513:HIX917513 HSR917513:HST917513 ICN917513:ICP917513 IMJ917513:IML917513 IWF917513:IWH917513 JGB917513:JGD917513 JPX917513:JPZ917513 JZT917513:JZV917513 KJP917513:KJR917513 KTL917513:KTN917513 LDH917513:LDJ917513 LND917513:LNF917513 LWZ917513:LXB917513 MGV917513:MGX917513 MQR917513:MQT917513 NAN917513:NAP917513 NKJ917513:NKL917513 NUF917513:NUH917513 OEB917513:OED917513 ONX917513:ONZ917513 OXT917513:OXV917513 PHP917513:PHR917513 PRL917513:PRN917513 QBH917513:QBJ917513 QLD917513:QLF917513 QUZ917513:QVB917513 REV917513:REX917513 ROR917513:ROT917513 RYN917513:RYP917513 SIJ917513:SIL917513 SSF917513:SSH917513 TCB917513:TCD917513 TLX917513:TLZ917513 TVT917513:TVV917513 UFP917513:UFR917513 UPL917513:UPN917513 UZH917513:UZJ917513 VJD917513:VJF917513 VSZ917513:VTB917513 WCV917513:WCX917513 WMR917513:WMT917513 WWN917513:WWP917513 AF983049:AH983049 KB983049:KD983049 TX983049:TZ983049 ADT983049:ADV983049 ANP983049:ANR983049 AXL983049:AXN983049 BHH983049:BHJ983049 BRD983049:BRF983049 CAZ983049:CBB983049 CKV983049:CKX983049 CUR983049:CUT983049 DEN983049:DEP983049 DOJ983049:DOL983049 DYF983049:DYH983049 EIB983049:EID983049 ERX983049:ERZ983049 FBT983049:FBV983049 FLP983049:FLR983049 FVL983049:FVN983049 GFH983049:GFJ983049 GPD983049:GPF983049 GYZ983049:GZB983049 HIV983049:HIX983049 HSR983049:HST983049 ICN983049:ICP983049 IMJ983049:IML983049 IWF983049:IWH983049 JGB983049:JGD983049 JPX983049:JPZ983049 JZT983049:JZV983049 KJP983049:KJR983049 KTL983049:KTN983049 LDH983049:LDJ983049 LND983049:LNF983049 LWZ983049:LXB983049 MGV983049:MGX983049 MQR983049:MQT983049 NAN983049:NAP983049 NKJ983049:NKL983049 NUF983049:NUH983049 OEB983049:OED983049 ONX983049:ONZ983049 OXT983049:OXV983049 PHP983049:PHR983049 PRL983049:PRN983049 QBH983049:QBJ983049 QLD983049:QLF983049 QUZ983049:QVB983049 REV983049:REX983049 ROR983049:ROT983049 RYN983049:RYP983049 SIJ983049:SIL983049 SSF983049:SSH983049 TCB983049:TCD983049 TLX983049:TLZ983049 TVT983049:TVV983049 UFP983049:UFR983049 UPL983049:UPN983049 UZH983049:UZJ983049 VJD983049:VJF983049 VSZ983049:VTB983049 WCV983049:WCX983049 WMR983049:WMT983049 WWN983049:WWP983049 VSV983049:VSX983049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VIK983049:VIM983049 VSG983049:VSI983049 WCC983049:WCE983049 WLY983049:WMA983049 WVU983049:WVW983049 WCR983049:WCT983049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WMN983049:WMP983049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WWJ983049:WWL983049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xr:uid="{00000000-0002-0000-0200-000004000000}"/>
    <dataValidation type="list" allowBlank="1" showInputMessage="1" showErrorMessage="1" sqref="UYP983109 JQ63:JR63 TM63:TN63 ADI63:ADJ63 ANE63:ANF63 AXA63:AXB63 BGW63:BGX63 BQS63:BQT63 CAO63:CAP63 CKK63:CKL63 CUG63:CUH63 DEC63:DED63 DNY63:DNZ63 DXU63:DXV63 EHQ63:EHR63 ERM63:ERN63 FBI63:FBJ63 FLE63:FLF63 FVA63:FVB63 GEW63:GEX63 GOS63:GOT63 GYO63:GYP63 HIK63:HIL63 HSG63:HSH63 ICC63:ICD63 ILY63:ILZ63 IVU63:IVV63 JFQ63:JFR63 JPM63:JPN63 JZI63:JZJ63 KJE63:KJF63 KTA63:KTB63 LCW63:LCX63 LMS63:LMT63 LWO63:LWP63 MGK63:MGL63 MQG63:MQH63 NAC63:NAD63 NJY63:NJZ63 NTU63:NTV63 ODQ63:ODR63 ONM63:ONN63 OXI63:OXJ63 PHE63:PHF63 PRA63:PRB63 QAW63:QAX63 QKS63:QKT63 QUO63:QUP63 REK63:REL63 ROG63:ROH63 RYC63:RYD63 SHY63:SHZ63 SRU63:SRV63 TBQ63:TBR63 TLM63:TLN63 TVI63:TVJ63 UFE63:UFF63 UPA63:UPB63 UYW63:UYX63 VIS63:VIT63 VSO63:VSP63 WCK63:WCL63 WMG63:WMH63 WWC63:WWD63 U65599:V65599 JQ65599:JR65599 TM65599:TN65599 ADI65599:ADJ65599 ANE65599:ANF65599 AXA65599:AXB65599 BGW65599:BGX65599 BQS65599:BQT65599 CAO65599:CAP65599 CKK65599:CKL65599 CUG65599:CUH65599 DEC65599:DED65599 DNY65599:DNZ65599 DXU65599:DXV65599 EHQ65599:EHR65599 ERM65599:ERN65599 FBI65599:FBJ65599 FLE65599:FLF65599 FVA65599:FVB65599 GEW65599:GEX65599 GOS65599:GOT65599 GYO65599:GYP65599 HIK65599:HIL65599 HSG65599:HSH65599 ICC65599:ICD65599 ILY65599:ILZ65599 IVU65599:IVV65599 JFQ65599:JFR65599 JPM65599:JPN65599 JZI65599:JZJ65599 KJE65599:KJF65599 KTA65599:KTB65599 LCW65599:LCX65599 LMS65599:LMT65599 LWO65599:LWP65599 MGK65599:MGL65599 MQG65599:MQH65599 NAC65599:NAD65599 NJY65599:NJZ65599 NTU65599:NTV65599 ODQ65599:ODR65599 ONM65599:ONN65599 OXI65599:OXJ65599 PHE65599:PHF65599 PRA65599:PRB65599 QAW65599:QAX65599 QKS65599:QKT65599 QUO65599:QUP65599 REK65599:REL65599 ROG65599:ROH65599 RYC65599:RYD65599 SHY65599:SHZ65599 SRU65599:SRV65599 TBQ65599:TBR65599 TLM65599:TLN65599 TVI65599:TVJ65599 UFE65599:UFF65599 UPA65599:UPB65599 UYW65599:UYX65599 VIS65599:VIT65599 VSO65599:VSP65599 WCK65599:WCL65599 WMG65599:WMH65599 WWC65599:WWD65599 U131135:V131135 JQ131135:JR131135 TM131135:TN131135 ADI131135:ADJ131135 ANE131135:ANF131135 AXA131135:AXB131135 BGW131135:BGX131135 BQS131135:BQT131135 CAO131135:CAP131135 CKK131135:CKL131135 CUG131135:CUH131135 DEC131135:DED131135 DNY131135:DNZ131135 DXU131135:DXV131135 EHQ131135:EHR131135 ERM131135:ERN131135 FBI131135:FBJ131135 FLE131135:FLF131135 FVA131135:FVB131135 GEW131135:GEX131135 GOS131135:GOT131135 GYO131135:GYP131135 HIK131135:HIL131135 HSG131135:HSH131135 ICC131135:ICD131135 ILY131135:ILZ131135 IVU131135:IVV131135 JFQ131135:JFR131135 JPM131135:JPN131135 JZI131135:JZJ131135 KJE131135:KJF131135 KTA131135:KTB131135 LCW131135:LCX131135 LMS131135:LMT131135 LWO131135:LWP131135 MGK131135:MGL131135 MQG131135:MQH131135 NAC131135:NAD131135 NJY131135:NJZ131135 NTU131135:NTV131135 ODQ131135:ODR131135 ONM131135:ONN131135 OXI131135:OXJ131135 PHE131135:PHF131135 PRA131135:PRB131135 QAW131135:QAX131135 QKS131135:QKT131135 QUO131135:QUP131135 REK131135:REL131135 ROG131135:ROH131135 RYC131135:RYD131135 SHY131135:SHZ131135 SRU131135:SRV131135 TBQ131135:TBR131135 TLM131135:TLN131135 TVI131135:TVJ131135 UFE131135:UFF131135 UPA131135:UPB131135 UYW131135:UYX131135 VIS131135:VIT131135 VSO131135:VSP131135 WCK131135:WCL131135 WMG131135:WMH131135 WWC131135:WWD131135 U196671:V196671 JQ196671:JR196671 TM196671:TN196671 ADI196671:ADJ196671 ANE196671:ANF196671 AXA196671:AXB196671 BGW196671:BGX196671 BQS196671:BQT196671 CAO196671:CAP196671 CKK196671:CKL196671 CUG196671:CUH196671 DEC196671:DED196671 DNY196671:DNZ196671 DXU196671:DXV196671 EHQ196671:EHR196671 ERM196671:ERN196671 FBI196671:FBJ196671 FLE196671:FLF196671 FVA196671:FVB196671 GEW196671:GEX196671 GOS196671:GOT196671 GYO196671:GYP196671 HIK196671:HIL196671 HSG196671:HSH196671 ICC196671:ICD196671 ILY196671:ILZ196671 IVU196671:IVV196671 JFQ196671:JFR196671 JPM196671:JPN196671 JZI196671:JZJ196671 KJE196671:KJF196671 KTA196671:KTB196671 LCW196671:LCX196671 LMS196671:LMT196671 LWO196671:LWP196671 MGK196671:MGL196671 MQG196671:MQH196671 NAC196671:NAD196671 NJY196671:NJZ196671 NTU196671:NTV196671 ODQ196671:ODR196671 ONM196671:ONN196671 OXI196671:OXJ196671 PHE196671:PHF196671 PRA196671:PRB196671 QAW196671:QAX196671 QKS196671:QKT196671 QUO196671:QUP196671 REK196671:REL196671 ROG196671:ROH196671 RYC196671:RYD196671 SHY196671:SHZ196671 SRU196671:SRV196671 TBQ196671:TBR196671 TLM196671:TLN196671 TVI196671:TVJ196671 UFE196671:UFF196671 UPA196671:UPB196671 UYW196671:UYX196671 VIS196671:VIT196671 VSO196671:VSP196671 WCK196671:WCL196671 WMG196671:WMH196671 WWC196671:WWD196671 U262207:V262207 JQ262207:JR262207 TM262207:TN262207 ADI262207:ADJ262207 ANE262207:ANF262207 AXA262207:AXB262207 BGW262207:BGX262207 BQS262207:BQT262207 CAO262207:CAP262207 CKK262207:CKL262207 CUG262207:CUH262207 DEC262207:DED262207 DNY262207:DNZ262207 DXU262207:DXV262207 EHQ262207:EHR262207 ERM262207:ERN262207 FBI262207:FBJ262207 FLE262207:FLF262207 FVA262207:FVB262207 GEW262207:GEX262207 GOS262207:GOT262207 GYO262207:GYP262207 HIK262207:HIL262207 HSG262207:HSH262207 ICC262207:ICD262207 ILY262207:ILZ262207 IVU262207:IVV262207 JFQ262207:JFR262207 JPM262207:JPN262207 JZI262207:JZJ262207 KJE262207:KJF262207 KTA262207:KTB262207 LCW262207:LCX262207 LMS262207:LMT262207 LWO262207:LWP262207 MGK262207:MGL262207 MQG262207:MQH262207 NAC262207:NAD262207 NJY262207:NJZ262207 NTU262207:NTV262207 ODQ262207:ODR262207 ONM262207:ONN262207 OXI262207:OXJ262207 PHE262207:PHF262207 PRA262207:PRB262207 QAW262207:QAX262207 QKS262207:QKT262207 QUO262207:QUP262207 REK262207:REL262207 ROG262207:ROH262207 RYC262207:RYD262207 SHY262207:SHZ262207 SRU262207:SRV262207 TBQ262207:TBR262207 TLM262207:TLN262207 TVI262207:TVJ262207 UFE262207:UFF262207 UPA262207:UPB262207 UYW262207:UYX262207 VIS262207:VIT262207 VSO262207:VSP262207 WCK262207:WCL262207 WMG262207:WMH262207 WWC262207:WWD262207 U327743:V327743 JQ327743:JR327743 TM327743:TN327743 ADI327743:ADJ327743 ANE327743:ANF327743 AXA327743:AXB327743 BGW327743:BGX327743 BQS327743:BQT327743 CAO327743:CAP327743 CKK327743:CKL327743 CUG327743:CUH327743 DEC327743:DED327743 DNY327743:DNZ327743 DXU327743:DXV327743 EHQ327743:EHR327743 ERM327743:ERN327743 FBI327743:FBJ327743 FLE327743:FLF327743 FVA327743:FVB327743 GEW327743:GEX327743 GOS327743:GOT327743 GYO327743:GYP327743 HIK327743:HIL327743 HSG327743:HSH327743 ICC327743:ICD327743 ILY327743:ILZ327743 IVU327743:IVV327743 JFQ327743:JFR327743 JPM327743:JPN327743 JZI327743:JZJ327743 KJE327743:KJF327743 KTA327743:KTB327743 LCW327743:LCX327743 LMS327743:LMT327743 LWO327743:LWP327743 MGK327743:MGL327743 MQG327743:MQH327743 NAC327743:NAD327743 NJY327743:NJZ327743 NTU327743:NTV327743 ODQ327743:ODR327743 ONM327743:ONN327743 OXI327743:OXJ327743 PHE327743:PHF327743 PRA327743:PRB327743 QAW327743:QAX327743 QKS327743:QKT327743 QUO327743:QUP327743 REK327743:REL327743 ROG327743:ROH327743 RYC327743:RYD327743 SHY327743:SHZ327743 SRU327743:SRV327743 TBQ327743:TBR327743 TLM327743:TLN327743 TVI327743:TVJ327743 UFE327743:UFF327743 UPA327743:UPB327743 UYW327743:UYX327743 VIS327743:VIT327743 VSO327743:VSP327743 WCK327743:WCL327743 WMG327743:WMH327743 WWC327743:WWD327743 U393279:V393279 JQ393279:JR393279 TM393279:TN393279 ADI393279:ADJ393279 ANE393279:ANF393279 AXA393279:AXB393279 BGW393279:BGX393279 BQS393279:BQT393279 CAO393279:CAP393279 CKK393279:CKL393279 CUG393279:CUH393279 DEC393279:DED393279 DNY393279:DNZ393279 DXU393279:DXV393279 EHQ393279:EHR393279 ERM393279:ERN393279 FBI393279:FBJ393279 FLE393279:FLF393279 FVA393279:FVB393279 GEW393279:GEX393279 GOS393279:GOT393279 GYO393279:GYP393279 HIK393279:HIL393279 HSG393279:HSH393279 ICC393279:ICD393279 ILY393279:ILZ393279 IVU393279:IVV393279 JFQ393279:JFR393279 JPM393279:JPN393279 JZI393279:JZJ393279 KJE393279:KJF393279 KTA393279:KTB393279 LCW393279:LCX393279 LMS393279:LMT393279 LWO393279:LWP393279 MGK393279:MGL393279 MQG393279:MQH393279 NAC393279:NAD393279 NJY393279:NJZ393279 NTU393279:NTV393279 ODQ393279:ODR393279 ONM393279:ONN393279 OXI393279:OXJ393279 PHE393279:PHF393279 PRA393279:PRB393279 QAW393279:QAX393279 QKS393279:QKT393279 QUO393279:QUP393279 REK393279:REL393279 ROG393279:ROH393279 RYC393279:RYD393279 SHY393279:SHZ393279 SRU393279:SRV393279 TBQ393279:TBR393279 TLM393279:TLN393279 TVI393279:TVJ393279 UFE393279:UFF393279 UPA393279:UPB393279 UYW393279:UYX393279 VIS393279:VIT393279 VSO393279:VSP393279 WCK393279:WCL393279 WMG393279:WMH393279 WWC393279:WWD393279 U458815:V458815 JQ458815:JR458815 TM458815:TN458815 ADI458815:ADJ458815 ANE458815:ANF458815 AXA458815:AXB458815 BGW458815:BGX458815 BQS458815:BQT458815 CAO458815:CAP458815 CKK458815:CKL458815 CUG458815:CUH458815 DEC458815:DED458815 DNY458815:DNZ458815 DXU458815:DXV458815 EHQ458815:EHR458815 ERM458815:ERN458815 FBI458815:FBJ458815 FLE458815:FLF458815 FVA458815:FVB458815 GEW458815:GEX458815 GOS458815:GOT458815 GYO458815:GYP458815 HIK458815:HIL458815 HSG458815:HSH458815 ICC458815:ICD458815 ILY458815:ILZ458815 IVU458815:IVV458815 JFQ458815:JFR458815 JPM458815:JPN458815 JZI458815:JZJ458815 KJE458815:KJF458815 KTA458815:KTB458815 LCW458815:LCX458815 LMS458815:LMT458815 LWO458815:LWP458815 MGK458815:MGL458815 MQG458815:MQH458815 NAC458815:NAD458815 NJY458815:NJZ458815 NTU458815:NTV458815 ODQ458815:ODR458815 ONM458815:ONN458815 OXI458815:OXJ458815 PHE458815:PHF458815 PRA458815:PRB458815 QAW458815:QAX458815 QKS458815:QKT458815 QUO458815:QUP458815 REK458815:REL458815 ROG458815:ROH458815 RYC458815:RYD458815 SHY458815:SHZ458815 SRU458815:SRV458815 TBQ458815:TBR458815 TLM458815:TLN458815 TVI458815:TVJ458815 UFE458815:UFF458815 UPA458815:UPB458815 UYW458815:UYX458815 VIS458815:VIT458815 VSO458815:VSP458815 WCK458815:WCL458815 WMG458815:WMH458815 WWC458815:WWD458815 U524351:V524351 JQ524351:JR524351 TM524351:TN524351 ADI524351:ADJ524351 ANE524351:ANF524351 AXA524351:AXB524351 BGW524351:BGX524351 BQS524351:BQT524351 CAO524351:CAP524351 CKK524351:CKL524351 CUG524351:CUH524351 DEC524351:DED524351 DNY524351:DNZ524351 DXU524351:DXV524351 EHQ524351:EHR524351 ERM524351:ERN524351 FBI524351:FBJ524351 FLE524351:FLF524351 FVA524351:FVB524351 GEW524351:GEX524351 GOS524351:GOT524351 GYO524351:GYP524351 HIK524351:HIL524351 HSG524351:HSH524351 ICC524351:ICD524351 ILY524351:ILZ524351 IVU524351:IVV524351 JFQ524351:JFR524351 JPM524351:JPN524351 JZI524351:JZJ524351 KJE524351:KJF524351 KTA524351:KTB524351 LCW524351:LCX524351 LMS524351:LMT524351 LWO524351:LWP524351 MGK524351:MGL524351 MQG524351:MQH524351 NAC524351:NAD524351 NJY524351:NJZ524351 NTU524351:NTV524351 ODQ524351:ODR524351 ONM524351:ONN524351 OXI524351:OXJ524351 PHE524351:PHF524351 PRA524351:PRB524351 QAW524351:QAX524351 QKS524351:QKT524351 QUO524351:QUP524351 REK524351:REL524351 ROG524351:ROH524351 RYC524351:RYD524351 SHY524351:SHZ524351 SRU524351:SRV524351 TBQ524351:TBR524351 TLM524351:TLN524351 TVI524351:TVJ524351 UFE524351:UFF524351 UPA524351:UPB524351 UYW524351:UYX524351 VIS524351:VIT524351 VSO524351:VSP524351 WCK524351:WCL524351 WMG524351:WMH524351 WWC524351:WWD524351 U589887:V589887 JQ589887:JR589887 TM589887:TN589887 ADI589887:ADJ589887 ANE589887:ANF589887 AXA589887:AXB589887 BGW589887:BGX589887 BQS589887:BQT589887 CAO589887:CAP589887 CKK589887:CKL589887 CUG589887:CUH589887 DEC589887:DED589887 DNY589887:DNZ589887 DXU589887:DXV589887 EHQ589887:EHR589887 ERM589887:ERN589887 FBI589887:FBJ589887 FLE589887:FLF589887 FVA589887:FVB589887 GEW589887:GEX589887 GOS589887:GOT589887 GYO589887:GYP589887 HIK589887:HIL589887 HSG589887:HSH589887 ICC589887:ICD589887 ILY589887:ILZ589887 IVU589887:IVV589887 JFQ589887:JFR589887 JPM589887:JPN589887 JZI589887:JZJ589887 KJE589887:KJF589887 KTA589887:KTB589887 LCW589887:LCX589887 LMS589887:LMT589887 LWO589887:LWP589887 MGK589887:MGL589887 MQG589887:MQH589887 NAC589887:NAD589887 NJY589887:NJZ589887 NTU589887:NTV589887 ODQ589887:ODR589887 ONM589887:ONN589887 OXI589887:OXJ589887 PHE589887:PHF589887 PRA589887:PRB589887 QAW589887:QAX589887 QKS589887:QKT589887 QUO589887:QUP589887 REK589887:REL589887 ROG589887:ROH589887 RYC589887:RYD589887 SHY589887:SHZ589887 SRU589887:SRV589887 TBQ589887:TBR589887 TLM589887:TLN589887 TVI589887:TVJ589887 UFE589887:UFF589887 UPA589887:UPB589887 UYW589887:UYX589887 VIS589887:VIT589887 VSO589887:VSP589887 WCK589887:WCL589887 WMG589887:WMH589887 WWC589887:WWD589887 U655423:V655423 JQ655423:JR655423 TM655423:TN655423 ADI655423:ADJ655423 ANE655423:ANF655423 AXA655423:AXB655423 BGW655423:BGX655423 BQS655423:BQT655423 CAO655423:CAP655423 CKK655423:CKL655423 CUG655423:CUH655423 DEC655423:DED655423 DNY655423:DNZ655423 DXU655423:DXV655423 EHQ655423:EHR655423 ERM655423:ERN655423 FBI655423:FBJ655423 FLE655423:FLF655423 FVA655423:FVB655423 GEW655423:GEX655423 GOS655423:GOT655423 GYO655423:GYP655423 HIK655423:HIL655423 HSG655423:HSH655423 ICC655423:ICD655423 ILY655423:ILZ655423 IVU655423:IVV655423 JFQ655423:JFR655423 JPM655423:JPN655423 JZI655423:JZJ655423 KJE655423:KJF655423 KTA655423:KTB655423 LCW655423:LCX655423 LMS655423:LMT655423 LWO655423:LWP655423 MGK655423:MGL655423 MQG655423:MQH655423 NAC655423:NAD655423 NJY655423:NJZ655423 NTU655423:NTV655423 ODQ655423:ODR655423 ONM655423:ONN655423 OXI655423:OXJ655423 PHE655423:PHF655423 PRA655423:PRB655423 QAW655423:QAX655423 QKS655423:QKT655423 QUO655423:QUP655423 REK655423:REL655423 ROG655423:ROH655423 RYC655423:RYD655423 SHY655423:SHZ655423 SRU655423:SRV655423 TBQ655423:TBR655423 TLM655423:TLN655423 TVI655423:TVJ655423 UFE655423:UFF655423 UPA655423:UPB655423 UYW655423:UYX655423 VIS655423:VIT655423 VSO655423:VSP655423 WCK655423:WCL655423 WMG655423:WMH655423 WWC655423:WWD655423 U720959:V720959 JQ720959:JR720959 TM720959:TN720959 ADI720959:ADJ720959 ANE720959:ANF720959 AXA720959:AXB720959 BGW720959:BGX720959 BQS720959:BQT720959 CAO720959:CAP720959 CKK720959:CKL720959 CUG720959:CUH720959 DEC720959:DED720959 DNY720959:DNZ720959 DXU720959:DXV720959 EHQ720959:EHR720959 ERM720959:ERN720959 FBI720959:FBJ720959 FLE720959:FLF720959 FVA720959:FVB720959 GEW720959:GEX720959 GOS720959:GOT720959 GYO720959:GYP720959 HIK720959:HIL720959 HSG720959:HSH720959 ICC720959:ICD720959 ILY720959:ILZ720959 IVU720959:IVV720959 JFQ720959:JFR720959 JPM720959:JPN720959 JZI720959:JZJ720959 KJE720959:KJF720959 KTA720959:KTB720959 LCW720959:LCX720959 LMS720959:LMT720959 LWO720959:LWP720959 MGK720959:MGL720959 MQG720959:MQH720959 NAC720959:NAD720959 NJY720959:NJZ720959 NTU720959:NTV720959 ODQ720959:ODR720959 ONM720959:ONN720959 OXI720959:OXJ720959 PHE720959:PHF720959 PRA720959:PRB720959 QAW720959:QAX720959 QKS720959:QKT720959 QUO720959:QUP720959 REK720959:REL720959 ROG720959:ROH720959 RYC720959:RYD720959 SHY720959:SHZ720959 SRU720959:SRV720959 TBQ720959:TBR720959 TLM720959:TLN720959 TVI720959:TVJ720959 UFE720959:UFF720959 UPA720959:UPB720959 UYW720959:UYX720959 VIS720959:VIT720959 VSO720959:VSP720959 WCK720959:WCL720959 WMG720959:WMH720959 WWC720959:WWD720959 U786495:V786495 JQ786495:JR786495 TM786495:TN786495 ADI786495:ADJ786495 ANE786495:ANF786495 AXA786495:AXB786495 BGW786495:BGX786495 BQS786495:BQT786495 CAO786495:CAP786495 CKK786495:CKL786495 CUG786495:CUH786495 DEC786495:DED786495 DNY786495:DNZ786495 DXU786495:DXV786495 EHQ786495:EHR786495 ERM786495:ERN786495 FBI786495:FBJ786495 FLE786495:FLF786495 FVA786495:FVB786495 GEW786495:GEX786495 GOS786495:GOT786495 GYO786495:GYP786495 HIK786495:HIL786495 HSG786495:HSH786495 ICC786495:ICD786495 ILY786495:ILZ786495 IVU786495:IVV786495 JFQ786495:JFR786495 JPM786495:JPN786495 JZI786495:JZJ786495 KJE786495:KJF786495 KTA786495:KTB786495 LCW786495:LCX786495 LMS786495:LMT786495 LWO786495:LWP786495 MGK786495:MGL786495 MQG786495:MQH786495 NAC786495:NAD786495 NJY786495:NJZ786495 NTU786495:NTV786495 ODQ786495:ODR786495 ONM786495:ONN786495 OXI786495:OXJ786495 PHE786495:PHF786495 PRA786495:PRB786495 QAW786495:QAX786495 QKS786495:QKT786495 QUO786495:QUP786495 REK786495:REL786495 ROG786495:ROH786495 RYC786495:RYD786495 SHY786495:SHZ786495 SRU786495:SRV786495 TBQ786495:TBR786495 TLM786495:TLN786495 TVI786495:TVJ786495 UFE786495:UFF786495 UPA786495:UPB786495 UYW786495:UYX786495 VIS786495:VIT786495 VSO786495:VSP786495 WCK786495:WCL786495 WMG786495:WMH786495 WWC786495:WWD786495 U852031:V852031 JQ852031:JR852031 TM852031:TN852031 ADI852031:ADJ852031 ANE852031:ANF852031 AXA852031:AXB852031 BGW852031:BGX852031 BQS852031:BQT852031 CAO852031:CAP852031 CKK852031:CKL852031 CUG852031:CUH852031 DEC852031:DED852031 DNY852031:DNZ852031 DXU852031:DXV852031 EHQ852031:EHR852031 ERM852031:ERN852031 FBI852031:FBJ852031 FLE852031:FLF852031 FVA852031:FVB852031 GEW852031:GEX852031 GOS852031:GOT852031 GYO852031:GYP852031 HIK852031:HIL852031 HSG852031:HSH852031 ICC852031:ICD852031 ILY852031:ILZ852031 IVU852031:IVV852031 JFQ852031:JFR852031 JPM852031:JPN852031 JZI852031:JZJ852031 KJE852031:KJF852031 KTA852031:KTB852031 LCW852031:LCX852031 LMS852031:LMT852031 LWO852031:LWP852031 MGK852031:MGL852031 MQG852031:MQH852031 NAC852031:NAD852031 NJY852031:NJZ852031 NTU852031:NTV852031 ODQ852031:ODR852031 ONM852031:ONN852031 OXI852031:OXJ852031 PHE852031:PHF852031 PRA852031:PRB852031 QAW852031:QAX852031 QKS852031:QKT852031 QUO852031:QUP852031 REK852031:REL852031 ROG852031:ROH852031 RYC852031:RYD852031 SHY852031:SHZ852031 SRU852031:SRV852031 TBQ852031:TBR852031 TLM852031:TLN852031 TVI852031:TVJ852031 UFE852031:UFF852031 UPA852031:UPB852031 UYW852031:UYX852031 VIS852031:VIT852031 VSO852031:VSP852031 WCK852031:WCL852031 WMG852031:WMH852031 WWC852031:WWD852031 U917567:V917567 JQ917567:JR917567 TM917567:TN917567 ADI917567:ADJ917567 ANE917567:ANF917567 AXA917567:AXB917567 BGW917567:BGX917567 BQS917567:BQT917567 CAO917567:CAP917567 CKK917567:CKL917567 CUG917567:CUH917567 DEC917567:DED917567 DNY917567:DNZ917567 DXU917567:DXV917567 EHQ917567:EHR917567 ERM917567:ERN917567 FBI917567:FBJ917567 FLE917567:FLF917567 FVA917567:FVB917567 GEW917567:GEX917567 GOS917567:GOT917567 GYO917567:GYP917567 HIK917567:HIL917567 HSG917567:HSH917567 ICC917567:ICD917567 ILY917567:ILZ917567 IVU917567:IVV917567 JFQ917567:JFR917567 JPM917567:JPN917567 JZI917567:JZJ917567 KJE917567:KJF917567 KTA917567:KTB917567 LCW917567:LCX917567 LMS917567:LMT917567 LWO917567:LWP917567 MGK917567:MGL917567 MQG917567:MQH917567 NAC917567:NAD917567 NJY917567:NJZ917567 NTU917567:NTV917567 ODQ917567:ODR917567 ONM917567:ONN917567 OXI917567:OXJ917567 PHE917567:PHF917567 PRA917567:PRB917567 QAW917567:QAX917567 QKS917567:QKT917567 QUO917567:QUP917567 REK917567:REL917567 ROG917567:ROH917567 RYC917567:RYD917567 SHY917567:SHZ917567 SRU917567:SRV917567 TBQ917567:TBR917567 TLM917567:TLN917567 TVI917567:TVJ917567 UFE917567:UFF917567 UPA917567:UPB917567 UYW917567:UYX917567 VIS917567:VIT917567 VSO917567:VSP917567 WCK917567:WCL917567 WMG917567:WMH917567 WWC917567:WWD917567 U983103:V983103 JQ983103:JR983103 TM983103:TN983103 ADI983103:ADJ983103 ANE983103:ANF983103 AXA983103:AXB983103 BGW983103:BGX983103 BQS983103:BQT983103 CAO983103:CAP983103 CKK983103:CKL983103 CUG983103:CUH983103 DEC983103:DED983103 DNY983103:DNZ983103 DXU983103:DXV983103 EHQ983103:EHR983103 ERM983103:ERN983103 FBI983103:FBJ983103 FLE983103:FLF983103 FVA983103:FVB983103 GEW983103:GEX983103 GOS983103:GOT983103 GYO983103:GYP983103 HIK983103:HIL983103 HSG983103:HSH983103 ICC983103:ICD983103 ILY983103:ILZ983103 IVU983103:IVV983103 JFQ983103:JFR983103 JPM983103:JPN983103 JZI983103:JZJ983103 KJE983103:KJF983103 KTA983103:KTB983103 LCW983103:LCX983103 LMS983103:LMT983103 LWO983103:LWP983103 MGK983103:MGL983103 MQG983103:MQH983103 NAC983103:NAD983103 NJY983103:NJZ983103 NTU983103:NTV983103 ODQ983103:ODR983103 ONM983103:ONN983103 OXI983103:OXJ983103 PHE983103:PHF983103 PRA983103:PRB983103 QAW983103:QAX983103 QKS983103:QKT983103 QUO983103:QUP983103 REK983103:REL983103 ROG983103:ROH983103 RYC983103:RYD983103 SHY983103:SHZ983103 SRU983103:SRV983103 TBQ983103:TBR983103 TLM983103:TLN983103 TVI983103:TVJ983103 UFE983103:UFF983103 UPA983103:UPB983103 UYW983103:UYX983103 VIS983103:VIT983103 VSO983103:VSP983103 WCK983103:WCL983103 WMG983103:WMH983103 WWC983103:WWD983103 VIL983109 JQ69:JR69 TM69:TN69 ADI69:ADJ69 ANE69:ANF69 AXA69:AXB69 BGW69:BGX69 BQS69:BQT69 CAO69:CAP69 CKK69:CKL69 CUG69:CUH69 DEC69:DED69 DNY69:DNZ69 DXU69:DXV69 EHQ69:EHR69 ERM69:ERN69 FBI69:FBJ69 FLE69:FLF69 FVA69:FVB69 GEW69:GEX69 GOS69:GOT69 GYO69:GYP69 HIK69:HIL69 HSG69:HSH69 ICC69:ICD69 ILY69:ILZ69 IVU69:IVV69 JFQ69:JFR69 JPM69:JPN69 JZI69:JZJ69 KJE69:KJF69 KTA69:KTB69 LCW69:LCX69 LMS69:LMT69 LWO69:LWP69 MGK69:MGL69 MQG69:MQH69 NAC69:NAD69 NJY69:NJZ69 NTU69:NTV69 ODQ69:ODR69 ONM69:ONN69 OXI69:OXJ69 PHE69:PHF69 PRA69:PRB69 QAW69:QAX69 QKS69:QKT69 QUO69:QUP69 REK69:REL69 ROG69:ROH69 RYC69:RYD69 SHY69:SHZ69 SRU69:SRV69 TBQ69:TBR69 TLM69:TLN69 TVI69:TVJ69 UFE69:UFF69 UPA69:UPB69 UYW69:UYX69 VIS69:VIT69 VSO69:VSP69 WCK69:WCL69 WMG69:WMH69 WWC69:WWD69 U65605:V65605 JQ65605:JR65605 TM65605:TN65605 ADI65605:ADJ65605 ANE65605:ANF65605 AXA65605:AXB65605 BGW65605:BGX65605 BQS65605:BQT65605 CAO65605:CAP65605 CKK65605:CKL65605 CUG65605:CUH65605 DEC65605:DED65605 DNY65605:DNZ65605 DXU65605:DXV65605 EHQ65605:EHR65605 ERM65605:ERN65605 FBI65605:FBJ65605 FLE65605:FLF65605 FVA65605:FVB65605 GEW65605:GEX65605 GOS65605:GOT65605 GYO65605:GYP65605 HIK65605:HIL65605 HSG65605:HSH65605 ICC65605:ICD65605 ILY65605:ILZ65605 IVU65605:IVV65605 JFQ65605:JFR65605 JPM65605:JPN65605 JZI65605:JZJ65605 KJE65605:KJF65605 KTA65605:KTB65605 LCW65605:LCX65605 LMS65605:LMT65605 LWO65605:LWP65605 MGK65605:MGL65605 MQG65605:MQH65605 NAC65605:NAD65605 NJY65605:NJZ65605 NTU65605:NTV65605 ODQ65605:ODR65605 ONM65605:ONN65605 OXI65605:OXJ65605 PHE65605:PHF65605 PRA65605:PRB65605 QAW65605:QAX65605 QKS65605:QKT65605 QUO65605:QUP65605 REK65605:REL65605 ROG65605:ROH65605 RYC65605:RYD65605 SHY65605:SHZ65605 SRU65605:SRV65605 TBQ65605:TBR65605 TLM65605:TLN65605 TVI65605:TVJ65605 UFE65605:UFF65605 UPA65605:UPB65605 UYW65605:UYX65605 VIS65605:VIT65605 VSO65605:VSP65605 WCK65605:WCL65605 WMG65605:WMH65605 WWC65605:WWD65605 U131141:V131141 JQ131141:JR131141 TM131141:TN131141 ADI131141:ADJ131141 ANE131141:ANF131141 AXA131141:AXB131141 BGW131141:BGX131141 BQS131141:BQT131141 CAO131141:CAP131141 CKK131141:CKL131141 CUG131141:CUH131141 DEC131141:DED131141 DNY131141:DNZ131141 DXU131141:DXV131141 EHQ131141:EHR131141 ERM131141:ERN131141 FBI131141:FBJ131141 FLE131141:FLF131141 FVA131141:FVB131141 GEW131141:GEX131141 GOS131141:GOT131141 GYO131141:GYP131141 HIK131141:HIL131141 HSG131141:HSH131141 ICC131141:ICD131141 ILY131141:ILZ131141 IVU131141:IVV131141 JFQ131141:JFR131141 JPM131141:JPN131141 JZI131141:JZJ131141 KJE131141:KJF131141 KTA131141:KTB131141 LCW131141:LCX131141 LMS131141:LMT131141 LWO131141:LWP131141 MGK131141:MGL131141 MQG131141:MQH131141 NAC131141:NAD131141 NJY131141:NJZ131141 NTU131141:NTV131141 ODQ131141:ODR131141 ONM131141:ONN131141 OXI131141:OXJ131141 PHE131141:PHF131141 PRA131141:PRB131141 QAW131141:QAX131141 QKS131141:QKT131141 QUO131141:QUP131141 REK131141:REL131141 ROG131141:ROH131141 RYC131141:RYD131141 SHY131141:SHZ131141 SRU131141:SRV131141 TBQ131141:TBR131141 TLM131141:TLN131141 TVI131141:TVJ131141 UFE131141:UFF131141 UPA131141:UPB131141 UYW131141:UYX131141 VIS131141:VIT131141 VSO131141:VSP131141 WCK131141:WCL131141 WMG131141:WMH131141 WWC131141:WWD131141 U196677:V196677 JQ196677:JR196677 TM196677:TN196677 ADI196677:ADJ196677 ANE196677:ANF196677 AXA196677:AXB196677 BGW196677:BGX196677 BQS196677:BQT196677 CAO196677:CAP196677 CKK196677:CKL196677 CUG196677:CUH196677 DEC196677:DED196677 DNY196677:DNZ196677 DXU196677:DXV196677 EHQ196677:EHR196677 ERM196677:ERN196677 FBI196677:FBJ196677 FLE196677:FLF196677 FVA196677:FVB196677 GEW196677:GEX196677 GOS196677:GOT196677 GYO196677:GYP196677 HIK196677:HIL196677 HSG196677:HSH196677 ICC196677:ICD196677 ILY196677:ILZ196677 IVU196677:IVV196677 JFQ196677:JFR196677 JPM196677:JPN196677 JZI196677:JZJ196677 KJE196677:KJF196677 KTA196677:KTB196677 LCW196677:LCX196677 LMS196677:LMT196677 LWO196677:LWP196677 MGK196677:MGL196677 MQG196677:MQH196677 NAC196677:NAD196677 NJY196677:NJZ196677 NTU196677:NTV196677 ODQ196677:ODR196677 ONM196677:ONN196677 OXI196677:OXJ196677 PHE196677:PHF196677 PRA196677:PRB196677 QAW196677:QAX196677 QKS196677:QKT196677 QUO196677:QUP196677 REK196677:REL196677 ROG196677:ROH196677 RYC196677:RYD196677 SHY196677:SHZ196677 SRU196677:SRV196677 TBQ196677:TBR196677 TLM196677:TLN196677 TVI196677:TVJ196677 UFE196677:UFF196677 UPA196677:UPB196677 UYW196677:UYX196677 VIS196677:VIT196677 VSO196677:VSP196677 WCK196677:WCL196677 WMG196677:WMH196677 WWC196677:WWD196677 U262213:V262213 JQ262213:JR262213 TM262213:TN262213 ADI262213:ADJ262213 ANE262213:ANF262213 AXA262213:AXB262213 BGW262213:BGX262213 BQS262213:BQT262213 CAO262213:CAP262213 CKK262213:CKL262213 CUG262213:CUH262213 DEC262213:DED262213 DNY262213:DNZ262213 DXU262213:DXV262213 EHQ262213:EHR262213 ERM262213:ERN262213 FBI262213:FBJ262213 FLE262213:FLF262213 FVA262213:FVB262213 GEW262213:GEX262213 GOS262213:GOT262213 GYO262213:GYP262213 HIK262213:HIL262213 HSG262213:HSH262213 ICC262213:ICD262213 ILY262213:ILZ262213 IVU262213:IVV262213 JFQ262213:JFR262213 JPM262213:JPN262213 JZI262213:JZJ262213 KJE262213:KJF262213 KTA262213:KTB262213 LCW262213:LCX262213 LMS262213:LMT262213 LWO262213:LWP262213 MGK262213:MGL262213 MQG262213:MQH262213 NAC262213:NAD262213 NJY262213:NJZ262213 NTU262213:NTV262213 ODQ262213:ODR262213 ONM262213:ONN262213 OXI262213:OXJ262213 PHE262213:PHF262213 PRA262213:PRB262213 QAW262213:QAX262213 QKS262213:QKT262213 QUO262213:QUP262213 REK262213:REL262213 ROG262213:ROH262213 RYC262213:RYD262213 SHY262213:SHZ262213 SRU262213:SRV262213 TBQ262213:TBR262213 TLM262213:TLN262213 TVI262213:TVJ262213 UFE262213:UFF262213 UPA262213:UPB262213 UYW262213:UYX262213 VIS262213:VIT262213 VSO262213:VSP262213 WCK262213:WCL262213 WMG262213:WMH262213 WWC262213:WWD262213 U327749:V327749 JQ327749:JR327749 TM327749:TN327749 ADI327749:ADJ327749 ANE327749:ANF327749 AXA327749:AXB327749 BGW327749:BGX327749 BQS327749:BQT327749 CAO327749:CAP327749 CKK327749:CKL327749 CUG327749:CUH327749 DEC327749:DED327749 DNY327749:DNZ327749 DXU327749:DXV327749 EHQ327749:EHR327749 ERM327749:ERN327749 FBI327749:FBJ327749 FLE327749:FLF327749 FVA327749:FVB327749 GEW327749:GEX327749 GOS327749:GOT327749 GYO327749:GYP327749 HIK327749:HIL327749 HSG327749:HSH327749 ICC327749:ICD327749 ILY327749:ILZ327749 IVU327749:IVV327749 JFQ327749:JFR327749 JPM327749:JPN327749 JZI327749:JZJ327749 KJE327749:KJF327749 KTA327749:KTB327749 LCW327749:LCX327749 LMS327749:LMT327749 LWO327749:LWP327749 MGK327749:MGL327749 MQG327749:MQH327749 NAC327749:NAD327749 NJY327749:NJZ327749 NTU327749:NTV327749 ODQ327749:ODR327749 ONM327749:ONN327749 OXI327749:OXJ327749 PHE327749:PHF327749 PRA327749:PRB327749 QAW327749:QAX327749 QKS327749:QKT327749 QUO327749:QUP327749 REK327749:REL327749 ROG327749:ROH327749 RYC327749:RYD327749 SHY327749:SHZ327749 SRU327749:SRV327749 TBQ327749:TBR327749 TLM327749:TLN327749 TVI327749:TVJ327749 UFE327749:UFF327749 UPA327749:UPB327749 UYW327749:UYX327749 VIS327749:VIT327749 VSO327749:VSP327749 WCK327749:WCL327749 WMG327749:WMH327749 WWC327749:WWD327749 U393285:V393285 JQ393285:JR393285 TM393285:TN393285 ADI393285:ADJ393285 ANE393285:ANF393285 AXA393285:AXB393285 BGW393285:BGX393285 BQS393285:BQT393285 CAO393285:CAP393285 CKK393285:CKL393285 CUG393285:CUH393285 DEC393285:DED393285 DNY393285:DNZ393285 DXU393285:DXV393285 EHQ393285:EHR393285 ERM393285:ERN393285 FBI393285:FBJ393285 FLE393285:FLF393285 FVA393285:FVB393285 GEW393285:GEX393285 GOS393285:GOT393285 GYO393285:GYP393285 HIK393285:HIL393285 HSG393285:HSH393285 ICC393285:ICD393285 ILY393285:ILZ393285 IVU393285:IVV393285 JFQ393285:JFR393285 JPM393285:JPN393285 JZI393285:JZJ393285 KJE393285:KJF393285 KTA393285:KTB393285 LCW393285:LCX393285 LMS393285:LMT393285 LWO393285:LWP393285 MGK393285:MGL393285 MQG393285:MQH393285 NAC393285:NAD393285 NJY393285:NJZ393285 NTU393285:NTV393285 ODQ393285:ODR393285 ONM393285:ONN393285 OXI393285:OXJ393285 PHE393285:PHF393285 PRA393285:PRB393285 QAW393285:QAX393285 QKS393285:QKT393285 QUO393285:QUP393285 REK393285:REL393285 ROG393285:ROH393285 RYC393285:RYD393285 SHY393285:SHZ393285 SRU393285:SRV393285 TBQ393285:TBR393285 TLM393285:TLN393285 TVI393285:TVJ393285 UFE393285:UFF393285 UPA393285:UPB393285 UYW393285:UYX393285 VIS393285:VIT393285 VSO393285:VSP393285 WCK393285:WCL393285 WMG393285:WMH393285 WWC393285:WWD393285 U458821:V458821 JQ458821:JR458821 TM458821:TN458821 ADI458821:ADJ458821 ANE458821:ANF458821 AXA458821:AXB458821 BGW458821:BGX458821 BQS458821:BQT458821 CAO458821:CAP458821 CKK458821:CKL458821 CUG458821:CUH458821 DEC458821:DED458821 DNY458821:DNZ458821 DXU458821:DXV458821 EHQ458821:EHR458821 ERM458821:ERN458821 FBI458821:FBJ458821 FLE458821:FLF458821 FVA458821:FVB458821 GEW458821:GEX458821 GOS458821:GOT458821 GYO458821:GYP458821 HIK458821:HIL458821 HSG458821:HSH458821 ICC458821:ICD458821 ILY458821:ILZ458821 IVU458821:IVV458821 JFQ458821:JFR458821 JPM458821:JPN458821 JZI458821:JZJ458821 KJE458821:KJF458821 KTA458821:KTB458821 LCW458821:LCX458821 LMS458821:LMT458821 LWO458821:LWP458821 MGK458821:MGL458821 MQG458821:MQH458821 NAC458821:NAD458821 NJY458821:NJZ458821 NTU458821:NTV458821 ODQ458821:ODR458821 ONM458821:ONN458821 OXI458821:OXJ458821 PHE458821:PHF458821 PRA458821:PRB458821 QAW458821:QAX458821 QKS458821:QKT458821 QUO458821:QUP458821 REK458821:REL458821 ROG458821:ROH458821 RYC458821:RYD458821 SHY458821:SHZ458821 SRU458821:SRV458821 TBQ458821:TBR458821 TLM458821:TLN458821 TVI458821:TVJ458821 UFE458821:UFF458821 UPA458821:UPB458821 UYW458821:UYX458821 VIS458821:VIT458821 VSO458821:VSP458821 WCK458821:WCL458821 WMG458821:WMH458821 WWC458821:WWD458821 U524357:V524357 JQ524357:JR524357 TM524357:TN524357 ADI524357:ADJ524357 ANE524357:ANF524357 AXA524357:AXB524357 BGW524357:BGX524357 BQS524357:BQT524357 CAO524357:CAP524357 CKK524357:CKL524357 CUG524357:CUH524357 DEC524357:DED524357 DNY524357:DNZ524357 DXU524357:DXV524357 EHQ524357:EHR524357 ERM524357:ERN524357 FBI524357:FBJ524357 FLE524357:FLF524357 FVA524357:FVB524357 GEW524357:GEX524357 GOS524357:GOT524357 GYO524357:GYP524357 HIK524357:HIL524357 HSG524357:HSH524357 ICC524357:ICD524357 ILY524357:ILZ524357 IVU524357:IVV524357 JFQ524357:JFR524357 JPM524357:JPN524357 JZI524357:JZJ524357 KJE524357:KJF524357 KTA524357:KTB524357 LCW524357:LCX524357 LMS524357:LMT524357 LWO524357:LWP524357 MGK524357:MGL524357 MQG524357:MQH524357 NAC524357:NAD524357 NJY524357:NJZ524357 NTU524357:NTV524357 ODQ524357:ODR524357 ONM524357:ONN524357 OXI524357:OXJ524357 PHE524357:PHF524357 PRA524357:PRB524357 QAW524357:QAX524357 QKS524357:QKT524357 QUO524357:QUP524357 REK524357:REL524357 ROG524357:ROH524357 RYC524357:RYD524357 SHY524357:SHZ524357 SRU524357:SRV524357 TBQ524357:TBR524357 TLM524357:TLN524357 TVI524357:TVJ524357 UFE524357:UFF524357 UPA524357:UPB524357 UYW524357:UYX524357 VIS524357:VIT524357 VSO524357:VSP524357 WCK524357:WCL524357 WMG524357:WMH524357 WWC524357:WWD524357 U589893:V589893 JQ589893:JR589893 TM589893:TN589893 ADI589893:ADJ589893 ANE589893:ANF589893 AXA589893:AXB589893 BGW589893:BGX589893 BQS589893:BQT589893 CAO589893:CAP589893 CKK589893:CKL589893 CUG589893:CUH589893 DEC589893:DED589893 DNY589893:DNZ589893 DXU589893:DXV589893 EHQ589893:EHR589893 ERM589893:ERN589893 FBI589893:FBJ589893 FLE589893:FLF589893 FVA589893:FVB589893 GEW589893:GEX589893 GOS589893:GOT589893 GYO589893:GYP589893 HIK589893:HIL589893 HSG589893:HSH589893 ICC589893:ICD589893 ILY589893:ILZ589893 IVU589893:IVV589893 JFQ589893:JFR589893 JPM589893:JPN589893 JZI589893:JZJ589893 KJE589893:KJF589893 KTA589893:KTB589893 LCW589893:LCX589893 LMS589893:LMT589893 LWO589893:LWP589893 MGK589893:MGL589893 MQG589893:MQH589893 NAC589893:NAD589893 NJY589893:NJZ589893 NTU589893:NTV589893 ODQ589893:ODR589893 ONM589893:ONN589893 OXI589893:OXJ589893 PHE589893:PHF589893 PRA589893:PRB589893 QAW589893:QAX589893 QKS589893:QKT589893 QUO589893:QUP589893 REK589893:REL589893 ROG589893:ROH589893 RYC589893:RYD589893 SHY589893:SHZ589893 SRU589893:SRV589893 TBQ589893:TBR589893 TLM589893:TLN589893 TVI589893:TVJ589893 UFE589893:UFF589893 UPA589893:UPB589893 UYW589893:UYX589893 VIS589893:VIT589893 VSO589893:VSP589893 WCK589893:WCL589893 WMG589893:WMH589893 WWC589893:WWD589893 U655429:V655429 JQ655429:JR655429 TM655429:TN655429 ADI655429:ADJ655429 ANE655429:ANF655429 AXA655429:AXB655429 BGW655429:BGX655429 BQS655429:BQT655429 CAO655429:CAP655429 CKK655429:CKL655429 CUG655429:CUH655429 DEC655429:DED655429 DNY655429:DNZ655429 DXU655429:DXV655429 EHQ655429:EHR655429 ERM655429:ERN655429 FBI655429:FBJ655429 FLE655429:FLF655429 FVA655429:FVB655429 GEW655429:GEX655429 GOS655429:GOT655429 GYO655429:GYP655429 HIK655429:HIL655429 HSG655429:HSH655429 ICC655429:ICD655429 ILY655429:ILZ655429 IVU655429:IVV655429 JFQ655429:JFR655429 JPM655429:JPN655429 JZI655429:JZJ655429 KJE655429:KJF655429 KTA655429:KTB655429 LCW655429:LCX655429 LMS655429:LMT655429 LWO655429:LWP655429 MGK655429:MGL655429 MQG655429:MQH655429 NAC655429:NAD655429 NJY655429:NJZ655429 NTU655429:NTV655429 ODQ655429:ODR655429 ONM655429:ONN655429 OXI655429:OXJ655429 PHE655429:PHF655429 PRA655429:PRB655429 QAW655429:QAX655429 QKS655429:QKT655429 QUO655429:QUP655429 REK655429:REL655429 ROG655429:ROH655429 RYC655429:RYD655429 SHY655429:SHZ655429 SRU655429:SRV655429 TBQ655429:TBR655429 TLM655429:TLN655429 TVI655429:TVJ655429 UFE655429:UFF655429 UPA655429:UPB655429 UYW655429:UYX655429 VIS655429:VIT655429 VSO655429:VSP655429 WCK655429:WCL655429 WMG655429:WMH655429 WWC655429:WWD655429 U720965:V720965 JQ720965:JR720965 TM720965:TN720965 ADI720965:ADJ720965 ANE720965:ANF720965 AXA720965:AXB720965 BGW720965:BGX720965 BQS720965:BQT720965 CAO720965:CAP720965 CKK720965:CKL720965 CUG720965:CUH720965 DEC720965:DED720965 DNY720965:DNZ720965 DXU720965:DXV720965 EHQ720965:EHR720965 ERM720965:ERN720965 FBI720965:FBJ720965 FLE720965:FLF720965 FVA720965:FVB720965 GEW720965:GEX720965 GOS720965:GOT720965 GYO720965:GYP720965 HIK720965:HIL720965 HSG720965:HSH720965 ICC720965:ICD720965 ILY720965:ILZ720965 IVU720965:IVV720965 JFQ720965:JFR720965 JPM720965:JPN720965 JZI720965:JZJ720965 KJE720965:KJF720965 KTA720965:KTB720965 LCW720965:LCX720965 LMS720965:LMT720965 LWO720965:LWP720965 MGK720965:MGL720965 MQG720965:MQH720965 NAC720965:NAD720965 NJY720965:NJZ720965 NTU720965:NTV720965 ODQ720965:ODR720965 ONM720965:ONN720965 OXI720965:OXJ720965 PHE720965:PHF720965 PRA720965:PRB720965 QAW720965:QAX720965 QKS720965:QKT720965 QUO720965:QUP720965 REK720965:REL720965 ROG720965:ROH720965 RYC720965:RYD720965 SHY720965:SHZ720965 SRU720965:SRV720965 TBQ720965:TBR720965 TLM720965:TLN720965 TVI720965:TVJ720965 UFE720965:UFF720965 UPA720965:UPB720965 UYW720965:UYX720965 VIS720965:VIT720965 VSO720965:VSP720965 WCK720965:WCL720965 WMG720965:WMH720965 WWC720965:WWD720965 U786501:V786501 JQ786501:JR786501 TM786501:TN786501 ADI786501:ADJ786501 ANE786501:ANF786501 AXA786501:AXB786501 BGW786501:BGX786501 BQS786501:BQT786501 CAO786501:CAP786501 CKK786501:CKL786501 CUG786501:CUH786501 DEC786501:DED786501 DNY786501:DNZ786501 DXU786501:DXV786501 EHQ786501:EHR786501 ERM786501:ERN786501 FBI786501:FBJ786501 FLE786501:FLF786501 FVA786501:FVB786501 GEW786501:GEX786501 GOS786501:GOT786501 GYO786501:GYP786501 HIK786501:HIL786501 HSG786501:HSH786501 ICC786501:ICD786501 ILY786501:ILZ786501 IVU786501:IVV786501 JFQ786501:JFR786501 JPM786501:JPN786501 JZI786501:JZJ786501 KJE786501:KJF786501 KTA786501:KTB786501 LCW786501:LCX786501 LMS786501:LMT786501 LWO786501:LWP786501 MGK786501:MGL786501 MQG786501:MQH786501 NAC786501:NAD786501 NJY786501:NJZ786501 NTU786501:NTV786501 ODQ786501:ODR786501 ONM786501:ONN786501 OXI786501:OXJ786501 PHE786501:PHF786501 PRA786501:PRB786501 QAW786501:QAX786501 QKS786501:QKT786501 QUO786501:QUP786501 REK786501:REL786501 ROG786501:ROH786501 RYC786501:RYD786501 SHY786501:SHZ786501 SRU786501:SRV786501 TBQ786501:TBR786501 TLM786501:TLN786501 TVI786501:TVJ786501 UFE786501:UFF786501 UPA786501:UPB786501 UYW786501:UYX786501 VIS786501:VIT786501 VSO786501:VSP786501 WCK786501:WCL786501 WMG786501:WMH786501 WWC786501:WWD786501 U852037:V852037 JQ852037:JR852037 TM852037:TN852037 ADI852037:ADJ852037 ANE852037:ANF852037 AXA852037:AXB852037 BGW852037:BGX852037 BQS852037:BQT852037 CAO852037:CAP852037 CKK852037:CKL852037 CUG852037:CUH852037 DEC852037:DED852037 DNY852037:DNZ852037 DXU852037:DXV852037 EHQ852037:EHR852037 ERM852037:ERN852037 FBI852037:FBJ852037 FLE852037:FLF852037 FVA852037:FVB852037 GEW852037:GEX852037 GOS852037:GOT852037 GYO852037:GYP852037 HIK852037:HIL852037 HSG852037:HSH852037 ICC852037:ICD852037 ILY852037:ILZ852037 IVU852037:IVV852037 JFQ852037:JFR852037 JPM852037:JPN852037 JZI852037:JZJ852037 KJE852037:KJF852037 KTA852037:KTB852037 LCW852037:LCX852037 LMS852037:LMT852037 LWO852037:LWP852037 MGK852037:MGL852037 MQG852037:MQH852037 NAC852037:NAD852037 NJY852037:NJZ852037 NTU852037:NTV852037 ODQ852037:ODR852037 ONM852037:ONN852037 OXI852037:OXJ852037 PHE852037:PHF852037 PRA852037:PRB852037 QAW852037:QAX852037 QKS852037:QKT852037 QUO852037:QUP852037 REK852037:REL852037 ROG852037:ROH852037 RYC852037:RYD852037 SHY852037:SHZ852037 SRU852037:SRV852037 TBQ852037:TBR852037 TLM852037:TLN852037 TVI852037:TVJ852037 UFE852037:UFF852037 UPA852037:UPB852037 UYW852037:UYX852037 VIS852037:VIT852037 VSO852037:VSP852037 WCK852037:WCL852037 WMG852037:WMH852037 WWC852037:WWD852037 U917573:V917573 JQ917573:JR917573 TM917573:TN917573 ADI917573:ADJ917573 ANE917573:ANF917573 AXA917573:AXB917573 BGW917573:BGX917573 BQS917573:BQT917573 CAO917573:CAP917573 CKK917573:CKL917573 CUG917573:CUH917573 DEC917573:DED917573 DNY917573:DNZ917573 DXU917573:DXV917573 EHQ917573:EHR917573 ERM917573:ERN917573 FBI917573:FBJ917573 FLE917573:FLF917573 FVA917573:FVB917573 GEW917573:GEX917573 GOS917573:GOT917573 GYO917573:GYP917573 HIK917573:HIL917573 HSG917573:HSH917573 ICC917573:ICD917573 ILY917573:ILZ917573 IVU917573:IVV917573 JFQ917573:JFR917573 JPM917573:JPN917573 JZI917573:JZJ917573 KJE917573:KJF917573 KTA917573:KTB917573 LCW917573:LCX917573 LMS917573:LMT917573 LWO917573:LWP917573 MGK917573:MGL917573 MQG917573:MQH917573 NAC917573:NAD917573 NJY917573:NJZ917573 NTU917573:NTV917573 ODQ917573:ODR917573 ONM917573:ONN917573 OXI917573:OXJ917573 PHE917573:PHF917573 PRA917573:PRB917573 QAW917573:QAX917573 QKS917573:QKT917573 QUO917573:QUP917573 REK917573:REL917573 ROG917573:ROH917573 RYC917573:RYD917573 SHY917573:SHZ917573 SRU917573:SRV917573 TBQ917573:TBR917573 TLM917573:TLN917573 TVI917573:TVJ917573 UFE917573:UFF917573 UPA917573:UPB917573 UYW917573:UYX917573 VIS917573:VIT917573 VSO917573:VSP917573 WCK917573:WCL917573 WMG917573:WMH917573 WWC917573:WWD917573 U983109:V983109 JQ983109:JR983109 TM983109:TN983109 ADI983109:ADJ983109 ANE983109:ANF983109 AXA983109:AXB983109 BGW983109:BGX983109 BQS983109:BQT983109 CAO983109:CAP983109 CKK983109:CKL983109 CUG983109:CUH983109 DEC983109:DED983109 DNY983109:DNZ983109 DXU983109:DXV983109 EHQ983109:EHR983109 ERM983109:ERN983109 FBI983109:FBJ983109 FLE983109:FLF983109 FVA983109:FVB983109 GEW983109:GEX983109 GOS983109:GOT983109 GYO983109:GYP983109 HIK983109:HIL983109 HSG983109:HSH983109 ICC983109:ICD983109 ILY983109:ILZ983109 IVU983109:IVV983109 JFQ983109:JFR983109 JPM983109:JPN983109 JZI983109:JZJ983109 KJE983109:KJF983109 KTA983109:KTB983109 LCW983109:LCX983109 LMS983109:LMT983109 LWO983109:LWP983109 MGK983109:MGL983109 MQG983109:MQH983109 NAC983109:NAD983109 NJY983109:NJZ983109 NTU983109:NTV983109 ODQ983109:ODR983109 ONM983109:ONN983109 OXI983109:OXJ983109 PHE983109:PHF983109 PRA983109:PRB983109 QAW983109:QAX983109 QKS983109:QKT983109 QUO983109:QUP983109 REK983109:REL983109 ROG983109:ROH983109 RYC983109:RYD983109 SHY983109:SHZ983109 SRU983109:SRV983109 TBQ983109:TBR983109 TLM983109:TLN983109 TVI983109:TVJ983109 UFE983109:UFF983109 UPA983109:UPB983109 UYW983109:UYX983109 VIS983109:VIT983109 VSO983109:VSP983109 WCK983109:WCL983109 WMG983109:WMH983109 WWC983109:WWD983109 VSH983109 JQ66:JR66 TM66:TN66 ADI66:ADJ66 ANE66:ANF66 AXA66:AXB66 BGW66:BGX66 BQS66:BQT66 CAO66:CAP66 CKK66:CKL66 CUG66:CUH66 DEC66:DED66 DNY66:DNZ66 DXU66:DXV66 EHQ66:EHR66 ERM66:ERN66 FBI66:FBJ66 FLE66:FLF66 FVA66:FVB66 GEW66:GEX66 GOS66:GOT66 GYO66:GYP66 HIK66:HIL66 HSG66:HSH66 ICC66:ICD66 ILY66:ILZ66 IVU66:IVV66 JFQ66:JFR66 JPM66:JPN66 JZI66:JZJ66 KJE66:KJF66 KTA66:KTB66 LCW66:LCX66 LMS66:LMT66 LWO66:LWP66 MGK66:MGL66 MQG66:MQH66 NAC66:NAD66 NJY66:NJZ66 NTU66:NTV66 ODQ66:ODR66 ONM66:ONN66 OXI66:OXJ66 PHE66:PHF66 PRA66:PRB66 QAW66:QAX66 QKS66:QKT66 QUO66:QUP66 REK66:REL66 ROG66:ROH66 RYC66:RYD66 SHY66:SHZ66 SRU66:SRV66 TBQ66:TBR66 TLM66:TLN66 TVI66:TVJ66 UFE66:UFF66 UPA66:UPB66 UYW66:UYX66 VIS66:VIT66 VSO66:VSP66 WCK66:WCL66 WMG66:WMH66 WWC66:WWD66 U65602:V65602 JQ65602:JR65602 TM65602:TN65602 ADI65602:ADJ65602 ANE65602:ANF65602 AXA65602:AXB65602 BGW65602:BGX65602 BQS65602:BQT65602 CAO65602:CAP65602 CKK65602:CKL65602 CUG65602:CUH65602 DEC65602:DED65602 DNY65602:DNZ65602 DXU65602:DXV65602 EHQ65602:EHR65602 ERM65602:ERN65602 FBI65602:FBJ65602 FLE65602:FLF65602 FVA65602:FVB65602 GEW65602:GEX65602 GOS65602:GOT65602 GYO65602:GYP65602 HIK65602:HIL65602 HSG65602:HSH65602 ICC65602:ICD65602 ILY65602:ILZ65602 IVU65602:IVV65602 JFQ65602:JFR65602 JPM65602:JPN65602 JZI65602:JZJ65602 KJE65602:KJF65602 KTA65602:KTB65602 LCW65602:LCX65602 LMS65602:LMT65602 LWO65602:LWP65602 MGK65602:MGL65602 MQG65602:MQH65602 NAC65602:NAD65602 NJY65602:NJZ65602 NTU65602:NTV65602 ODQ65602:ODR65602 ONM65602:ONN65602 OXI65602:OXJ65602 PHE65602:PHF65602 PRA65602:PRB65602 QAW65602:QAX65602 QKS65602:QKT65602 QUO65602:QUP65602 REK65602:REL65602 ROG65602:ROH65602 RYC65602:RYD65602 SHY65602:SHZ65602 SRU65602:SRV65602 TBQ65602:TBR65602 TLM65602:TLN65602 TVI65602:TVJ65602 UFE65602:UFF65602 UPA65602:UPB65602 UYW65602:UYX65602 VIS65602:VIT65602 VSO65602:VSP65602 WCK65602:WCL65602 WMG65602:WMH65602 WWC65602:WWD65602 U131138:V131138 JQ131138:JR131138 TM131138:TN131138 ADI131138:ADJ131138 ANE131138:ANF131138 AXA131138:AXB131138 BGW131138:BGX131138 BQS131138:BQT131138 CAO131138:CAP131138 CKK131138:CKL131138 CUG131138:CUH131138 DEC131138:DED131138 DNY131138:DNZ131138 DXU131138:DXV131138 EHQ131138:EHR131138 ERM131138:ERN131138 FBI131138:FBJ131138 FLE131138:FLF131138 FVA131138:FVB131138 GEW131138:GEX131138 GOS131138:GOT131138 GYO131138:GYP131138 HIK131138:HIL131138 HSG131138:HSH131138 ICC131138:ICD131138 ILY131138:ILZ131138 IVU131138:IVV131138 JFQ131138:JFR131138 JPM131138:JPN131138 JZI131138:JZJ131138 KJE131138:KJF131138 KTA131138:KTB131138 LCW131138:LCX131138 LMS131138:LMT131138 LWO131138:LWP131138 MGK131138:MGL131138 MQG131138:MQH131138 NAC131138:NAD131138 NJY131138:NJZ131138 NTU131138:NTV131138 ODQ131138:ODR131138 ONM131138:ONN131138 OXI131138:OXJ131138 PHE131138:PHF131138 PRA131138:PRB131138 QAW131138:QAX131138 QKS131138:QKT131138 QUO131138:QUP131138 REK131138:REL131138 ROG131138:ROH131138 RYC131138:RYD131138 SHY131138:SHZ131138 SRU131138:SRV131138 TBQ131138:TBR131138 TLM131138:TLN131138 TVI131138:TVJ131138 UFE131138:UFF131138 UPA131138:UPB131138 UYW131138:UYX131138 VIS131138:VIT131138 VSO131138:VSP131138 WCK131138:WCL131138 WMG131138:WMH131138 WWC131138:WWD131138 U196674:V196674 JQ196674:JR196674 TM196674:TN196674 ADI196674:ADJ196674 ANE196674:ANF196674 AXA196674:AXB196674 BGW196674:BGX196674 BQS196674:BQT196674 CAO196674:CAP196674 CKK196674:CKL196674 CUG196674:CUH196674 DEC196674:DED196674 DNY196674:DNZ196674 DXU196674:DXV196674 EHQ196674:EHR196674 ERM196674:ERN196674 FBI196674:FBJ196674 FLE196674:FLF196674 FVA196674:FVB196674 GEW196674:GEX196674 GOS196674:GOT196674 GYO196674:GYP196674 HIK196674:HIL196674 HSG196674:HSH196674 ICC196674:ICD196674 ILY196674:ILZ196674 IVU196674:IVV196674 JFQ196674:JFR196674 JPM196674:JPN196674 JZI196674:JZJ196674 KJE196674:KJF196674 KTA196674:KTB196674 LCW196674:LCX196674 LMS196674:LMT196674 LWO196674:LWP196674 MGK196674:MGL196674 MQG196674:MQH196674 NAC196674:NAD196674 NJY196674:NJZ196674 NTU196674:NTV196674 ODQ196674:ODR196674 ONM196674:ONN196674 OXI196674:OXJ196674 PHE196674:PHF196674 PRA196674:PRB196674 QAW196674:QAX196674 QKS196674:QKT196674 QUO196674:QUP196674 REK196674:REL196674 ROG196674:ROH196674 RYC196674:RYD196674 SHY196674:SHZ196674 SRU196674:SRV196674 TBQ196674:TBR196674 TLM196674:TLN196674 TVI196674:TVJ196674 UFE196674:UFF196674 UPA196674:UPB196674 UYW196674:UYX196674 VIS196674:VIT196674 VSO196674:VSP196674 WCK196674:WCL196674 WMG196674:WMH196674 WWC196674:WWD196674 U262210:V262210 JQ262210:JR262210 TM262210:TN262210 ADI262210:ADJ262210 ANE262210:ANF262210 AXA262210:AXB262210 BGW262210:BGX262210 BQS262210:BQT262210 CAO262210:CAP262210 CKK262210:CKL262210 CUG262210:CUH262210 DEC262210:DED262210 DNY262210:DNZ262210 DXU262210:DXV262210 EHQ262210:EHR262210 ERM262210:ERN262210 FBI262210:FBJ262210 FLE262210:FLF262210 FVA262210:FVB262210 GEW262210:GEX262210 GOS262210:GOT262210 GYO262210:GYP262210 HIK262210:HIL262210 HSG262210:HSH262210 ICC262210:ICD262210 ILY262210:ILZ262210 IVU262210:IVV262210 JFQ262210:JFR262210 JPM262210:JPN262210 JZI262210:JZJ262210 KJE262210:KJF262210 KTA262210:KTB262210 LCW262210:LCX262210 LMS262210:LMT262210 LWO262210:LWP262210 MGK262210:MGL262210 MQG262210:MQH262210 NAC262210:NAD262210 NJY262210:NJZ262210 NTU262210:NTV262210 ODQ262210:ODR262210 ONM262210:ONN262210 OXI262210:OXJ262210 PHE262210:PHF262210 PRA262210:PRB262210 QAW262210:QAX262210 QKS262210:QKT262210 QUO262210:QUP262210 REK262210:REL262210 ROG262210:ROH262210 RYC262210:RYD262210 SHY262210:SHZ262210 SRU262210:SRV262210 TBQ262210:TBR262210 TLM262210:TLN262210 TVI262210:TVJ262210 UFE262210:UFF262210 UPA262210:UPB262210 UYW262210:UYX262210 VIS262210:VIT262210 VSO262210:VSP262210 WCK262210:WCL262210 WMG262210:WMH262210 WWC262210:WWD262210 U327746:V327746 JQ327746:JR327746 TM327746:TN327746 ADI327746:ADJ327746 ANE327746:ANF327746 AXA327746:AXB327746 BGW327746:BGX327746 BQS327746:BQT327746 CAO327746:CAP327746 CKK327746:CKL327746 CUG327746:CUH327746 DEC327746:DED327746 DNY327746:DNZ327746 DXU327746:DXV327746 EHQ327746:EHR327746 ERM327746:ERN327746 FBI327746:FBJ327746 FLE327746:FLF327746 FVA327746:FVB327746 GEW327746:GEX327746 GOS327746:GOT327746 GYO327746:GYP327746 HIK327746:HIL327746 HSG327746:HSH327746 ICC327746:ICD327746 ILY327746:ILZ327746 IVU327746:IVV327746 JFQ327746:JFR327746 JPM327746:JPN327746 JZI327746:JZJ327746 KJE327746:KJF327746 KTA327746:KTB327746 LCW327746:LCX327746 LMS327746:LMT327746 LWO327746:LWP327746 MGK327746:MGL327746 MQG327746:MQH327746 NAC327746:NAD327746 NJY327746:NJZ327746 NTU327746:NTV327746 ODQ327746:ODR327746 ONM327746:ONN327746 OXI327746:OXJ327746 PHE327746:PHF327746 PRA327746:PRB327746 QAW327746:QAX327746 QKS327746:QKT327746 QUO327746:QUP327746 REK327746:REL327746 ROG327746:ROH327746 RYC327746:RYD327746 SHY327746:SHZ327746 SRU327746:SRV327746 TBQ327746:TBR327746 TLM327746:TLN327746 TVI327746:TVJ327746 UFE327746:UFF327746 UPA327746:UPB327746 UYW327746:UYX327746 VIS327746:VIT327746 VSO327746:VSP327746 WCK327746:WCL327746 WMG327746:WMH327746 WWC327746:WWD327746 U393282:V393282 JQ393282:JR393282 TM393282:TN393282 ADI393282:ADJ393282 ANE393282:ANF393282 AXA393282:AXB393282 BGW393282:BGX393282 BQS393282:BQT393282 CAO393282:CAP393282 CKK393282:CKL393282 CUG393282:CUH393282 DEC393282:DED393282 DNY393282:DNZ393282 DXU393282:DXV393282 EHQ393282:EHR393282 ERM393282:ERN393282 FBI393282:FBJ393282 FLE393282:FLF393282 FVA393282:FVB393282 GEW393282:GEX393282 GOS393282:GOT393282 GYO393282:GYP393282 HIK393282:HIL393282 HSG393282:HSH393282 ICC393282:ICD393282 ILY393282:ILZ393282 IVU393282:IVV393282 JFQ393282:JFR393282 JPM393282:JPN393282 JZI393282:JZJ393282 KJE393282:KJF393282 KTA393282:KTB393282 LCW393282:LCX393282 LMS393282:LMT393282 LWO393282:LWP393282 MGK393282:MGL393282 MQG393282:MQH393282 NAC393282:NAD393282 NJY393282:NJZ393282 NTU393282:NTV393282 ODQ393282:ODR393282 ONM393282:ONN393282 OXI393282:OXJ393282 PHE393282:PHF393282 PRA393282:PRB393282 QAW393282:QAX393282 QKS393282:QKT393282 QUO393282:QUP393282 REK393282:REL393282 ROG393282:ROH393282 RYC393282:RYD393282 SHY393282:SHZ393282 SRU393282:SRV393282 TBQ393282:TBR393282 TLM393282:TLN393282 TVI393282:TVJ393282 UFE393282:UFF393282 UPA393282:UPB393282 UYW393282:UYX393282 VIS393282:VIT393282 VSO393282:VSP393282 WCK393282:WCL393282 WMG393282:WMH393282 WWC393282:WWD393282 U458818:V458818 JQ458818:JR458818 TM458818:TN458818 ADI458818:ADJ458818 ANE458818:ANF458818 AXA458818:AXB458818 BGW458818:BGX458818 BQS458818:BQT458818 CAO458818:CAP458818 CKK458818:CKL458818 CUG458818:CUH458818 DEC458818:DED458818 DNY458818:DNZ458818 DXU458818:DXV458818 EHQ458818:EHR458818 ERM458818:ERN458818 FBI458818:FBJ458818 FLE458818:FLF458818 FVA458818:FVB458818 GEW458818:GEX458818 GOS458818:GOT458818 GYO458818:GYP458818 HIK458818:HIL458818 HSG458818:HSH458818 ICC458818:ICD458818 ILY458818:ILZ458818 IVU458818:IVV458818 JFQ458818:JFR458818 JPM458818:JPN458818 JZI458818:JZJ458818 KJE458818:KJF458818 KTA458818:KTB458818 LCW458818:LCX458818 LMS458818:LMT458818 LWO458818:LWP458818 MGK458818:MGL458818 MQG458818:MQH458818 NAC458818:NAD458818 NJY458818:NJZ458818 NTU458818:NTV458818 ODQ458818:ODR458818 ONM458818:ONN458818 OXI458818:OXJ458818 PHE458818:PHF458818 PRA458818:PRB458818 QAW458818:QAX458818 QKS458818:QKT458818 QUO458818:QUP458818 REK458818:REL458818 ROG458818:ROH458818 RYC458818:RYD458818 SHY458818:SHZ458818 SRU458818:SRV458818 TBQ458818:TBR458818 TLM458818:TLN458818 TVI458818:TVJ458818 UFE458818:UFF458818 UPA458818:UPB458818 UYW458818:UYX458818 VIS458818:VIT458818 VSO458818:VSP458818 WCK458818:WCL458818 WMG458818:WMH458818 WWC458818:WWD458818 U524354:V524354 JQ524354:JR524354 TM524354:TN524354 ADI524354:ADJ524354 ANE524354:ANF524354 AXA524354:AXB524354 BGW524354:BGX524354 BQS524354:BQT524354 CAO524354:CAP524354 CKK524354:CKL524354 CUG524354:CUH524354 DEC524354:DED524354 DNY524354:DNZ524354 DXU524354:DXV524354 EHQ524354:EHR524354 ERM524354:ERN524354 FBI524354:FBJ524354 FLE524354:FLF524354 FVA524354:FVB524354 GEW524354:GEX524354 GOS524354:GOT524354 GYO524354:GYP524354 HIK524354:HIL524354 HSG524354:HSH524354 ICC524354:ICD524354 ILY524354:ILZ524354 IVU524354:IVV524354 JFQ524354:JFR524354 JPM524354:JPN524354 JZI524354:JZJ524354 KJE524354:KJF524354 KTA524354:KTB524354 LCW524354:LCX524354 LMS524354:LMT524354 LWO524354:LWP524354 MGK524354:MGL524354 MQG524354:MQH524354 NAC524354:NAD524354 NJY524354:NJZ524354 NTU524354:NTV524354 ODQ524354:ODR524354 ONM524354:ONN524354 OXI524354:OXJ524354 PHE524354:PHF524354 PRA524354:PRB524354 QAW524354:QAX524354 QKS524354:QKT524354 QUO524354:QUP524354 REK524354:REL524354 ROG524354:ROH524354 RYC524354:RYD524354 SHY524354:SHZ524354 SRU524354:SRV524354 TBQ524354:TBR524354 TLM524354:TLN524354 TVI524354:TVJ524354 UFE524354:UFF524354 UPA524354:UPB524354 UYW524354:UYX524354 VIS524354:VIT524354 VSO524354:VSP524354 WCK524354:WCL524354 WMG524354:WMH524354 WWC524354:WWD524354 U589890:V589890 JQ589890:JR589890 TM589890:TN589890 ADI589890:ADJ589890 ANE589890:ANF589890 AXA589890:AXB589890 BGW589890:BGX589890 BQS589890:BQT589890 CAO589890:CAP589890 CKK589890:CKL589890 CUG589890:CUH589890 DEC589890:DED589890 DNY589890:DNZ589890 DXU589890:DXV589890 EHQ589890:EHR589890 ERM589890:ERN589890 FBI589890:FBJ589890 FLE589890:FLF589890 FVA589890:FVB589890 GEW589890:GEX589890 GOS589890:GOT589890 GYO589890:GYP589890 HIK589890:HIL589890 HSG589890:HSH589890 ICC589890:ICD589890 ILY589890:ILZ589890 IVU589890:IVV589890 JFQ589890:JFR589890 JPM589890:JPN589890 JZI589890:JZJ589890 KJE589890:KJF589890 KTA589890:KTB589890 LCW589890:LCX589890 LMS589890:LMT589890 LWO589890:LWP589890 MGK589890:MGL589890 MQG589890:MQH589890 NAC589890:NAD589890 NJY589890:NJZ589890 NTU589890:NTV589890 ODQ589890:ODR589890 ONM589890:ONN589890 OXI589890:OXJ589890 PHE589890:PHF589890 PRA589890:PRB589890 QAW589890:QAX589890 QKS589890:QKT589890 QUO589890:QUP589890 REK589890:REL589890 ROG589890:ROH589890 RYC589890:RYD589890 SHY589890:SHZ589890 SRU589890:SRV589890 TBQ589890:TBR589890 TLM589890:TLN589890 TVI589890:TVJ589890 UFE589890:UFF589890 UPA589890:UPB589890 UYW589890:UYX589890 VIS589890:VIT589890 VSO589890:VSP589890 WCK589890:WCL589890 WMG589890:WMH589890 WWC589890:WWD589890 U655426:V655426 JQ655426:JR655426 TM655426:TN655426 ADI655426:ADJ655426 ANE655426:ANF655426 AXA655426:AXB655426 BGW655426:BGX655426 BQS655426:BQT655426 CAO655426:CAP655426 CKK655426:CKL655426 CUG655426:CUH655426 DEC655426:DED655426 DNY655426:DNZ655426 DXU655426:DXV655426 EHQ655426:EHR655426 ERM655426:ERN655426 FBI655426:FBJ655426 FLE655426:FLF655426 FVA655426:FVB655426 GEW655426:GEX655426 GOS655426:GOT655426 GYO655426:GYP655426 HIK655426:HIL655426 HSG655426:HSH655426 ICC655426:ICD655426 ILY655426:ILZ655426 IVU655426:IVV655426 JFQ655426:JFR655426 JPM655426:JPN655426 JZI655426:JZJ655426 KJE655426:KJF655426 KTA655426:KTB655426 LCW655426:LCX655426 LMS655426:LMT655426 LWO655426:LWP655426 MGK655426:MGL655426 MQG655426:MQH655426 NAC655426:NAD655426 NJY655426:NJZ655426 NTU655426:NTV655426 ODQ655426:ODR655426 ONM655426:ONN655426 OXI655426:OXJ655426 PHE655426:PHF655426 PRA655426:PRB655426 QAW655426:QAX655426 QKS655426:QKT655426 QUO655426:QUP655426 REK655426:REL655426 ROG655426:ROH655426 RYC655426:RYD655426 SHY655426:SHZ655426 SRU655426:SRV655426 TBQ655426:TBR655426 TLM655426:TLN655426 TVI655426:TVJ655426 UFE655426:UFF655426 UPA655426:UPB655426 UYW655426:UYX655426 VIS655426:VIT655426 VSO655426:VSP655426 WCK655426:WCL655426 WMG655426:WMH655426 WWC655426:WWD655426 U720962:V720962 JQ720962:JR720962 TM720962:TN720962 ADI720962:ADJ720962 ANE720962:ANF720962 AXA720962:AXB720962 BGW720962:BGX720962 BQS720962:BQT720962 CAO720962:CAP720962 CKK720962:CKL720962 CUG720962:CUH720962 DEC720962:DED720962 DNY720962:DNZ720962 DXU720962:DXV720962 EHQ720962:EHR720962 ERM720962:ERN720962 FBI720962:FBJ720962 FLE720962:FLF720962 FVA720962:FVB720962 GEW720962:GEX720962 GOS720962:GOT720962 GYO720962:GYP720962 HIK720962:HIL720962 HSG720962:HSH720962 ICC720962:ICD720962 ILY720962:ILZ720962 IVU720962:IVV720962 JFQ720962:JFR720962 JPM720962:JPN720962 JZI720962:JZJ720962 KJE720962:KJF720962 KTA720962:KTB720962 LCW720962:LCX720962 LMS720962:LMT720962 LWO720962:LWP720962 MGK720962:MGL720962 MQG720962:MQH720962 NAC720962:NAD720962 NJY720962:NJZ720962 NTU720962:NTV720962 ODQ720962:ODR720962 ONM720962:ONN720962 OXI720962:OXJ720962 PHE720962:PHF720962 PRA720962:PRB720962 QAW720962:QAX720962 QKS720962:QKT720962 QUO720962:QUP720962 REK720962:REL720962 ROG720962:ROH720962 RYC720962:RYD720962 SHY720962:SHZ720962 SRU720962:SRV720962 TBQ720962:TBR720962 TLM720962:TLN720962 TVI720962:TVJ720962 UFE720962:UFF720962 UPA720962:UPB720962 UYW720962:UYX720962 VIS720962:VIT720962 VSO720962:VSP720962 WCK720962:WCL720962 WMG720962:WMH720962 WWC720962:WWD720962 U786498:V786498 JQ786498:JR786498 TM786498:TN786498 ADI786498:ADJ786498 ANE786498:ANF786498 AXA786498:AXB786498 BGW786498:BGX786498 BQS786498:BQT786498 CAO786498:CAP786498 CKK786498:CKL786498 CUG786498:CUH786498 DEC786498:DED786498 DNY786498:DNZ786498 DXU786498:DXV786498 EHQ786498:EHR786498 ERM786498:ERN786498 FBI786498:FBJ786498 FLE786498:FLF786498 FVA786498:FVB786498 GEW786498:GEX786498 GOS786498:GOT786498 GYO786498:GYP786498 HIK786498:HIL786498 HSG786498:HSH786498 ICC786498:ICD786498 ILY786498:ILZ786498 IVU786498:IVV786498 JFQ786498:JFR786498 JPM786498:JPN786498 JZI786498:JZJ786498 KJE786498:KJF786498 KTA786498:KTB786498 LCW786498:LCX786498 LMS786498:LMT786498 LWO786498:LWP786498 MGK786498:MGL786498 MQG786498:MQH786498 NAC786498:NAD786498 NJY786498:NJZ786498 NTU786498:NTV786498 ODQ786498:ODR786498 ONM786498:ONN786498 OXI786498:OXJ786498 PHE786498:PHF786498 PRA786498:PRB786498 QAW786498:QAX786498 QKS786498:QKT786498 QUO786498:QUP786498 REK786498:REL786498 ROG786498:ROH786498 RYC786498:RYD786498 SHY786498:SHZ786498 SRU786498:SRV786498 TBQ786498:TBR786498 TLM786498:TLN786498 TVI786498:TVJ786498 UFE786498:UFF786498 UPA786498:UPB786498 UYW786498:UYX786498 VIS786498:VIT786498 VSO786498:VSP786498 WCK786498:WCL786498 WMG786498:WMH786498 WWC786498:WWD786498 U852034:V852034 JQ852034:JR852034 TM852034:TN852034 ADI852034:ADJ852034 ANE852034:ANF852034 AXA852034:AXB852034 BGW852034:BGX852034 BQS852034:BQT852034 CAO852034:CAP852034 CKK852034:CKL852034 CUG852034:CUH852034 DEC852034:DED852034 DNY852034:DNZ852034 DXU852034:DXV852034 EHQ852034:EHR852034 ERM852034:ERN852034 FBI852034:FBJ852034 FLE852034:FLF852034 FVA852034:FVB852034 GEW852034:GEX852034 GOS852034:GOT852034 GYO852034:GYP852034 HIK852034:HIL852034 HSG852034:HSH852034 ICC852034:ICD852034 ILY852034:ILZ852034 IVU852034:IVV852034 JFQ852034:JFR852034 JPM852034:JPN852034 JZI852034:JZJ852034 KJE852034:KJF852034 KTA852034:KTB852034 LCW852034:LCX852034 LMS852034:LMT852034 LWO852034:LWP852034 MGK852034:MGL852034 MQG852034:MQH852034 NAC852034:NAD852034 NJY852034:NJZ852034 NTU852034:NTV852034 ODQ852034:ODR852034 ONM852034:ONN852034 OXI852034:OXJ852034 PHE852034:PHF852034 PRA852034:PRB852034 QAW852034:QAX852034 QKS852034:QKT852034 QUO852034:QUP852034 REK852034:REL852034 ROG852034:ROH852034 RYC852034:RYD852034 SHY852034:SHZ852034 SRU852034:SRV852034 TBQ852034:TBR852034 TLM852034:TLN852034 TVI852034:TVJ852034 UFE852034:UFF852034 UPA852034:UPB852034 UYW852034:UYX852034 VIS852034:VIT852034 VSO852034:VSP852034 WCK852034:WCL852034 WMG852034:WMH852034 WWC852034:WWD852034 U917570:V917570 JQ917570:JR917570 TM917570:TN917570 ADI917570:ADJ917570 ANE917570:ANF917570 AXA917570:AXB917570 BGW917570:BGX917570 BQS917570:BQT917570 CAO917570:CAP917570 CKK917570:CKL917570 CUG917570:CUH917570 DEC917570:DED917570 DNY917570:DNZ917570 DXU917570:DXV917570 EHQ917570:EHR917570 ERM917570:ERN917570 FBI917570:FBJ917570 FLE917570:FLF917570 FVA917570:FVB917570 GEW917570:GEX917570 GOS917570:GOT917570 GYO917570:GYP917570 HIK917570:HIL917570 HSG917570:HSH917570 ICC917570:ICD917570 ILY917570:ILZ917570 IVU917570:IVV917570 JFQ917570:JFR917570 JPM917570:JPN917570 JZI917570:JZJ917570 KJE917570:KJF917570 KTA917570:KTB917570 LCW917570:LCX917570 LMS917570:LMT917570 LWO917570:LWP917570 MGK917570:MGL917570 MQG917570:MQH917570 NAC917570:NAD917570 NJY917570:NJZ917570 NTU917570:NTV917570 ODQ917570:ODR917570 ONM917570:ONN917570 OXI917570:OXJ917570 PHE917570:PHF917570 PRA917570:PRB917570 QAW917570:QAX917570 QKS917570:QKT917570 QUO917570:QUP917570 REK917570:REL917570 ROG917570:ROH917570 RYC917570:RYD917570 SHY917570:SHZ917570 SRU917570:SRV917570 TBQ917570:TBR917570 TLM917570:TLN917570 TVI917570:TVJ917570 UFE917570:UFF917570 UPA917570:UPB917570 UYW917570:UYX917570 VIS917570:VIT917570 VSO917570:VSP917570 WCK917570:WCL917570 WMG917570:WMH917570 WWC917570:WWD917570 U983106:V983106 JQ983106:JR983106 TM983106:TN983106 ADI983106:ADJ983106 ANE983106:ANF983106 AXA983106:AXB983106 BGW983106:BGX983106 BQS983106:BQT983106 CAO983106:CAP983106 CKK983106:CKL983106 CUG983106:CUH983106 DEC983106:DED983106 DNY983106:DNZ983106 DXU983106:DXV983106 EHQ983106:EHR983106 ERM983106:ERN983106 FBI983106:FBJ983106 FLE983106:FLF983106 FVA983106:FVB983106 GEW983106:GEX983106 GOS983106:GOT983106 GYO983106:GYP983106 HIK983106:HIL983106 HSG983106:HSH983106 ICC983106:ICD983106 ILY983106:ILZ983106 IVU983106:IVV983106 JFQ983106:JFR983106 JPM983106:JPN983106 JZI983106:JZJ983106 KJE983106:KJF983106 KTA983106:KTB983106 LCW983106:LCX983106 LMS983106:LMT983106 LWO983106:LWP983106 MGK983106:MGL983106 MQG983106:MQH983106 NAC983106:NAD983106 NJY983106:NJZ983106 NTU983106:NTV983106 ODQ983106:ODR983106 ONM983106:ONN983106 OXI983106:OXJ983106 PHE983106:PHF983106 PRA983106:PRB983106 QAW983106:QAX983106 QKS983106:QKT983106 QUO983106:QUP983106 REK983106:REL983106 ROG983106:ROH983106 RYC983106:RYD983106 SHY983106:SHZ983106 SRU983106:SRV983106 TBQ983106:TBR983106 TLM983106:TLN983106 TVI983106:TVJ983106 UFE983106:UFF983106 UPA983106:UPB983106 UYW983106:UYX983106 VIS983106:VIT983106 VSO983106:VSP983106 WCK983106:WCL983106 WMG983106:WMH983106 WWC983106:WWD983106 WCD983109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WLZ98310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602 JJ65602 TF65602 ADB65602 AMX65602 AWT65602 BGP65602 BQL65602 CAH65602 CKD65602 CTZ65602 DDV65602 DNR65602 DXN65602 EHJ65602 ERF65602 FBB65602 FKX65602 FUT65602 GEP65602 GOL65602 GYH65602 HID65602 HRZ65602 IBV65602 ILR65602 IVN65602 JFJ65602 JPF65602 JZB65602 KIX65602 KST65602 LCP65602 LML65602 LWH65602 MGD65602 MPZ65602 MZV65602 NJR65602 NTN65602 ODJ65602 ONF65602 OXB65602 PGX65602 PQT65602 QAP65602 QKL65602 QUH65602 RED65602 RNZ65602 RXV65602 SHR65602 SRN65602 TBJ65602 TLF65602 TVB65602 UEX65602 UOT65602 UYP65602 VIL65602 VSH65602 WCD65602 WLZ65602 WVV65602 N131138 JJ131138 TF131138 ADB131138 AMX131138 AWT131138 BGP131138 BQL131138 CAH131138 CKD131138 CTZ131138 DDV131138 DNR131138 DXN131138 EHJ131138 ERF131138 FBB131138 FKX131138 FUT131138 GEP131138 GOL131138 GYH131138 HID131138 HRZ131138 IBV131138 ILR131138 IVN131138 JFJ131138 JPF131138 JZB131138 KIX131138 KST131138 LCP131138 LML131138 LWH131138 MGD131138 MPZ131138 MZV131138 NJR131138 NTN131138 ODJ131138 ONF131138 OXB131138 PGX131138 PQT131138 QAP131138 QKL131138 QUH131138 RED131138 RNZ131138 RXV131138 SHR131138 SRN131138 TBJ131138 TLF131138 TVB131138 UEX131138 UOT131138 UYP131138 VIL131138 VSH131138 WCD131138 WLZ131138 WVV131138 N196674 JJ196674 TF196674 ADB196674 AMX196674 AWT196674 BGP196674 BQL196674 CAH196674 CKD196674 CTZ196674 DDV196674 DNR196674 DXN196674 EHJ196674 ERF196674 FBB196674 FKX196674 FUT196674 GEP196674 GOL196674 GYH196674 HID196674 HRZ196674 IBV196674 ILR196674 IVN196674 JFJ196674 JPF196674 JZB196674 KIX196674 KST196674 LCP196674 LML196674 LWH196674 MGD196674 MPZ196674 MZV196674 NJR196674 NTN196674 ODJ196674 ONF196674 OXB196674 PGX196674 PQT196674 QAP196674 QKL196674 QUH196674 RED196674 RNZ196674 RXV196674 SHR196674 SRN196674 TBJ196674 TLF196674 TVB196674 UEX196674 UOT196674 UYP196674 VIL196674 VSH196674 WCD196674 WLZ196674 WVV196674 N262210 JJ262210 TF262210 ADB262210 AMX262210 AWT262210 BGP262210 BQL262210 CAH262210 CKD262210 CTZ262210 DDV262210 DNR262210 DXN262210 EHJ262210 ERF262210 FBB262210 FKX262210 FUT262210 GEP262210 GOL262210 GYH262210 HID262210 HRZ262210 IBV262210 ILR262210 IVN262210 JFJ262210 JPF262210 JZB262210 KIX262210 KST262210 LCP262210 LML262210 LWH262210 MGD262210 MPZ262210 MZV262210 NJR262210 NTN262210 ODJ262210 ONF262210 OXB262210 PGX262210 PQT262210 QAP262210 QKL262210 QUH262210 RED262210 RNZ262210 RXV262210 SHR262210 SRN262210 TBJ262210 TLF262210 TVB262210 UEX262210 UOT262210 UYP262210 VIL262210 VSH262210 WCD262210 WLZ262210 WVV262210 N327746 JJ327746 TF327746 ADB327746 AMX327746 AWT327746 BGP327746 BQL327746 CAH327746 CKD327746 CTZ327746 DDV327746 DNR327746 DXN327746 EHJ327746 ERF327746 FBB327746 FKX327746 FUT327746 GEP327746 GOL327746 GYH327746 HID327746 HRZ327746 IBV327746 ILR327746 IVN327746 JFJ327746 JPF327746 JZB327746 KIX327746 KST327746 LCP327746 LML327746 LWH327746 MGD327746 MPZ327746 MZV327746 NJR327746 NTN327746 ODJ327746 ONF327746 OXB327746 PGX327746 PQT327746 QAP327746 QKL327746 QUH327746 RED327746 RNZ327746 RXV327746 SHR327746 SRN327746 TBJ327746 TLF327746 TVB327746 UEX327746 UOT327746 UYP327746 VIL327746 VSH327746 WCD327746 WLZ327746 WVV327746 N393282 JJ393282 TF393282 ADB393282 AMX393282 AWT393282 BGP393282 BQL393282 CAH393282 CKD393282 CTZ393282 DDV393282 DNR393282 DXN393282 EHJ393282 ERF393282 FBB393282 FKX393282 FUT393282 GEP393282 GOL393282 GYH393282 HID393282 HRZ393282 IBV393282 ILR393282 IVN393282 JFJ393282 JPF393282 JZB393282 KIX393282 KST393282 LCP393282 LML393282 LWH393282 MGD393282 MPZ393282 MZV393282 NJR393282 NTN393282 ODJ393282 ONF393282 OXB393282 PGX393282 PQT393282 QAP393282 QKL393282 QUH393282 RED393282 RNZ393282 RXV393282 SHR393282 SRN393282 TBJ393282 TLF393282 TVB393282 UEX393282 UOT393282 UYP393282 VIL393282 VSH393282 WCD393282 WLZ393282 WVV393282 N458818 JJ458818 TF458818 ADB458818 AMX458818 AWT458818 BGP458818 BQL458818 CAH458818 CKD458818 CTZ458818 DDV458818 DNR458818 DXN458818 EHJ458818 ERF458818 FBB458818 FKX458818 FUT458818 GEP458818 GOL458818 GYH458818 HID458818 HRZ458818 IBV458818 ILR458818 IVN458818 JFJ458818 JPF458818 JZB458818 KIX458818 KST458818 LCP458818 LML458818 LWH458818 MGD458818 MPZ458818 MZV458818 NJR458818 NTN458818 ODJ458818 ONF458818 OXB458818 PGX458818 PQT458818 QAP458818 QKL458818 QUH458818 RED458818 RNZ458818 RXV458818 SHR458818 SRN458818 TBJ458818 TLF458818 TVB458818 UEX458818 UOT458818 UYP458818 VIL458818 VSH458818 WCD458818 WLZ458818 WVV458818 N524354 JJ524354 TF524354 ADB524354 AMX524354 AWT524354 BGP524354 BQL524354 CAH524354 CKD524354 CTZ524354 DDV524354 DNR524354 DXN524354 EHJ524354 ERF524354 FBB524354 FKX524354 FUT524354 GEP524354 GOL524354 GYH524354 HID524354 HRZ524354 IBV524354 ILR524354 IVN524354 JFJ524354 JPF524354 JZB524354 KIX524354 KST524354 LCP524354 LML524354 LWH524354 MGD524354 MPZ524354 MZV524354 NJR524354 NTN524354 ODJ524354 ONF524354 OXB524354 PGX524354 PQT524354 QAP524354 QKL524354 QUH524354 RED524354 RNZ524354 RXV524354 SHR524354 SRN524354 TBJ524354 TLF524354 TVB524354 UEX524354 UOT524354 UYP524354 VIL524354 VSH524354 WCD524354 WLZ524354 WVV524354 N589890 JJ589890 TF589890 ADB589890 AMX589890 AWT589890 BGP589890 BQL589890 CAH589890 CKD589890 CTZ589890 DDV589890 DNR589890 DXN589890 EHJ589890 ERF589890 FBB589890 FKX589890 FUT589890 GEP589890 GOL589890 GYH589890 HID589890 HRZ589890 IBV589890 ILR589890 IVN589890 JFJ589890 JPF589890 JZB589890 KIX589890 KST589890 LCP589890 LML589890 LWH589890 MGD589890 MPZ589890 MZV589890 NJR589890 NTN589890 ODJ589890 ONF589890 OXB589890 PGX589890 PQT589890 QAP589890 QKL589890 QUH589890 RED589890 RNZ589890 RXV589890 SHR589890 SRN589890 TBJ589890 TLF589890 TVB589890 UEX589890 UOT589890 UYP589890 VIL589890 VSH589890 WCD589890 WLZ589890 WVV589890 N655426 JJ655426 TF655426 ADB655426 AMX655426 AWT655426 BGP655426 BQL655426 CAH655426 CKD655426 CTZ655426 DDV655426 DNR655426 DXN655426 EHJ655426 ERF655426 FBB655426 FKX655426 FUT655426 GEP655426 GOL655426 GYH655426 HID655426 HRZ655426 IBV655426 ILR655426 IVN655426 JFJ655426 JPF655426 JZB655426 KIX655426 KST655426 LCP655426 LML655426 LWH655426 MGD655426 MPZ655426 MZV655426 NJR655426 NTN655426 ODJ655426 ONF655426 OXB655426 PGX655426 PQT655426 QAP655426 QKL655426 QUH655426 RED655426 RNZ655426 RXV655426 SHR655426 SRN655426 TBJ655426 TLF655426 TVB655426 UEX655426 UOT655426 UYP655426 VIL655426 VSH655426 WCD655426 WLZ655426 WVV655426 N720962 JJ720962 TF720962 ADB720962 AMX720962 AWT720962 BGP720962 BQL720962 CAH720962 CKD720962 CTZ720962 DDV720962 DNR720962 DXN720962 EHJ720962 ERF720962 FBB720962 FKX720962 FUT720962 GEP720962 GOL720962 GYH720962 HID720962 HRZ720962 IBV720962 ILR720962 IVN720962 JFJ720962 JPF720962 JZB720962 KIX720962 KST720962 LCP720962 LML720962 LWH720962 MGD720962 MPZ720962 MZV720962 NJR720962 NTN720962 ODJ720962 ONF720962 OXB720962 PGX720962 PQT720962 QAP720962 QKL720962 QUH720962 RED720962 RNZ720962 RXV720962 SHR720962 SRN720962 TBJ720962 TLF720962 TVB720962 UEX720962 UOT720962 UYP720962 VIL720962 VSH720962 WCD720962 WLZ720962 WVV720962 N786498 JJ786498 TF786498 ADB786498 AMX786498 AWT786498 BGP786498 BQL786498 CAH786498 CKD786498 CTZ786498 DDV786498 DNR786498 DXN786498 EHJ786498 ERF786498 FBB786498 FKX786498 FUT786498 GEP786498 GOL786498 GYH786498 HID786498 HRZ786498 IBV786498 ILR786498 IVN786498 JFJ786498 JPF786498 JZB786498 KIX786498 KST786498 LCP786498 LML786498 LWH786498 MGD786498 MPZ786498 MZV786498 NJR786498 NTN786498 ODJ786498 ONF786498 OXB786498 PGX786498 PQT786498 QAP786498 QKL786498 QUH786498 RED786498 RNZ786498 RXV786498 SHR786498 SRN786498 TBJ786498 TLF786498 TVB786498 UEX786498 UOT786498 UYP786498 VIL786498 VSH786498 WCD786498 WLZ786498 WVV786498 N852034 JJ852034 TF852034 ADB852034 AMX852034 AWT852034 BGP852034 BQL852034 CAH852034 CKD852034 CTZ852034 DDV852034 DNR852034 DXN852034 EHJ852034 ERF852034 FBB852034 FKX852034 FUT852034 GEP852034 GOL852034 GYH852034 HID852034 HRZ852034 IBV852034 ILR852034 IVN852034 JFJ852034 JPF852034 JZB852034 KIX852034 KST852034 LCP852034 LML852034 LWH852034 MGD852034 MPZ852034 MZV852034 NJR852034 NTN852034 ODJ852034 ONF852034 OXB852034 PGX852034 PQT852034 QAP852034 QKL852034 QUH852034 RED852034 RNZ852034 RXV852034 SHR852034 SRN852034 TBJ852034 TLF852034 TVB852034 UEX852034 UOT852034 UYP852034 VIL852034 VSH852034 WCD852034 WLZ852034 WVV852034 N917570 JJ917570 TF917570 ADB917570 AMX917570 AWT917570 BGP917570 BQL917570 CAH917570 CKD917570 CTZ917570 DDV917570 DNR917570 DXN917570 EHJ917570 ERF917570 FBB917570 FKX917570 FUT917570 GEP917570 GOL917570 GYH917570 HID917570 HRZ917570 IBV917570 ILR917570 IVN917570 JFJ917570 JPF917570 JZB917570 KIX917570 KST917570 LCP917570 LML917570 LWH917570 MGD917570 MPZ917570 MZV917570 NJR917570 NTN917570 ODJ917570 ONF917570 OXB917570 PGX917570 PQT917570 QAP917570 QKL917570 QUH917570 RED917570 RNZ917570 RXV917570 SHR917570 SRN917570 TBJ917570 TLF917570 TVB917570 UEX917570 UOT917570 UYP917570 VIL917570 VSH917570 WCD917570 WLZ917570 WVV917570 N983106 JJ983106 TF983106 ADB983106 AMX983106 AWT983106 BGP983106 BQL983106 CAH983106 CKD983106 CTZ983106 DDV983106 DNR983106 DXN983106 EHJ983106 ERF983106 FBB983106 FKX983106 FUT983106 GEP983106 GOL983106 GYH983106 HID983106 HRZ983106 IBV983106 ILR983106 IVN983106 JFJ983106 JPF983106 JZB983106 KIX983106 KST983106 LCP983106 LML983106 LWH983106 MGD983106 MPZ983106 MZV983106 NJR983106 NTN983106 ODJ983106 ONF983106 OXB983106 PGX983106 PQT983106 QAP983106 QKL983106 QUH983106 RED983106 RNZ983106 RXV983106 SHR983106 SRN983106 TBJ983106 TLF983106 TVB983106 UEX983106 UOT983106 UYP983106 VIL983106 VSH983106 WCD983106 WLZ983106 WVV983106 WVV98310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N65605 JJ65605 TF65605 ADB65605 AMX65605 AWT65605 BGP65605 BQL65605 CAH65605 CKD65605 CTZ65605 DDV65605 DNR65605 DXN65605 EHJ65605 ERF65605 FBB65605 FKX65605 FUT65605 GEP65605 GOL65605 GYH65605 HID65605 HRZ65605 IBV65605 ILR65605 IVN65605 JFJ65605 JPF65605 JZB65605 KIX65605 KST65605 LCP65605 LML65605 LWH65605 MGD65605 MPZ65605 MZV65605 NJR65605 NTN65605 ODJ65605 ONF65605 OXB65605 PGX65605 PQT65605 QAP65605 QKL65605 QUH65605 RED65605 RNZ65605 RXV65605 SHR65605 SRN65605 TBJ65605 TLF65605 TVB65605 UEX65605 UOT65605 UYP65605 VIL65605 VSH65605 WCD65605 WLZ65605 WVV65605 N131141 JJ131141 TF131141 ADB131141 AMX131141 AWT131141 BGP131141 BQL131141 CAH131141 CKD131141 CTZ131141 DDV131141 DNR131141 DXN131141 EHJ131141 ERF131141 FBB131141 FKX131141 FUT131141 GEP131141 GOL131141 GYH131141 HID131141 HRZ131141 IBV131141 ILR131141 IVN131141 JFJ131141 JPF131141 JZB131141 KIX131141 KST131141 LCP131141 LML131141 LWH131141 MGD131141 MPZ131141 MZV131141 NJR131141 NTN131141 ODJ131141 ONF131141 OXB131141 PGX131141 PQT131141 QAP131141 QKL131141 QUH131141 RED131141 RNZ131141 RXV131141 SHR131141 SRN131141 TBJ131141 TLF131141 TVB131141 UEX131141 UOT131141 UYP131141 VIL131141 VSH131141 WCD131141 WLZ131141 WVV131141 N196677 JJ196677 TF196677 ADB196677 AMX196677 AWT196677 BGP196677 BQL196677 CAH196677 CKD196677 CTZ196677 DDV196677 DNR196677 DXN196677 EHJ196677 ERF196677 FBB196677 FKX196677 FUT196677 GEP196677 GOL196677 GYH196677 HID196677 HRZ196677 IBV196677 ILR196677 IVN196677 JFJ196677 JPF196677 JZB196677 KIX196677 KST196677 LCP196677 LML196677 LWH196677 MGD196677 MPZ196677 MZV196677 NJR196677 NTN196677 ODJ196677 ONF196677 OXB196677 PGX196677 PQT196677 QAP196677 QKL196677 QUH196677 RED196677 RNZ196677 RXV196677 SHR196677 SRN196677 TBJ196677 TLF196677 TVB196677 UEX196677 UOT196677 UYP196677 VIL196677 VSH196677 WCD196677 WLZ196677 WVV196677 N262213 JJ262213 TF262213 ADB262213 AMX262213 AWT262213 BGP262213 BQL262213 CAH262213 CKD262213 CTZ262213 DDV262213 DNR262213 DXN262213 EHJ262213 ERF262213 FBB262213 FKX262213 FUT262213 GEP262213 GOL262213 GYH262213 HID262213 HRZ262213 IBV262213 ILR262213 IVN262213 JFJ262213 JPF262213 JZB262213 KIX262213 KST262213 LCP262213 LML262213 LWH262213 MGD262213 MPZ262213 MZV262213 NJR262213 NTN262213 ODJ262213 ONF262213 OXB262213 PGX262213 PQT262213 QAP262213 QKL262213 QUH262213 RED262213 RNZ262213 RXV262213 SHR262213 SRN262213 TBJ262213 TLF262213 TVB262213 UEX262213 UOT262213 UYP262213 VIL262213 VSH262213 WCD262213 WLZ262213 WVV262213 N327749 JJ327749 TF327749 ADB327749 AMX327749 AWT327749 BGP327749 BQL327749 CAH327749 CKD327749 CTZ327749 DDV327749 DNR327749 DXN327749 EHJ327749 ERF327749 FBB327749 FKX327749 FUT327749 GEP327749 GOL327749 GYH327749 HID327749 HRZ327749 IBV327749 ILR327749 IVN327749 JFJ327749 JPF327749 JZB327749 KIX327749 KST327749 LCP327749 LML327749 LWH327749 MGD327749 MPZ327749 MZV327749 NJR327749 NTN327749 ODJ327749 ONF327749 OXB327749 PGX327749 PQT327749 QAP327749 QKL327749 QUH327749 RED327749 RNZ327749 RXV327749 SHR327749 SRN327749 TBJ327749 TLF327749 TVB327749 UEX327749 UOT327749 UYP327749 VIL327749 VSH327749 WCD327749 WLZ327749 WVV327749 N393285 JJ393285 TF393285 ADB393285 AMX393285 AWT393285 BGP393285 BQL393285 CAH393285 CKD393285 CTZ393285 DDV393285 DNR393285 DXN393285 EHJ393285 ERF393285 FBB393285 FKX393285 FUT393285 GEP393285 GOL393285 GYH393285 HID393285 HRZ393285 IBV393285 ILR393285 IVN393285 JFJ393285 JPF393285 JZB393285 KIX393285 KST393285 LCP393285 LML393285 LWH393285 MGD393285 MPZ393285 MZV393285 NJR393285 NTN393285 ODJ393285 ONF393285 OXB393285 PGX393285 PQT393285 QAP393285 QKL393285 QUH393285 RED393285 RNZ393285 RXV393285 SHR393285 SRN393285 TBJ393285 TLF393285 TVB393285 UEX393285 UOT393285 UYP393285 VIL393285 VSH393285 WCD393285 WLZ393285 WVV393285 N458821 JJ458821 TF458821 ADB458821 AMX458821 AWT458821 BGP458821 BQL458821 CAH458821 CKD458821 CTZ458821 DDV458821 DNR458821 DXN458821 EHJ458821 ERF458821 FBB458821 FKX458821 FUT458821 GEP458821 GOL458821 GYH458821 HID458821 HRZ458821 IBV458821 ILR458821 IVN458821 JFJ458821 JPF458821 JZB458821 KIX458821 KST458821 LCP458821 LML458821 LWH458821 MGD458821 MPZ458821 MZV458821 NJR458821 NTN458821 ODJ458821 ONF458821 OXB458821 PGX458821 PQT458821 QAP458821 QKL458821 QUH458821 RED458821 RNZ458821 RXV458821 SHR458821 SRN458821 TBJ458821 TLF458821 TVB458821 UEX458821 UOT458821 UYP458821 VIL458821 VSH458821 WCD458821 WLZ458821 WVV458821 N524357 JJ524357 TF524357 ADB524357 AMX524357 AWT524357 BGP524357 BQL524357 CAH524357 CKD524357 CTZ524357 DDV524357 DNR524357 DXN524357 EHJ524357 ERF524357 FBB524357 FKX524357 FUT524357 GEP524357 GOL524357 GYH524357 HID524357 HRZ524357 IBV524357 ILR524357 IVN524357 JFJ524357 JPF524357 JZB524357 KIX524357 KST524357 LCP524357 LML524357 LWH524357 MGD524357 MPZ524357 MZV524357 NJR524357 NTN524357 ODJ524357 ONF524357 OXB524357 PGX524357 PQT524357 QAP524357 QKL524357 QUH524357 RED524357 RNZ524357 RXV524357 SHR524357 SRN524357 TBJ524357 TLF524357 TVB524357 UEX524357 UOT524357 UYP524357 VIL524357 VSH524357 WCD524357 WLZ524357 WVV524357 N589893 JJ589893 TF589893 ADB589893 AMX589893 AWT589893 BGP589893 BQL589893 CAH589893 CKD589893 CTZ589893 DDV589893 DNR589893 DXN589893 EHJ589893 ERF589893 FBB589893 FKX589893 FUT589893 GEP589893 GOL589893 GYH589893 HID589893 HRZ589893 IBV589893 ILR589893 IVN589893 JFJ589893 JPF589893 JZB589893 KIX589893 KST589893 LCP589893 LML589893 LWH589893 MGD589893 MPZ589893 MZV589893 NJR589893 NTN589893 ODJ589893 ONF589893 OXB589893 PGX589893 PQT589893 QAP589893 QKL589893 QUH589893 RED589893 RNZ589893 RXV589893 SHR589893 SRN589893 TBJ589893 TLF589893 TVB589893 UEX589893 UOT589893 UYP589893 VIL589893 VSH589893 WCD589893 WLZ589893 WVV589893 N655429 JJ655429 TF655429 ADB655429 AMX655429 AWT655429 BGP655429 BQL655429 CAH655429 CKD655429 CTZ655429 DDV655429 DNR655429 DXN655429 EHJ655429 ERF655429 FBB655429 FKX655429 FUT655429 GEP655429 GOL655429 GYH655429 HID655429 HRZ655429 IBV655429 ILR655429 IVN655429 JFJ655429 JPF655429 JZB655429 KIX655429 KST655429 LCP655429 LML655429 LWH655429 MGD655429 MPZ655429 MZV655429 NJR655429 NTN655429 ODJ655429 ONF655429 OXB655429 PGX655429 PQT655429 QAP655429 QKL655429 QUH655429 RED655429 RNZ655429 RXV655429 SHR655429 SRN655429 TBJ655429 TLF655429 TVB655429 UEX655429 UOT655429 UYP655429 VIL655429 VSH655429 WCD655429 WLZ655429 WVV655429 N720965 JJ720965 TF720965 ADB720965 AMX720965 AWT720965 BGP720965 BQL720965 CAH720965 CKD720965 CTZ720965 DDV720965 DNR720965 DXN720965 EHJ720965 ERF720965 FBB720965 FKX720965 FUT720965 GEP720965 GOL720965 GYH720965 HID720965 HRZ720965 IBV720965 ILR720965 IVN720965 JFJ720965 JPF720965 JZB720965 KIX720965 KST720965 LCP720965 LML720965 LWH720965 MGD720965 MPZ720965 MZV720965 NJR720965 NTN720965 ODJ720965 ONF720965 OXB720965 PGX720965 PQT720965 QAP720965 QKL720965 QUH720965 RED720965 RNZ720965 RXV720965 SHR720965 SRN720965 TBJ720965 TLF720965 TVB720965 UEX720965 UOT720965 UYP720965 VIL720965 VSH720965 WCD720965 WLZ720965 WVV720965 N786501 JJ786501 TF786501 ADB786501 AMX786501 AWT786501 BGP786501 BQL786501 CAH786501 CKD786501 CTZ786501 DDV786501 DNR786501 DXN786501 EHJ786501 ERF786501 FBB786501 FKX786501 FUT786501 GEP786501 GOL786501 GYH786501 HID786501 HRZ786501 IBV786501 ILR786501 IVN786501 JFJ786501 JPF786501 JZB786501 KIX786501 KST786501 LCP786501 LML786501 LWH786501 MGD786501 MPZ786501 MZV786501 NJR786501 NTN786501 ODJ786501 ONF786501 OXB786501 PGX786501 PQT786501 QAP786501 QKL786501 QUH786501 RED786501 RNZ786501 RXV786501 SHR786501 SRN786501 TBJ786501 TLF786501 TVB786501 UEX786501 UOT786501 UYP786501 VIL786501 VSH786501 WCD786501 WLZ786501 WVV786501 N852037 JJ852037 TF852037 ADB852037 AMX852037 AWT852037 BGP852037 BQL852037 CAH852037 CKD852037 CTZ852037 DDV852037 DNR852037 DXN852037 EHJ852037 ERF852037 FBB852037 FKX852037 FUT852037 GEP852037 GOL852037 GYH852037 HID852037 HRZ852037 IBV852037 ILR852037 IVN852037 JFJ852037 JPF852037 JZB852037 KIX852037 KST852037 LCP852037 LML852037 LWH852037 MGD852037 MPZ852037 MZV852037 NJR852037 NTN852037 ODJ852037 ONF852037 OXB852037 PGX852037 PQT852037 QAP852037 QKL852037 QUH852037 RED852037 RNZ852037 RXV852037 SHR852037 SRN852037 TBJ852037 TLF852037 TVB852037 UEX852037 UOT852037 UYP852037 VIL852037 VSH852037 WCD852037 WLZ852037 WVV852037 N917573 JJ917573 TF917573 ADB917573 AMX917573 AWT917573 BGP917573 BQL917573 CAH917573 CKD917573 CTZ917573 DDV917573 DNR917573 DXN917573 EHJ917573 ERF917573 FBB917573 FKX917573 FUT917573 GEP917573 GOL917573 GYH917573 HID917573 HRZ917573 IBV917573 ILR917573 IVN917573 JFJ917573 JPF917573 JZB917573 KIX917573 KST917573 LCP917573 LML917573 LWH917573 MGD917573 MPZ917573 MZV917573 NJR917573 NTN917573 ODJ917573 ONF917573 OXB917573 PGX917573 PQT917573 QAP917573 QKL917573 QUH917573 RED917573 RNZ917573 RXV917573 SHR917573 SRN917573 TBJ917573 TLF917573 TVB917573 UEX917573 UOT917573 UYP917573 VIL917573 VSH917573 WCD917573 WLZ917573 WVV917573 N983109 JJ983109 TF983109 ADB983109 AMX983109 AWT983109 BGP983109 BQL983109 CAH983109 CKD983109 CTZ983109 DDV983109 DNR983109 DXN983109 EHJ983109 ERF983109 FBB983109 FKX983109 FUT983109 GEP983109 GOL983109 GYH983109 HID983109 HRZ983109 IBV983109 ILR983109 IVN983109 JFJ983109 JPF983109 JZB983109 KIX983109 KST983109 LCP983109 LML983109 LWH983109 MGD983109 MPZ983109 MZV983109 NJR983109 NTN983109 ODJ983109 ONF983109 OXB983109 PGX983109 PQT983109 QAP983109 QKL983109 QUH983109 RED983109 RNZ983109 RXV983109 SHR983109 SRN983109 TBJ983109 TLF983109 TVB983109 UEX983109 UOT983109" xr:uid="{00000000-0002-0000-0200-000005000000}">
      <formula1>"　,１,２,３,４,５,６,７,８,９,１０,１１,１２,１３,１４,１５,１６,１７,１８,１９,２０,２１,２２,２３,２４"</formula1>
    </dataValidation>
    <dataValidation type="list" imeMode="fullAlpha" allowBlank="1" showInputMessage="1" showErrorMessage="1" sqref="WME98311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WWA983114 JO74 TK74 ADG74 ANC74 AWY74 BGU74 BQQ74 CAM74 CKI74 CUE74 DEA74 DNW74 DXS74 EHO74 ERK74 FBG74 FLC74 FUY74 GEU74 GOQ74 GYM74 HII74 HSE74 ICA74 ILW74 IVS74 JFO74 JPK74 JZG74 KJC74 KSY74 LCU74 LMQ74 LWM74 MGI74 MQE74 NAA74 NJW74 NTS74 ODO74 ONK74 OXG74 PHC74 PQY74 QAU74 QKQ74 QUM74 REI74 ROE74 RYA74 SHW74 SRS74 TBO74 TLK74 TVG74 UFC74 UOY74 UYU74 VIQ74 VSM74 WCI74 WME74 WWA74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xr:uid="{00000000-0002-0000-0200-000006000000}">
      <formula1>"　,１,２,３,４,５,６,７,８,９,１０,１１,１２,１３,１４,１５,１６,１７,１８,１９,２０,２１,２２,２３,２４"</formula1>
    </dataValidation>
    <dataValidation type="list" allowBlank="1" showInputMessage="1" showErrorMessage="1" sqref="WVS983120:WWP983120 JG80:KD80 TC80:TZ80 ACY80:ADV80 AMU80:ANR80 AWQ80:AXN80 BGM80:BHJ80 BQI80:BRF80 CAE80:CBB80 CKA80:CKX80 CTW80:CUT80 DDS80:DEP80 DNO80:DOL80 DXK80:DYH80 EHG80:EID80 ERC80:ERZ80 FAY80:FBV80 FKU80:FLR80 FUQ80:FVN80 GEM80:GFJ80 GOI80:GPF80 GYE80:GZB80 HIA80:HIX80 HRW80:HST80 IBS80:ICP80 ILO80:IML80 IVK80:IWH80 JFG80:JGD80 JPC80:JPZ80 JYY80:JZV80 KIU80:KJR80 KSQ80:KTN80 LCM80:LDJ80 LMI80:LNF80 LWE80:LXB80 MGA80:MGX80 MPW80:MQT80 MZS80:NAP80 NJO80:NKL80 NTK80:NUH80 ODG80:OED80 ONC80:ONZ80 OWY80:OXV80 PGU80:PHR80 PQQ80:PRN80 QAM80:QBJ80 QKI80:QLF80 QUE80:QVB80 REA80:REX80 RNW80:ROT80 RXS80:RYP80 SHO80:SIL80 SRK80:SSH80 TBG80:TCD80 TLC80:TLZ80 TUY80:TVV80 UEU80:UFR80 UOQ80:UPN80 UYM80:UZJ80 VII80:VJF80 VSE80:VTB80 WCA80:WCX80 WLW80:WMT80 WVS80:WWP80 K65616:AH65616 JG65616:KD65616 TC65616:TZ65616 ACY65616:ADV65616 AMU65616:ANR65616 AWQ65616:AXN65616 BGM65616:BHJ65616 BQI65616:BRF65616 CAE65616:CBB65616 CKA65616:CKX65616 CTW65616:CUT65616 DDS65616:DEP65616 DNO65616:DOL65616 DXK65616:DYH65616 EHG65616:EID65616 ERC65616:ERZ65616 FAY65616:FBV65616 FKU65616:FLR65616 FUQ65616:FVN65616 GEM65616:GFJ65616 GOI65616:GPF65616 GYE65616:GZB65616 HIA65616:HIX65616 HRW65616:HST65616 IBS65616:ICP65616 ILO65616:IML65616 IVK65616:IWH65616 JFG65616:JGD65616 JPC65616:JPZ65616 JYY65616:JZV65616 KIU65616:KJR65616 KSQ65616:KTN65616 LCM65616:LDJ65616 LMI65616:LNF65616 LWE65616:LXB65616 MGA65616:MGX65616 MPW65616:MQT65616 MZS65616:NAP65616 NJO65616:NKL65616 NTK65616:NUH65616 ODG65616:OED65616 ONC65616:ONZ65616 OWY65616:OXV65616 PGU65616:PHR65616 PQQ65616:PRN65616 QAM65616:QBJ65616 QKI65616:QLF65616 QUE65616:QVB65616 REA65616:REX65616 RNW65616:ROT65616 RXS65616:RYP65616 SHO65616:SIL65616 SRK65616:SSH65616 TBG65616:TCD65616 TLC65616:TLZ65616 TUY65616:TVV65616 UEU65616:UFR65616 UOQ65616:UPN65616 UYM65616:UZJ65616 VII65616:VJF65616 VSE65616:VTB65616 WCA65616:WCX65616 WLW65616:WMT65616 WVS65616:WWP65616 K131152:AH131152 JG131152:KD131152 TC131152:TZ131152 ACY131152:ADV131152 AMU131152:ANR131152 AWQ131152:AXN131152 BGM131152:BHJ131152 BQI131152:BRF131152 CAE131152:CBB131152 CKA131152:CKX131152 CTW131152:CUT131152 DDS131152:DEP131152 DNO131152:DOL131152 DXK131152:DYH131152 EHG131152:EID131152 ERC131152:ERZ131152 FAY131152:FBV131152 FKU131152:FLR131152 FUQ131152:FVN131152 GEM131152:GFJ131152 GOI131152:GPF131152 GYE131152:GZB131152 HIA131152:HIX131152 HRW131152:HST131152 IBS131152:ICP131152 ILO131152:IML131152 IVK131152:IWH131152 JFG131152:JGD131152 JPC131152:JPZ131152 JYY131152:JZV131152 KIU131152:KJR131152 KSQ131152:KTN131152 LCM131152:LDJ131152 LMI131152:LNF131152 LWE131152:LXB131152 MGA131152:MGX131152 MPW131152:MQT131152 MZS131152:NAP131152 NJO131152:NKL131152 NTK131152:NUH131152 ODG131152:OED131152 ONC131152:ONZ131152 OWY131152:OXV131152 PGU131152:PHR131152 PQQ131152:PRN131152 QAM131152:QBJ131152 QKI131152:QLF131152 QUE131152:QVB131152 REA131152:REX131152 RNW131152:ROT131152 RXS131152:RYP131152 SHO131152:SIL131152 SRK131152:SSH131152 TBG131152:TCD131152 TLC131152:TLZ131152 TUY131152:TVV131152 UEU131152:UFR131152 UOQ131152:UPN131152 UYM131152:UZJ131152 VII131152:VJF131152 VSE131152:VTB131152 WCA131152:WCX131152 WLW131152:WMT131152 WVS131152:WWP131152 K196688:AH196688 JG196688:KD196688 TC196688:TZ196688 ACY196688:ADV196688 AMU196688:ANR196688 AWQ196688:AXN196688 BGM196688:BHJ196688 BQI196688:BRF196688 CAE196688:CBB196688 CKA196688:CKX196688 CTW196688:CUT196688 DDS196688:DEP196688 DNO196688:DOL196688 DXK196688:DYH196688 EHG196688:EID196688 ERC196688:ERZ196688 FAY196688:FBV196688 FKU196688:FLR196688 FUQ196688:FVN196688 GEM196688:GFJ196688 GOI196688:GPF196688 GYE196688:GZB196688 HIA196688:HIX196688 HRW196688:HST196688 IBS196688:ICP196688 ILO196688:IML196688 IVK196688:IWH196688 JFG196688:JGD196688 JPC196688:JPZ196688 JYY196688:JZV196688 KIU196688:KJR196688 KSQ196688:KTN196688 LCM196688:LDJ196688 LMI196688:LNF196688 LWE196688:LXB196688 MGA196688:MGX196688 MPW196688:MQT196688 MZS196688:NAP196688 NJO196688:NKL196688 NTK196688:NUH196688 ODG196688:OED196688 ONC196688:ONZ196688 OWY196688:OXV196688 PGU196688:PHR196688 PQQ196688:PRN196688 QAM196688:QBJ196688 QKI196688:QLF196688 QUE196688:QVB196688 REA196688:REX196688 RNW196688:ROT196688 RXS196688:RYP196688 SHO196688:SIL196688 SRK196688:SSH196688 TBG196688:TCD196688 TLC196688:TLZ196688 TUY196688:TVV196688 UEU196688:UFR196688 UOQ196688:UPN196688 UYM196688:UZJ196688 VII196688:VJF196688 VSE196688:VTB196688 WCA196688:WCX196688 WLW196688:WMT196688 WVS196688:WWP196688 K262224:AH262224 JG262224:KD262224 TC262224:TZ262224 ACY262224:ADV262224 AMU262224:ANR262224 AWQ262224:AXN262224 BGM262224:BHJ262224 BQI262224:BRF262224 CAE262224:CBB262224 CKA262224:CKX262224 CTW262224:CUT262224 DDS262224:DEP262224 DNO262224:DOL262224 DXK262224:DYH262224 EHG262224:EID262224 ERC262224:ERZ262224 FAY262224:FBV262224 FKU262224:FLR262224 FUQ262224:FVN262224 GEM262224:GFJ262224 GOI262224:GPF262224 GYE262224:GZB262224 HIA262224:HIX262224 HRW262224:HST262224 IBS262224:ICP262224 ILO262224:IML262224 IVK262224:IWH262224 JFG262224:JGD262224 JPC262224:JPZ262224 JYY262224:JZV262224 KIU262224:KJR262224 KSQ262224:KTN262224 LCM262224:LDJ262224 LMI262224:LNF262224 LWE262224:LXB262224 MGA262224:MGX262224 MPW262224:MQT262224 MZS262224:NAP262224 NJO262224:NKL262224 NTK262224:NUH262224 ODG262224:OED262224 ONC262224:ONZ262224 OWY262224:OXV262224 PGU262224:PHR262224 PQQ262224:PRN262224 QAM262224:QBJ262224 QKI262224:QLF262224 QUE262224:QVB262224 REA262224:REX262224 RNW262224:ROT262224 RXS262224:RYP262224 SHO262224:SIL262224 SRK262224:SSH262224 TBG262224:TCD262224 TLC262224:TLZ262224 TUY262224:TVV262224 UEU262224:UFR262224 UOQ262224:UPN262224 UYM262224:UZJ262224 VII262224:VJF262224 VSE262224:VTB262224 WCA262224:WCX262224 WLW262224:WMT262224 WVS262224:WWP262224 K327760:AH327760 JG327760:KD327760 TC327760:TZ327760 ACY327760:ADV327760 AMU327760:ANR327760 AWQ327760:AXN327760 BGM327760:BHJ327760 BQI327760:BRF327760 CAE327760:CBB327760 CKA327760:CKX327760 CTW327760:CUT327760 DDS327760:DEP327760 DNO327760:DOL327760 DXK327760:DYH327760 EHG327760:EID327760 ERC327760:ERZ327760 FAY327760:FBV327760 FKU327760:FLR327760 FUQ327760:FVN327760 GEM327760:GFJ327760 GOI327760:GPF327760 GYE327760:GZB327760 HIA327760:HIX327760 HRW327760:HST327760 IBS327760:ICP327760 ILO327760:IML327760 IVK327760:IWH327760 JFG327760:JGD327760 JPC327760:JPZ327760 JYY327760:JZV327760 KIU327760:KJR327760 KSQ327760:KTN327760 LCM327760:LDJ327760 LMI327760:LNF327760 LWE327760:LXB327760 MGA327760:MGX327760 MPW327760:MQT327760 MZS327760:NAP327760 NJO327760:NKL327760 NTK327760:NUH327760 ODG327760:OED327760 ONC327760:ONZ327760 OWY327760:OXV327760 PGU327760:PHR327760 PQQ327760:PRN327760 QAM327760:QBJ327760 QKI327760:QLF327760 QUE327760:QVB327760 REA327760:REX327760 RNW327760:ROT327760 RXS327760:RYP327760 SHO327760:SIL327760 SRK327760:SSH327760 TBG327760:TCD327760 TLC327760:TLZ327760 TUY327760:TVV327760 UEU327760:UFR327760 UOQ327760:UPN327760 UYM327760:UZJ327760 VII327760:VJF327760 VSE327760:VTB327760 WCA327760:WCX327760 WLW327760:WMT327760 WVS327760:WWP327760 K393296:AH393296 JG393296:KD393296 TC393296:TZ393296 ACY393296:ADV393296 AMU393296:ANR393296 AWQ393296:AXN393296 BGM393296:BHJ393296 BQI393296:BRF393296 CAE393296:CBB393296 CKA393296:CKX393296 CTW393296:CUT393296 DDS393296:DEP393296 DNO393296:DOL393296 DXK393296:DYH393296 EHG393296:EID393296 ERC393296:ERZ393296 FAY393296:FBV393296 FKU393296:FLR393296 FUQ393296:FVN393296 GEM393296:GFJ393296 GOI393296:GPF393296 GYE393296:GZB393296 HIA393296:HIX393296 HRW393296:HST393296 IBS393296:ICP393296 ILO393296:IML393296 IVK393296:IWH393296 JFG393296:JGD393296 JPC393296:JPZ393296 JYY393296:JZV393296 KIU393296:KJR393296 KSQ393296:KTN393296 LCM393296:LDJ393296 LMI393296:LNF393296 LWE393296:LXB393296 MGA393296:MGX393296 MPW393296:MQT393296 MZS393296:NAP393296 NJO393296:NKL393296 NTK393296:NUH393296 ODG393296:OED393296 ONC393296:ONZ393296 OWY393296:OXV393296 PGU393296:PHR393296 PQQ393296:PRN393296 QAM393296:QBJ393296 QKI393296:QLF393296 QUE393296:QVB393296 REA393296:REX393296 RNW393296:ROT393296 RXS393296:RYP393296 SHO393296:SIL393296 SRK393296:SSH393296 TBG393296:TCD393296 TLC393296:TLZ393296 TUY393296:TVV393296 UEU393296:UFR393296 UOQ393296:UPN393296 UYM393296:UZJ393296 VII393296:VJF393296 VSE393296:VTB393296 WCA393296:WCX393296 WLW393296:WMT393296 WVS393296:WWP393296 K458832:AH458832 JG458832:KD458832 TC458832:TZ458832 ACY458832:ADV458832 AMU458832:ANR458832 AWQ458832:AXN458832 BGM458832:BHJ458832 BQI458832:BRF458832 CAE458832:CBB458832 CKA458832:CKX458832 CTW458832:CUT458832 DDS458832:DEP458832 DNO458832:DOL458832 DXK458832:DYH458832 EHG458832:EID458832 ERC458832:ERZ458832 FAY458832:FBV458832 FKU458832:FLR458832 FUQ458832:FVN458832 GEM458832:GFJ458832 GOI458832:GPF458832 GYE458832:GZB458832 HIA458832:HIX458832 HRW458832:HST458832 IBS458832:ICP458832 ILO458832:IML458832 IVK458832:IWH458832 JFG458832:JGD458832 JPC458832:JPZ458832 JYY458832:JZV458832 KIU458832:KJR458832 KSQ458832:KTN458832 LCM458832:LDJ458832 LMI458832:LNF458832 LWE458832:LXB458832 MGA458832:MGX458832 MPW458832:MQT458832 MZS458832:NAP458832 NJO458832:NKL458832 NTK458832:NUH458832 ODG458832:OED458832 ONC458832:ONZ458832 OWY458832:OXV458832 PGU458832:PHR458832 PQQ458832:PRN458832 QAM458832:QBJ458832 QKI458832:QLF458832 QUE458832:QVB458832 REA458832:REX458832 RNW458832:ROT458832 RXS458832:RYP458832 SHO458832:SIL458832 SRK458832:SSH458832 TBG458832:TCD458832 TLC458832:TLZ458832 TUY458832:TVV458832 UEU458832:UFR458832 UOQ458832:UPN458832 UYM458832:UZJ458832 VII458832:VJF458832 VSE458832:VTB458832 WCA458832:WCX458832 WLW458832:WMT458832 WVS458832:WWP458832 K524368:AH524368 JG524368:KD524368 TC524368:TZ524368 ACY524368:ADV524368 AMU524368:ANR524368 AWQ524368:AXN524368 BGM524368:BHJ524368 BQI524368:BRF524368 CAE524368:CBB524368 CKA524368:CKX524368 CTW524368:CUT524368 DDS524368:DEP524368 DNO524368:DOL524368 DXK524368:DYH524368 EHG524368:EID524368 ERC524368:ERZ524368 FAY524368:FBV524368 FKU524368:FLR524368 FUQ524368:FVN524368 GEM524368:GFJ524368 GOI524368:GPF524368 GYE524368:GZB524368 HIA524368:HIX524368 HRW524368:HST524368 IBS524368:ICP524368 ILO524368:IML524368 IVK524368:IWH524368 JFG524368:JGD524368 JPC524368:JPZ524368 JYY524368:JZV524368 KIU524368:KJR524368 KSQ524368:KTN524368 LCM524368:LDJ524368 LMI524368:LNF524368 LWE524368:LXB524368 MGA524368:MGX524368 MPW524368:MQT524368 MZS524368:NAP524368 NJO524368:NKL524368 NTK524368:NUH524368 ODG524368:OED524368 ONC524368:ONZ524368 OWY524368:OXV524368 PGU524368:PHR524368 PQQ524368:PRN524368 QAM524368:QBJ524368 QKI524368:QLF524368 QUE524368:QVB524368 REA524368:REX524368 RNW524368:ROT524368 RXS524368:RYP524368 SHO524368:SIL524368 SRK524368:SSH524368 TBG524368:TCD524368 TLC524368:TLZ524368 TUY524368:TVV524368 UEU524368:UFR524368 UOQ524368:UPN524368 UYM524368:UZJ524368 VII524368:VJF524368 VSE524368:VTB524368 WCA524368:WCX524368 WLW524368:WMT524368 WVS524368:WWP524368 K589904:AH589904 JG589904:KD589904 TC589904:TZ589904 ACY589904:ADV589904 AMU589904:ANR589904 AWQ589904:AXN589904 BGM589904:BHJ589904 BQI589904:BRF589904 CAE589904:CBB589904 CKA589904:CKX589904 CTW589904:CUT589904 DDS589904:DEP589904 DNO589904:DOL589904 DXK589904:DYH589904 EHG589904:EID589904 ERC589904:ERZ589904 FAY589904:FBV589904 FKU589904:FLR589904 FUQ589904:FVN589904 GEM589904:GFJ589904 GOI589904:GPF589904 GYE589904:GZB589904 HIA589904:HIX589904 HRW589904:HST589904 IBS589904:ICP589904 ILO589904:IML589904 IVK589904:IWH589904 JFG589904:JGD589904 JPC589904:JPZ589904 JYY589904:JZV589904 KIU589904:KJR589904 KSQ589904:KTN589904 LCM589904:LDJ589904 LMI589904:LNF589904 LWE589904:LXB589904 MGA589904:MGX589904 MPW589904:MQT589904 MZS589904:NAP589904 NJO589904:NKL589904 NTK589904:NUH589904 ODG589904:OED589904 ONC589904:ONZ589904 OWY589904:OXV589904 PGU589904:PHR589904 PQQ589904:PRN589904 QAM589904:QBJ589904 QKI589904:QLF589904 QUE589904:QVB589904 REA589904:REX589904 RNW589904:ROT589904 RXS589904:RYP589904 SHO589904:SIL589904 SRK589904:SSH589904 TBG589904:TCD589904 TLC589904:TLZ589904 TUY589904:TVV589904 UEU589904:UFR589904 UOQ589904:UPN589904 UYM589904:UZJ589904 VII589904:VJF589904 VSE589904:VTB589904 WCA589904:WCX589904 WLW589904:WMT589904 WVS589904:WWP589904 K655440:AH655440 JG655440:KD655440 TC655440:TZ655440 ACY655440:ADV655440 AMU655440:ANR655440 AWQ655440:AXN655440 BGM655440:BHJ655440 BQI655440:BRF655440 CAE655440:CBB655440 CKA655440:CKX655440 CTW655440:CUT655440 DDS655440:DEP655440 DNO655440:DOL655440 DXK655440:DYH655440 EHG655440:EID655440 ERC655440:ERZ655440 FAY655440:FBV655440 FKU655440:FLR655440 FUQ655440:FVN655440 GEM655440:GFJ655440 GOI655440:GPF655440 GYE655440:GZB655440 HIA655440:HIX655440 HRW655440:HST655440 IBS655440:ICP655440 ILO655440:IML655440 IVK655440:IWH655440 JFG655440:JGD655440 JPC655440:JPZ655440 JYY655440:JZV655440 KIU655440:KJR655440 KSQ655440:KTN655440 LCM655440:LDJ655440 LMI655440:LNF655440 LWE655440:LXB655440 MGA655440:MGX655440 MPW655440:MQT655440 MZS655440:NAP655440 NJO655440:NKL655440 NTK655440:NUH655440 ODG655440:OED655440 ONC655440:ONZ655440 OWY655440:OXV655440 PGU655440:PHR655440 PQQ655440:PRN655440 QAM655440:QBJ655440 QKI655440:QLF655440 QUE655440:QVB655440 REA655440:REX655440 RNW655440:ROT655440 RXS655440:RYP655440 SHO655440:SIL655440 SRK655440:SSH655440 TBG655440:TCD655440 TLC655440:TLZ655440 TUY655440:TVV655440 UEU655440:UFR655440 UOQ655440:UPN655440 UYM655440:UZJ655440 VII655440:VJF655440 VSE655440:VTB655440 WCA655440:WCX655440 WLW655440:WMT655440 WVS655440:WWP655440 K720976:AH720976 JG720976:KD720976 TC720976:TZ720976 ACY720976:ADV720976 AMU720976:ANR720976 AWQ720976:AXN720976 BGM720976:BHJ720976 BQI720976:BRF720976 CAE720976:CBB720976 CKA720976:CKX720976 CTW720976:CUT720976 DDS720976:DEP720976 DNO720976:DOL720976 DXK720976:DYH720976 EHG720976:EID720976 ERC720976:ERZ720976 FAY720976:FBV720976 FKU720976:FLR720976 FUQ720976:FVN720976 GEM720976:GFJ720976 GOI720976:GPF720976 GYE720976:GZB720976 HIA720976:HIX720976 HRW720976:HST720976 IBS720976:ICP720976 ILO720976:IML720976 IVK720976:IWH720976 JFG720976:JGD720976 JPC720976:JPZ720976 JYY720976:JZV720976 KIU720976:KJR720976 KSQ720976:KTN720976 LCM720976:LDJ720976 LMI720976:LNF720976 LWE720976:LXB720976 MGA720976:MGX720976 MPW720976:MQT720976 MZS720976:NAP720976 NJO720976:NKL720976 NTK720976:NUH720976 ODG720976:OED720976 ONC720976:ONZ720976 OWY720976:OXV720976 PGU720976:PHR720976 PQQ720976:PRN720976 QAM720976:QBJ720976 QKI720976:QLF720976 QUE720976:QVB720976 REA720976:REX720976 RNW720976:ROT720976 RXS720976:RYP720976 SHO720976:SIL720976 SRK720976:SSH720976 TBG720976:TCD720976 TLC720976:TLZ720976 TUY720976:TVV720976 UEU720976:UFR720976 UOQ720976:UPN720976 UYM720976:UZJ720976 VII720976:VJF720976 VSE720976:VTB720976 WCA720976:WCX720976 WLW720976:WMT720976 WVS720976:WWP720976 K786512:AH786512 JG786512:KD786512 TC786512:TZ786512 ACY786512:ADV786512 AMU786512:ANR786512 AWQ786512:AXN786512 BGM786512:BHJ786512 BQI786512:BRF786512 CAE786512:CBB786512 CKA786512:CKX786512 CTW786512:CUT786512 DDS786512:DEP786512 DNO786512:DOL786512 DXK786512:DYH786512 EHG786512:EID786512 ERC786512:ERZ786512 FAY786512:FBV786512 FKU786512:FLR786512 FUQ786512:FVN786512 GEM786512:GFJ786512 GOI786512:GPF786512 GYE786512:GZB786512 HIA786512:HIX786512 HRW786512:HST786512 IBS786512:ICP786512 ILO786512:IML786512 IVK786512:IWH786512 JFG786512:JGD786512 JPC786512:JPZ786512 JYY786512:JZV786512 KIU786512:KJR786512 KSQ786512:KTN786512 LCM786512:LDJ786512 LMI786512:LNF786512 LWE786512:LXB786512 MGA786512:MGX786512 MPW786512:MQT786512 MZS786512:NAP786512 NJO786512:NKL786512 NTK786512:NUH786512 ODG786512:OED786512 ONC786512:ONZ786512 OWY786512:OXV786512 PGU786512:PHR786512 PQQ786512:PRN786512 QAM786512:QBJ786512 QKI786512:QLF786512 QUE786512:QVB786512 REA786512:REX786512 RNW786512:ROT786512 RXS786512:RYP786512 SHO786512:SIL786512 SRK786512:SSH786512 TBG786512:TCD786512 TLC786512:TLZ786512 TUY786512:TVV786512 UEU786512:UFR786512 UOQ786512:UPN786512 UYM786512:UZJ786512 VII786512:VJF786512 VSE786512:VTB786512 WCA786512:WCX786512 WLW786512:WMT786512 WVS786512:WWP786512 K852048:AH852048 JG852048:KD852048 TC852048:TZ852048 ACY852048:ADV852048 AMU852048:ANR852048 AWQ852048:AXN852048 BGM852048:BHJ852048 BQI852048:BRF852048 CAE852048:CBB852048 CKA852048:CKX852048 CTW852048:CUT852048 DDS852048:DEP852048 DNO852048:DOL852048 DXK852048:DYH852048 EHG852048:EID852048 ERC852048:ERZ852048 FAY852048:FBV852048 FKU852048:FLR852048 FUQ852048:FVN852048 GEM852048:GFJ852048 GOI852048:GPF852048 GYE852048:GZB852048 HIA852048:HIX852048 HRW852048:HST852048 IBS852048:ICP852048 ILO852048:IML852048 IVK852048:IWH852048 JFG852048:JGD852048 JPC852048:JPZ852048 JYY852048:JZV852048 KIU852048:KJR852048 KSQ852048:KTN852048 LCM852048:LDJ852048 LMI852048:LNF852048 LWE852048:LXB852048 MGA852048:MGX852048 MPW852048:MQT852048 MZS852048:NAP852048 NJO852048:NKL852048 NTK852048:NUH852048 ODG852048:OED852048 ONC852048:ONZ852048 OWY852048:OXV852048 PGU852048:PHR852048 PQQ852048:PRN852048 QAM852048:QBJ852048 QKI852048:QLF852048 QUE852048:QVB852048 REA852048:REX852048 RNW852048:ROT852048 RXS852048:RYP852048 SHO852048:SIL852048 SRK852048:SSH852048 TBG852048:TCD852048 TLC852048:TLZ852048 TUY852048:TVV852048 UEU852048:UFR852048 UOQ852048:UPN852048 UYM852048:UZJ852048 VII852048:VJF852048 VSE852048:VTB852048 WCA852048:WCX852048 WLW852048:WMT852048 WVS852048:WWP852048 K917584:AH917584 JG917584:KD917584 TC917584:TZ917584 ACY917584:ADV917584 AMU917584:ANR917584 AWQ917584:AXN917584 BGM917584:BHJ917584 BQI917584:BRF917584 CAE917584:CBB917584 CKA917584:CKX917584 CTW917584:CUT917584 DDS917584:DEP917584 DNO917584:DOL917584 DXK917584:DYH917584 EHG917584:EID917584 ERC917584:ERZ917584 FAY917584:FBV917584 FKU917584:FLR917584 FUQ917584:FVN917584 GEM917584:GFJ917584 GOI917584:GPF917584 GYE917584:GZB917584 HIA917584:HIX917584 HRW917584:HST917584 IBS917584:ICP917584 ILO917584:IML917584 IVK917584:IWH917584 JFG917584:JGD917584 JPC917584:JPZ917584 JYY917584:JZV917584 KIU917584:KJR917584 KSQ917584:KTN917584 LCM917584:LDJ917584 LMI917584:LNF917584 LWE917584:LXB917584 MGA917584:MGX917584 MPW917584:MQT917584 MZS917584:NAP917584 NJO917584:NKL917584 NTK917584:NUH917584 ODG917584:OED917584 ONC917584:ONZ917584 OWY917584:OXV917584 PGU917584:PHR917584 PQQ917584:PRN917584 QAM917584:QBJ917584 QKI917584:QLF917584 QUE917584:QVB917584 REA917584:REX917584 RNW917584:ROT917584 RXS917584:RYP917584 SHO917584:SIL917584 SRK917584:SSH917584 TBG917584:TCD917584 TLC917584:TLZ917584 TUY917584:TVV917584 UEU917584:UFR917584 UOQ917584:UPN917584 UYM917584:UZJ917584 VII917584:VJF917584 VSE917584:VTB917584 WCA917584:WCX917584 WLW917584:WMT917584 WVS917584:WWP917584 K983120:AH983120 JG983120:KD983120 TC983120:TZ983120 ACY983120:ADV983120 AMU983120:ANR983120 AWQ983120:AXN983120 BGM983120:BHJ983120 BQI983120:BRF983120 CAE983120:CBB983120 CKA983120:CKX983120 CTW983120:CUT983120 DDS983120:DEP983120 DNO983120:DOL983120 DXK983120:DYH983120 EHG983120:EID983120 ERC983120:ERZ983120 FAY983120:FBV983120 FKU983120:FLR983120 FUQ983120:FVN983120 GEM983120:GFJ983120 GOI983120:GPF983120 GYE983120:GZB983120 HIA983120:HIX983120 HRW983120:HST983120 IBS983120:ICP983120 ILO983120:IML983120 IVK983120:IWH983120 JFG983120:JGD983120 JPC983120:JPZ983120 JYY983120:JZV983120 KIU983120:KJR983120 KSQ983120:KTN983120 LCM983120:LDJ983120 LMI983120:LNF983120 LWE983120:LXB983120 MGA983120:MGX983120 MPW983120:MQT983120 MZS983120:NAP983120 NJO983120:NKL983120 NTK983120:NUH983120 ODG983120:OED983120 ONC983120:ONZ983120 OWY983120:OXV983120 PGU983120:PHR983120 PQQ983120:PRN983120 QAM983120:QBJ983120 QKI983120:QLF983120 QUE983120:QVB983120 REA983120:REX983120 RNW983120:ROT983120 RXS983120:RYP983120 SHO983120:SIL983120 SRK983120:SSH983120 TBG983120:TCD983120 TLC983120:TLZ983120 TUY983120:TVV983120 UEU983120:UFR983120 UOQ983120:UPN983120 UYM983120:UZJ983120 VII983120:VJF983120 VSE983120:VTB983120 WCA983120:WCX983120 WLW983120:WMT983120" xr:uid="{00000000-0002-0000-0200-000007000000}">
      <formula1>"　,運営規程に定めるとおり"</formula1>
    </dataValidation>
    <dataValidation imeMode="halfAlpha" allowBlank="1" showInputMessage="1" showErrorMessage="1" sqref="UER983097:UFK983098 JY53 TU53 ADQ53 ANM53 AXI53 BHE53 BRA53 CAW53 CKS53 CUO53 DEK53 DOG53 DYC53 EHY53 ERU53 FBQ53 FLM53 FVI53 GFE53 GPA53 GYW53 HIS53 HSO53 ICK53 IMG53 IWC53 JFY53 JPU53 JZQ53 KJM53 KTI53 LDE53 LNA53 LWW53 MGS53 MQO53 NAK53 NKG53 NUC53 ODY53 ONU53 OXQ53 PHM53 PRI53 QBE53 QLA53 QUW53 RES53 ROO53 RYK53 SIG53 SSC53 TBY53 TLU53 TVQ53 UFM53 UPI53 UZE53 VJA53 VSW53 WCS53 WMO53 WWK53 AC65589 JY65589 TU65589 ADQ65589 ANM65589 AXI65589 BHE65589 BRA65589 CAW65589 CKS65589 CUO65589 DEK65589 DOG65589 DYC65589 EHY65589 ERU65589 FBQ65589 FLM65589 FVI65589 GFE65589 GPA65589 GYW65589 HIS65589 HSO65589 ICK65589 IMG65589 IWC65589 JFY65589 JPU65589 JZQ65589 KJM65589 KTI65589 LDE65589 LNA65589 LWW65589 MGS65589 MQO65589 NAK65589 NKG65589 NUC65589 ODY65589 ONU65589 OXQ65589 PHM65589 PRI65589 QBE65589 QLA65589 QUW65589 RES65589 ROO65589 RYK65589 SIG65589 SSC65589 TBY65589 TLU65589 TVQ65589 UFM65589 UPI65589 UZE65589 VJA65589 VSW65589 WCS65589 WMO65589 WWK65589 AC131125 JY131125 TU131125 ADQ131125 ANM131125 AXI131125 BHE131125 BRA131125 CAW131125 CKS131125 CUO131125 DEK131125 DOG131125 DYC131125 EHY131125 ERU131125 FBQ131125 FLM131125 FVI131125 GFE131125 GPA131125 GYW131125 HIS131125 HSO131125 ICK131125 IMG131125 IWC131125 JFY131125 JPU131125 JZQ131125 KJM131125 KTI131125 LDE131125 LNA131125 LWW131125 MGS131125 MQO131125 NAK131125 NKG131125 NUC131125 ODY131125 ONU131125 OXQ131125 PHM131125 PRI131125 QBE131125 QLA131125 QUW131125 RES131125 ROO131125 RYK131125 SIG131125 SSC131125 TBY131125 TLU131125 TVQ131125 UFM131125 UPI131125 UZE131125 VJA131125 VSW131125 WCS131125 WMO131125 WWK131125 AC196661 JY196661 TU196661 ADQ196661 ANM196661 AXI196661 BHE196661 BRA196661 CAW196661 CKS196661 CUO196661 DEK196661 DOG196661 DYC196661 EHY196661 ERU196661 FBQ196661 FLM196661 FVI196661 GFE196661 GPA196661 GYW196661 HIS196661 HSO196661 ICK196661 IMG196661 IWC196661 JFY196661 JPU196661 JZQ196661 KJM196661 KTI196661 LDE196661 LNA196661 LWW196661 MGS196661 MQO196661 NAK196661 NKG196661 NUC196661 ODY196661 ONU196661 OXQ196661 PHM196661 PRI196661 QBE196661 QLA196661 QUW196661 RES196661 ROO196661 RYK196661 SIG196661 SSC196661 TBY196661 TLU196661 TVQ196661 UFM196661 UPI196661 UZE196661 VJA196661 VSW196661 WCS196661 WMO196661 WWK196661 AC262197 JY262197 TU262197 ADQ262197 ANM262197 AXI262197 BHE262197 BRA262197 CAW262197 CKS262197 CUO262197 DEK262197 DOG262197 DYC262197 EHY262197 ERU262197 FBQ262197 FLM262197 FVI262197 GFE262197 GPA262197 GYW262197 HIS262197 HSO262197 ICK262197 IMG262197 IWC262197 JFY262197 JPU262197 JZQ262197 KJM262197 KTI262197 LDE262197 LNA262197 LWW262197 MGS262197 MQO262197 NAK262197 NKG262197 NUC262197 ODY262197 ONU262197 OXQ262197 PHM262197 PRI262197 QBE262197 QLA262197 QUW262197 RES262197 ROO262197 RYK262197 SIG262197 SSC262197 TBY262197 TLU262197 TVQ262197 UFM262197 UPI262197 UZE262197 VJA262197 VSW262197 WCS262197 WMO262197 WWK262197 AC327733 JY327733 TU327733 ADQ327733 ANM327733 AXI327733 BHE327733 BRA327733 CAW327733 CKS327733 CUO327733 DEK327733 DOG327733 DYC327733 EHY327733 ERU327733 FBQ327733 FLM327733 FVI327733 GFE327733 GPA327733 GYW327733 HIS327733 HSO327733 ICK327733 IMG327733 IWC327733 JFY327733 JPU327733 JZQ327733 KJM327733 KTI327733 LDE327733 LNA327733 LWW327733 MGS327733 MQO327733 NAK327733 NKG327733 NUC327733 ODY327733 ONU327733 OXQ327733 PHM327733 PRI327733 QBE327733 QLA327733 QUW327733 RES327733 ROO327733 RYK327733 SIG327733 SSC327733 TBY327733 TLU327733 TVQ327733 UFM327733 UPI327733 UZE327733 VJA327733 VSW327733 WCS327733 WMO327733 WWK327733 AC393269 JY393269 TU393269 ADQ393269 ANM393269 AXI393269 BHE393269 BRA393269 CAW393269 CKS393269 CUO393269 DEK393269 DOG393269 DYC393269 EHY393269 ERU393269 FBQ393269 FLM393269 FVI393269 GFE393269 GPA393269 GYW393269 HIS393269 HSO393269 ICK393269 IMG393269 IWC393269 JFY393269 JPU393269 JZQ393269 KJM393269 KTI393269 LDE393269 LNA393269 LWW393269 MGS393269 MQO393269 NAK393269 NKG393269 NUC393269 ODY393269 ONU393269 OXQ393269 PHM393269 PRI393269 QBE393269 QLA393269 QUW393269 RES393269 ROO393269 RYK393269 SIG393269 SSC393269 TBY393269 TLU393269 TVQ393269 UFM393269 UPI393269 UZE393269 VJA393269 VSW393269 WCS393269 WMO393269 WWK393269 AC458805 JY458805 TU458805 ADQ458805 ANM458805 AXI458805 BHE458805 BRA458805 CAW458805 CKS458805 CUO458805 DEK458805 DOG458805 DYC458805 EHY458805 ERU458805 FBQ458805 FLM458805 FVI458805 GFE458805 GPA458805 GYW458805 HIS458805 HSO458805 ICK458805 IMG458805 IWC458805 JFY458805 JPU458805 JZQ458805 KJM458805 KTI458805 LDE458805 LNA458805 LWW458805 MGS458805 MQO458805 NAK458805 NKG458805 NUC458805 ODY458805 ONU458805 OXQ458805 PHM458805 PRI458805 QBE458805 QLA458805 QUW458805 RES458805 ROO458805 RYK458805 SIG458805 SSC458805 TBY458805 TLU458805 TVQ458805 UFM458805 UPI458805 UZE458805 VJA458805 VSW458805 WCS458805 WMO458805 WWK458805 AC524341 JY524341 TU524341 ADQ524341 ANM524341 AXI524341 BHE524341 BRA524341 CAW524341 CKS524341 CUO524341 DEK524341 DOG524341 DYC524341 EHY524341 ERU524341 FBQ524341 FLM524341 FVI524341 GFE524341 GPA524341 GYW524341 HIS524341 HSO524341 ICK524341 IMG524341 IWC524341 JFY524341 JPU524341 JZQ524341 KJM524341 KTI524341 LDE524341 LNA524341 LWW524341 MGS524341 MQO524341 NAK524341 NKG524341 NUC524341 ODY524341 ONU524341 OXQ524341 PHM524341 PRI524341 QBE524341 QLA524341 QUW524341 RES524341 ROO524341 RYK524341 SIG524341 SSC524341 TBY524341 TLU524341 TVQ524341 UFM524341 UPI524341 UZE524341 VJA524341 VSW524341 WCS524341 WMO524341 WWK524341 AC589877 JY589877 TU589877 ADQ589877 ANM589877 AXI589877 BHE589877 BRA589877 CAW589877 CKS589877 CUO589877 DEK589877 DOG589877 DYC589877 EHY589877 ERU589877 FBQ589877 FLM589877 FVI589877 GFE589877 GPA589877 GYW589877 HIS589877 HSO589877 ICK589877 IMG589877 IWC589877 JFY589877 JPU589877 JZQ589877 KJM589877 KTI589877 LDE589877 LNA589877 LWW589877 MGS589877 MQO589877 NAK589877 NKG589877 NUC589877 ODY589877 ONU589877 OXQ589877 PHM589877 PRI589877 QBE589877 QLA589877 QUW589877 RES589877 ROO589877 RYK589877 SIG589877 SSC589877 TBY589877 TLU589877 TVQ589877 UFM589877 UPI589877 UZE589877 VJA589877 VSW589877 WCS589877 WMO589877 WWK589877 AC655413 JY655413 TU655413 ADQ655413 ANM655413 AXI655413 BHE655413 BRA655413 CAW655413 CKS655413 CUO655413 DEK655413 DOG655413 DYC655413 EHY655413 ERU655413 FBQ655413 FLM655413 FVI655413 GFE655413 GPA655413 GYW655413 HIS655413 HSO655413 ICK655413 IMG655413 IWC655413 JFY655413 JPU655413 JZQ655413 KJM655413 KTI655413 LDE655413 LNA655413 LWW655413 MGS655413 MQO655413 NAK655413 NKG655413 NUC655413 ODY655413 ONU655413 OXQ655413 PHM655413 PRI655413 QBE655413 QLA655413 QUW655413 RES655413 ROO655413 RYK655413 SIG655413 SSC655413 TBY655413 TLU655413 TVQ655413 UFM655413 UPI655413 UZE655413 VJA655413 VSW655413 WCS655413 WMO655413 WWK655413 AC720949 JY720949 TU720949 ADQ720949 ANM720949 AXI720949 BHE720949 BRA720949 CAW720949 CKS720949 CUO720949 DEK720949 DOG720949 DYC720949 EHY720949 ERU720949 FBQ720949 FLM720949 FVI720949 GFE720949 GPA720949 GYW720949 HIS720949 HSO720949 ICK720949 IMG720949 IWC720949 JFY720949 JPU720949 JZQ720949 KJM720949 KTI720949 LDE720949 LNA720949 LWW720949 MGS720949 MQO720949 NAK720949 NKG720949 NUC720949 ODY720949 ONU720949 OXQ720949 PHM720949 PRI720949 QBE720949 QLA720949 QUW720949 RES720949 ROO720949 RYK720949 SIG720949 SSC720949 TBY720949 TLU720949 TVQ720949 UFM720949 UPI720949 UZE720949 VJA720949 VSW720949 WCS720949 WMO720949 WWK720949 AC786485 JY786485 TU786485 ADQ786485 ANM786485 AXI786485 BHE786485 BRA786485 CAW786485 CKS786485 CUO786485 DEK786485 DOG786485 DYC786485 EHY786485 ERU786485 FBQ786485 FLM786485 FVI786485 GFE786485 GPA786485 GYW786485 HIS786485 HSO786485 ICK786485 IMG786485 IWC786485 JFY786485 JPU786485 JZQ786485 KJM786485 KTI786485 LDE786485 LNA786485 LWW786485 MGS786485 MQO786485 NAK786485 NKG786485 NUC786485 ODY786485 ONU786485 OXQ786485 PHM786485 PRI786485 QBE786485 QLA786485 QUW786485 RES786485 ROO786485 RYK786485 SIG786485 SSC786485 TBY786485 TLU786485 TVQ786485 UFM786485 UPI786485 UZE786485 VJA786485 VSW786485 WCS786485 WMO786485 WWK786485 AC852021 JY852021 TU852021 ADQ852021 ANM852021 AXI852021 BHE852021 BRA852021 CAW852021 CKS852021 CUO852021 DEK852021 DOG852021 DYC852021 EHY852021 ERU852021 FBQ852021 FLM852021 FVI852021 GFE852021 GPA852021 GYW852021 HIS852021 HSO852021 ICK852021 IMG852021 IWC852021 JFY852021 JPU852021 JZQ852021 KJM852021 KTI852021 LDE852021 LNA852021 LWW852021 MGS852021 MQO852021 NAK852021 NKG852021 NUC852021 ODY852021 ONU852021 OXQ852021 PHM852021 PRI852021 QBE852021 QLA852021 QUW852021 RES852021 ROO852021 RYK852021 SIG852021 SSC852021 TBY852021 TLU852021 TVQ852021 UFM852021 UPI852021 UZE852021 VJA852021 VSW852021 WCS852021 WMO852021 WWK852021 AC917557 JY917557 TU917557 ADQ917557 ANM917557 AXI917557 BHE917557 BRA917557 CAW917557 CKS917557 CUO917557 DEK917557 DOG917557 DYC917557 EHY917557 ERU917557 FBQ917557 FLM917557 FVI917557 GFE917557 GPA917557 GYW917557 HIS917557 HSO917557 ICK917557 IMG917557 IWC917557 JFY917557 JPU917557 JZQ917557 KJM917557 KTI917557 LDE917557 LNA917557 LWW917557 MGS917557 MQO917557 NAK917557 NKG917557 NUC917557 ODY917557 ONU917557 OXQ917557 PHM917557 PRI917557 QBE917557 QLA917557 QUW917557 RES917557 ROO917557 RYK917557 SIG917557 SSC917557 TBY917557 TLU917557 TVQ917557 UFM917557 UPI917557 UZE917557 VJA917557 VSW917557 WCS917557 WMO917557 WWK917557 AC983093 JY983093 TU983093 ADQ983093 ANM983093 AXI983093 BHE983093 BRA983093 CAW983093 CKS983093 CUO983093 DEK983093 DOG983093 DYC983093 EHY983093 ERU983093 FBQ983093 FLM983093 FVI983093 GFE983093 GPA983093 GYW983093 HIS983093 HSO983093 ICK983093 IMG983093 IWC983093 JFY983093 JPU983093 JZQ983093 KJM983093 KTI983093 LDE983093 LNA983093 LWW983093 MGS983093 MQO983093 NAK983093 NKG983093 NUC983093 ODY983093 ONU983093 OXQ983093 PHM983093 PRI983093 QBE983093 QLA983093 QUW983093 RES983093 ROO983093 RYK983093 SIG983093 SSC983093 TBY983093 TLU983093 TVQ983093 UFM983093 UPI983093 UZE983093 VJA983093 VSW983093 WCS983093 WMO983093 WWK983093 UON983097:UPG983098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WWI53 AA65589 JW65589 TS65589 ADO65589 ANK65589 AXG65589 BHC65589 BQY65589 CAU65589 CKQ65589 CUM65589 DEI65589 DOE65589 DYA65589 EHW65589 ERS65589 FBO65589 FLK65589 FVG65589 GFC65589 GOY65589 GYU65589 HIQ65589 HSM65589 ICI65589 IME65589 IWA65589 JFW65589 JPS65589 JZO65589 KJK65589 KTG65589 LDC65589 LMY65589 LWU65589 MGQ65589 MQM65589 NAI65589 NKE65589 NUA65589 ODW65589 ONS65589 OXO65589 PHK65589 PRG65589 QBC65589 QKY65589 QUU65589 REQ65589 ROM65589 RYI65589 SIE65589 SSA65589 TBW65589 TLS65589 TVO65589 UFK65589 UPG65589 UZC65589 VIY65589 VSU65589 WCQ65589 WMM65589 WWI65589 AA131125 JW131125 TS131125 ADO131125 ANK131125 AXG131125 BHC131125 BQY131125 CAU131125 CKQ131125 CUM131125 DEI131125 DOE131125 DYA131125 EHW131125 ERS131125 FBO131125 FLK131125 FVG131125 GFC131125 GOY131125 GYU131125 HIQ131125 HSM131125 ICI131125 IME131125 IWA131125 JFW131125 JPS131125 JZO131125 KJK131125 KTG131125 LDC131125 LMY131125 LWU131125 MGQ131125 MQM131125 NAI131125 NKE131125 NUA131125 ODW131125 ONS131125 OXO131125 PHK131125 PRG131125 QBC131125 QKY131125 QUU131125 REQ131125 ROM131125 RYI131125 SIE131125 SSA131125 TBW131125 TLS131125 TVO131125 UFK131125 UPG131125 UZC131125 VIY131125 VSU131125 WCQ131125 WMM131125 WWI131125 AA196661 JW196661 TS196661 ADO196661 ANK196661 AXG196661 BHC196661 BQY196661 CAU196661 CKQ196661 CUM196661 DEI196661 DOE196661 DYA196661 EHW196661 ERS196661 FBO196661 FLK196661 FVG196661 GFC196661 GOY196661 GYU196661 HIQ196661 HSM196661 ICI196661 IME196661 IWA196661 JFW196661 JPS196661 JZO196661 KJK196661 KTG196661 LDC196661 LMY196661 LWU196661 MGQ196661 MQM196661 NAI196661 NKE196661 NUA196661 ODW196661 ONS196661 OXO196661 PHK196661 PRG196661 QBC196661 QKY196661 QUU196661 REQ196661 ROM196661 RYI196661 SIE196661 SSA196661 TBW196661 TLS196661 TVO196661 UFK196661 UPG196661 UZC196661 VIY196661 VSU196661 WCQ196661 WMM196661 WWI196661 AA262197 JW262197 TS262197 ADO262197 ANK262197 AXG262197 BHC262197 BQY262197 CAU262197 CKQ262197 CUM262197 DEI262197 DOE262197 DYA262197 EHW262197 ERS262197 FBO262197 FLK262197 FVG262197 GFC262197 GOY262197 GYU262197 HIQ262197 HSM262197 ICI262197 IME262197 IWA262197 JFW262197 JPS262197 JZO262197 KJK262197 KTG262197 LDC262197 LMY262197 LWU262197 MGQ262197 MQM262197 NAI262197 NKE262197 NUA262197 ODW262197 ONS262197 OXO262197 PHK262197 PRG262197 QBC262197 QKY262197 QUU262197 REQ262197 ROM262197 RYI262197 SIE262197 SSA262197 TBW262197 TLS262197 TVO262197 UFK262197 UPG262197 UZC262197 VIY262197 VSU262197 WCQ262197 WMM262197 WWI262197 AA327733 JW327733 TS327733 ADO327733 ANK327733 AXG327733 BHC327733 BQY327733 CAU327733 CKQ327733 CUM327733 DEI327733 DOE327733 DYA327733 EHW327733 ERS327733 FBO327733 FLK327733 FVG327733 GFC327733 GOY327733 GYU327733 HIQ327733 HSM327733 ICI327733 IME327733 IWA327733 JFW327733 JPS327733 JZO327733 KJK327733 KTG327733 LDC327733 LMY327733 LWU327733 MGQ327733 MQM327733 NAI327733 NKE327733 NUA327733 ODW327733 ONS327733 OXO327733 PHK327733 PRG327733 QBC327733 QKY327733 QUU327733 REQ327733 ROM327733 RYI327733 SIE327733 SSA327733 TBW327733 TLS327733 TVO327733 UFK327733 UPG327733 UZC327733 VIY327733 VSU327733 WCQ327733 WMM327733 WWI327733 AA393269 JW393269 TS393269 ADO393269 ANK393269 AXG393269 BHC393269 BQY393269 CAU393269 CKQ393269 CUM393269 DEI393269 DOE393269 DYA393269 EHW393269 ERS393269 FBO393269 FLK393269 FVG393269 GFC393269 GOY393269 GYU393269 HIQ393269 HSM393269 ICI393269 IME393269 IWA393269 JFW393269 JPS393269 JZO393269 KJK393269 KTG393269 LDC393269 LMY393269 LWU393269 MGQ393269 MQM393269 NAI393269 NKE393269 NUA393269 ODW393269 ONS393269 OXO393269 PHK393269 PRG393269 QBC393269 QKY393269 QUU393269 REQ393269 ROM393269 RYI393269 SIE393269 SSA393269 TBW393269 TLS393269 TVO393269 UFK393269 UPG393269 UZC393269 VIY393269 VSU393269 WCQ393269 WMM393269 WWI393269 AA458805 JW458805 TS458805 ADO458805 ANK458805 AXG458805 BHC458805 BQY458805 CAU458805 CKQ458805 CUM458805 DEI458805 DOE458805 DYA458805 EHW458805 ERS458805 FBO458805 FLK458805 FVG458805 GFC458805 GOY458805 GYU458805 HIQ458805 HSM458805 ICI458805 IME458805 IWA458805 JFW458805 JPS458805 JZO458805 KJK458805 KTG458805 LDC458805 LMY458805 LWU458805 MGQ458805 MQM458805 NAI458805 NKE458805 NUA458805 ODW458805 ONS458805 OXO458805 PHK458805 PRG458805 QBC458805 QKY458805 QUU458805 REQ458805 ROM458805 RYI458805 SIE458805 SSA458805 TBW458805 TLS458805 TVO458805 UFK458805 UPG458805 UZC458805 VIY458805 VSU458805 WCQ458805 WMM458805 WWI458805 AA524341 JW524341 TS524341 ADO524341 ANK524341 AXG524341 BHC524341 BQY524341 CAU524341 CKQ524341 CUM524341 DEI524341 DOE524341 DYA524341 EHW524341 ERS524341 FBO524341 FLK524341 FVG524341 GFC524341 GOY524341 GYU524341 HIQ524341 HSM524341 ICI524341 IME524341 IWA524341 JFW524341 JPS524341 JZO524341 KJK524341 KTG524341 LDC524341 LMY524341 LWU524341 MGQ524341 MQM524341 NAI524341 NKE524341 NUA524341 ODW524341 ONS524341 OXO524341 PHK524341 PRG524341 QBC524341 QKY524341 QUU524341 REQ524341 ROM524341 RYI524341 SIE524341 SSA524341 TBW524341 TLS524341 TVO524341 UFK524341 UPG524341 UZC524341 VIY524341 VSU524341 WCQ524341 WMM524341 WWI524341 AA589877 JW589877 TS589877 ADO589877 ANK589877 AXG589877 BHC589877 BQY589877 CAU589877 CKQ589877 CUM589877 DEI589877 DOE589877 DYA589877 EHW589877 ERS589877 FBO589877 FLK589877 FVG589877 GFC589877 GOY589877 GYU589877 HIQ589877 HSM589877 ICI589877 IME589877 IWA589877 JFW589877 JPS589877 JZO589877 KJK589877 KTG589877 LDC589877 LMY589877 LWU589877 MGQ589877 MQM589877 NAI589877 NKE589877 NUA589877 ODW589877 ONS589877 OXO589877 PHK589877 PRG589877 QBC589877 QKY589877 QUU589877 REQ589877 ROM589877 RYI589877 SIE589877 SSA589877 TBW589877 TLS589877 TVO589877 UFK589877 UPG589877 UZC589877 VIY589877 VSU589877 WCQ589877 WMM589877 WWI589877 AA655413 JW655413 TS655413 ADO655413 ANK655413 AXG655413 BHC655413 BQY655413 CAU655413 CKQ655413 CUM655413 DEI655413 DOE655413 DYA655413 EHW655413 ERS655413 FBO655413 FLK655413 FVG655413 GFC655413 GOY655413 GYU655413 HIQ655413 HSM655413 ICI655413 IME655413 IWA655413 JFW655413 JPS655413 JZO655413 KJK655413 KTG655413 LDC655413 LMY655413 LWU655413 MGQ655413 MQM655413 NAI655413 NKE655413 NUA655413 ODW655413 ONS655413 OXO655413 PHK655413 PRG655413 QBC655413 QKY655413 QUU655413 REQ655413 ROM655413 RYI655413 SIE655413 SSA655413 TBW655413 TLS655413 TVO655413 UFK655413 UPG655413 UZC655413 VIY655413 VSU655413 WCQ655413 WMM655413 WWI655413 AA720949 JW720949 TS720949 ADO720949 ANK720949 AXG720949 BHC720949 BQY720949 CAU720949 CKQ720949 CUM720949 DEI720949 DOE720949 DYA720949 EHW720949 ERS720949 FBO720949 FLK720949 FVG720949 GFC720949 GOY720949 GYU720949 HIQ720949 HSM720949 ICI720949 IME720949 IWA720949 JFW720949 JPS720949 JZO720949 KJK720949 KTG720949 LDC720949 LMY720949 LWU720949 MGQ720949 MQM720949 NAI720949 NKE720949 NUA720949 ODW720949 ONS720949 OXO720949 PHK720949 PRG720949 QBC720949 QKY720949 QUU720949 REQ720949 ROM720949 RYI720949 SIE720949 SSA720949 TBW720949 TLS720949 TVO720949 UFK720949 UPG720949 UZC720949 VIY720949 VSU720949 WCQ720949 WMM720949 WWI720949 AA786485 JW786485 TS786485 ADO786485 ANK786485 AXG786485 BHC786485 BQY786485 CAU786485 CKQ786485 CUM786485 DEI786485 DOE786485 DYA786485 EHW786485 ERS786485 FBO786485 FLK786485 FVG786485 GFC786485 GOY786485 GYU786485 HIQ786485 HSM786485 ICI786485 IME786485 IWA786485 JFW786485 JPS786485 JZO786485 KJK786485 KTG786485 LDC786485 LMY786485 LWU786485 MGQ786485 MQM786485 NAI786485 NKE786485 NUA786485 ODW786485 ONS786485 OXO786485 PHK786485 PRG786485 QBC786485 QKY786485 QUU786485 REQ786485 ROM786485 RYI786485 SIE786485 SSA786485 TBW786485 TLS786485 TVO786485 UFK786485 UPG786485 UZC786485 VIY786485 VSU786485 WCQ786485 WMM786485 WWI786485 AA852021 JW852021 TS852021 ADO852021 ANK852021 AXG852021 BHC852021 BQY852021 CAU852021 CKQ852021 CUM852021 DEI852021 DOE852021 DYA852021 EHW852021 ERS852021 FBO852021 FLK852021 FVG852021 GFC852021 GOY852021 GYU852021 HIQ852021 HSM852021 ICI852021 IME852021 IWA852021 JFW852021 JPS852021 JZO852021 KJK852021 KTG852021 LDC852021 LMY852021 LWU852021 MGQ852021 MQM852021 NAI852021 NKE852021 NUA852021 ODW852021 ONS852021 OXO852021 PHK852021 PRG852021 QBC852021 QKY852021 QUU852021 REQ852021 ROM852021 RYI852021 SIE852021 SSA852021 TBW852021 TLS852021 TVO852021 UFK852021 UPG852021 UZC852021 VIY852021 VSU852021 WCQ852021 WMM852021 WWI852021 AA917557 JW917557 TS917557 ADO917557 ANK917557 AXG917557 BHC917557 BQY917557 CAU917557 CKQ917557 CUM917557 DEI917557 DOE917557 DYA917557 EHW917557 ERS917557 FBO917557 FLK917557 FVG917557 GFC917557 GOY917557 GYU917557 HIQ917557 HSM917557 ICI917557 IME917557 IWA917557 JFW917557 JPS917557 JZO917557 KJK917557 KTG917557 LDC917557 LMY917557 LWU917557 MGQ917557 MQM917557 NAI917557 NKE917557 NUA917557 ODW917557 ONS917557 OXO917557 PHK917557 PRG917557 QBC917557 QKY917557 QUU917557 REQ917557 ROM917557 RYI917557 SIE917557 SSA917557 TBW917557 TLS917557 TVO917557 UFK917557 UPG917557 UZC917557 VIY917557 VSU917557 WCQ917557 WMM917557 WWI917557 AA983093 JW983093 TS983093 ADO983093 ANK983093 AXG983093 BHC983093 BQY983093 CAU983093 CKQ983093 CUM983093 DEI983093 DOE983093 DYA983093 EHW983093 ERS983093 FBO983093 FLK983093 FVG983093 GFC983093 GOY983093 GYU983093 HIQ983093 HSM983093 ICI983093 IME983093 IWA983093 JFW983093 JPS983093 JZO983093 KJK983093 KTG983093 LDC983093 LMY983093 LWU983093 MGQ983093 MQM983093 NAI983093 NKE983093 NUA983093 ODW983093 ONS983093 OXO983093 PHK983093 PRG983093 QBC983093 QKY983093 QUU983093 REQ983093 ROM983093 RYI983093 SIE983093 SSA983093 TBW983093 TLS983093 TVO983093 UFK983093 UPG983093 UZC983093 VIY983093 VSU983093 WCQ983093 WMM983093 WWI983093 UYJ983097:UZC983098 JG53:JL55 TC53:TH55 ACY53:ADD55 AMU53:AMZ55 AWQ53:AWV55 BGM53:BGR55 BQI53:BQN55 CAE53:CAJ55 CKA53:CKF55 CTW53:CUB55 DDS53:DDX55 DNO53:DNT55 DXK53:DXP55 EHG53:EHL55 ERC53:ERH55 FAY53:FBD55 FKU53:FKZ55 FUQ53:FUV55 GEM53:GER55 GOI53:GON55 GYE53:GYJ55 HIA53:HIF55 HRW53:HSB55 IBS53:IBX55 ILO53:ILT55 IVK53:IVP55 JFG53:JFL55 JPC53:JPH55 JYY53:JZD55 KIU53:KIZ55 KSQ53:KSV55 LCM53:LCR55 LMI53:LMN55 LWE53:LWJ55 MGA53:MGF55 MPW53:MQB55 MZS53:MZX55 NJO53:NJT55 NTK53:NTP55 ODG53:ODL55 ONC53:ONH55 OWY53:OXD55 PGU53:PGZ55 PQQ53:PQV55 QAM53:QAR55 QKI53:QKN55 QUE53:QUJ55 REA53:REF55 RNW53:ROB55 RXS53:RXX55 SHO53:SHT55 SRK53:SRP55 TBG53:TBL55 TLC53:TLH55 TUY53:TVD55 UEU53:UEZ55 UOQ53:UOV55 UYM53:UYR55 VII53:VIN55 VSE53:VSJ55 WCA53:WCF55 WLW53:WMB55 WVS53:WVX55 K65589:P65591 JG65589:JL65591 TC65589:TH65591 ACY65589:ADD65591 AMU65589:AMZ65591 AWQ65589:AWV65591 BGM65589:BGR65591 BQI65589:BQN65591 CAE65589:CAJ65591 CKA65589:CKF65591 CTW65589:CUB65591 DDS65589:DDX65591 DNO65589:DNT65591 DXK65589:DXP65591 EHG65589:EHL65591 ERC65589:ERH65591 FAY65589:FBD65591 FKU65589:FKZ65591 FUQ65589:FUV65591 GEM65589:GER65591 GOI65589:GON65591 GYE65589:GYJ65591 HIA65589:HIF65591 HRW65589:HSB65591 IBS65589:IBX65591 ILO65589:ILT65591 IVK65589:IVP65591 JFG65589:JFL65591 JPC65589:JPH65591 JYY65589:JZD65591 KIU65589:KIZ65591 KSQ65589:KSV65591 LCM65589:LCR65591 LMI65589:LMN65591 LWE65589:LWJ65591 MGA65589:MGF65591 MPW65589:MQB65591 MZS65589:MZX65591 NJO65589:NJT65591 NTK65589:NTP65591 ODG65589:ODL65591 ONC65589:ONH65591 OWY65589:OXD65591 PGU65589:PGZ65591 PQQ65589:PQV65591 QAM65589:QAR65591 QKI65589:QKN65591 QUE65589:QUJ65591 REA65589:REF65591 RNW65589:ROB65591 RXS65589:RXX65591 SHO65589:SHT65591 SRK65589:SRP65591 TBG65589:TBL65591 TLC65589:TLH65591 TUY65589:TVD65591 UEU65589:UEZ65591 UOQ65589:UOV65591 UYM65589:UYR65591 VII65589:VIN65591 VSE65589:VSJ65591 WCA65589:WCF65591 WLW65589:WMB65591 WVS65589:WVX65591 K131125:P131127 JG131125:JL131127 TC131125:TH131127 ACY131125:ADD131127 AMU131125:AMZ131127 AWQ131125:AWV131127 BGM131125:BGR131127 BQI131125:BQN131127 CAE131125:CAJ131127 CKA131125:CKF131127 CTW131125:CUB131127 DDS131125:DDX131127 DNO131125:DNT131127 DXK131125:DXP131127 EHG131125:EHL131127 ERC131125:ERH131127 FAY131125:FBD131127 FKU131125:FKZ131127 FUQ131125:FUV131127 GEM131125:GER131127 GOI131125:GON131127 GYE131125:GYJ131127 HIA131125:HIF131127 HRW131125:HSB131127 IBS131125:IBX131127 ILO131125:ILT131127 IVK131125:IVP131127 JFG131125:JFL131127 JPC131125:JPH131127 JYY131125:JZD131127 KIU131125:KIZ131127 KSQ131125:KSV131127 LCM131125:LCR131127 LMI131125:LMN131127 LWE131125:LWJ131127 MGA131125:MGF131127 MPW131125:MQB131127 MZS131125:MZX131127 NJO131125:NJT131127 NTK131125:NTP131127 ODG131125:ODL131127 ONC131125:ONH131127 OWY131125:OXD131127 PGU131125:PGZ131127 PQQ131125:PQV131127 QAM131125:QAR131127 QKI131125:QKN131127 QUE131125:QUJ131127 REA131125:REF131127 RNW131125:ROB131127 RXS131125:RXX131127 SHO131125:SHT131127 SRK131125:SRP131127 TBG131125:TBL131127 TLC131125:TLH131127 TUY131125:TVD131127 UEU131125:UEZ131127 UOQ131125:UOV131127 UYM131125:UYR131127 VII131125:VIN131127 VSE131125:VSJ131127 WCA131125:WCF131127 WLW131125:WMB131127 WVS131125:WVX131127 K196661:P196663 JG196661:JL196663 TC196661:TH196663 ACY196661:ADD196663 AMU196661:AMZ196663 AWQ196661:AWV196663 BGM196661:BGR196663 BQI196661:BQN196663 CAE196661:CAJ196663 CKA196661:CKF196663 CTW196661:CUB196663 DDS196661:DDX196663 DNO196661:DNT196663 DXK196661:DXP196663 EHG196661:EHL196663 ERC196661:ERH196663 FAY196661:FBD196663 FKU196661:FKZ196663 FUQ196661:FUV196663 GEM196661:GER196663 GOI196661:GON196663 GYE196661:GYJ196663 HIA196661:HIF196663 HRW196661:HSB196663 IBS196661:IBX196663 ILO196661:ILT196663 IVK196661:IVP196663 JFG196661:JFL196663 JPC196661:JPH196663 JYY196661:JZD196663 KIU196661:KIZ196663 KSQ196661:KSV196663 LCM196661:LCR196663 LMI196661:LMN196663 LWE196661:LWJ196663 MGA196661:MGF196663 MPW196661:MQB196663 MZS196661:MZX196663 NJO196661:NJT196663 NTK196661:NTP196663 ODG196661:ODL196663 ONC196661:ONH196663 OWY196661:OXD196663 PGU196661:PGZ196663 PQQ196661:PQV196663 QAM196661:QAR196663 QKI196661:QKN196663 QUE196661:QUJ196663 REA196661:REF196663 RNW196661:ROB196663 RXS196661:RXX196663 SHO196661:SHT196663 SRK196661:SRP196663 TBG196661:TBL196663 TLC196661:TLH196663 TUY196661:TVD196663 UEU196661:UEZ196663 UOQ196661:UOV196663 UYM196661:UYR196663 VII196661:VIN196663 VSE196661:VSJ196663 WCA196661:WCF196663 WLW196661:WMB196663 WVS196661:WVX196663 K262197:P262199 JG262197:JL262199 TC262197:TH262199 ACY262197:ADD262199 AMU262197:AMZ262199 AWQ262197:AWV262199 BGM262197:BGR262199 BQI262197:BQN262199 CAE262197:CAJ262199 CKA262197:CKF262199 CTW262197:CUB262199 DDS262197:DDX262199 DNO262197:DNT262199 DXK262197:DXP262199 EHG262197:EHL262199 ERC262197:ERH262199 FAY262197:FBD262199 FKU262197:FKZ262199 FUQ262197:FUV262199 GEM262197:GER262199 GOI262197:GON262199 GYE262197:GYJ262199 HIA262197:HIF262199 HRW262197:HSB262199 IBS262197:IBX262199 ILO262197:ILT262199 IVK262197:IVP262199 JFG262197:JFL262199 JPC262197:JPH262199 JYY262197:JZD262199 KIU262197:KIZ262199 KSQ262197:KSV262199 LCM262197:LCR262199 LMI262197:LMN262199 LWE262197:LWJ262199 MGA262197:MGF262199 MPW262197:MQB262199 MZS262197:MZX262199 NJO262197:NJT262199 NTK262197:NTP262199 ODG262197:ODL262199 ONC262197:ONH262199 OWY262197:OXD262199 PGU262197:PGZ262199 PQQ262197:PQV262199 QAM262197:QAR262199 QKI262197:QKN262199 QUE262197:QUJ262199 REA262197:REF262199 RNW262197:ROB262199 RXS262197:RXX262199 SHO262197:SHT262199 SRK262197:SRP262199 TBG262197:TBL262199 TLC262197:TLH262199 TUY262197:TVD262199 UEU262197:UEZ262199 UOQ262197:UOV262199 UYM262197:UYR262199 VII262197:VIN262199 VSE262197:VSJ262199 WCA262197:WCF262199 WLW262197:WMB262199 WVS262197:WVX262199 K327733:P327735 JG327733:JL327735 TC327733:TH327735 ACY327733:ADD327735 AMU327733:AMZ327735 AWQ327733:AWV327735 BGM327733:BGR327735 BQI327733:BQN327735 CAE327733:CAJ327735 CKA327733:CKF327735 CTW327733:CUB327735 DDS327733:DDX327735 DNO327733:DNT327735 DXK327733:DXP327735 EHG327733:EHL327735 ERC327733:ERH327735 FAY327733:FBD327735 FKU327733:FKZ327735 FUQ327733:FUV327735 GEM327733:GER327735 GOI327733:GON327735 GYE327733:GYJ327735 HIA327733:HIF327735 HRW327733:HSB327735 IBS327733:IBX327735 ILO327733:ILT327735 IVK327733:IVP327735 JFG327733:JFL327735 JPC327733:JPH327735 JYY327733:JZD327735 KIU327733:KIZ327735 KSQ327733:KSV327735 LCM327733:LCR327735 LMI327733:LMN327735 LWE327733:LWJ327735 MGA327733:MGF327735 MPW327733:MQB327735 MZS327733:MZX327735 NJO327733:NJT327735 NTK327733:NTP327735 ODG327733:ODL327735 ONC327733:ONH327735 OWY327733:OXD327735 PGU327733:PGZ327735 PQQ327733:PQV327735 QAM327733:QAR327735 QKI327733:QKN327735 QUE327733:QUJ327735 REA327733:REF327735 RNW327733:ROB327735 RXS327733:RXX327735 SHO327733:SHT327735 SRK327733:SRP327735 TBG327733:TBL327735 TLC327733:TLH327735 TUY327733:TVD327735 UEU327733:UEZ327735 UOQ327733:UOV327735 UYM327733:UYR327735 VII327733:VIN327735 VSE327733:VSJ327735 WCA327733:WCF327735 WLW327733:WMB327735 WVS327733:WVX327735 K393269:P393271 JG393269:JL393271 TC393269:TH393271 ACY393269:ADD393271 AMU393269:AMZ393271 AWQ393269:AWV393271 BGM393269:BGR393271 BQI393269:BQN393271 CAE393269:CAJ393271 CKA393269:CKF393271 CTW393269:CUB393271 DDS393269:DDX393271 DNO393269:DNT393271 DXK393269:DXP393271 EHG393269:EHL393271 ERC393269:ERH393271 FAY393269:FBD393271 FKU393269:FKZ393271 FUQ393269:FUV393271 GEM393269:GER393271 GOI393269:GON393271 GYE393269:GYJ393271 HIA393269:HIF393271 HRW393269:HSB393271 IBS393269:IBX393271 ILO393269:ILT393271 IVK393269:IVP393271 JFG393269:JFL393271 JPC393269:JPH393271 JYY393269:JZD393271 KIU393269:KIZ393271 KSQ393269:KSV393271 LCM393269:LCR393271 LMI393269:LMN393271 LWE393269:LWJ393271 MGA393269:MGF393271 MPW393269:MQB393271 MZS393269:MZX393271 NJO393269:NJT393271 NTK393269:NTP393271 ODG393269:ODL393271 ONC393269:ONH393271 OWY393269:OXD393271 PGU393269:PGZ393271 PQQ393269:PQV393271 QAM393269:QAR393271 QKI393269:QKN393271 QUE393269:QUJ393271 REA393269:REF393271 RNW393269:ROB393271 RXS393269:RXX393271 SHO393269:SHT393271 SRK393269:SRP393271 TBG393269:TBL393271 TLC393269:TLH393271 TUY393269:TVD393271 UEU393269:UEZ393271 UOQ393269:UOV393271 UYM393269:UYR393271 VII393269:VIN393271 VSE393269:VSJ393271 WCA393269:WCF393271 WLW393269:WMB393271 WVS393269:WVX393271 K458805:P458807 JG458805:JL458807 TC458805:TH458807 ACY458805:ADD458807 AMU458805:AMZ458807 AWQ458805:AWV458807 BGM458805:BGR458807 BQI458805:BQN458807 CAE458805:CAJ458807 CKA458805:CKF458807 CTW458805:CUB458807 DDS458805:DDX458807 DNO458805:DNT458807 DXK458805:DXP458807 EHG458805:EHL458807 ERC458805:ERH458807 FAY458805:FBD458807 FKU458805:FKZ458807 FUQ458805:FUV458807 GEM458805:GER458807 GOI458805:GON458807 GYE458805:GYJ458807 HIA458805:HIF458807 HRW458805:HSB458807 IBS458805:IBX458807 ILO458805:ILT458807 IVK458805:IVP458807 JFG458805:JFL458807 JPC458805:JPH458807 JYY458805:JZD458807 KIU458805:KIZ458807 KSQ458805:KSV458807 LCM458805:LCR458807 LMI458805:LMN458807 LWE458805:LWJ458807 MGA458805:MGF458807 MPW458805:MQB458807 MZS458805:MZX458807 NJO458805:NJT458807 NTK458805:NTP458807 ODG458805:ODL458807 ONC458805:ONH458807 OWY458805:OXD458807 PGU458805:PGZ458807 PQQ458805:PQV458807 QAM458805:QAR458807 QKI458805:QKN458807 QUE458805:QUJ458807 REA458805:REF458807 RNW458805:ROB458807 RXS458805:RXX458807 SHO458805:SHT458807 SRK458805:SRP458807 TBG458805:TBL458807 TLC458805:TLH458807 TUY458805:TVD458807 UEU458805:UEZ458807 UOQ458805:UOV458807 UYM458805:UYR458807 VII458805:VIN458807 VSE458805:VSJ458807 WCA458805:WCF458807 WLW458805:WMB458807 WVS458805:WVX458807 K524341:P524343 JG524341:JL524343 TC524341:TH524343 ACY524341:ADD524343 AMU524341:AMZ524343 AWQ524341:AWV524343 BGM524341:BGR524343 BQI524341:BQN524343 CAE524341:CAJ524343 CKA524341:CKF524343 CTW524341:CUB524343 DDS524341:DDX524343 DNO524341:DNT524343 DXK524341:DXP524343 EHG524341:EHL524343 ERC524341:ERH524343 FAY524341:FBD524343 FKU524341:FKZ524343 FUQ524341:FUV524343 GEM524341:GER524343 GOI524341:GON524343 GYE524341:GYJ524343 HIA524341:HIF524343 HRW524341:HSB524343 IBS524341:IBX524343 ILO524341:ILT524343 IVK524341:IVP524343 JFG524341:JFL524343 JPC524341:JPH524343 JYY524341:JZD524343 KIU524341:KIZ524343 KSQ524341:KSV524343 LCM524341:LCR524343 LMI524341:LMN524343 LWE524341:LWJ524343 MGA524341:MGF524343 MPW524341:MQB524343 MZS524341:MZX524343 NJO524341:NJT524343 NTK524341:NTP524343 ODG524341:ODL524343 ONC524341:ONH524343 OWY524341:OXD524343 PGU524341:PGZ524343 PQQ524341:PQV524343 QAM524341:QAR524343 QKI524341:QKN524343 QUE524341:QUJ524343 REA524341:REF524343 RNW524341:ROB524343 RXS524341:RXX524343 SHO524341:SHT524343 SRK524341:SRP524343 TBG524341:TBL524343 TLC524341:TLH524343 TUY524341:TVD524343 UEU524341:UEZ524343 UOQ524341:UOV524343 UYM524341:UYR524343 VII524341:VIN524343 VSE524341:VSJ524343 WCA524341:WCF524343 WLW524341:WMB524343 WVS524341:WVX524343 K589877:P589879 JG589877:JL589879 TC589877:TH589879 ACY589877:ADD589879 AMU589877:AMZ589879 AWQ589877:AWV589879 BGM589877:BGR589879 BQI589877:BQN589879 CAE589877:CAJ589879 CKA589877:CKF589879 CTW589877:CUB589879 DDS589877:DDX589879 DNO589877:DNT589879 DXK589877:DXP589879 EHG589877:EHL589879 ERC589877:ERH589879 FAY589877:FBD589879 FKU589877:FKZ589879 FUQ589877:FUV589879 GEM589877:GER589879 GOI589877:GON589879 GYE589877:GYJ589879 HIA589877:HIF589879 HRW589877:HSB589879 IBS589877:IBX589879 ILO589877:ILT589879 IVK589877:IVP589879 JFG589877:JFL589879 JPC589877:JPH589879 JYY589877:JZD589879 KIU589877:KIZ589879 KSQ589877:KSV589879 LCM589877:LCR589879 LMI589877:LMN589879 LWE589877:LWJ589879 MGA589877:MGF589879 MPW589877:MQB589879 MZS589877:MZX589879 NJO589877:NJT589879 NTK589877:NTP589879 ODG589877:ODL589879 ONC589877:ONH589879 OWY589877:OXD589879 PGU589877:PGZ589879 PQQ589877:PQV589879 QAM589877:QAR589879 QKI589877:QKN589879 QUE589877:QUJ589879 REA589877:REF589879 RNW589877:ROB589879 RXS589877:RXX589879 SHO589877:SHT589879 SRK589877:SRP589879 TBG589877:TBL589879 TLC589877:TLH589879 TUY589877:TVD589879 UEU589877:UEZ589879 UOQ589877:UOV589879 UYM589877:UYR589879 VII589877:VIN589879 VSE589877:VSJ589879 WCA589877:WCF589879 WLW589877:WMB589879 WVS589877:WVX589879 K655413:P655415 JG655413:JL655415 TC655413:TH655415 ACY655413:ADD655415 AMU655413:AMZ655415 AWQ655413:AWV655415 BGM655413:BGR655415 BQI655413:BQN655415 CAE655413:CAJ655415 CKA655413:CKF655415 CTW655413:CUB655415 DDS655413:DDX655415 DNO655413:DNT655415 DXK655413:DXP655415 EHG655413:EHL655415 ERC655413:ERH655415 FAY655413:FBD655415 FKU655413:FKZ655415 FUQ655413:FUV655415 GEM655413:GER655415 GOI655413:GON655415 GYE655413:GYJ655415 HIA655413:HIF655415 HRW655413:HSB655415 IBS655413:IBX655415 ILO655413:ILT655415 IVK655413:IVP655415 JFG655413:JFL655415 JPC655413:JPH655415 JYY655413:JZD655415 KIU655413:KIZ655415 KSQ655413:KSV655415 LCM655413:LCR655415 LMI655413:LMN655415 LWE655413:LWJ655415 MGA655413:MGF655415 MPW655413:MQB655415 MZS655413:MZX655415 NJO655413:NJT655415 NTK655413:NTP655415 ODG655413:ODL655415 ONC655413:ONH655415 OWY655413:OXD655415 PGU655413:PGZ655415 PQQ655413:PQV655415 QAM655413:QAR655415 QKI655413:QKN655415 QUE655413:QUJ655415 REA655413:REF655415 RNW655413:ROB655415 RXS655413:RXX655415 SHO655413:SHT655415 SRK655413:SRP655415 TBG655413:TBL655415 TLC655413:TLH655415 TUY655413:TVD655415 UEU655413:UEZ655415 UOQ655413:UOV655415 UYM655413:UYR655415 VII655413:VIN655415 VSE655413:VSJ655415 WCA655413:WCF655415 WLW655413:WMB655415 WVS655413:WVX655415 K720949:P720951 JG720949:JL720951 TC720949:TH720951 ACY720949:ADD720951 AMU720949:AMZ720951 AWQ720949:AWV720951 BGM720949:BGR720951 BQI720949:BQN720951 CAE720949:CAJ720951 CKA720949:CKF720951 CTW720949:CUB720951 DDS720949:DDX720951 DNO720949:DNT720951 DXK720949:DXP720951 EHG720949:EHL720951 ERC720949:ERH720951 FAY720949:FBD720951 FKU720949:FKZ720951 FUQ720949:FUV720951 GEM720949:GER720951 GOI720949:GON720951 GYE720949:GYJ720951 HIA720949:HIF720951 HRW720949:HSB720951 IBS720949:IBX720951 ILO720949:ILT720951 IVK720949:IVP720951 JFG720949:JFL720951 JPC720949:JPH720951 JYY720949:JZD720951 KIU720949:KIZ720951 KSQ720949:KSV720951 LCM720949:LCR720951 LMI720949:LMN720951 LWE720949:LWJ720951 MGA720949:MGF720951 MPW720949:MQB720951 MZS720949:MZX720951 NJO720949:NJT720951 NTK720949:NTP720951 ODG720949:ODL720951 ONC720949:ONH720951 OWY720949:OXD720951 PGU720949:PGZ720951 PQQ720949:PQV720951 QAM720949:QAR720951 QKI720949:QKN720951 QUE720949:QUJ720951 REA720949:REF720951 RNW720949:ROB720951 RXS720949:RXX720951 SHO720949:SHT720951 SRK720949:SRP720951 TBG720949:TBL720951 TLC720949:TLH720951 TUY720949:TVD720951 UEU720949:UEZ720951 UOQ720949:UOV720951 UYM720949:UYR720951 VII720949:VIN720951 VSE720949:VSJ720951 WCA720949:WCF720951 WLW720949:WMB720951 WVS720949:WVX720951 K786485:P786487 JG786485:JL786487 TC786485:TH786487 ACY786485:ADD786487 AMU786485:AMZ786487 AWQ786485:AWV786487 BGM786485:BGR786487 BQI786485:BQN786487 CAE786485:CAJ786487 CKA786485:CKF786487 CTW786485:CUB786487 DDS786485:DDX786487 DNO786485:DNT786487 DXK786485:DXP786487 EHG786485:EHL786487 ERC786485:ERH786487 FAY786485:FBD786487 FKU786485:FKZ786487 FUQ786485:FUV786487 GEM786485:GER786487 GOI786485:GON786487 GYE786485:GYJ786487 HIA786485:HIF786487 HRW786485:HSB786487 IBS786485:IBX786487 ILO786485:ILT786487 IVK786485:IVP786487 JFG786485:JFL786487 JPC786485:JPH786487 JYY786485:JZD786487 KIU786485:KIZ786487 KSQ786485:KSV786487 LCM786485:LCR786487 LMI786485:LMN786487 LWE786485:LWJ786487 MGA786485:MGF786487 MPW786485:MQB786487 MZS786485:MZX786487 NJO786485:NJT786487 NTK786485:NTP786487 ODG786485:ODL786487 ONC786485:ONH786487 OWY786485:OXD786487 PGU786485:PGZ786487 PQQ786485:PQV786487 QAM786485:QAR786487 QKI786485:QKN786487 QUE786485:QUJ786487 REA786485:REF786487 RNW786485:ROB786487 RXS786485:RXX786487 SHO786485:SHT786487 SRK786485:SRP786487 TBG786485:TBL786487 TLC786485:TLH786487 TUY786485:TVD786487 UEU786485:UEZ786487 UOQ786485:UOV786487 UYM786485:UYR786487 VII786485:VIN786487 VSE786485:VSJ786487 WCA786485:WCF786487 WLW786485:WMB786487 WVS786485:WVX786487 K852021:P852023 JG852021:JL852023 TC852021:TH852023 ACY852021:ADD852023 AMU852021:AMZ852023 AWQ852021:AWV852023 BGM852021:BGR852023 BQI852021:BQN852023 CAE852021:CAJ852023 CKA852021:CKF852023 CTW852021:CUB852023 DDS852021:DDX852023 DNO852021:DNT852023 DXK852021:DXP852023 EHG852021:EHL852023 ERC852021:ERH852023 FAY852021:FBD852023 FKU852021:FKZ852023 FUQ852021:FUV852023 GEM852021:GER852023 GOI852021:GON852023 GYE852021:GYJ852023 HIA852021:HIF852023 HRW852021:HSB852023 IBS852021:IBX852023 ILO852021:ILT852023 IVK852021:IVP852023 JFG852021:JFL852023 JPC852021:JPH852023 JYY852021:JZD852023 KIU852021:KIZ852023 KSQ852021:KSV852023 LCM852021:LCR852023 LMI852021:LMN852023 LWE852021:LWJ852023 MGA852021:MGF852023 MPW852021:MQB852023 MZS852021:MZX852023 NJO852021:NJT852023 NTK852021:NTP852023 ODG852021:ODL852023 ONC852021:ONH852023 OWY852021:OXD852023 PGU852021:PGZ852023 PQQ852021:PQV852023 QAM852021:QAR852023 QKI852021:QKN852023 QUE852021:QUJ852023 REA852021:REF852023 RNW852021:ROB852023 RXS852021:RXX852023 SHO852021:SHT852023 SRK852021:SRP852023 TBG852021:TBL852023 TLC852021:TLH852023 TUY852021:TVD852023 UEU852021:UEZ852023 UOQ852021:UOV852023 UYM852021:UYR852023 VII852021:VIN852023 VSE852021:VSJ852023 WCA852021:WCF852023 WLW852021:WMB852023 WVS852021:WVX852023 K917557:P917559 JG917557:JL917559 TC917557:TH917559 ACY917557:ADD917559 AMU917557:AMZ917559 AWQ917557:AWV917559 BGM917557:BGR917559 BQI917557:BQN917559 CAE917557:CAJ917559 CKA917557:CKF917559 CTW917557:CUB917559 DDS917557:DDX917559 DNO917557:DNT917559 DXK917557:DXP917559 EHG917557:EHL917559 ERC917557:ERH917559 FAY917557:FBD917559 FKU917557:FKZ917559 FUQ917557:FUV917559 GEM917557:GER917559 GOI917557:GON917559 GYE917557:GYJ917559 HIA917557:HIF917559 HRW917557:HSB917559 IBS917557:IBX917559 ILO917557:ILT917559 IVK917557:IVP917559 JFG917557:JFL917559 JPC917557:JPH917559 JYY917557:JZD917559 KIU917557:KIZ917559 KSQ917557:KSV917559 LCM917557:LCR917559 LMI917557:LMN917559 LWE917557:LWJ917559 MGA917557:MGF917559 MPW917557:MQB917559 MZS917557:MZX917559 NJO917557:NJT917559 NTK917557:NTP917559 ODG917557:ODL917559 ONC917557:ONH917559 OWY917557:OXD917559 PGU917557:PGZ917559 PQQ917557:PQV917559 QAM917557:QAR917559 QKI917557:QKN917559 QUE917557:QUJ917559 REA917557:REF917559 RNW917557:ROB917559 RXS917557:RXX917559 SHO917557:SHT917559 SRK917557:SRP917559 TBG917557:TBL917559 TLC917557:TLH917559 TUY917557:TVD917559 UEU917557:UEZ917559 UOQ917557:UOV917559 UYM917557:UYR917559 VII917557:VIN917559 VSE917557:VSJ917559 WCA917557:WCF917559 WLW917557:WMB917559 WVS917557:WVX917559 K983093:P983095 JG983093:JL983095 TC983093:TH983095 ACY983093:ADD983095 AMU983093:AMZ983095 AWQ983093:AWV983095 BGM983093:BGR983095 BQI983093:BQN983095 CAE983093:CAJ983095 CKA983093:CKF983095 CTW983093:CUB983095 DDS983093:DDX983095 DNO983093:DNT983095 DXK983093:DXP983095 EHG983093:EHL983095 ERC983093:ERH983095 FAY983093:FBD983095 FKU983093:FKZ983095 FUQ983093:FUV983095 GEM983093:GER983095 GOI983093:GON983095 GYE983093:GYJ983095 HIA983093:HIF983095 HRW983093:HSB983095 IBS983093:IBX983095 ILO983093:ILT983095 IVK983093:IVP983095 JFG983093:JFL983095 JPC983093:JPH983095 JYY983093:JZD983095 KIU983093:KIZ983095 KSQ983093:KSV983095 LCM983093:LCR983095 LMI983093:LMN983095 LWE983093:LWJ983095 MGA983093:MGF983095 MPW983093:MQB983095 MZS983093:MZX983095 NJO983093:NJT983095 NTK983093:NTP983095 ODG983093:ODL983095 ONC983093:ONH983095 OWY983093:OXD983095 PGU983093:PGZ983095 PQQ983093:PQV983095 QAM983093:QAR983095 QKI983093:QKN983095 QUE983093:QUJ983095 REA983093:REF983095 RNW983093:ROB983095 RXS983093:RXX983095 SHO983093:SHT983095 SRK983093:SRP983095 TBG983093:TBL983095 TLC983093:TLH983095 TUY983093:TVD983095 UEU983093:UEZ983095 UOQ983093:UOV983095 UYM983093:UYR983095 VII983093:VIN983095 VSE983093:VSJ983095 WCA983093:WCF983095 WLW983093:WMB983095 WVS983093:WVX983095 VIF983097:VIY983098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VSB983097:VSU983098 JG50:KD52 TC50:TZ52 ACY50:ADV52 AMU50:ANR52 AWQ50:AXN52 BGM50:BHJ52 BQI50:BRF52 CAE50:CBB52 CKA50:CKX52 CTW50:CUT52 DDS50:DEP52 DNO50:DOL52 DXK50:DYH52 EHG50:EID52 ERC50:ERZ52 FAY50:FBV52 FKU50:FLR52 FUQ50:FVN52 GEM50:GFJ52 GOI50:GPF52 GYE50:GZB52 HIA50:HIX52 HRW50:HST52 IBS50:ICP52 ILO50:IML52 IVK50:IWH52 JFG50:JGD52 JPC50:JPZ52 JYY50:JZV52 KIU50:KJR52 KSQ50:KTN52 LCM50:LDJ52 LMI50:LNF52 LWE50:LXB52 MGA50:MGX52 MPW50:MQT52 MZS50:NAP52 NJO50:NKL52 NTK50:NUH52 ODG50:OED52 ONC50:ONZ52 OWY50:OXV52 PGU50:PHR52 PQQ50:PRN52 QAM50:QBJ52 QKI50:QLF52 QUE50:QVB52 REA50:REX52 RNW50:ROT52 RXS50:RYP52 SHO50:SIL52 SRK50:SSH52 TBG50:TCD52 TLC50:TLZ52 TUY50:TVV52 UEU50:UFR52 UOQ50:UPN52 UYM50:UZJ52 VII50:VJF52 VSE50:VTB52 WCA50:WCX52 WLW50:WMT52 WVS50:WWP52 K65586:AH65588 JG65586:KD65588 TC65586:TZ65588 ACY65586:ADV65588 AMU65586:ANR65588 AWQ65586:AXN65588 BGM65586:BHJ65588 BQI65586:BRF65588 CAE65586:CBB65588 CKA65586:CKX65588 CTW65586:CUT65588 DDS65586:DEP65588 DNO65586:DOL65588 DXK65586:DYH65588 EHG65586:EID65588 ERC65586:ERZ65588 FAY65586:FBV65588 FKU65586:FLR65588 FUQ65586:FVN65588 GEM65586:GFJ65588 GOI65586:GPF65588 GYE65586:GZB65588 HIA65586:HIX65588 HRW65586:HST65588 IBS65586:ICP65588 ILO65586:IML65588 IVK65586:IWH65588 JFG65586:JGD65588 JPC65586:JPZ65588 JYY65586:JZV65588 KIU65586:KJR65588 KSQ65586:KTN65588 LCM65586:LDJ65588 LMI65586:LNF65588 LWE65586:LXB65588 MGA65586:MGX65588 MPW65586:MQT65588 MZS65586:NAP65588 NJO65586:NKL65588 NTK65586:NUH65588 ODG65586:OED65588 ONC65586:ONZ65588 OWY65586:OXV65588 PGU65586:PHR65588 PQQ65586:PRN65588 QAM65586:QBJ65588 QKI65586:QLF65588 QUE65586:QVB65588 REA65586:REX65588 RNW65586:ROT65588 RXS65586:RYP65588 SHO65586:SIL65588 SRK65586:SSH65588 TBG65586:TCD65588 TLC65586:TLZ65588 TUY65586:TVV65588 UEU65586:UFR65588 UOQ65586:UPN65588 UYM65586:UZJ65588 VII65586:VJF65588 VSE65586:VTB65588 WCA65586:WCX65588 WLW65586:WMT65588 WVS65586:WWP65588 K131122:AH131124 JG131122:KD131124 TC131122:TZ131124 ACY131122:ADV131124 AMU131122:ANR131124 AWQ131122:AXN131124 BGM131122:BHJ131124 BQI131122:BRF131124 CAE131122:CBB131124 CKA131122:CKX131124 CTW131122:CUT131124 DDS131122:DEP131124 DNO131122:DOL131124 DXK131122:DYH131124 EHG131122:EID131124 ERC131122:ERZ131124 FAY131122:FBV131124 FKU131122:FLR131124 FUQ131122:FVN131124 GEM131122:GFJ131124 GOI131122:GPF131124 GYE131122:GZB131124 HIA131122:HIX131124 HRW131122:HST131124 IBS131122:ICP131124 ILO131122:IML131124 IVK131122:IWH131124 JFG131122:JGD131124 JPC131122:JPZ131124 JYY131122:JZV131124 KIU131122:KJR131124 KSQ131122:KTN131124 LCM131122:LDJ131124 LMI131122:LNF131124 LWE131122:LXB131124 MGA131122:MGX131124 MPW131122:MQT131124 MZS131122:NAP131124 NJO131122:NKL131124 NTK131122:NUH131124 ODG131122:OED131124 ONC131122:ONZ131124 OWY131122:OXV131124 PGU131122:PHR131124 PQQ131122:PRN131124 QAM131122:QBJ131124 QKI131122:QLF131124 QUE131122:QVB131124 REA131122:REX131124 RNW131122:ROT131124 RXS131122:RYP131124 SHO131122:SIL131124 SRK131122:SSH131124 TBG131122:TCD131124 TLC131122:TLZ131124 TUY131122:TVV131124 UEU131122:UFR131124 UOQ131122:UPN131124 UYM131122:UZJ131124 VII131122:VJF131124 VSE131122:VTB131124 WCA131122:WCX131124 WLW131122:WMT131124 WVS131122:WWP131124 K196658:AH196660 JG196658:KD196660 TC196658:TZ196660 ACY196658:ADV196660 AMU196658:ANR196660 AWQ196658:AXN196660 BGM196658:BHJ196660 BQI196658:BRF196660 CAE196658:CBB196660 CKA196658:CKX196660 CTW196658:CUT196660 DDS196658:DEP196660 DNO196658:DOL196660 DXK196658:DYH196660 EHG196658:EID196660 ERC196658:ERZ196660 FAY196658:FBV196660 FKU196658:FLR196660 FUQ196658:FVN196660 GEM196658:GFJ196660 GOI196658:GPF196660 GYE196658:GZB196660 HIA196658:HIX196660 HRW196658:HST196660 IBS196658:ICP196660 ILO196658:IML196660 IVK196658:IWH196660 JFG196658:JGD196660 JPC196658:JPZ196660 JYY196658:JZV196660 KIU196658:KJR196660 KSQ196658:KTN196660 LCM196658:LDJ196660 LMI196658:LNF196660 LWE196658:LXB196660 MGA196658:MGX196660 MPW196658:MQT196660 MZS196658:NAP196660 NJO196658:NKL196660 NTK196658:NUH196660 ODG196658:OED196660 ONC196658:ONZ196660 OWY196658:OXV196660 PGU196658:PHR196660 PQQ196658:PRN196660 QAM196658:QBJ196660 QKI196658:QLF196660 QUE196658:QVB196660 REA196658:REX196660 RNW196658:ROT196660 RXS196658:RYP196660 SHO196658:SIL196660 SRK196658:SSH196660 TBG196658:TCD196660 TLC196658:TLZ196660 TUY196658:TVV196660 UEU196658:UFR196660 UOQ196658:UPN196660 UYM196658:UZJ196660 VII196658:VJF196660 VSE196658:VTB196660 WCA196658:WCX196660 WLW196658:WMT196660 WVS196658:WWP196660 K262194:AH262196 JG262194:KD262196 TC262194:TZ262196 ACY262194:ADV262196 AMU262194:ANR262196 AWQ262194:AXN262196 BGM262194:BHJ262196 BQI262194:BRF262196 CAE262194:CBB262196 CKA262194:CKX262196 CTW262194:CUT262196 DDS262194:DEP262196 DNO262194:DOL262196 DXK262194:DYH262196 EHG262194:EID262196 ERC262194:ERZ262196 FAY262194:FBV262196 FKU262194:FLR262196 FUQ262194:FVN262196 GEM262194:GFJ262196 GOI262194:GPF262196 GYE262194:GZB262196 HIA262194:HIX262196 HRW262194:HST262196 IBS262194:ICP262196 ILO262194:IML262196 IVK262194:IWH262196 JFG262194:JGD262196 JPC262194:JPZ262196 JYY262194:JZV262196 KIU262194:KJR262196 KSQ262194:KTN262196 LCM262194:LDJ262196 LMI262194:LNF262196 LWE262194:LXB262196 MGA262194:MGX262196 MPW262194:MQT262196 MZS262194:NAP262196 NJO262194:NKL262196 NTK262194:NUH262196 ODG262194:OED262196 ONC262194:ONZ262196 OWY262194:OXV262196 PGU262194:PHR262196 PQQ262194:PRN262196 QAM262194:QBJ262196 QKI262194:QLF262196 QUE262194:QVB262196 REA262194:REX262196 RNW262194:ROT262196 RXS262194:RYP262196 SHO262194:SIL262196 SRK262194:SSH262196 TBG262194:TCD262196 TLC262194:TLZ262196 TUY262194:TVV262196 UEU262194:UFR262196 UOQ262194:UPN262196 UYM262194:UZJ262196 VII262194:VJF262196 VSE262194:VTB262196 WCA262194:WCX262196 WLW262194:WMT262196 WVS262194:WWP262196 K327730:AH327732 JG327730:KD327732 TC327730:TZ327732 ACY327730:ADV327732 AMU327730:ANR327732 AWQ327730:AXN327732 BGM327730:BHJ327732 BQI327730:BRF327732 CAE327730:CBB327732 CKA327730:CKX327732 CTW327730:CUT327732 DDS327730:DEP327732 DNO327730:DOL327732 DXK327730:DYH327732 EHG327730:EID327732 ERC327730:ERZ327732 FAY327730:FBV327732 FKU327730:FLR327732 FUQ327730:FVN327732 GEM327730:GFJ327732 GOI327730:GPF327732 GYE327730:GZB327732 HIA327730:HIX327732 HRW327730:HST327732 IBS327730:ICP327732 ILO327730:IML327732 IVK327730:IWH327732 JFG327730:JGD327732 JPC327730:JPZ327732 JYY327730:JZV327732 KIU327730:KJR327732 KSQ327730:KTN327732 LCM327730:LDJ327732 LMI327730:LNF327732 LWE327730:LXB327732 MGA327730:MGX327732 MPW327730:MQT327732 MZS327730:NAP327732 NJO327730:NKL327732 NTK327730:NUH327732 ODG327730:OED327732 ONC327730:ONZ327732 OWY327730:OXV327732 PGU327730:PHR327732 PQQ327730:PRN327732 QAM327730:QBJ327732 QKI327730:QLF327732 QUE327730:QVB327732 REA327730:REX327732 RNW327730:ROT327732 RXS327730:RYP327732 SHO327730:SIL327732 SRK327730:SSH327732 TBG327730:TCD327732 TLC327730:TLZ327732 TUY327730:TVV327732 UEU327730:UFR327732 UOQ327730:UPN327732 UYM327730:UZJ327732 VII327730:VJF327732 VSE327730:VTB327732 WCA327730:WCX327732 WLW327730:WMT327732 WVS327730:WWP327732 K393266:AH393268 JG393266:KD393268 TC393266:TZ393268 ACY393266:ADV393268 AMU393266:ANR393268 AWQ393266:AXN393268 BGM393266:BHJ393268 BQI393266:BRF393268 CAE393266:CBB393268 CKA393266:CKX393268 CTW393266:CUT393268 DDS393266:DEP393268 DNO393266:DOL393268 DXK393266:DYH393268 EHG393266:EID393268 ERC393266:ERZ393268 FAY393266:FBV393268 FKU393266:FLR393268 FUQ393266:FVN393268 GEM393266:GFJ393268 GOI393266:GPF393268 GYE393266:GZB393268 HIA393266:HIX393268 HRW393266:HST393268 IBS393266:ICP393268 ILO393266:IML393268 IVK393266:IWH393268 JFG393266:JGD393268 JPC393266:JPZ393268 JYY393266:JZV393268 KIU393266:KJR393268 KSQ393266:KTN393268 LCM393266:LDJ393268 LMI393266:LNF393268 LWE393266:LXB393268 MGA393266:MGX393268 MPW393266:MQT393268 MZS393266:NAP393268 NJO393266:NKL393268 NTK393266:NUH393268 ODG393266:OED393268 ONC393266:ONZ393268 OWY393266:OXV393268 PGU393266:PHR393268 PQQ393266:PRN393268 QAM393266:QBJ393268 QKI393266:QLF393268 QUE393266:QVB393268 REA393266:REX393268 RNW393266:ROT393268 RXS393266:RYP393268 SHO393266:SIL393268 SRK393266:SSH393268 TBG393266:TCD393268 TLC393266:TLZ393268 TUY393266:TVV393268 UEU393266:UFR393268 UOQ393266:UPN393268 UYM393266:UZJ393268 VII393266:VJF393268 VSE393266:VTB393268 WCA393266:WCX393268 WLW393266:WMT393268 WVS393266:WWP393268 K458802:AH458804 JG458802:KD458804 TC458802:TZ458804 ACY458802:ADV458804 AMU458802:ANR458804 AWQ458802:AXN458804 BGM458802:BHJ458804 BQI458802:BRF458804 CAE458802:CBB458804 CKA458802:CKX458804 CTW458802:CUT458804 DDS458802:DEP458804 DNO458802:DOL458804 DXK458802:DYH458804 EHG458802:EID458804 ERC458802:ERZ458804 FAY458802:FBV458804 FKU458802:FLR458804 FUQ458802:FVN458804 GEM458802:GFJ458804 GOI458802:GPF458804 GYE458802:GZB458804 HIA458802:HIX458804 HRW458802:HST458804 IBS458802:ICP458804 ILO458802:IML458804 IVK458802:IWH458804 JFG458802:JGD458804 JPC458802:JPZ458804 JYY458802:JZV458804 KIU458802:KJR458804 KSQ458802:KTN458804 LCM458802:LDJ458804 LMI458802:LNF458804 LWE458802:LXB458804 MGA458802:MGX458804 MPW458802:MQT458804 MZS458802:NAP458804 NJO458802:NKL458804 NTK458802:NUH458804 ODG458802:OED458804 ONC458802:ONZ458804 OWY458802:OXV458804 PGU458802:PHR458804 PQQ458802:PRN458804 QAM458802:QBJ458804 QKI458802:QLF458804 QUE458802:QVB458804 REA458802:REX458804 RNW458802:ROT458804 RXS458802:RYP458804 SHO458802:SIL458804 SRK458802:SSH458804 TBG458802:TCD458804 TLC458802:TLZ458804 TUY458802:TVV458804 UEU458802:UFR458804 UOQ458802:UPN458804 UYM458802:UZJ458804 VII458802:VJF458804 VSE458802:VTB458804 WCA458802:WCX458804 WLW458802:WMT458804 WVS458802:WWP458804 K524338:AH524340 JG524338:KD524340 TC524338:TZ524340 ACY524338:ADV524340 AMU524338:ANR524340 AWQ524338:AXN524340 BGM524338:BHJ524340 BQI524338:BRF524340 CAE524338:CBB524340 CKA524338:CKX524340 CTW524338:CUT524340 DDS524338:DEP524340 DNO524338:DOL524340 DXK524338:DYH524340 EHG524338:EID524340 ERC524338:ERZ524340 FAY524338:FBV524340 FKU524338:FLR524340 FUQ524338:FVN524340 GEM524338:GFJ524340 GOI524338:GPF524340 GYE524338:GZB524340 HIA524338:HIX524340 HRW524338:HST524340 IBS524338:ICP524340 ILO524338:IML524340 IVK524338:IWH524340 JFG524338:JGD524340 JPC524338:JPZ524340 JYY524338:JZV524340 KIU524338:KJR524340 KSQ524338:KTN524340 LCM524338:LDJ524340 LMI524338:LNF524340 LWE524338:LXB524340 MGA524338:MGX524340 MPW524338:MQT524340 MZS524338:NAP524340 NJO524338:NKL524340 NTK524338:NUH524340 ODG524338:OED524340 ONC524338:ONZ524340 OWY524338:OXV524340 PGU524338:PHR524340 PQQ524338:PRN524340 QAM524338:QBJ524340 QKI524338:QLF524340 QUE524338:QVB524340 REA524338:REX524340 RNW524338:ROT524340 RXS524338:RYP524340 SHO524338:SIL524340 SRK524338:SSH524340 TBG524338:TCD524340 TLC524338:TLZ524340 TUY524338:TVV524340 UEU524338:UFR524340 UOQ524338:UPN524340 UYM524338:UZJ524340 VII524338:VJF524340 VSE524338:VTB524340 WCA524338:WCX524340 WLW524338:WMT524340 WVS524338:WWP524340 K589874:AH589876 JG589874:KD589876 TC589874:TZ589876 ACY589874:ADV589876 AMU589874:ANR589876 AWQ589874:AXN589876 BGM589874:BHJ589876 BQI589874:BRF589876 CAE589874:CBB589876 CKA589874:CKX589876 CTW589874:CUT589876 DDS589874:DEP589876 DNO589874:DOL589876 DXK589874:DYH589876 EHG589874:EID589876 ERC589874:ERZ589876 FAY589874:FBV589876 FKU589874:FLR589876 FUQ589874:FVN589876 GEM589874:GFJ589876 GOI589874:GPF589876 GYE589874:GZB589876 HIA589874:HIX589876 HRW589874:HST589876 IBS589874:ICP589876 ILO589874:IML589876 IVK589874:IWH589876 JFG589874:JGD589876 JPC589874:JPZ589876 JYY589874:JZV589876 KIU589874:KJR589876 KSQ589874:KTN589876 LCM589874:LDJ589876 LMI589874:LNF589876 LWE589874:LXB589876 MGA589874:MGX589876 MPW589874:MQT589876 MZS589874:NAP589876 NJO589874:NKL589876 NTK589874:NUH589876 ODG589874:OED589876 ONC589874:ONZ589876 OWY589874:OXV589876 PGU589874:PHR589876 PQQ589874:PRN589876 QAM589874:QBJ589876 QKI589874:QLF589876 QUE589874:QVB589876 REA589874:REX589876 RNW589874:ROT589876 RXS589874:RYP589876 SHO589874:SIL589876 SRK589874:SSH589876 TBG589874:TCD589876 TLC589874:TLZ589876 TUY589874:TVV589876 UEU589874:UFR589876 UOQ589874:UPN589876 UYM589874:UZJ589876 VII589874:VJF589876 VSE589874:VTB589876 WCA589874:WCX589876 WLW589874:WMT589876 WVS589874:WWP589876 K655410:AH655412 JG655410:KD655412 TC655410:TZ655412 ACY655410:ADV655412 AMU655410:ANR655412 AWQ655410:AXN655412 BGM655410:BHJ655412 BQI655410:BRF655412 CAE655410:CBB655412 CKA655410:CKX655412 CTW655410:CUT655412 DDS655410:DEP655412 DNO655410:DOL655412 DXK655410:DYH655412 EHG655410:EID655412 ERC655410:ERZ655412 FAY655410:FBV655412 FKU655410:FLR655412 FUQ655410:FVN655412 GEM655410:GFJ655412 GOI655410:GPF655412 GYE655410:GZB655412 HIA655410:HIX655412 HRW655410:HST655412 IBS655410:ICP655412 ILO655410:IML655412 IVK655410:IWH655412 JFG655410:JGD655412 JPC655410:JPZ655412 JYY655410:JZV655412 KIU655410:KJR655412 KSQ655410:KTN655412 LCM655410:LDJ655412 LMI655410:LNF655412 LWE655410:LXB655412 MGA655410:MGX655412 MPW655410:MQT655412 MZS655410:NAP655412 NJO655410:NKL655412 NTK655410:NUH655412 ODG655410:OED655412 ONC655410:ONZ655412 OWY655410:OXV655412 PGU655410:PHR655412 PQQ655410:PRN655412 QAM655410:QBJ655412 QKI655410:QLF655412 QUE655410:QVB655412 REA655410:REX655412 RNW655410:ROT655412 RXS655410:RYP655412 SHO655410:SIL655412 SRK655410:SSH655412 TBG655410:TCD655412 TLC655410:TLZ655412 TUY655410:TVV655412 UEU655410:UFR655412 UOQ655410:UPN655412 UYM655410:UZJ655412 VII655410:VJF655412 VSE655410:VTB655412 WCA655410:WCX655412 WLW655410:WMT655412 WVS655410:WWP655412 K720946:AH720948 JG720946:KD720948 TC720946:TZ720948 ACY720946:ADV720948 AMU720946:ANR720948 AWQ720946:AXN720948 BGM720946:BHJ720948 BQI720946:BRF720948 CAE720946:CBB720948 CKA720946:CKX720948 CTW720946:CUT720948 DDS720946:DEP720948 DNO720946:DOL720948 DXK720946:DYH720948 EHG720946:EID720948 ERC720946:ERZ720948 FAY720946:FBV720948 FKU720946:FLR720948 FUQ720946:FVN720948 GEM720946:GFJ720948 GOI720946:GPF720948 GYE720946:GZB720948 HIA720946:HIX720948 HRW720946:HST720948 IBS720946:ICP720948 ILO720946:IML720948 IVK720946:IWH720948 JFG720946:JGD720948 JPC720946:JPZ720948 JYY720946:JZV720948 KIU720946:KJR720948 KSQ720946:KTN720948 LCM720946:LDJ720948 LMI720946:LNF720948 LWE720946:LXB720948 MGA720946:MGX720948 MPW720946:MQT720948 MZS720946:NAP720948 NJO720946:NKL720948 NTK720946:NUH720948 ODG720946:OED720948 ONC720946:ONZ720948 OWY720946:OXV720948 PGU720946:PHR720948 PQQ720946:PRN720948 QAM720946:QBJ720948 QKI720946:QLF720948 QUE720946:QVB720948 REA720946:REX720948 RNW720946:ROT720948 RXS720946:RYP720948 SHO720946:SIL720948 SRK720946:SSH720948 TBG720946:TCD720948 TLC720946:TLZ720948 TUY720946:TVV720948 UEU720946:UFR720948 UOQ720946:UPN720948 UYM720946:UZJ720948 VII720946:VJF720948 VSE720946:VTB720948 WCA720946:WCX720948 WLW720946:WMT720948 WVS720946:WWP720948 K786482:AH786484 JG786482:KD786484 TC786482:TZ786484 ACY786482:ADV786484 AMU786482:ANR786484 AWQ786482:AXN786484 BGM786482:BHJ786484 BQI786482:BRF786484 CAE786482:CBB786484 CKA786482:CKX786484 CTW786482:CUT786484 DDS786482:DEP786484 DNO786482:DOL786484 DXK786482:DYH786484 EHG786482:EID786484 ERC786482:ERZ786484 FAY786482:FBV786484 FKU786482:FLR786484 FUQ786482:FVN786484 GEM786482:GFJ786484 GOI786482:GPF786484 GYE786482:GZB786484 HIA786482:HIX786484 HRW786482:HST786484 IBS786482:ICP786484 ILO786482:IML786484 IVK786482:IWH786484 JFG786482:JGD786484 JPC786482:JPZ786484 JYY786482:JZV786484 KIU786482:KJR786484 KSQ786482:KTN786484 LCM786482:LDJ786484 LMI786482:LNF786484 LWE786482:LXB786484 MGA786482:MGX786484 MPW786482:MQT786484 MZS786482:NAP786484 NJO786482:NKL786484 NTK786482:NUH786484 ODG786482:OED786484 ONC786482:ONZ786484 OWY786482:OXV786484 PGU786482:PHR786484 PQQ786482:PRN786484 QAM786482:QBJ786484 QKI786482:QLF786484 QUE786482:QVB786484 REA786482:REX786484 RNW786482:ROT786484 RXS786482:RYP786484 SHO786482:SIL786484 SRK786482:SSH786484 TBG786482:TCD786484 TLC786482:TLZ786484 TUY786482:TVV786484 UEU786482:UFR786484 UOQ786482:UPN786484 UYM786482:UZJ786484 VII786482:VJF786484 VSE786482:VTB786484 WCA786482:WCX786484 WLW786482:WMT786484 WVS786482:WWP786484 K852018:AH852020 JG852018:KD852020 TC852018:TZ852020 ACY852018:ADV852020 AMU852018:ANR852020 AWQ852018:AXN852020 BGM852018:BHJ852020 BQI852018:BRF852020 CAE852018:CBB852020 CKA852018:CKX852020 CTW852018:CUT852020 DDS852018:DEP852020 DNO852018:DOL852020 DXK852018:DYH852020 EHG852018:EID852020 ERC852018:ERZ852020 FAY852018:FBV852020 FKU852018:FLR852020 FUQ852018:FVN852020 GEM852018:GFJ852020 GOI852018:GPF852020 GYE852018:GZB852020 HIA852018:HIX852020 HRW852018:HST852020 IBS852018:ICP852020 ILO852018:IML852020 IVK852018:IWH852020 JFG852018:JGD852020 JPC852018:JPZ852020 JYY852018:JZV852020 KIU852018:KJR852020 KSQ852018:KTN852020 LCM852018:LDJ852020 LMI852018:LNF852020 LWE852018:LXB852020 MGA852018:MGX852020 MPW852018:MQT852020 MZS852018:NAP852020 NJO852018:NKL852020 NTK852018:NUH852020 ODG852018:OED852020 ONC852018:ONZ852020 OWY852018:OXV852020 PGU852018:PHR852020 PQQ852018:PRN852020 QAM852018:QBJ852020 QKI852018:QLF852020 QUE852018:QVB852020 REA852018:REX852020 RNW852018:ROT852020 RXS852018:RYP852020 SHO852018:SIL852020 SRK852018:SSH852020 TBG852018:TCD852020 TLC852018:TLZ852020 TUY852018:TVV852020 UEU852018:UFR852020 UOQ852018:UPN852020 UYM852018:UZJ852020 VII852018:VJF852020 VSE852018:VTB852020 WCA852018:WCX852020 WLW852018:WMT852020 WVS852018:WWP852020 K917554:AH917556 JG917554:KD917556 TC917554:TZ917556 ACY917554:ADV917556 AMU917554:ANR917556 AWQ917554:AXN917556 BGM917554:BHJ917556 BQI917554:BRF917556 CAE917554:CBB917556 CKA917554:CKX917556 CTW917554:CUT917556 DDS917554:DEP917556 DNO917554:DOL917556 DXK917554:DYH917556 EHG917554:EID917556 ERC917554:ERZ917556 FAY917554:FBV917556 FKU917554:FLR917556 FUQ917554:FVN917556 GEM917554:GFJ917556 GOI917554:GPF917556 GYE917554:GZB917556 HIA917554:HIX917556 HRW917554:HST917556 IBS917554:ICP917556 ILO917554:IML917556 IVK917554:IWH917556 JFG917554:JGD917556 JPC917554:JPZ917556 JYY917554:JZV917556 KIU917554:KJR917556 KSQ917554:KTN917556 LCM917554:LDJ917556 LMI917554:LNF917556 LWE917554:LXB917556 MGA917554:MGX917556 MPW917554:MQT917556 MZS917554:NAP917556 NJO917554:NKL917556 NTK917554:NUH917556 ODG917554:OED917556 ONC917554:ONZ917556 OWY917554:OXV917556 PGU917554:PHR917556 PQQ917554:PRN917556 QAM917554:QBJ917556 QKI917554:QLF917556 QUE917554:QVB917556 REA917554:REX917556 RNW917554:ROT917556 RXS917554:RYP917556 SHO917554:SIL917556 SRK917554:SSH917556 TBG917554:TCD917556 TLC917554:TLZ917556 TUY917554:TVV917556 UEU917554:UFR917556 UOQ917554:UPN917556 UYM917554:UZJ917556 VII917554:VJF917556 VSE917554:VTB917556 WCA917554:WCX917556 WLW917554:WMT917556 WVS917554:WWP917556 K983090:AH983092 JG983090:KD983092 TC983090:TZ983092 ACY983090:ADV983092 AMU983090:ANR983092 AWQ983090:AXN983092 BGM983090:BHJ983092 BQI983090:BRF983092 CAE983090:CBB983092 CKA983090:CKX983092 CTW983090:CUT983092 DDS983090:DEP983092 DNO983090:DOL983092 DXK983090:DYH983092 EHG983090:EID983092 ERC983090:ERZ983092 FAY983090:FBV983092 FKU983090:FLR983092 FUQ983090:FVN983092 GEM983090:GFJ983092 GOI983090:GPF983092 GYE983090:GZB983092 HIA983090:HIX983092 HRW983090:HST983092 IBS983090:ICP983092 ILO983090:IML983092 IVK983090:IWH983092 JFG983090:JGD983092 JPC983090:JPZ983092 JYY983090:JZV983092 KIU983090:KJR983092 KSQ983090:KTN983092 LCM983090:LDJ983092 LMI983090:LNF983092 LWE983090:LXB983092 MGA983090:MGX983092 MPW983090:MQT983092 MZS983090:NAP983092 NJO983090:NKL983092 NTK983090:NUH983092 ODG983090:OED983092 ONC983090:ONZ983092 OWY983090:OXV983092 PGU983090:PHR983092 PQQ983090:PRN983092 QAM983090:QBJ983092 QKI983090:QLF983092 QUE983090:QVB983092 REA983090:REX983092 RNW983090:ROT983092 RXS983090:RYP983092 SHO983090:SIL983092 SRK983090:SSH983092 TBG983090:TCD983092 TLC983090:TLZ983092 TUY983090:TVV983092 UEU983090:UFR983092 UOQ983090:UPN983092 UYM983090:UZJ983092 VII983090:VJF983092 VSE983090:VTB983092 WCA983090:WCX983092 WLW983090:WMT983092 WVS983090:WWP983092 WBX983097:WCQ983098 JG45:KD47 TC45:TZ47 ACY45:ADV47 AMU45:ANR47 AWQ45:AXN47 BGM45:BHJ47 BQI45:BRF47 CAE45:CBB47 CKA45:CKX47 CTW45:CUT47 DDS45:DEP47 DNO45:DOL47 DXK45:DYH47 EHG45:EID47 ERC45:ERZ47 FAY45:FBV47 FKU45:FLR47 FUQ45:FVN47 GEM45:GFJ47 GOI45:GPF47 GYE45:GZB47 HIA45:HIX47 HRW45:HST47 IBS45:ICP47 ILO45:IML47 IVK45:IWH47 JFG45:JGD47 JPC45:JPZ47 JYY45:JZV47 KIU45:KJR47 KSQ45:KTN47 LCM45:LDJ47 LMI45:LNF47 LWE45:LXB47 MGA45:MGX47 MPW45:MQT47 MZS45:NAP47 NJO45:NKL47 NTK45:NUH47 ODG45:OED47 ONC45:ONZ47 OWY45:OXV47 PGU45:PHR47 PQQ45:PRN47 QAM45:QBJ47 QKI45:QLF47 QUE45:QVB47 REA45:REX47 RNW45:ROT47 RXS45:RYP47 SHO45:SIL47 SRK45:SSH47 TBG45:TCD47 TLC45:TLZ47 TUY45:TVV47 UEU45:UFR47 UOQ45:UPN47 UYM45:UZJ47 VII45:VJF47 VSE45:VTB47 WCA45:WCX47 WLW45:WMT47 WVS45:WWP47 K65581:AH65583 JG65581:KD65583 TC65581:TZ65583 ACY65581:ADV65583 AMU65581:ANR65583 AWQ65581:AXN65583 BGM65581:BHJ65583 BQI65581:BRF65583 CAE65581:CBB65583 CKA65581:CKX65583 CTW65581:CUT65583 DDS65581:DEP65583 DNO65581:DOL65583 DXK65581:DYH65583 EHG65581:EID65583 ERC65581:ERZ65583 FAY65581:FBV65583 FKU65581:FLR65583 FUQ65581:FVN65583 GEM65581:GFJ65583 GOI65581:GPF65583 GYE65581:GZB65583 HIA65581:HIX65583 HRW65581:HST65583 IBS65581:ICP65583 ILO65581:IML65583 IVK65581:IWH65583 JFG65581:JGD65583 JPC65581:JPZ65583 JYY65581:JZV65583 KIU65581:KJR65583 KSQ65581:KTN65583 LCM65581:LDJ65583 LMI65581:LNF65583 LWE65581:LXB65583 MGA65581:MGX65583 MPW65581:MQT65583 MZS65581:NAP65583 NJO65581:NKL65583 NTK65581:NUH65583 ODG65581:OED65583 ONC65581:ONZ65583 OWY65581:OXV65583 PGU65581:PHR65583 PQQ65581:PRN65583 QAM65581:QBJ65583 QKI65581:QLF65583 QUE65581:QVB65583 REA65581:REX65583 RNW65581:ROT65583 RXS65581:RYP65583 SHO65581:SIL65583 SRK65581:SSH65583 TBG65581:TCD65583 TLC65581:TLZ65583 TUY65581:TVV65583 UEU65581:UFR65583 UOQ65581:UPN65583 UYM65581:UZJ65583 VII65581:VJF65583 VSE65581:VTB65583 WCA65581:WCX65583 WLW65581:WMT65583 WVS65581:WWP65583 K131117:AH131119 JG131117:KD131119 TC131117:TZ131119 ACY131117:ADV131119 AMU131117:ANR131119 AWQ131117:AXN131119 BGM131117:BHJ131119 BQI131117:BRF131119 CAE131117:CBB131119 CKA131117:CKX131119 CTW131117:CUT131119 DDS131117:DEP131119 DNO131117:DOL131119 DXK131117:DYH131119 EHG131117:EID131119 ERC131117:ERZ131119 FAY131117:FBV131119 FKU131117:FLR131119 FUQ131117:FVN131119 GEM131117:GFJ131119 GOI131117:GPF131119 GYE131117:GZB131119 HIA131117:HIX131119 HRW131117:HST131119 IBS131117:ICP131119 ILO131117:IML131119 IVK131117:IWH131119 JFG131117:JGD131119 JPC131117:JPZ131119 JYY131117:JZV131119 KIU131117:KJR131119 KSQ131117:KTN131119 LCM131117:LDJ131119 LMI131117:LNF131119 LWE131117:LXB131119 MGA131117:MGX131119 MPW131117:MQT131119 MZS131117:NAP131119 NJO131117:NKL131119 NTK131117:NUH131119 ODG131117:OED131119 ONC131117:ONZ131119 OWY131117:OXV131119 PGU131117:PHR131119 PQQ131117:PRN131119 QAM131117:QBJ131119 QKI131117:QLF131119 QUE131117:QVB131119 REA131117:REX131119 RNW131117:ROT131119 RXS131117:RYP131119 SHO131117:SIL131119 SRK131117:SSH131119 TBG131117:TCD131119 TLC131117:TLZ131119 TUY131117:TVV131119 UEU131117:UFR131119 UOQ131117:UPN131119 UYM131117:UZJ131119 VII131117:VJF131119 VSE131117:VTB131119 WCA131117:WCX131119 WLW131117:WMT131119 WVS131117:WWP131119 K196653:AH196655 JG196653:KD196655 TC196653:TZ196655 ACY196653:ADV196655 AMU196653:ANR196655 AWQ196653:AXN196655 BGM196653:BHJ196655 BQI196653:BRF196655 CAE196653:CBB196655 CKA196653:CKX196655 CTW196653:CUT196655 DDS196653:DEP196655 DNO196653:DOL196655 DXK196653:DYH196655 EHG196653:EID196655 ERC196653:ERZ196655 FAY196653:FBV196655 FKU196653:FLR196655 FUQ196653:FVN196655 GEM196653:GFJ196655 GOI196653:GPF196655 GYE196653:GZB196655 HIA196653:HIX196655 HRW196653:HST196655 IBS196653:ICP196655 ILO196653:IML196655 IVK196653:IWH196655 JFG196653:JGD196655 JPC196653:JPZ196655 JYY196653:JZV196655 KIU196653:KJR196655 KSQ196653:KTN196655 LCM196653:LDJ196655 LMI196653:LNF196655 LWE196653:LXB196655 MGA196653:MGX196655 MPW196653:MQT196655 MZS196653:NAP196655 NJO196653:NKL196655 NTK196653:NUH196655 ODG196653:OED196655 ONC196653:ONZ196655 OWY196653:OXV196655 PGU196653:PHR196655 PQQ196653:PRN196655 QAM196653:QBJ196655 QKI196653:QLF196655 QUE196653:QVB196655 REA196653:REX196655 RNW196653:ROT196655 RXS196653:RYP196655 SHO196653:SIL196655 SRK196653:SSH196655 TBG196653:TCD196655 TLC196653:TLZ196655 TUY196653:TVV196655 UEU196653:UFR196655 UOQ196653:UPN196655 UYM196653:UZJ196655 VII196653:VJF196655 VSE196653:VTB196655 WCA196653:WCX196655 WLW196653:WMT196655 WVS196653:WWP196655 K262189:AH262191 JG262189:KD262191 TC262189:TZ262191 ACY262189:ADV262191 AMU262189:ANR262191 AWQ262189:AXN262191 BGM262189:BHJ262191 BQI262189:BRF262191 CAE262189:CBB262191 CKA262189:CKX262191 CTW262189:CUT262191 DDS262189:DEP262191 DNO262189:DOL262191 DXK262189:DYH262191 EHG262189:EID262191 ERC262189:ERZ262191 FAY262189:FBV262191 FKU262189:FLR262191 FUQ262189:FVN262191 GEM262189:GFJ262191 GOI262189:GPF262191 GYE262189:GZB262191 HIA262189:HIX262191 HRW262189:HST262191 IBS262189:ICP262191 ILO262189:IML262191 IVK262189:IWH262191 JFG262189:JGD262191 JPC262189:JPZ262191 JYY262189:JZV262191 KIU262189:KJR262191 KSQ262189:KTN262191 LCM262189:LDJ262191 LMI262189:LNF262191 LWE262189:LXB262191 MGA262189:MGX262191 MPW262189:MQT262191 MZS262189:NAP262191 NJO262189:NKL262191 NTK262189:NUH262191 ODG262189:OED262191 ONC262189:ONZ262191 OWY262189:OXV262191 PGU262189:PHR262191 PQQ262189:PRN262191 QAM262189:QBJ262191 QKI262189:QLF262191 QUE262189:QVB262191 REA262189:REX262191 RNW262189:ROT262191 RXS262189:RYP262191 SHO262189:SIL262191 SRK262189:SSH262191 TBG262189:TCD262191 TLC262189:TLZ262191 TUY262189:TVV262191 UEU262189:UFR262191 UOQ262189:UPN262191 UYM262189:UZJ262191 VII262189:VJF262191 VSE262189:VTB262191 WCA262189:WCX262191 WLW262189:WMT262191 WVS262189:WWP262191 K327725:AH327727 JG327725:KD327727 TC327725:TZ327727 ACY327725:ADV327727 AMU327725:ANR327727 AWQ327725:AXN327727 BGM327725:BHJ327727 BQI327725:BRF327727 CAE327725:CBB327727 CKA327725:CKX327727 CTW327725:CUT327727 DDS327725:DEP327727 DNO327725:DOL327727 DXK327725:DYH327727 EHG327725:EID327727 ERC327725:ERZ327727 FAY327725:FBV327727 FKU327725:FLR327727 FUQ327725:FVN327727 GEM327725:GFJ327727 GOI327725:GPF327727 GYE327725:GZB327727 HIA327725:HIX327727 HRW327725:HST327727 IBS327725:ICP327727 ILO327725:IML327727 IVK327725:IWH327727 JFG327725:JGD327727 JPC327725:JPZ327727 JYY327725:JZV327727 KIU327725:KJR327727 KSQ327725:KTN327727 LCM327725:LDJ327727 LMI327725:LNF327727 LWE327725:LXB327727 MGA327725:MGX327727 MPW327725:MQT327727 MZS327725:NAP327727 NJO327725:NKL327727 NTK327725:NUH327727 ODG327725:OED327727 ONC327725:ONZ327727 OWY327725:OXV327727 PGU327725:PHR327727 PQQ327725:PRN327727 QAM327725:QBJ327727 QKI327725:QLF327727 QUE327725:QVB327727 REA327725:REX327727 RNW327725:ROT327727 RXS327725:RYP327727 SHO327725:SIL327727 SRK327725:SSH327727 TBG327725:TCD327727 TLC327725:TLZ327727 TUY327725:TVV327727 UEU327725:UFR327727 UOQ327725:UPN327727 UYM327725:UZJ327727 VII327725:VJF327727 VSE327725:VTB327727 WCA327725:WCX327727 WLW327725:WMT327727 WVS327725:WWP327727 K393261:AH393263 JG393261:KD393263 TC393261:TZ393263 ACY393261:ADV393263 AMU393261:ANR393263 AWQ393261:AXN393263 BGM393261:BHJ393263 BQI393261:BRF393263 CAE393261:CBB393263 CKA393261:CKX393263 CTW393261:CUT393263 DDS393261:DEP393263 DNO393261:DOL393263 DXK393261:DYH393263 EHG393261:EID393263 ERC393261:ERZ393263 FAY393261:FBV393263 FKU393261:FLR393263 FUQ393261:FVN393263 GEM393261:GFJ393263 GOI393261:GPF393263 GYE393261:GZB393263 HIA393261:HIX393263 HRW393261:HST393263 IBS393261:ICP393263 ILO393261:IML393263 IVK393261:IWH393263 JFG393261:JGD393263 JPC393261:JPZ393263 JYY393261:JZV393263 KIU393261:KJR393263 KSQ393261:KTN393263 LCM393261:LDJ393263 LMI393261:LNF393263 LWE393261:LXB393263 MGA393261:MGX393263 MPW393261:MQT393263 MZS393261:NAP393263 NJO393261:NKL393263 NTK393261:NUH393263 ODG393261:OED393263 ONC393261:ONZ393263 OWY393261:OXV393263 PGU393261:PHR393263 PQQ393261:PRN393263 QAM393261:QBJ393263 QKI393261:QLF393263 QUE393261:QVB393263 REA393261:REX393263 RNW393261:ROT393263 RXS393261:RYP393263 SHO393261:SIL393263 SRK393261:SSH393263 TBG393261:TCD393263 TLC393261:TLZ393263 TUY393261:TVV393263 UEU393261:UFR393263 UOQ393261:UPN393263 UYM393261:UZJ393263 VII393261:VJF393263 VSE393261:VTB393263 WCA393261:WCX393263 WLW393261:WMT393263 WVS393261:WWP393263 K458797:AH458799 JG458797:KD458799 TC458797:TZ458799 ACY458797:ADV458799 AMU458797:ANR458799 AWQ458797:AXN458799 BGM458797:BHJ458799 BQI458797:BRF458799 CAE458797:CBB458799 CKA458797:CKX458799 CTW458797:CUT458799 DDS458797:DEP458799 DNO458797:DOL458799 DXK458797:DYH458799 EHG458797:EID458799 ERC458797:ERZ458799 FAY458797:FBV458799 FKU458797:FLR458799 FUQ458797:FVN458799 GEM458797:GFJ458799 GOI458797:GPF458799 GYE458797:GZB458799 HIA458797:HIX458799 HRW458797:HST458799 IBS458797:ICP458799 ILO458797:IML458799 IVK458797:IWH458799 JFG458797:JGD458799 JPC458797:JPZ458799 JYY458797:JZV458799 KIU458797:KJR458799 KSQ458797:KTN458799 LCM458797:LDJ458799 LMI458797:LNF458799 LWE458797:LXB458799 MGA458797:MGX458799 MPW458797:MQT458799 MZS458797:NAP458799 NJO458797:NKL458799 NTK458797:NUH458799 ODG458797:OED458799 ONC458797:ONZ458799 OWY458797:OXV458799 PGU458797:PHR458799 PQQ458797:PRN458799 QAM458797:QBJ458799 QKI458797:QLF458799 QUE458797:QVB458799 REA458797:REX458799 RNW458797:ROT458799 RXS458797:RYP458799 SHO458797:SIL458799 SRK458797:SSH458799 TBG458797:TCD458799 TLC458797:TLZ458799 TUY458797:TVV458799 UEU458797:UFR458799 UOQ458797:UPN458799 UYM458797:UZJ458799 VII458797:VJF458799 VSE458797:VTB458799 WCA458797:WCX458799 WLW458797:WMT458799 WVS458797:WWP458799 K524333:AH524335 JG524333:KD524335 TC524333:TZ524335 ACY524333:ADV524335 AMU524333:ANR524335 AWQ524333:AXN524335 BGM524333:BHJ524335 BQI524333:BRF524335 CAE524333:CBB524335 CKA524333:CKX524335 CTW524333:CUT524335 DDS524333:DEP524335 DNO524333:DOL524335 DXK524333:DYH524335 EHG524333:EID524335 ERC524333:ERZ524335 FAY524333:FBV524335 FKU524333:FLR524335 FUQ524333:FVN524335 GEM524333:GFJ524335 GOI524333:GPF524335 GYE524333:GZB524335 HIA524333:HIX524335 HRW524333:HST524335 IBS524333:ICP524335 ILO524333:IML524335 IVK524333:IWH524335 JFG524333:JGD524335 JPC524333:JPZ524335 JYY524333:JZV524335 KIU524333:KJR524335 KSQ524333:KTN524335 LCM524333:LDJ524335 LMI524333:LNF524335 LWE524333:LXB524335 MGA524333:MGX524335 MPW524333:MQT524335 MZS524333:NAP524335 NJO524333:NKL524335 NTK524333:NUH524335 ODG524333:OED524335 ONC524333:ONZ524335 OWY524333:OXV524335 PGU524333:PHR524335 PQQ524333:PRN524335 QAM524333:QBJ524335 QKI524333:QLF524335 QUE524333:QVB524335 REA524333:REX524335 RNW524333:ROT524335 RXS524333:RYP524335 SHO524333:SIL524335 SRK524333:SSH524335 TBG524333:TCD524335 TLC524333:TLZ524335 TUY524333:TVV524335 UEU524333:UFR524335 UOQ524333:UPN524335 UYM524333:UZJ524335 VII524333:VJF524335 VSE524333:VTB524335 WCA524333:WCX524335 WLW524333:WMT524335 WVS524333:WWP524335 K589869:AH589871 JG589869:KD589871 TC589869:TZ589871 ACY589869:ADV589871 AMU589869:ANR589871 AWQ589869:AXN589871 BGM589869:BHJ589871 BQI589869:BRF589871 CAE589869:CBB589871 CKA589869:CKX589871 CTW589869:CUT589871 DDS589869:DEP589871 DNO589869:DOL589871 DXK589869:DYH589871 EHG589869:EID589871 ERC589869:ERZ589871 FAY589869:FBV589871 FKU589869:FLR589871 FUQ589869:FVN589871 GEM589869:GFJ589871 GOI589869:GPF589871 GYE589869:GZB589871 HIA589869:HIX589871 HRW589869:HST589871 IBS589869:ICP589871 ILO589869:IML589871 IVK589869:IWH589871 JFG589869:JGD589871 JPC589869:JPZ589871 JYY589869:JZV589871 KIU589869:KJR589871 KSQ589869:KTN589871 LCM589869:LDJ589871 LMI589869:LNF589871 LWE589869:LXB589871 MGA589869:MGX589871 MPW589869:MQT589871 MZS589869:NAP589871 NJO589869:NKL589871 NTK589869:NUH589871 ODG589869:OED589871 ONC589869:ONZ589871 OWY589869:OXV589871 PGU589869:PHR589871 PQQ589869:PRN589871 QAM589869:QBJ589871 QKI589869:QLF589871 QUE589869:QVB589871 REA589869:REX589871 RNW589869:ROT589871 RXS589869:RYP589871 SHO589869:SIL589871 SRK589869:SSH589871 TBG589869:TCD589871 TLC589869:TLZ589871 TUY589869:TVV589871 UEU589869:UFR589871 UOQ589869:UPN589871 UYM589869:UZJ589871 VII589869:VJF589871 VSE589869:VTB589871 WCA589869:WCX589871 WLW589869:WMT589871 WVS589869:WWP589871 K655405:AH655407 JG655405:KD655407 TC655405:TZ655407 ACY655405:ADV655407 AMU655405:ANR655407 AWQ655405:AXN655407 BGM655405:BHJ655407 BQI655405:BRF655407 CAE655405:CBB655407 CKA655405:CKX655407 CTW655405:CUT655407 DDS655405:DEP655407 DNO655405:DOL655407 DXK655405:DYH655407 EHG655405:EID655407 ERC655405:ERZ655407 FAY655405:FBV655407 FKU655405:FLR655407 FUQ655405:FVN655407 GEM655405:GFJ655407 GOI655405:GPF655407 GYE655405:GZB655407 HIA655405:HIX655407 HRW655405:HST655407 IBS655405:ICP655407 ILO655405:IML655407 IVK655405:IWH655407 JFG655405:JGD655407 JPC655405:JPZ655407 JYY655405:JZV655407 KIU655405:KJR655407 KSQ655405:KTN655407 LCM655405:LDJ655407 LMI655405:LNF655407 LWE655405:LXB655407 MGA655405:MGX655407 MPW655405:MQT655407 MZS655405:NAP655407 NJO655405:NKL655407 NTK655405:NUH655407 ODG655405:OED655407 ONC655405:ONZ655407 OWY655405:OXV655407 PGU655405:PHR655407 PQQ655405:PRN655407 QAM655405:QBJ655407 QKI655405:QLF655407 QUE655405:QVB655407 REA655405:REX655407 RNW655405:ROT655407 RXS655405:RYP655407 SHO655405:SIL655407 SRK655405:SSH655407 TBG655405:TCD655407 TLC655405:TLZ655407 TUY655405:TVV655407 UEU655405:UFR655407 UOQ655405:UPN655407 UYM655405:UZJ655407 VII655405:VJF655407 VSE655405:VTB655407 WCA655405:WCX655407 WLW655405:WMT655407 WVS655405:WWP655407 K720941:AH720943 JG720941:KD720943 TC720941:TZ720943 ACY720941:ADV720943 AMU720941:ANR720943 AWQ720941:AXN720943 BGM720941:BHJ720943 BQI720941:BRF720943 CAE720941:CBB720943 CKA720941:CKX720943 CTW720941:CUT720943 DDS720941:DEP720943 DNO720941:DOL720943 DXK720941:DYH720943 EHG720941:EID720943 ERC720941:ERZ720943 FAY720941:FBV720943 FKU720941:FLR720943 FUQ720941:FVN720943 GEM720941:GFJ720943 GOI720941:GPF720943 GYE720941:GZB720943 HIA720941:HIX720943 HRW720941:HST720943 IBS720941:ICP720943 ILO720941:IML720943 IVK720941:IWH720943 JFG720941:JGD720943 JPC720941:JPZ720943 JYY720941:JZV720943 KIU720941:KJR720943 KSQ720941:KTN720943 LCM720941:LDJ720943 LMI720941:LNF720943 LWE720941:LXB720943 MGA720941:MGX720943 MPW720941:MQT720943 MZS720941:NAP720943 NJO720941:NKL720943 NTK720941:NUH720943 ODG720941:OED720943 ONC720941:ONZ720943 OWY720941:OXV720943 PGU720941:PHR720943 PQQ720941:PRN720943 QAM720941:QBJ720943 QKI720941:QLF720943 QUE720941:QVB720943 REA720941:REX720943 RNW720941:ROT720943 RXS720941:RYP720943 SHO720941:SIL720943 SRK720941:SSH720943 TBG720941:TCD720943 TLC720941:TLZ720943 TUY720941:TVV720943 UEU720941:UFR720943 UOQ720941:UPN720943 UYM720941:UZJ720943 VII720941:VJF720943 VSE720941:VTB720943 WCA720941:WCX720943 WLW720941:WMT720943 WVS720941:WWP720943 K786477:AH786479 JG786477:KD786479 TC786477:TZ786479 ACY786477:ADV786479 AMU786477:ANR786479 AWQ786477:AXN786479 BGM786477:BHJ786479 BQI786477:BRF786479 CAE786477:CBB786479 CKA786477:CKX786479 CTW786477:CUT786479 DDS786477:DEP786479 DNO786477:DOL786479 DXK786477:DYH786479 EHG786477:EID786479 ERC786477:ERZ786479 FAY786477:FBV786479 FKU786477:FLR786479 FUQ786477:FVN786479 GEM786477:GFJ786479 GOI786477:GPF786479 GYE786477:GZB786479 HIA786477:HIX786479 HRW786477:HST786479 IBS786477:ICP786479 ILO786477:IML786479 IVK786477:IWH786479 JFG786477:JGD786479 JPC786477:JPZ786479 JYY786477:JZV786479 KIU786477:KJR786479 KSQ786477:KTN786479 LCM786477:LDJ786479 LMI786477:LNF786479 LWE786477:LXB786479 MGA786477:MGX786479 MPW786477:MQT786479 MZS786477:NAP786479 NJO786477:NKL786479 NTK786477:NUH786479 ODG786477:OED786479 ONC786477:ONZ786479 OWY786477:OXV786479 PGU786477:PHR786479 PQQ786477:PRN786479 QAM786477:QBJ786479 QKI786477:QLF786479 QUE786477:QVB786479 REA786477:REX786479 RNW786477:ROT786479 RXS786477:RYP786479 SHO786477:SIL786479 SRK786477:SSH786479 TBG786477:TCD786479 TLC786477:TLZ786479 TUY786477:TVV786479 UEU786477:UFR786479 UOQ786477:UPN786479 UYM786477:UZJ786479 VII786477:VJF786479 VSE786477:VTB786479 WCA786477:WCX786479 WLW786477:WMT786479 WVS786477:WWP786479 K852013:AH852015 JG852013:KD852015 TC852013:TZ852015 ACY852013:ADV852015 AMU852013:ANR852015 AWQ852013:AXN852015 BGM852013:BHJ852015 BQI852013:BRF852015 CAE852013:CBB852015 CKA852013:CKX852015 CTW852013:CUT852015 DDS852013:DEP852015 DNO852013:DOL852015 DXK852013:DYH852015 EHG852013:EID852015 ERC852013:ERZ852015 FAY852013:FBV852015 FKU852013:FLR852015 FUQ852013:FVN852015 GEM852013:GFJ852015 GOI852013:GPF852015 GYE852013:GZB852015 HIA852013:HIX852015 HRW852013:HST852015 IBS852013:ICP852015 ILO852013:IML852015 IVK852013:IWH852015 JFG852013:JGD852015 JPC852013:JPZ852015 JYY852013:JZV852015 KIU852013:KJR852015 KSQ852013:KTN852015 LCM852013:LDJ852015 LMI852013:LNF852015 LWE852013:LXB852015 MGA852013:MGX852015 MPW852013:MQT852015 MZS852013:NAP852015 NJO852013:NKL852015 NTK852013:NUH852015 ODG852013:OED852015 ONC852013:ONZ852015 OWY852013:OXV852015 PGU852013:PHR852015 PQQ852013:PRN852015 QAM852013:QBJ852015 QKI852013:QLF852015 QUE852013:QVB852015 REA852013:REX852015 RNW852013:ROT852015 RXS852013:RYP852015 SHO852013:SIL852015 SRK852013:SSH852015 TBG852013:TCD852015 TLC852013:TLZ852015 TUY852013:TVV852015 UEU852013:UFR852015 UOQ852013:UPN852015 UYM852013:UZJ852015 VII852013:VJF852015 VSE852013:VTB852015 WCA852013:WCX852015 WLW852013:WMT852015 WVS852013:WWP852015 K917549:AH917551 JG917549:KD917551 TC917549:TZ917551 ACY917549:ADV917551 AMU917549:ANR917551 AWQ917549:AXN917551 BGM917549:BHJ917551 BQI917549:BRF917551 CAE917549:CBB917551 CKA917549:CKX917551 CTW917549:CUT917551 DDS917549:DEP917551 DNO917549:DOL917551 DXK917549:DYH917551 EHG917549:EID917551 ERC917549:ERZ917551 FAY917549:FBV917551 FKU917549:FLR917551 FUQ917549:FVN917551 GEM917549:GFJ917551 GOI917549:GPF917551 GYE917549:GZB917551 HIA917549:HIX917551 HRW917549:HST917551 IBS917549:ICP917551 ILO917549:IML917551 IVK917549:IWH917551 JFG917549:JGD917551 JPC917549:JPZ917551 JYY917549:JZV917551 KIU917549:KJR917551 KSQ917549:KTN917551 LCM917549:LDJ917551 LMI917549:LNF917551 LWE917549:LXB917551 MGA917549:MGX917551 MPW917549:MQT917551 MZS917549:NAP917551 NJO917549:NKL917551 NTK917549:NUH917551 ODG917549:OED917551 ONC917549:ONZ917551 OWY917549:OXV917551 PGU917549:PHR917551 PQQ917549:PRN917551 QAM917549:QBJ917551 QKI917549:QLF917551 QUE917549:QVB917551 REA917549:REX917551 RNW917549:ROT917551 RXS917549:RYP917551 SHO917549:SIL917551 SRK917549:SSH917551 TBG917549:TCD917551 TLC917549:TLZ917551 TUY917549:TVV917551 UEU917549:UFR917551 UOQ917549:UPN917551 UYM917549:UZJ917551 VII917549:VJF917551 VSE917549:VTB917551 WCA917549:WCX917551 WLW917549:WMT917551 WVS917549:WWP917551 K983085:AH983087 JG983085:KD983087 TC983085:TZ983087 ACY983085:ADV983087 AMU983085:ANR983087 AWQ983085:AXN983087 BGM983085:BHJ983087 BQI983085:BRF983087 CAE983085:CBB983087 CKA983085:CKX983087 CTW983085:CUT983087 DDS983085:DEP983087 DNO983085:DOL983087 DXK983085:DYH983087 EHG983085:EID983087 ERC983085:ERZ983087 FAY983085:FBV983087 FKU983085:FLR983087 FUQ983085:FVN983087 GEM983085:GFJ983087 GOI983085:GPF983087 GYE983085:GZB983087 HIA983085:HIX983087 HRW983085:HST983087 IBS983085:ICP983087 ILO983085:IML983087 IVK983085:IWH983087 JFG983085:JGD983087 JPC983085:JPZ983087 JYY983085:JZV983087 KIU983085:KJR983087 KSQ983085:KTN983087 LCM983085:LDJ983087 LMI983085:LNF983087 LWE983085:LXB983087 MGA983085:MGX983087 MPW983085:MQT983087 MZS983085:NAP983087 NJO983085:NKL983087 NTK983085:NUH983087 ODG983085:OED983087 ONC983085:ONZ983087 OWY983085:OXV983087 PGU983085:PHR983087 PQQ983085:PRN983087 QAM983085:QBJ983087 QKI983085:QLF983087 QUE983085:QVB983087 REA983085:REX983087 RNW983085:ROT983087 RXS983085:RYP983087 SHO983085:SIL983087 SRK983085:SSH983087 TBG983085:TCD983087 TLC983085:TLZ983087 TUY983085:TVV983087 UEU983085:UFR983087 UOQ983085:UPN983087 UYM983085:UZJ983087 VII983085:VJF983087 VSE983085:VTB983087 WCA983085:WCX983087 WLW983085:WMT983087 WVS983085:WWP983087 WLT983097:WMM983098 JY57:JZ58 TU57:TV58 ADQ57:ADR58 ANM57:ANN58 AXI57:AXJ58 BHE57:BHF58 BRA57:BRB58 CAW57:CAX58 CKS57:CKT58 CUO57:CUP58 DEK57:DEL58 DOG57:DOH58 DYC57:DYD58 EHY57:EHZ58 ERU57:ERV58 FBQ57:FBR58 FLM57:FLN58 FVI57:FVJ58 GFE57:GFF58 GPA57:GPB58 GYW57:GYX58 HIS57:HIT58 HSO57:HSP58 ICK57:ICL58 IMG57:IMH58 IWC57:IWD58 JFY57:JFZ58 JPU57:JPV58 JZQ57:JZR58 KJM57:KJN58 KTI57:KTJ58 LDE57:LDF58 LNA57:LNB58 LWW57:LWX58 MGS57:MGT58 MQO57:MQP58 NAK57:NAL58 NKG57:NKH58 NUC57:NUD58 ODY57:ODZ58 ONU57:ONV58 OXQ57:OXR58 PHM57:PHN58 PRI57:PRJ58 QBE57:QBF58 QLA57:QLB58 QUW57:QUX58 RES57:RET58 ROO57:ROP58 RYK57:RYL58 SIG57:SIH58 SSC57:SSD58 TBY57:TBZ58 TLU57:TLV58 TVQ57:TVR58 UFM57:UFN58 UPI57:UPJ58 UZE57:UZF58 VJA57:VJB58 VSW57:VSX58 WCS57:WCT58 WMO57:WMP58 WWK57:WWL58 AC65593:AD65594 JY65593:JZ65594 TU65593:TV65594 ADQ65593:ADR65594 ANM65593:ANN65594 AXI65593:AXJ65594 BHE65593:BHF65594 BRA65593:BRB65594 CAW65593:CAX65594 CKS65593:CKT65594 CUO65593:CUP65594 DEK65593:DEL65594 DOG65593:DOH65594 DYC65593:DYD65594 EHY65593:EHZ65594 ERU65593:ERV65594 FBQ65593:FBR65594 FLM65593:FLN65594 FVI65593:FVJ65594 GFE65593:GFF65594 GPA65593:GPB65594 GYW65593:GYX65594 HIS65593:HIT65594 HSO65593:HSP65594 ICK65593:ICL65594 IMG65593:IMH65594 IWC65593:IWD65594 JFY65593:JFZ65594 JPU65593:JPV65594 JZQ65593:JZR65594 KJM65593:KJN65594 KTI65593:KTJ65594 LDE65593:LDF65594 LNA65593:LNB65594 LWW65593:LWX65594 MGS65593:MGT65594 MQO65593:MQP65594 NAK65593:NAL65594 NKG65593:NKH65594 NUC65593:NUD65594 ODY65593:ODZ65594 ONU65593:ONV65594 OXQ65593:OXR65594 PHM65593:PHN65594 PRI65593:PRJ65594 QBE65593:QBF65594 QLA65593:QLB65594 QUW65593:QUX65594 RES65593:RET65594 ROO65593:ROP65594 RYK65593:RYL65594 SIG65593:SIH65594 SSC65593:SSD65594 TBY65593:TBZ65594 TLU65593:TLV65594 TVQ65593:TVR65594 UFM65593:UFN65594 UPI65593:UPJ65594 UZE65593:UZF65594 VJA65593:VJB65594 VSW65593:VSX65594 WCS65593:WCT65594 WMO65593:WMP65594 WWK65593:WWL65594 AC131129:AD131130 JY131129:JZ131130 TU131129:TV131130 ADQ131129:ADR131130 ANM131129:ANN131130 AXI131129:AXJ131130 BHE131129:BHF131130 BRA131129:BRB131130 CAW131129:CAX131130 CKS131129:CKT131130 CUO131129:CUP131130 DEK131129:DEL131130 DOG131129:DOH131130 DYC131129:DYD131130 EHY131129:EHZ131130 ERU131129:ERV131130 FBQ131129:FBR131130 FLM131129:FLN131130 FVI131129:FVJ131130 GFE131129:GFF131130 GPA131129:GPB131130 GYW131129:GYX131130 HIS131129:HIT131130 HSO131129:HSP131130 ICK131129:ICL131130 IMG131129:IMH131130 IWC131129:IWD131130 JFY131129:JFZ131130 JPU131129:JPV131130 JZQ131129:JZR131130 KJM131129:KJN131130 KTI131129:KTJ131130 LDE131129:LDF131130 LNA131129:LNB131130 LWW131129:LWX131130 MGS131129:MGT131130 MQO131129:MQP131130 NAK131129:NAL131130 NKG131129:NKH131130 NUC131129:NUD131130 ODY131129:ODZ131130 ONU131129:ONV131130 OXQ131129:OXR131130 PHM131129:PHN131130 PRI131129:PRJ131130 QBE131129:QBF131130 QLA131129:QLB131130 QUW131129:QUX131130 RES131129:RET131130 ROO131129:ROP131130 RYK131129:RYL131130 SIG131129:SIH131130 SSC131129:SSD131130 TBY131129:TBZ131130 TLU131129:TLV131130 TVQ131129:TVR131130 UFM131129:UFN131130 UPI131129:UPJ131130 UZE131129:UZF131130 VJA131129:VJB131130 VSW131129:VSX131130 WCS131129:WCT131130 WMO131129:WMP131130 WWK131129:WWL131130 AC196665:AD196666 JY196665:JZ196666 TU196665:TV196666 ADQ196665:ADR196666 ANM196665:ANN196666 AXI196665:AXJ196666 BHE196665:BHF196666 BRA196665:BRB196666 CAW196665:CAX196666 CKS196665:CKT196666 CUO196665:CUP196666 DEK196665:DEL196666 DOG196665:DOH196666 DYC196665:DYD196666 EHY196665:EHZ196666 ERU196665:ERV196666 FBQ196665:FBR196666 FLM196665:FLN196666 FVI196665:FVJ196666 GFE196665:GFF196666 GPA196665:GPB196666 GYW196665:GYX196666 HIS196665:HIT196666 HSO196665:HSP196666 ICK196665:ICL196666 IMG196665:IMH196666 IWC196665:IWD196666 JFY196665:JFZ196666 JPU196665:JPV196666 JZQ196665:JZR196666 KJM196665:KJN196666 KTI196665:KTJ196666 LDE196665:LDF196666 LNA196665:LNB196666 LWW196665:LWX196666 MGS196665:MGT196666 MQO196665:MQP196666 NAK196665:NAL196666 NKG196665:NKH196666 NUC196665:NUD196666 ODY196665:ODZ196666 ONU196665:ONV196666 OXQ196665:OXR196666 PHM196665:PHN196666 PRI196665:PRJ196666 QBE196665:QBF196666 QLA196665:QLB196666 QUW196665:QUX196666 RES196665:RET196666 ROO196665:ROP196666 RYK196665:RYL196666 SIG196665:SIH196666 SSC196665:SSD196666 TBY196665:TBZ196666 TLU196665:TLV196666 TVQ196665:TVR196666 UFM196665:UFN196666 UPI196665:UPJ196666 UZE196665:UZF196666 VJA196665:VJB196666 VSW196665:VSX196666 WCS196665:WCT196666 WMO196665:WMP196666 WWK196665:WWL196666 AC262201:AD262202 JY262201:JZ262202 TU262201:TV262202 ADQ262201:ADR262202 ANM262201:ANN262202 AXI262201:AXJ262202 BHE262201:BHF262202 BRA262201:BRB262202 CAW262201:CAX262202 CKS262201:CKT262202 CUO262201:CUP262202 DEK262201:DEL262202 DOG262201:DOH262202 DYC262201:DYD262202 EHY262201:EHZ262202 ERU262201:ERV262202 FBQ262201:FBR262202 FLM262201:FLN262202 FVI262201:FVJ262202 GFE262201:GFF262202 GPA262201:GPB262202 GYW262201:GYX262202 HIS262201:HIT262202 HSO262201:HSP262202 ICK262201:ICL262202 IMG262201:IMH262202 IWC262201:IWD262202 JFY262201:JFZ262202 JPU262201:JPV262202 JZQ262201:JZR262202 KJM262201:KJN262202 KTI262201:KTJ262202 LDE262201:LDF262202 LNA262201:LNB262202 LWW262201:LWX262202 MGS262201:MGT262202 MQO262201:MQP262202 NAK262201:NAL262202 NKG262201:NKH262202 NUC262201:NUD262202 ODY262201:ODZ262202 ONU262201:ONV262202 OXQ262201:OXR262202 PHM262201:PHN262202 PRI262201:PRJ262202 QBE262201:QBF262202 QLA262201:QLB262202 QUW262201:QUX262202 RES262201:RET262202 ROO262201:ROP262202 RYK262201:RYL262202 SIG262201:SIH262202 SSC262201:SSD262202 TBY262201:TBZ262202 TLU262201:TLV262202 TVQ262201:TVR262202 UFM262201:UFN262202 UPI262201:UPJ262202 UZE262201:UZF262202 VJA262201:VJB262202 VSW262201:VSX262202 WCS262201:WCT262202 WMO262201:WMP262202 WWK262201:WWL262202 AC327737:AD327738 JY327737:JZ327738 TU327737:TV327738 ADQ327737:ADR327738 ANM327737:ANN327738 AXI327737:AXJ327738 BHE327737:BHF327738 BRA327737:BRB327738 CAW327737:CAX327738 CKS327737:CKT327738 CUO327737:CUP327738 DEK327737:DEL327738 DOG327737:DOH327738 DYC327737:DYD327738 EHY327737:EHZ327738 ERU327737:ERV327738 FBQ327737:FBR327738 FLM327737:FLN327738 FVI327737:FVJ327738 GFE327737:GFF327738 GPA327737:GPB327738 GYW327737:GYX327738 HIS327737:HIT327738 HSO327737:HSP327738 ICK327737:ICL327738 IMG327737:IMH327738 IWC327737:IWD327738 JFY327737:JFZ327738 JPU327737:JPV327738 JZQ327737:JZR327738 KJM327737:KJN327738 KTI327737:KTJ327738 LDE327737:LDF327738 LNA327737:LNB327738 LWW327737:LWX327738 MGS327737:MGT327738 MQO327737:MQP327738 NAK327737:NAL327738 NKG327737:NKH327738 NUC327737:NUD327738 ODY327737:ODZ327738 ONU327737:ONV327738 OXQ327737:OXR327738 PHM327737:PHN327738 PRI327737:PRJ327738 QBE327737:QBF327738 QLA327737:QLB327738 QUW327737:QUX327738 RES327737:RET327738 ROO327737:ROP327738 RYK327737:RYL327738 SIG327737:SIH327738 SSC327737:SSD327738 TBY327737:TBZ327738 TLU327737:TLV327738 TVQ327737:TVR327738 UFM327737:UFN327738 UPI327737:UPJ327738 UZE327737:UZF327738 VJA327737:VJB327738 VSW327737:VSX327738 WCS327737:WCT327738 WMO327737:WMP327738 WWK327737:WWL327738 AC393273:AD393274 JY393273:JZ393274 TU393273:TV393274 ADQ393273:ADR393274 ANM393273:ANN393274 AXI393273:AXJ393274 BHE393273:BHF393274 BRA393273:BRB393274 CAW393273:CAX393274 CKS393273:CKT393274 CUO393273:CUP393274 DEK393273:DEL393274 DOG393273:DOH393274 DYC393273:DYD393274 EHY393273:EHZ393274 ERU393273:ERV393274 FBQ393273:FBR393274 FLM393273:FLN393274 FVI393273:FVJ393274 GFE393273:GFF393274 GPA393273:GPB393274 GYW393273:GYX393274 HIS393273:HIT393274 HSO393273:HSP393274 ICK393273:ICL393274 IMG393273:IMH393274 IWC393273:IWD393274 JFY393273:JFZ393274 JPU393273:JPV393274 JZQ393273:JZR393274 KJM393273:KJN393274 KTI393273:KTJ393274 LDE393273:LDF393274 LNA393273:LNB393274 LWW393273:LWX393274 MGS393273:MGT393274 MQO393273:MQP393274 NAK393273:NAL393274 NKG393273:NKH393274 NUC393273:NUD393274 ODY393273:ODZ393274 ONU393273:ONV393274 OXQ393273:OXR393274 PHM393273:PHN393274 PRI393273:PRJ393274 QBE393273:QBF393274 QLA393273:QLB393274 QUW393273:QUX393274 RES393273:RET393274 ROO393273:ROP393274 RYK393273:RYL393274 SIG393273:SIH393274 SSC393273:SSD393274 TBY393273:TBZ393274 TLU393273:TLV393274 TVQ393273:TVR393274 UFM393273:UFN393274 UPI393273:UPJ393274 UZE393273:UZF393274 VJA393273:VJB393274 VSW393273:VSX393274 WCS393273:WCT393274 WMO393273:WMP393274 WWK393273:WWL393274 AC458809:AD458810 JY458809:JZ458810 TU458809:TV458810 ADQ458809:ADR458810 ANM458809:ANN458810 AXI458809:AXJ458810 BHE458809:BHF458810 BRA458809:BRB458810 CAW458809:CAX458810 CKS458809:CKT458810 CUO458809:CUP458810 DEK458809:DEL458810 DOG458809:DOH458810 DYC458809:DYD458810 EHY458809:EHZ458810 ERU458809:ERV458810 FBQ458809:FBR458810 FLM458809:FLN458810 FVI458809:FVJ458810 GFE458809:GFF458810 GPA458809:GPB458810 GYW458809:GYX458810 HIS458809:HIT458810 HSO458809:HSP458810 ICK458809:ICL458810 IMG458809:IMH458810 IWC458809:IWD458810 JFY458809:JFZ458810 JPU458809:JPV458810 JZQ458809:JZR458810 KJM458809:KJN458810 KTI458809:KTJ458810 LDE458809:LDF458810 LNA458809:LNB458810 LWW458809:LWX458810 MGS458809:MGT458810 MQO458809:MQP458810 NAK458809:NAL458810 NKG458809:NKH458810 NUC458809:NUD458810 ODY458809:ODZ458810 ONU458809:ONV458810 OXQ458809:OXR458810 PHM458809:PHN458810 PRI458809:PRJ458810 QBE458809:QBF458810 QLA458809:QLB458810 QUW458809:QUX458810 RES458809:RET458810 ROO458809:ROP458810 RYK458809:RYL458810 SIG458809:SIH458810 SSC458809:SSD458810 TBY458809:TBZ458810 TLU458809:TLV458810 TVQ458809:TVR458810 UFM458809:UFN458810 UPI458809:UPJ458810 UZE458809:UZF458810 VJA458809:VJB458810 VSW458809:VSX458810 WCS458809:WCT458810 WMO458809:WMP458810 WWK458809:WWL458810 AC524345:AD524346 JY524345:JZ524346 TU524345:TV524346 ADQ524345:ADR524346 ANM524345:ANN524346 AXI524345:AXJ524346 BHE524345:BHF524346 BRA524345:BRB524346 CAW524345:CAX524346 CKS524345:CKT524346 CUO524345:CUP524346 DEK524345:DEL524346 DOG524345:DOH524346 DYC524345:DYD524346 EHY524345:EHZ524346 ERU524345:ERV524346 FBQ524345:FBR524346 FLM524345:FLN524346 FVI524345:FVJ524346 GFE524345:GFF524346 GPA524345:GPB524346 GYW524345:GYX524346 HIS524345:HIT524346 HSO524345:HSP524346 ICK524345:ICL524346 IMG524345:IMH524346 IWC524345:IWD524346 JFY524345:JFZ524346 JPU524345:JPV524346 JZQ524345:JZR524346 KJM524345:KJN524346 KTI524345:KTJ524346 LDE524345:LDF524346 LNA524345:LNB524346 LWW524345:LWX524346 MGS524345:MGT524346 MQO524345:MQP524346 NAK524345:NAL524346 NKG524345:NKH524346 NUC524345:NUD524346 ODY524345:ODZ524346 ONU524345:ONV524346 OXQ524345:OXR524346 PHM524345:PHN524346 PRI524345:PRJ524346 QBE524345:QBF524346 QLA524345:QLB524346 QUW524345:QUX524346 RES524345:RET524346 ROO524345:ROP524346 RYK524345:RYL524346 SIG524345:SIH524346 SSC524345:SSD524346 TBY524345:TBZ524346 TLU524345:TLV524346 TVQ524345:TVR524346 UFM524345:UFN524346 UPI524345:UPJ524346 UZE524345:UZF524346 VJA524345:VJB524346 VSW524345:VSX524346 WCS524345:WCT524346 WMO524345:WMP524346 WWK524345:WWL524346 AC589881:AD589882 JY589881:JZ589882 TU589881:TV589882 ADQ589881:ADR589882 ANM589881:ANN589882 AXI589881:AXJ589882 BHE589881:BHF589882 BRA589881:BRB589882 CAW589881:CAX589882 CKS589881:CKT589882 CUO589881:CUP589882 DEK589881:DEL589882 DOG589881:DOH589882 DYC589881:DYD589882 EHY589881:EHZ589882 ERU589881:ERV589882 FBQ589881:FBR589882 FLM589881:FLN589882 FVI589881:FVJ589882 GFE589881:GFF589882 GPA589881:GPB589882 GYW589881:GYX589882 HIS589881:HIT589882 HSO589881:HSP589882 ICK589881:ICL589882 IMG589881:IMH589882 IWC589881:IWD589882 JFY589881:JFZ589882 JPU589881:JPV589882 JZQ589881:JZR589882 KJM589881:KJN589882 KTI589881:KTJ589882 LDE589881:LDF589882 LNA589881:LNB589882 LWW589881:LWX589882 MGS589881:MGT589882 MQO589881:MQP589882 NAK589881:NAL589882 NKG589881:NKH589882 NUC589881:NUD589882 ODY589881:ODZ589882 ONU589881:ONV589882 OXQ589881:OXR589882 PHM589881:PHN589882 PRI589881:PRJ589882 QBE589881:QBF589882 QLA589881:QLB589882 QUW589881:QUX589882 RES589881:RET589882 ROO589881:ROP589882 RYK589881:RYL589882 SIG589881:SIH589882 SSC589881:SSD589882 TBY589881:TBZ589882 TLU589881:TLV589882 TVQ589881:TVR589882 UFM589881:UFN589882 UPI589881:UPJ589882 UZE589881:UZF589882 VJA589881:VJB589882 VSW589881:VSX589882 WCS589881:WCT589882 WMO589881:WMP589882 WWK589881:WWL589882 AC655417:AD655418 JY655417:JZ655418 TU655417:TV655418 ADQ655417:ADR655418 ANM655417:ANN655418 AXI655417:AXJ655418 BHE655417:BHF655418 BRA655417:BRB655418 CAW655417:CAX655418 CKS655417:CKT655418 CUO655417:CUP655418 DEK655417:DEL655418 DOG655417:DOH655418 DYC655417:DYD655418 EHY655417:EHZ655418 ERU655417:ERV655418 FBQ655417:FBR655418 FLM655417:FLN655418 FVI655417:FVJ655418 GFE655417:GFF655418 GPA655417:GPB655418 GYW655417:GYX655418 HIS655417:HIT655418 HSO655417:HSP655418 ICK655417:ICL655418 IMG655417:IMH655418 IWC655417:IWD655418 JFY655417:JFZ655418 JPU655417:JPV655418 JZQ655417:JZR655418 KJM655417:KJN655418 KTI655417:KTJ655418 LDE655417:LDF655418 LNA655417:LNB655418 LWW655417:LWX655418 MGS655417:MGT655418 MQO655417:MQP655418 NAK655417:NAL655418 NKG655417:NKH655418 NUC655417:NUD655418 ODY655417:ODZ655418 ONU655417:ONV655418 OXQ655417:OXR655418 PHM655417:PHN655418 PRI655417:PRJ655418 QBE655417:QBF655418 QLA655417:QLB655418 QUW655417:QUX655418 RES655417:RET655418 ROO655417:ROP655418 RYK655417:RYL655418 SIG655417:SIH655418 SSC655417:SSD655418 TBY655417:TBZ655418 TLU655417:TLV655418 TVQ655417:TVR655418 UFM655417:UFN655418 UPI655417:UPJ655418 UZE655417:UZF655418 VJA655417:VJB655418 VSW655417:VSX655418 WCS655417:WCT655418 WMO655417:WMP655418 WWK655417:WWL655418 AC720953:AD720954 JY720953:JZ720954 TU720953:TV720954 ADQ720953:ADR720954 ANM720953:ANN720954 AXI720953:AXJ720954 BHE720953:BHF720954 BRA720953:BRB720954 CAW720953:CAX720954 CKS720953:CKT720954 CUO720953:CUP720954 DEK720953:DEL720954 DOG720953:DOH720954 DYC720953:DYD720954 EHY720953:EHZ720954 ERU720953:ERV720954 FBQ720953:FBR720954 FLM720953:FLN720954 FVI720953:FVJ720954 GFE720953:GFF720954 GPA720953:GPB720954 GYW720953:GYX720954 HIS720953:HIT720954 HSO720953:HSP720954 ICK720953:ICL720954 IMG720953:IMH720954 IWC720953:IWD720954 JFY720953:JFZ720954 JPU720953:JPV720954 JZQ720953:JZR720954 KJM720953:KJN720954 KTI720953:KTJ720954 LDE720953:LDF720954 LNA720953:LNB720954 LWW720953:LWX720954 MGS720953:MGT720954 MQO720953:MQP720954 NAK720953:NAL720954 NKG720953:NKH720954 NUC720953:NUD720954 ODY720953:ODZ720954 ONU720953:ONV720954 OXQ720953:OXR720954 PHM720953:PHN720954 PRI720953:PRJ720954 QBE720953:QBF720954 QLA720953:QLB720954 QUW720953:QUX720954 RES720953:RET720954 ROO720953:ROP720954 RYK720953:RYL720954 SIG720953:SIH720954 SSC720953:SSD720954 TBY720953:TBZ720954 TLU720953:TLV720954 TVQ720953:TVR720954 UFM720953:UFN720954 UPI720953:UPJ720954 UZE720953:UZF720954 VJA720953:VJB720954 VSW720953:VSX720954 WCS720953:WCT720954 WMO720953:WMP720954 WWK720953:WWL720954 AC786489:AD786490 JY786489:JZ786490 TU786489:TV786490 ADQ786489:ADR786490 ANM786489:ANN786490 AXI786489:AXJ786490 BHE786489:BHF786490 BRA786489:BRB786490 CAW786489:CAX786490 CKS786489:CKT786490 CUO786489:CUP786490 DEK786489:DEL786490 DOG786489:DOH786490 DYC786489:DYD786490 EHY786489:EHZ786490 ERU786489:ERV786490 FBQ786489:FBR786490 FLM786489:FLN786490 FVI786489:FVJ786490 GFE786489:GFF786490 GPA786489:GPB786490 GYW786489:GYX786490 HIS786489:HIT786490 HSO786489:HSP786490 ICK786489:ICL786490 IMG786489:IMH786490 IWC786489:IWD786490 JFY786489:JFZ786490 JPU786489:JPV786490 JZQ786489:JZR786490 KJM786489:KJN786490 KTI786489:KTJ786490 LDE786489:LDF786490 LNA786489:LNB786490 LWW786489:LWX786490 MGS786489:MGT786490 MQO786489:MQP786490 NAK786489:NAL786490 NKG786489:NKH786490 NUC786489:NUD786490 ODY786489:ODZ786490 ONU786489:ONV786490 OXQ786489:OXR786490 PHM786489:PHN786490 PRI786489:PRJ786490 QBE786489:QBF786490 QLA786489:QLB786490 QUW786489:QUX786490 RES786489:RET786490 ROO786489:ROP786490 RYK786489:RYL786490 SIG786489:SIH786490 SSC786489:SSD786490 TBY786489:TBZ786490 TLU786489:TLV786490 TVQ786489:TVR786490 UFM786489:UFN786490 UPI786489:UPJ786490 UZE786489:UZF786490 VJA786489:VJB786490 VSW786489:VSX786490 WCS786489:WCT786490 WMO786489:WMP786490 WWK786489:WWL786490 AC852025:AD852026 JY852025:JZ852026 TU852025:TV852026 ADQ852025:ADR852026 ANM852025:ANN852026 AXI852025:AXJ852026 BHE852025:BHF852026 BRA852025:BRB852026 CAW852025:CAX852026 CKS852025:CKT852026 CUO852025:CUP852026 DEK852025:DEL852026 DOG852025:DOH852026 DYC852025:DYD852026 EHY852025:EHZ852026 ERU852025:ERV852026 FBQ852025:FBR852026 FLM852025:FLN852026 FVI852025:FVJ852026 GFE852025:GFF852026 GPA852025:GPB852026 GYW852025:GYX852026 HIS852025:HIT852026 HSO852025:HSP852026 ICK852025:ICL852026 IMG852025:IMH852026 IWC852025:IWD852026 JFY852025:JFZ852026 JPU852025:JPV852026 JZQ852025:JZR852026 KJM852025:KJN852026 KTI852025:KTJ852026 LDE852025:LDF852026 LNA852025:LNB852026 LWW852025:LWX852026 MGS852025:MGT852026 MQO852025:MQP852026 NAK852025:NAL852026 NKG852025:NKH852026 NUC852025:NUD852026 ODY852025:ODZ852026 ONU852025:ONV852026 OXQ852025:OXR852026 PHM852025:PHN852026 PRI852025:PRJ852026 QBE852025:QBF852026 QLA852025:QLB852026 QUW852025:QUX852026 RES852025:RET852026 ROO852025:ROP852026 RYK852025:RYL852026 SIG852025:SIH852026 SSC852025:SSD852026 TBY852025:TBZ852026 TLU852025:TLV852026 TVQ852025:TVR852026 UFM852025:UFN852026 UPI852025:UPJ852026 UZE852025:UZF852026 VJA852025:VJB852026 VSW852025:VSX852026 WCS852025:WCT852026 WMO852025:WMP852026 WWK852025:WWL852026 AC917561:AD917562 JY917561:JZ917562 TU917561:TV917562 ADQ917561:ADR917562 ANM917561:ANN917562 AXI917561:AXJ917562 BHE917561:BHF917562 BRA917561:BRB917562 CAW917561:CAX917562 CKS917561:CKT917562 CUO917561:CUP917562 DEK917561:DEL917562 DOG917561:DOH917562 DYC917561:DYD917562 EHY917561:EHZ917562 ERU917561:ERV917562 FBQ917561:FBR917562 FLM917561:FLN917562 FVI917561:FVJ917562 GFE917561:GFF917562 GPA917561:GPB917562 GYW917561:GYX917562 HIS917561:HIT917562 HSO917561:HSP917562 ICK917561:ICL917562 IMG917561:IMH917562 IWC917561:IWD917562 JFY917561:JFZ917562 JPU917561:JPV917562 JZQ917561:JZR917562 KJM917561:KJN917562 KTI917561:KTJ917562 LDE917561:LDF917562 LNA917561:LNB917562 LWW917561:LWX917562 MGS917561:MGT917562 MQO917561:MQP917562 NAK917561:NAL917562 NKG917561:NKH917562 NUC917561:NUD917562 ODY917561:ODZ917562 ONU917561:ONV917562 OXQ917561:OXR917562 PHM917561:PHN917562 PRI917561:PRJ917562 QBE917561:QBF917562 QLA917561:QLB917562 QUW917561:QUX917562 RES917561:RET917562 ROO917561:ROP917562 RYK917561:RYL917562 SIG917561:SIH917562 SSC917561:SSD917562 TBY917561:TBZ917562 TLU917561:TLV917562 TVQ917561:TVR917562 UFM917561:UFN917562 UPI917561:UPJ917562 UZE917561:UZF917562 VJA917561:VJB917562 VSW917561:VSX917562 WCS917561:WCT917562 WMO917561:WMP917562 WWK917561:WWL917562 AC983097:AD983098 JY983097:JZ983098 TU983097:TV983098 ADQ983097:ADR983098 ANM983097:ANN983098 AXI983097:AXJ983098 BHE983097:BHF983098 BRA983097:BRB983098 CAW983097:CAX983098 CKS983097:CKT983098 CUO983097:CUP983098 DEK983097:DEL983098 DOG983097:DOH983098 DYC983097:DYD983098 EHY983097:EHZ983098 ERU983097:ERV983098 FBQ983097:FBR983098 FLM983097:FLN983098 FVI983097:FVJ983098 GFE983097:GFF983098 GPA983097:GPB983098 GYW983097:GYX983098 HIS983097:HIT983098 HSO983097:HSP983098 ICK983097:ICL983098 IMG983097:IMH983098 IWC983097:IWD983098 JFY983097:JFZ983098 JPU983097:JPV983098 JZQ983097:JZR983098 KJM983097:KJN983098 KTI983097:KTJ983098 LDE983097:LDF983098 LNA983097:LNB983098 LWW983097:LWX983098 MGS983097:MGT983098 MQO983097:MQP983098 NAK983097:NAL983098 NKG983097:NKH983098 NUC983097:NUD983098 ODY983097:ODZ983098 ONU983097:ONV983098 OXQ983097:OXR983098 PHM983097:PHN983098 PRI983097:PRJ983098 QBE983097:QBF983098 QLA983097:QLB983098 QUW983097:QUX983098 RES983097:RET983098 ROO983097:ROP983098 RYK983097:RYL983098 SIG983097:SIH983098 SSC983097:SSD983098 TBY983097:TBZ983098 TLU983097:TLV983098 TVQ983097:TVR983098 UFM983097:UFN983098 UPI983097:UPJ983098 UZE983097:UZF983098 VJA983097:VJB983098 VSW983097:VSX983098 WCS983097:WCT983098 WMO983097:WMP983098 WWK983097:WWL983098 WVP983097:WWI983098 JD57:JW58 SZ57:TS58 ACV57:ADO58 AMR57:ANK58 AWN57:AXG58 BGJ57:BHC58 BQF57:BQY58 CAB57:CAU58 CJX57:CKQ58 CTT57:CUM58 DDP57:DEI58 DNL57:DOE58 DXH57:DYA58 EHD57:EHW58 EQZ57:ERS58 FAV57:FBO58 FKR57:FLK58 FUN57:FVG58 GEJ57:GFC58 GOF57:GOY58 GYB57:GYU58 HHX57:HIQ58 HRT57:HSM58 IBP57:ICI58 ILL57:IME58 IVH57:IWA58 JFD57:JFW58 JOZ57:JPS58 JYV57:JZO58 KIR57:KJK58 KSN57:KTG58 LCJ57:LDC58 LMF57:LMY58 LWB57:LWU58 MFX57:MGQ58 MPT57:MQM58 MZP57:NAI58 NJL57:NKE58 NTH57:NUA58 ODD57:ODW58 OMZ57:ONS58 OWV57:OXO58 PGR57:PHK58 PQN57:PRG58 QAJ57:QBC58 QKF57:QKY58 QUB57:QUU58 RDX57:REQ58 RNT57:ROM58 RXP57:RYI58 SHL57:SIE58 SRH57:SSA58 TBD57:TBW58 TKZ57:TLS58 TUV57:TVO58 UER57:UFK58 UON57:UPG58 UYJ57:UZC58 VIF57:VIY58 VSB57:VSU58 WBX57:WCQ58 WLT57:WMM58 WVP57:WWI58 H65593:AA65594 JD65593:JW65594 SZ65593:TS65594 ACV65593:ADO65594 AMR65593:ANK65594 AWN65593:AXG65594 BGJ65593:BHC65594 BQF65593:BQY65594 CAB65593:CAU65594 CJX65593:CKQ65594 CTT65593:CUM65594 DDP65593:DEI65594 DNL65593:DOE65594 DXH65593:DYA65594 EHD65593:EHW65594 EQZ65593:ERS65594 FAV65593:FBO65594 FKR65593:FLK65594 FUN65593:FVG65594 GEJ65593:GFC65594 GOF65593:GOY65594 GYB65593:GYU65594 HHX65593:HIQ65594 HRT65593:HSM65594 IBP65593:ICI65594 ILL65593:IME65594 IVH65593:IWA65594 JFD65593:JFW65594 JOZ65593:JPS65594 JYV65593:JZO65594 KIR65593:KJK65594 KSN65593:KTG65594 LCJ65593:LDC65594 LMF65593:LMY65594 LWB65593:LWU65594 MFX65593:MGQ65594 MPT65593:MQM65594 MZP65593:NAI65594 NJL65593:NKE65594 NTH65593:NUA65594 ODD65593:ODW65594 OMZ65593:ONS65594 OWV65593:OXO65594 PGR65593:PHK65594 PQN65593:PRG65594 QAJ65593:QBC65594 QKF65593:QKY65594 QUB65593:QUU65594 RDX65593:REQ65594 RNT65593:ROM65594 RXP65593:RYI65594 SHL65593:SIE65594 SRH65593:SSA65594 TBD65593:TBW65594 TKZ65593:TLS65594 TUV65593:TVO65594 UER65593:UFK65594 UON65593:UPG65594 UYJ65593:UZC65594 VIF65593:VIY65594 VSB65593:VSU65594 WBX65593:WCQ65594 WLT65593:WMM65594 WVP65593:WWI65594 H131129:AA131130 JD131129:JW131130 SZ131129:TS131130 ACV131129:ADO131130 AMR131129:ANK131130 AWN131129:AXG131130 BGJ131129:BHC131130 BQF131129:BQY131130 CAB131129:CAU131130 CJX131129:CKQ131130 CTT131129:CUM131130 DDP131129:DEI131130 DNL131129:DOE131130 DXH131129:DYA131130 EHD131129:EHW131130 EQZ131129:ERS131130 FAV131129:FBO131130 FKR131129:FLK131130 FUN131129:FVG131130 GEJ131129:GFC131130 GOF131129:GOY131130 GYB131129:GYU131130 HHX131129:HIQ131130 HRT131129:HSM131130 IBP131129:ICI131130 ILL131129:IME131130 IVH131129:IWA131130 JFD131129:JFW131130 JOZ131129:JPS131130 JYV131129:JZO131130 KIR131129:KJK131130 KSN131129:KTG131130 LCJ131129:LDC131130 LMF131129:LMY131130 LWB131129:LWU131130 MFX131129:MGQ131130 MPT131129:MQM131130 MZP131129:NAI131130 NJL131129:NKE131130 NTH131129:NUA131130 ODD131129:ODW131130 OMZ131129:ONS131130 OWV131129:OXO131130 PGR131129:PHK131130 PQN131129:PRG131130 QAJ131129:QBC131130 QKF131129:QKY131130 QUB131129:QUU131130 RDX131129:REQ131130 RNT131129:ROM131130 RXP131129:RYI131130 SHL131129:SIE131130 SRH131129:SSA131130 TBD131129:TBW131130 TKZ131129:TLS131130 TUV131129:TVO131130 UER131129:UFK131130 UON131129:UPG131130 UYJ131129:UZC131130 VIF131129:VIY131130 VSB131129:VSU131130 WBX131129:WCQ131130 WLT131129:WMM131130 WVP131129:WWI131130 H196665:AA196666 JD196665:JW196666 SZ196665:TS196666 ACV196665:ADO196666 AMR196665:ANK196666 AWN196665:AXG196666 BGJ196665:BHC196666 BQF196665:BQY196666 CAB196665:CAU196666 CJX196665:CKQ196666 CTT196665:CUM196666 DDP196665:DEI196666 DNL196665:DOE196666 DXH196665:DYA196666 EHD196665:EHW196666 EQZ196665:ERS196666 FAV196665:FBO196666 FKR196665:FLK196666 FUN196665:FVG196666 GEJ196665:GFC196666 GOF196665:GOY196666 GYB196665:GYU196666 HHX196665:HIQ196666 HRT196665:HSM196666 IBP196665:ICI196666 ILL196665:IME196666 IVH196665:IWA196666 JFD196665:JFW196666 JOZ196665:JPS196666 JYV196665:JZO196666 KIR196665:KJK196666 KSN196665:KTG196666 LCJ196665:LDC196666 LMF196665:LMY196666 LWB196665:LWU196666 MFX196665:MGQ196666 MPT196665:MQM196666 MZP196665:NAI196666 NJL196665:NKE196666 NTH196665:NUA196666 ODD196665:ODW196666 OMZ196665:ONS196666 OWV196665:OXO196666 PGR196665:PHK196666 PQN196665:PRG196666 QAJ196665:QBC196666 QKF196665:QKY196666 QUB196665:QUU196666 RDX196665:REQ196666 RNT196665:ROM196666 RXP196665:RYI196666 SHL196665:SIE196666 SRH196665:SSA196666 TBD196665:TBW196666 TKZ196665:TLS196666 TUV196665:TVO196666 UER196665:UFK196666 UON196665:UPG196666 UYJ196665:UZC196666 VIF196665:VIY196666 VSB196665:VSU196666 WBX196665:WCQ196666 WLT196665:WMM196666 WVP196665:WWI196666 H262201:AA262202 JD262201:JW262202 SZ262201:TS262202 ACV262201:ADO262202 AMR262201:ANK262202 AWN262201:AXG262202 BGJ262201:BHC262202 BQF262201:BQY262202 CAB262201:CAU262202 CJX262201:CKQ262202 CTT262201:CUM262202 DDP262201:DEI262202 DNL262201:DOE262202 DXH262201:DYA262202 EHD262201:EHW262202 EQZ262201:ERS262202 FAV262201:FBO262202 FKR262201:FLK262202 FUN262201:FVG262202 GEJ262201:GFC262202 GOF262201:GOY262202 GYB262201:GYU262202 HHX262201:HIQ262202 HRT262201:HSM262202 IBP262201:ICI262202 ILL262201:IME262202 IVH262201:IWA262202 JFD262201:JFW262202 JOZ262201:JPS262202 JYV262201:JZO262202 KIR262201:KJK262202 KSN262201:KTG262202 LCJ262201:LDC262202 LMF262201:LMY262202 LWB262201:LWU262202 MFX262201:MGQ262202 MPT262201:MQM262202 MZP262201:NAI262202 NJL262201:NKE262202 NTH262201:NUA262202 ODD262201:ODW262202 OMZ262201:ONS262202 OWV262201:OXO262202 PGR262201:PHK262202 PQN262201:PRG262202 QAJ262201:QBC262202 QKF262201:QKY262202 QUB262201:QUU262202 RDX262201:REQ262202 RNT262201:ROM262202 RXP262201:RYI262202 SHL262201:SIE262202 SRH262201:SSA262202 TBD262201:TBW262202 TKZ262201:TLS262202 TUV262201:TVO262202 UER262201:UFK262202 UON262201:UPG262202 UYJ262201:UZC262202 VIF262201:VIY262202 VSB262201:VSU262202 WBX262201:WCQ262202 WLT262201:WMM262202 WVP262201:WWI262202 H327737:AA327738 JD327737:JW327738 SZ327737:TS327738 ACV327737:ADO327738 AMR327737:ANK327738 AWN327737:AXG327738 BGJ327737:BHC327738 BQF327737:BQY327738 CAB327737:CAU327738 CJX327737:CKQ327738 CTT327737:CUM327738 DDP327737:DEI327738 DNL327737:DOE327738 DXH327737:DYA327738 EHD327737:EHW327738 EQZ327737:ERS327738 FAV327737:FBO327738 FKR327737:FLK327738 FUN327737:FVG327738 GEJ327737:GFC327738 GOF327737:GOY327738 GYB327737:GYU327738 HHX327737:HIQ327738 HRT327737:HSM327738 IBP327737:ICI327738 ILL327737:IME327738 IVH327737:IWA327738 JFD327737:JFW327738 JOZ327737:JPS327738 JYV327737:JZO327738 KIR327737:KJK327738 KSN327737:KTG327738 LCJ327737:LDC327738 LMF327737:LMY327738 LWB327737:LWU327738 MFX327737:MGQ327738 MPT327737:MQM327738 MZP327737:NAI327738 NJL327737:NKE327738 NTH327737:NUA327738 ODD327737:ODW327738 OMZ327737:ONS327738 OWV327737:OXO327738 PGR327737:PHK327738 PQN327737:PRG327738 QAJ327737:QBC327738 QKF327737:QKY327738 QUB327737:QUU327738 RDX327737:REQ327738 RNT327737:ROM327738 RXP327737:RYI327738 SHL327737:SIE327738 SRH327737:SSA327738 TBD327737:TBW327738 TKZ327737:TLS327738 TUV327737:TVO327738 UER327737:UFK327738 UON327737:UPG327738 UYJ327737:UZC327738 VIF327737:VIY327738 VSB327737:VSU327738 WBX327737:WCQ327738 WLT327737:WMM327738 WVP327737:WWI327738 H393273:AA393274 JD393273:JW393274 SZ393273:TS393274 ACV393273:ADO393274 AMR393273:ANK393274 AWN393273:AXG393274 BGJ393273:BHC393274 BQF393273:BQY393274 CAB393273:CAU393274 CJX393273:CKQ393274 CTT393273:CUM393274 DDP393273:DEI393274 DNL393273:DOE393274 DXH393273:DYA393274 EHD393273:EHW393274 EQZ393273:ERS393274 FAV393273:FBO393274 FKR393273:FLK393274 FUN393273:FVG393274 GEJ393273:GFC393274 GOF393273:GOY393274 GYB393273:GYU393274 HHX393273:HIQ393274 HRT393273:HSM393274 IBP393273:ICI393274 ILL393273:IME393274 IVH393273:IWA393274 JFD393273:JFW393274 JOZ393273:JPS393274 JYV393273:JZO393274 KIR393273:KJK393274 KSN393273:KTG393274 LCJ393273:LDC393274 LMF393273:LMY393274 LWB393273:LWU393274 MFX393273:MGQ393274 MPT393273:MQM393274 MZP393273:NAI393274 NJL393273:NKE393274 NTH393273:NUA393274 ODD393273:ODW393274 OMZ393273:ONS393274 OWV393273:OXO393274 PGR393273:PHK393274 PQN393273:PRG393274 QAJ393273:QBC393274 QKF393273:QKY393274 QUB393273:QUU393274 RDX393273:REQ393274 RNT393273:ROM393274 RXP393273:RYI393274 SHL393273:SIE393274 SRH393273:SSA393274 TBD393273:TBW393274 TKZ393273:TLS393274 TUV393273:TVO393274 UER393273:UFK393274 UON393273:UPG393274 UYJ393273:UZC393274 VIF393273:VIY393274 VSB393273:VSU393274 WBX393273:WCQ393274 WLT393273:WMM393274 WVP393273:WWI393274 H458809:AA458810 JD458809:JW458810 SZ458809:TS458810 ACV458809:ADO458810 AMR458809:ANK458810 AWN458809:AXG458810 BGJ458809:BHC458810 BQF458809:BQY458810 CAB458809:CAU458810 CJX458809:CKQ458810 CTT458809:CUM458810 DDP458809:DEI458810 DNL458809:DOE458810 DXH458809:DYA458810 EHD458809:EHW458810 EQZ458809:ERS458810 FAV458809:FBO458810 FKR458809:FLK458810 FUN458809:FVG458810 GEJ458809:GFC458810 GOF458809:GOY458810 GYB458809:GYU458810 HHX458809:HIQ458810 HRT458809:HSM458810 IBP458809:ICI458810 ILL458809:IME458810 IVH458809:IWA458810 JFD458809:JFW458810 JOZ458809:JPS458810 JYV458809:JZO458810 KIR458809:KJK458810 KSN458809:KTG458810 LCJ458809:LDC458810 LMF458809:LMY458810 LWB458809:LWU458810 MFX458809:MGQ458810 MPT458809:MQM458810 MZP458809:NAI458810 NJL458809:NKE458810 NTH458809:NUA458810 ODD458809:ODW458810 OMZ458809:ONS458810 OWV458809:OXO458810 PGR458809:PHK458810 PQN458809:PRG458810 QAJ458809:QBC458810 QKF458809:QKY458810 QUB458809:QUU458810 RDX458809:REQ458810 RNT458809:ROM458810 RXP458809:RYI458810 SHL458809:SIE458810 SRH458809:SSA458810 TBD458809:TBW458810 TKZ458809:TLS458810 TUV458809:TVO458810 UER458809:UFK458810 UON458809:UPG458810 UYJ458809:UZC458810 VIF458809:VIY458810 VSB458809:VSU458810 WBX458809:WCQ458810 WLT458809:WMM458810 WVP458809:WWI458810 H524345:AA524346 JD524345:JW524346 SZ524345:TS524346 ACV524345:ADO524346 AMR524345:ANK524346 AWN524345:AXG524346 BGJ524345:BHC524346 BQF524345:BQY524346 CAB524345:CAU524346 CJX524345:CKQ524346 CTT524345:CUM524346 DDP524345:DEI524346 DNL524345:DOE524346 DXH524345:DYA524346 EHD524345:EHW524346 EQZ524345:ERS524346 FAV524345:FBO524346 FKR524345:FLK524346 FUN524345:FVG524346 GEJ524345:GFC524346 GOF524345:GOY524346 GYB524345:GYU524346 HHX524345:HIQ524346 HRT524345:HSM524346 IBP524345:ICI524346 ILL524345:IME524346 IVH524345:IWA524346 JFD524345:JFW524346 JOZ524345:JPS524346 JYV524345:JZO524346 KIR524345:KJK524346 KSN524345:KTG524346 LCJ524345:LDC524346 LMF524345:LMY524346 LWB524345:LWU524346 MFX524345:MGQ524346 MPT524345:MQM524346 MZP524345:NAI524346 NJL524345:NKE524346 NTH524345:NUA524346 ODD524345:ODW524346 OMZ524345:ONS524346 OWV524345:OXO524346 PGR524345:PHK524346 PQN524345:PRG524346 QAJ524345:QBC524346 QKF524345:QKY524346 QUB524345:QUU524346 RDX524345:REQ524346 RNT524345:ROM524346 RXP524345:RYI524346 SHL524345:SIE524346 SRH524345:SSA524346 TBD524345:TBW524346 TKZ524345:TLS524346 TUV524345:TVO524346 UER524345:UFK524346 UON524345:UPG524346 UYJ524345:UZC524346 VIF524345:VIY524346 VSB524345:VSU524346 WBX524345:WCQ524346 WLT524345:WMM524346 WVP524345:WWI524346 H589881:AA589882 JD589881:JW589882 SZ589881:TS589882 ACV589881:ADO589882 AMR589881:ANK589882 AWN589881:AXG589882 BGJ589881:BHC589882 BQF589881:BQY589882 CAB589881:CAU589882 CJX589881:CKQ589882 CTT589881:CUM589882 DDP589881:DEI589882 DNL589881:DOE589882 DXH589881:DYA589882 EHD589881:EHW589882 EQZ589881:ERS589882 FAV589881:FBO589882 FKR589881:FLK589882 FUN589881:FVG589882 GEJ589881:GFC589882 GOF589881:GOY589882 GYB589881:GYU589882 HHX589881:HIQ589882 HRT589881:HSM589882 IBP589881:ICI589882 ILL589881:IME589882 IVH589881:IWA589882 JFD589881:JFW589882 JOZ589881:JPS589882 JYV589881:JZO589882 KIR589881:KJK589882 KSN589881:KTG589882 LCJ589881:LDC589882 LMF589881:LMY589882 LWB589881:LWU589882 MFX589881:MGQ589882 MPT589881:MQM589882 MZP589881:NAI589882 NJL589881:NKE589882 NTH589881:NUA589882 ODD589881:ODW589882 OMZ589881:ONS589882 OWV589881:OXO589882 PGR589881:PHK589882 PQN589881:PRG589882 QAJ589881:QBC589882 QKF589881:QKY589882 QUB589881:QUU589882 RDX589881:REQ589882 RNT589881:ROM589882 RXP589881:RYI589882 SHL589881:SIE589882 SRH589881:SSA589882 TBD589881:TBW589882 TKZ589881:TLS589882 TUV589881:TVO589882 UER589881:UFK589882 UON589881:UPG589882 UYJ589881:UZC589882 VIF589881:VIY589882 VSB589881:VSU589882 WBX589881:WCQ589882 WLT589881:WMM589882 WVP589881:WWI589882 H655417:AA655418 JD655417:JW655418 SZ655417:TS655418 ACV655417:ADO655418 AMR655417:ANK655418 AWN655417:AXG655418 BGJ655417:BHC655418 BQF655417:BQY655418 CAB655417:CAU655418 CJX655417:CKQ655418 CTT655417:CUM655418 DDP655417:DEI655418 DNL655417:DOE655418 DXH655417:DYA655418 EHD655417:EHW655418 EQZ655417:ERS655418 FAV655417:FBO655418 FKR655417:FLK655418 FUN655417:FVG655418 GEJ655417:GFC655418 GOF655417:GOY655418 GYB655417:GYU655418 HHX655417:HIQ655418 HRT655417:HSM655418 IBP655417:ICI655418 ILL655417:IME655418 IVH655417:IWA655418 JFD655417:JFW655418 JOZ655417:JPS655418 JYV655417:JZO655418 KIR655417:KJK655418 KSN655417:KTG655418 LCJ655417:LDC655418 LMF655417:LMY655418 LWB655417:LWU655418 MFX655417:MGQ655418 MPT655417:MQM655418 MZP655417:NAI655418 NJL655417:NKE655418 NTH655417:NUA655418 ODD655417:ODW655418 OMZ655417:ONS655418 OWV655417:OXO655418 PGR655417:PHK655418 PQN655417:PRG655418 QAJ655417:QBC655418 QKF655417:QKY655418 QUB655417:QUU655418 RDX655417:REQ655418 RNT655417:ROM655418 RXP655417:RYI655418 SHL655417:SIE655418 SRH655417:SSA655418 TBD655417:TBW655418 TKZ655417:TLS655418 TUV655417:TVO655418 UER655417:UFK655418 UON655417:UPG655418 UYJ655417:UZC655418 VIF655417:VIY655418 VSB655417:VSU655418 WBX655417:WCQ655418 WLT655417:WMM655418 WVP655417:WWI655418 H720953:AA720954 JD720953:JW720954 SZ720953:TS720954 ACV720953:ADO720954 AMR720953:ANK720954 AWN720953:AXG720954 BGJ720953:BHC720954 BQF720953:BQY720954 CAB720953:CAU720954 CJX720953:CKQ720954 CTT720953:CUM720954 DDP720953:DEI720954 DNL720953:DOE720954 DXH720953:DYA720954 EHD720953:EHW720954 EQZ720953:ERS720954 FAV720953:FBO720954 FKR720953:FLK720954 FUN720953:FVG720954 GEJ720953:GFC720954 GOF720953:GOY720954 GYB720953:GYU720954 HHX720953:HIQ720954 HRT720953:HSM720954 IBP720953:ICI720954 ILL720953:IME720954 IVH720953:IWA720954 JFD720953:JFW720954 JOZ720953:JPS720954 JYV720953:JZO720954 KIR720953:KJK720954 KSN720953:KTG720954 LCJ720953:LDC720954 LMF720953:LMY720954 LWB720953:LWU720954 MFX720953:MGQ720954 MPT720953:MQM720954 MZP720953:NAI720954 NJL720953:NKE720954 NTH720953:NUA720954 ODD720953:ODW720954 OMZ720953:ONS720954 OWV720953:OXO720954 PGR720953:PHK720954 PQN720953:PRG720954 QAJ720953:QBC720954 QKF720953:QKY720954 QUB720953:QUU720954 RDX720953:REQ720954 RNT720953:ROM720954 RXP720953:RYI720954 SHL720953:SIE720954 SRH720953:SSA720954 TBD720953:TBW720954 TKZ720953:TLS720954 TUV720953:TVO720954 UER720953:UFK720954 UON720953:UPG720954 UYJ720953:UZC720954 VIF720953:VIY720954 VSB720953:VSU720954 WBX720953:WCQ720954 WLT720953:WMM720954 WVP720953:WWI720954 H786489:AA786490 JD786489:JW786490 SZ786489:TS786490 ACV786489:ADO786490 AMR786489:ANK786490 AWN786489:AXG786490 BGJ786489:BHC786490 BQF786489:BQY786490 CAB786489:CAU786490 CJX786489:CKQ786490 CTT786489:CUM786490 DDP786489:DEI786490 DNL786489:DOE786490 DXH786489:DYA786490 EHD786489:EHW786490 EQZ786489:ERS786490 FAV786489:FBO786490 FKR786489:FLK786490 FUN786489:FVG786490 GEJ786489:GFC786490 GOF786489:GOY786490 GYB786489:GYU786490 HHX786489:HIQ786490 HRT786489:HSM786490 IBP786489:ICI786490 ILL786489:IME786490 IVH786489:IWA786490 JFD786489:JFW786490 JOZ786489:JPS786490 JYV786489:JZO786490 KIR786489:KJK786490 KSN786489:KTG786490 LCJ786489:LDC786490 LMF786489:LMY786490 LWB786489:LWU786490 MFX786489:MGQ786490 MPT786489:MQM786490 MZP786489:NAI786490 NJL786489:NKE786490 NTH786489:NUA786490 ODD786489:ODW786490 OMZ786489:ONS786490 OWV786489:OXO786490 PGR786489:PHK786490 PQN786489:PRG786490 QAJ786489:QBC786490 QKF786489:QKY786490 QUB786489:QUU786490 RDX786489:REQ786490 RNT786489:ROM786490 RXP786489:RYI786490 SHL786489:SIE786490 SRH786489:SSA786490 TBD786489:TBW786490 TKZ786489:TLS786490 TUV786489:TVO786490 UER786489:UFK786490 UON786489:UPG786490 UYJ786489:UZC786490 VIF786489:VIY786490 VSB786489:VSU786490 WBX786489:WCQ786490 WLT786489:WMM786490 WVP786489:WWI786490 H852025:AA852026 JD852025:JW852026 SZ852025:TS852026 ACV852025:ADO852026 AMR852025:ANK852026 AWN852025:AXG852026 BGJ852025:BHC852026 BQF852025:BQY852026 CAB852025:CAU852026 CJX852025:CKQ852026 CTT852025:CUM852026 DDP852025:DEI852026 DNL852025:DOE852026 DXH852025:DYA852026 EHD852025:EHW852026 EQZ852025:ERS852026 FAV852025:FBO852026 FKR852025:FLK852026 FUN852025:FVG852026 GEJ852025:GFC852026 GOF852025:GOY852026 GYB852025:GYU852026 HHX852025:HIQ852026 HRT852025:HSM852026 IBP852025:ICI852026 ILL852025:IME852026 IVH852025:IWA852026 JFD852025:JFW852026 JOZ852025:JPS852026 JYV852025:JZO852026 KIR852025:KJK852026 KSN852025:KTG852026 LCJ852025:LDC852026 LMF852025:LMY852026 LWB852025:LWU852026 MFX852025:MGQ852026 MPT852025:MQM852026 MZP852025:NAI852026 NJL852025:NKE852026 NTH852025:NUA852026 ODD852025:ODW852026 OMZ852025:ONS852026 OWV852025:OXO852026 PGR852025:PHK852026 PQN852025:PRG852026 QAJ852025:QBC852026 QKF852025:QKY852026 QUB852025:QUU852026 RDX852025:REQ852026 RNT852025:ROM852026 RXP852025:RYI852026 SHL852025:SIE852026 SRH852025:SSA852026 TBD852025:TBW852026 TKZ852025:TLS852026 TUV852025:TVO852026 UER852025:UFK852026 UON852025:UPG852026 UYJ852025:UZC852026 VIF852025:VIY852026 VSB852025:VSU852026 WBX852025:WCQ852026 WLT852025:WMM852026 WVP852025:WWI852026 H917561:AA917562 JD917561:JW917562 SZ917561:TS917562 ACV917561:ADO917562 AMR917561:ANK917562 AWN917561:AXG917562 BGJ917561:BHC917562 BQF917561:BQY917562 CAB917561:CAU917562 CJX917561:CKQ917562 CTT917561:CUM917562 DDP917561:DEI917562 DNL917561:DOE917562 DXH917561:DYA917562 EHD917561:EHW917562 EQZ917561:ERS917562 FAV917561:FBO917562 FKR917561:FLK917562 FUN917561:FVG917562 GEJ917561:GFC917562 GOF917561:GOY917562 GYB917561:GYU917562 HHX917561:HIQ917562 HRT917561:HSM917562 IBP917561:ICI917562 ILL917561:IME917562 IVH917561:IWA917562 JFD917561:JFW917562 JOZ917561:JPS917562 JYV917561:JZO917562 KIR917561:KJK917562 KSN917561:KTG917562 LCJ917561:LDC917562 LMF917561:LMY917562 LWB917561:LWU917562 MFX917561:MGQ917562 MPT917561:MQM917562 MZP917561:NAI917562 NJL917561:NKE917562 NTH917561:NUA917562 ODD917561:ODW917562 OMZ917561:ONS917562 OWV917561:OXO917562 PGR917561:PHK917562 PQN917561:PRG917562 QAJ917561:QBC917562 QKF917561:QKY917562 QUB917561:QUU917562 RDX917561:REQ917562 RNT917561:ROM917562 RXP917561:RYI917562 SHL917561:SIE917562 SRH917561:SSA917562 TBD917561:TBW917562 TKZ917561:TLS917562 TUV917561:TVO917562 UER917561:UFK917562 UON917561:UPG917562 UYJ917561:UZC917562 VIF917561:VIY917562 VSB917561:VSU917562 WBX917561:WCQ917562 WLT917561:WMM917562 WVP917561:WWI917562 H983097:AA983098 JD983097:JW983098 SZ983097:TS983098 ACV983097:ADO983098 AMR983097:ANK983098 AWN983097:AXG983098 BGJ983097:BHC983098 BQF983097:BQY983098 CAB983097:CAU983098 CJX983097:CKQ983098 CTT983097:CUM983098 DDP983097:DEI983098 DNL983097:DOE983098 DXH983097:DYA983098 EHD983097:EHW983098 EQZ983097:ERS983098 FAV983097:FBO983098 FKR983097:FLK983098 FUN983097:FVG983098 GEJ983097:GFC983098 GOF983097:GOY983098 GYB983097:GYU983098 HHX983097:HIQ983098 HRT983097:HSM983098 IBP983097:ICI983098 ILL983097:IME983098 IVH983097:IWA983098 JFD983097:JFW983098 JOZ983097:JPS983098 JYV983097:JZO983098 KIR983097:KJK983098 KSN983097:KTG983098 LCJ983097:LDC983098 LMF983097:LMY983098 LWB983097:LWU983098 MFX983097:MGQ983098 MPT983097:MQM983098 MZP983097:NAI983098 NJL983097:NKE983098 NTH983097:NUA983098 ODD983097:ODW983098 OMZ983097:ONS983098 OWV983097:OXO983098 PGR983097:PHK983098 PQN983097:PRG983098 QAJ983097:QBC983098 QKF983097:QKY983098 QUB983097:QUU983098 RDX983097:REQ983098 RNT983097:ROM983098 RXP983097:RYI983098 SHL983097:SIE983098 SRH983097:SSA983098 TBD983097:TBW983098 TKZ983097:TLS983098 TUV983097:TVO983098" xr:uid="{00000000-0002-0000-0200-000008000000}"/>
    <dataValidation imeMode="on" allowBlank="1" showInputMessage="1" showErrorMessage="1" error="この行には入力できません。_x000a_下の行に入力してください。" prompt="この行には入力できません。_x000a_上の行に入力してください。" sqref="UEY983066 JB29:JD29 SX29:SZ29 ACT29:ACV29 AMP29:AMR29 AWL29:AWN29 BGH29:BGJ29 BQD29:BQF29 BZZ29:CAB29 CJV29:CJX29 CTR29:CTT29 DDN29:DDP29 DNJ29:DNL29 DXF29:DXH29 EHB29:EHD29 EQX29:EQZ29 FAT29:FAV29 FKP29:FKR29 FUL29:FUN29 GEH29:GEJ29 GOD29:GOF29 GXZ29:GYB29 HHV29:HHX29 HRR29:HRT29 IBN29:IBP29 ILJ29:ILL29 IVF29:IVH29 JFB29:JFD29 JOX29:JOZ29 JYT29:JYV29 KIP29:KIR29 KSL29:KSN29 LCH29:LCJ29 LMD29:LMF29 LVZ29:LWB29 MFV29:MFX29 MPR29:MPT29 MZN29:MZP29 NJJ29:NJL29 NTF29:NTH29 ODB29:ODD29 OMX29:OMZ29 OWT29:OWV29 PGP29:PGR29 PQL29:PQN29 QAH29:QAJ29 QKD29:QKF29 QTZ29:QUB29 RDV29:RDX29 RNR29:RNT29 RXN29:RXP29 SHJ29:SHL29 SRF29:SRH29 TBB29:TBD29 TKX29:TKZ29 TUT29:TUV29 UEP29:UER29 UOL29:UON29 UYH29:UYJ29 VID29:VIF29 VRZ29:VSB29 WBV29:WBX29 WLR29:WLT29 WVN29:WVP29 F65565:H65565 JB65565:JD65565 SX65565:SZ65565 ACT65565:ACV65565 AMP65565:AMR65565 AWL65565:AWN65565 BGH65565:BGJ65565 BQD65565:BQF65565 BZZ65565:CAB65565 CJV65565:CJX65565 CTR65565:CTT65565 DDN65565:DDP65565 DNJ65565:DNL65565 DXF65565:DXH65565 EHB65565:EHD65565 EQX65565:EQZ65565 FAT65565:FAV65565 FKP65565:FKR65565 FUL65565:FUN65565 GEH65565:GEJ65565 GOD65565:GOF65565 GXZ65565:GYB65565 HHV65565:HHX65565 HRR65565:HRT65565 IBN65565:IBP65565 ILJ65565:ILL65565 IVF65565:IVH65565 JFB65565:JFD65565 JOX65565:JOZ65565 JYT65565:JYV65565 KIP65565:KIR65565 KSL65565:KSN65565 LCH65565:LCJ65565 LMD65565:LMF65565 LVZ65565:LWB65565 MFV65565:MFX65565 MPR65565:MPT65565 MZN65565:MZP65565 NJJ65565:NJL65565 NTF65565:NTH65565 ODB65565:ODD65565 OMX65565:OMZ65565 OWT65565:OWV65565 PGP65565:PGR65565 PQL65565:PQN65565 QAH65565:QAJ65565 QKD65565:QKF65565 QTZ65565:QUB65565 RDV65565:RDX65565 RNR65565:RNT65565 RXN65565:RXP65565 SHJ65565:SHL65565 SRF65565:SRH65565 TBB65565:TBD65565 TKX65565:TKZ65565 TUT65565:TUV65565 UEP65565:UER65565 UOL65565:UON65565 UYH65565:UYJ65565 VID65565:VIF65565 VRZ65565:VSB65565 WBV65565:WBX65565 WLR65565:WLT65565 WVN65565:WVP65565 F131101:H131101 JB131101:JD131101 SX131101:SZ131101 ACT131101:ACV131101 AMP131101:AMR131101 AWL131101:AWN131101 BGH131101:BGJ131101 BQD131101:BQF131101 BZZ131101:CAB131101 CJV131101:CJX131101 CTR131101:CTT131101 DDN131101:DDP131101 DNJ131101:DNL131101 DXF131101:DXH131101 EHB131101:EHD131101 EQX131101:EQZ131101 FAT131101:FAV131101 FKP131101:FKR131101 FUL131101:FUN131101 GEH131101:GEJ131101 GOD131101:GOF131101 GXZ131101:GYB131101 HHV131101:HHX131101 HRR131101:HRT131101 IBN131101:IBP131101 ILJ131101:ILL131101 IVF131101:IVH131101 JFB131101:JFD131101 JOX131101:JOZ131101 JYT131101:JYV131101 KIP131101:KIR131101 KSL131101:KSN131101 LCH131101:LCJ131101 LMD131101:LMF131101 LVZ131101:LWB131101 MFV131101:MFX131101 MPR131101:MPT131101 MZN131101:MZP131101 NJJ131101:NJL131101 NTF131101:NTH131101 ODB131101:ODD131101 OMX131101:OMZ131101 OWT131101:OWV131101 PGP131101:PGR131101 PQL131101:PQN131101 QAH131101:QAJ131101 QKD131101:QKF131101 QTZ131101:QUB131101 RDV131101:RDX131101 RNR131101:RNT131101 RXN131101:RXP131101 SHJ131101:SHL131101 SRF131101:SRH131101 TBB131101:TBD131101 TKX131101:TKZ131101 TUT131101:TUV131101 UEP131101:UER131101 UOL131101:UON131101 UYH131101:UYJ131101 VID131101:VIF131101 VRZ131101:VSB131101 WBV131101:WBX131101 WLR131101:WLT131101 WVN131101:WVP131101 F196637:H196637 JB196637:JD196637 SX196637:SZ196637 ACT196637:ACV196637 AMP196637:AMR196637 AWL196637:AWN196637 BGH196637:BGJ196637 BQD196637:BQF196637 BZZ196637:CAB196637 CJV196637:CJX196637 CTR196637:CTT196637 DDN196637:DDP196637 DNJ196637:DNL196637 DXF196637:DXH196637 EHB196637:EHD196637 EQX196637:EQZ196637 FAT196637:FAV196637 FKP196637:FKR196637 FUL196637:FUN196637 GEH196637:GEJ196637 GOD196637:GOF196637 GXZ196637:GYB196637 HHV196637:HHX196637 HRR196637:HRT196637 IBN196637:IBP196637 ILJ196637:ILL196637 IVF196637:IVH196637 JFB196637:JFD196637 JOX196637:JOZ196637 JYT196637:JYV196637 KIP196637:KIR196637 KSL196637:KSN196637 LCH196637:LCJ196637 LMD196637:LMF196637 LVZ196637:LWB196637 MFV196637:MFX196637 MPR196637:MPT196637 MZN196637:MZP196637 NJJ196637:NJL196637 NTF196637:NTH196637 ODB196637:ODD196637 OMX196637:OMZ196637 OWT196637:OWV196637 PGP196637:PGR196637 PQL196637:PQN196637 QAH196637:QAJ196637 QKD196637:QKF196637 QTZ196637:QUB196637 RDV196637:RDX196637 RNR196637:RNT196637 RXN196637:RXP196637 SHJ196637:SHL196637 SRF196637:SRH196637 TBB196637:TBD196637 TKX196637:TKZ196637 TUT196637:TUV196637 UEP196637:UER196637 UOL196637:UON196637 UYH196637:UYJ196637 VID196637:VIF196637 VRZ196637:VSB196637 WBV196637:WBX196637 WLR196637:WLT196637 WVN196637:WVP196637 F262173:H262173 JB262173:JD262173 SX262173:SZ262173 ACT262173:ACV262173 AMP262173:AMR262173 AWL262173:AWN262173 BGH262173:BGJ262173 BQD262173:BQF262173 BZZ262173:CAB262173 CJV262173:CJX262173 CTR262173:CTT262173 DDN262173:DDP262173 DNJ262173:DNL262173 DXF262173:DXH262173 EHB262173:EHD262173 EQX262173:EQZ262173 FAT262173:FAV262173 FKP262173:FKR262173 FUL262173:FUN262173 GEH262173:GEJ262173 GOD262173:GOF262173 GXZ262173:GYB262173 HHV262173:HHX262173 HRR262173:HRT262173 IBN262173:IBP262173 ILJ262173:ILL262173 IVF262173:IVH262173 JFB262173:JFD262173 JOX262173:JOZ262173 JYT262173:JYV262173 KIP262173:KIR262173 KSL262173:KSN262173 LCH262173:LCJ262173 LMD262173:LMF262173 LVZ262173:LWB262173 MFV262173:MFX262173 MPR262173:MPT262173 MZN262173:MZP262173 NJJ262173:NJL262173 NTF262173:NTH262173 ODB262173:ODD262173 OMX262173:OMZ262173 OWT262173:OWV262173 PGP262173:PGR262173 PQL262173:PQN262173 QAH262173:QAJ262173 QKD262173:QKF262173 QTZ262173:QUB262173 RDV262173:RDX262173 RNR262173:RNT262173 RXN262173:RXP262173 SHJ262173:SHL262173 SRF262173:SRH262173 TBB262173:TBD262173 TKX262173:TKZ262173 TUT262173:TUV262173 UEP262173:UER262173 UOL262173:UON262173 UYH262173:UYJ262173 VID262173:VIF262173 VRZ262173:VSB262173 WBV262173:WBX262173 WLR262173:WLT262173 WVN262173:WVP262173 F327709:H327709 JB327709:JD327709 SX327709:SZ327709 ACT327709:ACV327709 AMP327709:AMR327709 AWL327709:AWN327709 BGH327709:BGJ327709 BQD327709:BQF327709 BZZ327709:CAB327709 CJV327709:CJX327709 CTR327709:CTT327709 DDN327709:DDP327709 DNJ327709:DNL327709 DXF327709:DXH327709 EHB327709:EHD327709 EQX327709:EQZ327709 FAT327709:FAV327709 FKP327709:FKR327709 FUL327709:FUN327709 GEH327709:GEJ327709 GOD327709:GOF327709 GXZ327709:GYB327709 HHV327709:HHX327709 HRR327709:HRT327709 IBN327709:IBP327709 ILJ327709:ILL327709 IVF327709:IVH327709 JFB327709:JFD327709 JOX327709:JOZ327709 JYT327709:JYV327709 KIP327709:KIR327709 KSL327709:KSN327709 LCH327709:LCJ327709 LMD327709:LMF327709 LVZ327709:LWB327709 MFV327709:MFX327709 MPR327709:MPT327709 MZN327709:MZP327709 NJJ327709:NJL327709 NTF327709:NTH327709 ODB327709:ODD327709 OMX327709:OMZ327709 OWT327709:OWV327709 PGP327709:PGR327709 PQL327709:PQN327709 QAH327709:QAJ327709 QKD327709:QKF327709 QTZ327709:QUB327709 RDV327709:RDX327709 RNR327709:RNT327709 RXN327709:RXP327709 SHJ327709:SHL327709 SRF327709:SRH327709 TBB327709:TBD327709 TKX327709:TKZ327709 TUT327709:TUV327709 UEP327709:UER327709 UOL327709:UON327709 UYH327709:UYJ327709 VID327709:VIF327709 VRZ327709:VSB327709 WBV327709:WBX327709 WLR327709:WLT327709 WVN327709:WVP327709 F393245:H393245 JB393245:JD393245 SX393245:SZ393245 ACT393245:ACV393245 AMP393245:AMR393245 AWL393245:AWN393245 BGH393245:BGJ393245 BQD393245:BQF393245 BZZ393245:CAB393245 CJV393245:CJX393245 CTR393245:CTT393245 DDN393245:DDP393245 DNJ393245:DNL393245 DXF393245:DXH393245 EHB393245:EHD393245 EQX393245:EQZ393245 FAT393245:FAV393245 FKP393245:FKR393245 FUL393245:FUN393245 GEH393245:GEJ393245 GOD393245:GOF393245 GXZ393245:GYB393245 HHV393245:HHX393245 HRR393245:HRT393245 IBN393245:IBP393245 ILJ393245:ILL393245 IVF393245:IVH393245 JFB393245:JFD393245 JOX393245:JOZ393245 JYT393245:JYV393245 KIP393245:KIR393245 KSL393245:KSN393245 LCH393245:LCJ393245 LMD393245:LMF393245 LVZ393245:LWB393245 MFV393245:MFX393245 MPR393245:MPT393245 MZN393245:MZP393245 NJJ393245:NJL393245 NTF393245:NTH393245 ODB393245:ODD393245 OMX393245:OMZ393245 OWT393245:OWV393245 PGP393245:PGR393245 PQL393245:PQN393245 QAH393245:QAJ393245 QKD393245:QKF393245 QTZ393245:QUB393245 RDV393245:RDX393245 RNR393245:RNT393245 RXN393245:RXP393245 SHJ393245:SHL393245 SRF393245:SRH393245 TBB393245:TBD393245 TKX393245:TKZ393245 TUT393245:TUV393245 UEP393245:UER393245 UOL393245:UON393245 UYH393245:UYJ393245 VID393245:VIF393245 VRZ393245:VSB393245 WBV393245:WBX393245 WLR393245:WLT393245 WVN393245:WVP393245 F458781:H458781 JB458781:JD458781 SX458781:SZ458781 ACT458781:ACV458781 AMP458781:AMR458781 AWL458781:AWN458781 BGH458781:BGJ458781 BQD458781:BQF458781 BZZ458781:CAB458781 CJV458781:CJX458781 CTR458781:CTT458781 DDN458781:DDP458781 DNJ458781:DNL458781 DXF458781:DXH458781 EHB458781:EHD458781 EQX458781:EQZ458781 FAT458781:FAV458781 FKP458781:FKR458781 FUL458781:FUN458781 GEH458781:GEJ458781 GOD458781:GOF458781 GXZ458781:GYB458781 HHV458781:HHX458781 HRR458781:HRT458781 IBN458781:IBP458781 ILJ458781:ILL458781 IVF458781:IVH458781 JFB458781:JFD458781 JOX458781:JOZ458781 JYT458781:JYV458781 KIP458781:KIR458781 KSL458781:KSN458781 LCH458781:LCJ458781 LMD458781:LMF458781 LVZ458781:LWB458781 MFV458781:MFX458781 MPR458781:MPT458781 MZN458781:MZP458781 NJJ458781:NJL458781 NTF458781:NTH458781 ODB458781:ODD458781 OMX458781:OMZ458781 OWT458781:OWV458781 PGP458781:PGR458781 PQL458781:PQN458781 QAH458781:QAJ458781 QKD458781:QKF458781 QTZ458781:QUB458781 RDV458781:RDX458781 RNR458781:RNT458781 RXN458781:RXP458781 SHJ458781:SHL458781 SRF458781:SRH458781 TBB458781:TBD458781 TKX458781:TKZ458781 TUT458781:TUV458781 UEP458781:UER458781 UOL458781:UON458781 UYH458781:UYJ458781 VID458781:VIF458781 VRZ458781:VSB458781 WBV458781:WBX458781 WLR458781:WLT458781 WVN458781:WVP458781 F524317:H524317 JB524317:JD524317 SX524317:SZ524317 ACT524317:ACV524317 AMP524317:AMR524317 AWL524317:AWN524317 BGH524317:BGJ524317 BQD524317:BQF524317 BZZ524317:CAB524317 CJV524317:CJX524317 CTR524317:CTT524317 DDN524317:DDP524317 DNJ524317:DNL524317 DXF524317:DXH524317 EHB524317:EHD524317 EQX524317:EQZ524317 FAT524317:FAV524317 FKP524317:FKR524317 FUL524317:FUN524317 GEH524317:GEJ524317 GOD524317:GOF524317 GXZ524317:GYB524317 HHV524317:HHX524317 HRR524317:HRT524317 IBN524317:IBP524317 ILJ524317:ILL524317 IVF524317:IVH524317 JFB524317:JFD524317 JOX524317:JOZ524317 JYT524317:JYV524317 KIP524317:KIR524317 KSL524317:KSN524317 LCH524317:LCJ524317 LMD524317:LMF524317 LVZ524317:LWB524317 MFV524317:MFX524317 MPR524317:MPT524317 MZN524317:MZP524317 NJJ524317:NJL524317 NTF524317:NTH524317 ODB524317:ODD524317 OMX524317:OMZ524317 OWT524317:OWV524317 PGP524317:PGR524317 PQL524317:PQN524317 QAH524317:QAJ524317 QKD524317:QKF524317 QTZ524317:QUB524317 RDV524317:RDX524317 RNR524317:RNT524317 RXN524317:RXP524317 SHJ524317:SHL524317 SRF524317:SRH524317 TBB524317:TBD524317 TKX524317:TKZ524317 TUT524317:TUV524317 UEP524317:UER524317 UOL524317:UON524317 UYH524317:UYJ524317 VID524317:VIF524317 VRZ524317:VSB524317 WBV524317:WBX524317 WLR524317:WLT524317 WVN524317:WVP524317 F589853:H589853 JB589853:JD589853 SX589853:SZ589853 ACT589853:ACV589853 AMP589853:AMR589853 AWL589853:AWN589853 BGH589853:BGJ589853 BQD589853:BQF589853 BZZ589853:CAB589853 CJV589853:CJX589853 CTR589853:CTT589853 DDN589853:DDP589853 DNJ589853:DNL589853 DXF589853:DXH589853 EHB589853:EHD589853 EQX589853:EQZ589853 FAT589853:FAV589853 FKP589853:FKR589853 FUL589853:FUN589853 GEH589853:GEJ589853 GOD589853:GOF589853 GXZ589853:GYB589853 HHV589853:HHX589853 HRR589853:HRT589853 IBN589853:IBP589853 ILJ589853:ILL589853 IVF589853:IVH589853 JFB589853:JFD589853 JOX589853:JOZ589853 JYT589853:JYV589853 KIP589853:KIR589853 KSL589853:KSN589853 LCH589853:LCJ589853 LMD589853:LMF589853 LVZ589853:LWB589853 MFV589853:MFX589853 MPR589853:MPT589853 MZN589853:MZP589853 NJJ589853:NJL589853 NTF589853:NTH589853 ODB589853:ODD589853 OMX589853:OMZ589853 OWT589853:OWV589853 PGP589853:PGR589853 PQL589853:PQN589853 QAH589853:QAJ589853 QKD589853:QKF589853 QTZ589853:QUB589853 RDV589853:RDX589853 RNR589853:RNT589853 RXN589853:RXP589853 SHJ589853:SHL589853 SRF589853:SRH589853 TBB589853:TBD589853 TKX589853:TKZ589853 TUT589853:TUV589853 UEP589853:UER589853 UOL589853:UON589853 UYH589853:UYJ589853 VID589853:VIF589853 VRZ589853:VSB589853 WBV589853:WBX589853 WLR589853:WLT589853 WVN589853:WVP589853 F655389:H655389 JB655389:JD655389 SX655389:SZ655389 ACT655389:ACV655389 AMP655389:AMR655389 AWL655389:AWN655389 BGH655389:BGJ655389 BQD655389:BQF655389 BZZ655389:CAB655389 CJV655389:CJX655389 CTR655389:CTT655389 DDN655389:DDP655389 DNJ655389:DNL655389 DXF655389:DXH655389 EHB655389:EHD655389 EQX655389:EQZ655389 FAT655389:FAV655389 FKP655389:FKR655389 FUL655389:FUN655389 GEH655389:GEJ655389 GOD655389:GOF655389 GXZ655389:GYB655389 HHV655389:HHX655389 HRR655389:HRT655389 IBN655389:IBP655389 ILJ655389:ILL655389 IVF655389:IVH655389 JFB655389:JFD655389 JOX655389:JOZ655389 JYT655389:JYV655389 KIP655389:KIR655389 KSL655389:KSN655389 LCH655389:LCJ655389 LMD655389:LMF655389 LVZ655389:LWB655389 MFV655389:MFX655389 MPR655389:MPT655389 MZN655389:MZP655389 NJJ655389:NJL655389 NTF655389:NTH655389 ODB655389:ODD655389 OMX655389:OMZ655389 OWT655389:OWV655389 PGP655389:PGR655389 PQL655389:PQN655389 QAH655389:QAJ655389 QKD655389:QKF655389 QTZ655389:QUB655389 RDV655389:RDX655389 RNR655389:RNT655389 RXN655389:RXP655389 SHJ655389:SHL655389 SRF655389:SRH655389 TBB655389:TBD655389 TKX655389:TKZ655389 TUT655389:TUV655389 UEP655389:UER655389 UOL655389:UON655389 UYH655389:UYJ655389 VID655389:VIF655389 VRZ655389:VSB655389 WBV655389:WBX655389 WLR655389:WLT655389 WVN655389:WVP655389 F720925:H720925 JB720925:JD720925 SX720925:SZ720925 ACT720925:ACV720925 AMP720925:AMR720925 AWL720925:AWN720925 BGH720925:BGJ720925 BQD720925:BQF720925 BZZ720925:CAB720925 CJV720925:CJX720925 CTR720925:CTT720925 DDN720925:DDP720925 DNJ720925:DNL720925 DXF720925:DXH720925 EHB720925:EHD720925 EQX720925:EQZ720925 FAT720925:FAV720925 FKP720925:FKR720925 FUL720925:FUN720925 GEH720925:GEJ720925 GOD720925:GOF720925 GXZ720925:GYB720925 HHV720925:HHX720925 HRR720925:HRT720925 IBN720925:IBP720925 ILJ720925:ILL720925 IVF720925:IVH720925 JFB720925:JFD720925 JOX720925:JOZ720925 JYT720925:JYV720925 KIP720925:KIR720925 KSL720925:KSN720925 LCH720925:LCJ720925 LMD720925:LMF720925 LVZ720925:LWB720925 MFV720925:MFX720925 MPR720925:MPT720925 MZN720925:MZP720925 NJJ720925:NJL720925 NTF720925:NTH720925 ODB720925:ODD720925 OMX720925:OMZ720925 OWT720925:OWV720925 PGP720925:PGR720925 PQL720925:PQN720925 QAH720925:QAJ720925 QKD720925:QKF720925 QTZ720925:QUB720925 RDV720925:RDX720925 RNR720925:RNT720925 RXN720925:RXP720925 SHJ720925:SHL720925 SRF720925:SRH720925 TBB720925:TBD720925 TKX720925:TKZ720925 TUT720925:TUV720925 UEP720925:UER720925 UOL720925:UON720925 UYH720925:UYJ720925 VID720925:VIF720925 VRZ720925:VSB720925 WBV720925:WBX720925 WLR720925:WLT720925 WVN720925:WVP720925 F786461:H786461 JB786461:JD786461 SX786461:SZ786461 ACT786461:ACV786461 AMP786461:AMR786461 AWL786461:AWN786461 BGH786461:BGJ786461 BQD786461:BQF786461 BZZ786461:CAB786461 CJV786461:CJX786461 CTR786461:CTT786461 DDN786461:DDP786461 DNJ786461:DNL786461 DXF786461:DXH786461 EHB786461:EHD786461 EQX786461:EQZ786461 FAT786461:FAV786461 FKP786461:FKR786461 FUL786461:FUN786461 GEH786461:GEJ786461 GOD786461:GOF786461 GXZ786461:GYB786461 HHV786461:HHX786461 HRR786461:HRT786461 IBN786461:IBP786461 ILJ786461:ILL786461 IVF786461:IVH786461 JFB786461:JFD786461 JOX786461:JOZ786461 JYT786461:JYV786461 KIP786461:KIR786461 KSL786461:KSN786461 LCH786461:LCJ786461 LMD786461:LMF786461 LVZ786461:LWB786461 MFV786461:MFX786461 MPR786461:MPT786461 MZN786461:MZP786461 NJJ786461:NJL786461 NTF786461:NTH786461 ODB786461:ODD786461 OMX786461:OMZ786461 OWT786461:OWV786461 PGP786461:PGR786461 PQL786461:PQN786461 QAH786461:QAJ786461 QKD786461:QKF786461 QTZ786461:QUB786461 RDV786461:RDX786461 RNR786461:RNT786461 RXN786461:RXP786461 SHJ786461:SHL786461 SRF786461:SRH786461 TBB786461:TBD786461 TKX786461:TKZ786461 TUT786461:TUV786461 UEP786461:UER786461 UOL786461:UON786461 UYH786461:UYJ786461 VID786461:VIF786461 VRZ786461:VSB786461 WBV786461:WBX786461 WLR786461:WLT786461 WVN786461:WVP786461 F851997:H851997 JB851997:JD851997 SX851997:SZ851997 ACT851997:ACV851997 AMP851997:AMR851997 AWL851997:AWN851997 BGH851997:BGJ851997 BQD851997:BQF851997 BZZ851997:CAB851997 CJV851997:CJX851997 CTR851997:CTT851997 DDN851997:DDP851997 DNJ851997:DNL851997 DXF851997:DXH851997 EHB851997:EHD851997 EQX851997:EQZ851997 FAT851997:FAV851997 FKP851997:FKR851997 FUL851997:FUN851997 GEH851997:GEJ851997 GOD851997:GOF851997 GXZ851997:GYB851997 HHV851997:HHX851997 HRR851997:HRT851997 IBN851997:IBP851997 ILJ851997:ILL851997 IVF851997:IVH851997 JFB851997:JFD851997 JOX851997:JOZ851997 JYT851997:JYV851997 KIP851997:KIR851997 KSL851997:KSN851997 LCH851997:LCJ851997 LMD851997:LMF851997 LVZ851997:LWB851997 MFV851997:MFX851997 MPR851997:MPT851997 MZN851997:MZP851997 NJJ851997:NJL851997 NTF851997:NTH851997 ODB851997:ODD851997 OMX851997:OMZ851997 OWT851997:OWV851997 PGP851997:PGR851997 PQL851997:PQN851997 QAH851997:QAJ851997 QKD851997:QKF851997 QTZ851997:QUB851997 RDV851997:RDX851997 RNR851997:RNT851997 RXN851997:RXP851997 SHJ851997:SHL851997 SRF851997:SRH851997 TBB851997:TBD851997 TKX851997:TKZ851997 TUT851997:TUV851997 UEP851997:UER851997 UOL851997:UON851997 UYH851997:UYJ851997 VID851997:VIF851997 VRZ851997:VSB851997 WBV851997:WBX851997 WLR851997:WLT851997 WVN851997:WVP851997 F917533:H917533 JB917533:JD917533 SX917533:SZ917533 ACT917533:ACV917533 AMP917533:AMR917533 AWL917533:AWN917533 BGH917533:BGJ917533 BQD917533:BQF917533 BZZ917533:CAB917533 CJV917533:CJX917533 CTR917533:CTT917533 DDN917533:DDP917533 DNJ917533:DNL917533 DXF917533:DXH917533 EHB917533:EHD917533 EQX917533:EQZ917533 FAT917533:FAV917533 FKP917533:FKR917533 FUL917533:FUN917533 GEH917533:GEJ917533 GOD917533:GOF917533 GXZ917533:GYB917533 HHV917533:HHX917533 HRR917533:HRT917533 IBN917533:IBP917533 ILJ917533:ILL917533 IVF917533:IVH917533 JFB917533:JFD917533 JOX917533:JOZ917533 JYT917533:JYV917533 KIP917533:KIR917533 KSL917533:KSN917533 LCH917533:LCJ917533 LMD917533:LMF917533 LVZ917533:LWB917533 MFV917533:MFX917533 MPR917533:MPT917533 MZN917533:MZP917533 NJJ917533:NJL917533 NTF917533:NTH917533 ODB917533:ODD917533 OMX917533:OMZ917533 OWT917533:OWV917533 PGP917533:PGR917533 PQL917533:PQN917533 QAH917533:QAJ917533 QKD917533:QKF917533 QTZ917533:QUB917533 RDV917533:RDX917533 RNR917533:RNT917533 RXN917533:RXP917533 SHJ917533:SHL917533 SRF917533:SRH917533 TBB917533:TBD917533 TKX917533:TKZ917533 TUT917533:TUV917533 UEP917533:UER917533 UOL917533:UON917533 UYH917533:UYJ917533 VID917533:VIF917533 VRZ917533:VSB917533 WBV917533:WBX917533 WLR917533:WLT917533 WVN917533:WVP917533 F983069:H983069 JB983069:JD983069 SX983069:SZ983069 ACT983069:ACV983069 AMP983069:AMR983069 AWL983069:AWN983069 BGH983069:BGJ983069 BQD983069:BQF983069 BZZ983069:CAB983069 CJV983069:CJX983069 CTR983069:CTT983069 DDN983069:DDP983069 DNJ983069:DNL983069 DXF983069:DXH983069 EHB983069:EHD983069 EQX983069:EQZ983069 FAT983069:FAV983069 FKP983069:FKR983069 FUL983069:FUN983069 GEH983069:GEJ983069 GOD983069:GOF983069 GXZ983069:GYB983069 HHV983069:HHX983069 HRR983069:HRT983069 IBN983069:IBP983069 ILJ983069:ILL983069 IVF983069:IVH983069 JFB983069:JFD983069 JOX983069:JOZ983069 JYT983069:JYV983069 KIP983069:KIR983069 KSL983069:KSN983069 LCH983069:LCJ983069 LMD983069:LMF983069 LVZ983069:LWB983069 MFV983069:MFX983069 MPR983069:MPT983069 MZN983069:MZP983069 NJJ983069:NJL983069 NTF983069:NTH983069 ODB983069:ODD983069 OMX983069:OMZ983069 OWT983069:OWV983069 PGP983069:PGR983069 PQL983069:PQN983069 QAH983069:QAJ983069 QKD983069:QKF983069 QTZ983069:QUB983069 RDV983069:RDX983069 RNR983069:RNT983069 RXN983069:RXP983069 SHJ983069:SHL983069 SRF983069:SRH983069 TBB983069:TBD983069 TKX983069:TKZ983069 TUT983069:TUV983069 UEP983069:UER983069 UOL983069:UON983069 UYH983069:UYJ983069 VID983069:VIF983069 VRZ983069:VSB983069 WBV983069:WBX983069 WLR983069:WLT983069 WVN983069:WVP983069 UOU983066 JB26:JD26 SX26:SZ26 ACT26:ACV26 AMP26:AMR26 AWL26:AWN26 BGH26:BGJ26 BQD26:BQF26 BZZ26:CAB26 CJV26:CJX26 CTR26:CTT26 DDN26:DDP26 DNJ26:DNL26 DXF26:DXH26 EHB26:EHD26 EQX26:EQZ26 FAT26:FAV26 FKP26:FKR26 FUL26:FUN26 GEH26:GEJ26 GOD26:GOF26 GXZ26:GYB26 HHV26:HHX26 HRR26:HRT26 IBN26:IBP26 ILJ26:ILL26 IVF26:IVH26 JFB26:JFD26 JOX26:JOZ26 JYT26:JYV26 KIP26:KIR26 KSL26:KSN26 LCH26:LCJ26 LMD26:LMF26 LVZ26:LWB26 MFV26:MFX26 MPR26:MPT26 MZN26:MZP26 NJJ26:NJL26 NTF26:NTH26 ODB26:ODD26 OMX26:OMZ26 OWT26:OWV26 PGP26:PGR26 PQL26:PQN26 QAH26:QAJ26 QKD26:QKF26 QTZ26:QUB26 RDV26:RDX26 RNR26:RNT26 RXN26:RXP26 SHJ26:SHL26 SRF26:SRH26 TBB26:TBD26 TKX26:TKZ26 TUT26:TUV26 UEP26:UER26 UOL26:UON26 UYH26:UYJ26 VID26:VIF26 VRZ26:VSB26 WBV26:WBX26 WLR26:WLT26 WVN26:WVP26 F65562:H65562 JB65562:JD65562 SX65562:SZ65562 ACT65562:ACV65562 AMP65562:AMR65562 AWL65562:AWN65562 BGH65562:BGJ65562 BQD65562:BQF65562 BZZ65562:CAB65562 CJV65562:CJX65562 CTR65562:CTT65562 DDN65562:DDP65562 DNJ65562:DNL65562 DXF65562:DXH65562 EHB65562:EHD65562 EQX65562:EQZ65562 FAT65562:FAV65562 FKP65562:FKR65562 FUL65562:FUN65562 GEH65562:GEJ65562 GOD65562:GOF65562 GXZ65562:GYB65562 HHV65562:HHX65562 HRR65562:HRT65562 IBN65562:IBP65562 ILJ65562:ILL65562 IVF65562:IVH65562 JFB65562:JFD65562 JOX65562:JOZ65562 JYT65562:JYV65562 KIP65562:KIR65562 KSL65562:KSN65562 LCH65562:LCJ65562 LMD65562:LMF65562 LVZ65562:LWB65562 MFV65562:MFX65562 MPR65562:MPT65562 MZN65562:MZP65562 NJJ65562:NJL65562 NTF65562:NTH65562 ODB65562:ODD65562 OMX65562:OMZ65562 OWT65562:OWV65562 PGP65562:PGR65562 PQL65562:PQN65562 QAH65562:QAJ65562 QKD65562:QKF65562 QTZ65562:QUB65562 RDV65562:RDX65562 RNR65562:RNT65562 RXN65562:RXP65562 SHJ65562:SHL65562 SRF65562:SRH65562 TBB65562:TBD65562 TKX65562:TKZ65562 TUT65562:TUV65562 UEP65562:UER65562 UOL65562:UON65562 UYH65562:UYJ65562 VID65562:VIF65562 VRZ65562:VSB65562 WBV65562:WBX65562 WLR65562:WLT65562 WVN65562:WVP65562 F131098:H131098 JB131098:JD131098 SX131098:SZ131098 ACT131098:ACV131098 AMP131098:AMR131098 AWL131098:AWN131098 BGH131098:BGJ131098 BQD131098:BQF131098 BZZ131098:CAB131098 CJV131098:CJX131098 CTR131098:CTT131098 DDN131098:DDP131098 DNJ131098:DNL131098 DXF131098:DXH131098 EHB131098:EHD131098 EQX131098:EQZ131098 FAT131098:FAV131098 FKP131098:FKR131098 FUL131098:FUN131098 GEH131098:GEJ131098 GOD131098:GOF131098 GXZ131098:GYB131098 HHV131098:HHX131098 HRR131098:HRT131098 IBN131098:IBP131098 ILJ131098:ILL131098 IVF131098:IVH131098 JFB131098:JFD131098 JOX131098:JOZ131098 JYT131098:JYV131098 KIP131098:KIR131098 KSL131098:KSN131098 LCH131098:LCJ131098 LMD131098:LMF131098 LVZ131098:LWB131098 MFV131098:MFX131098 MPR131098:MPT131098 MZN131098:MZP131098 NJJ131098:NJL131098 NTF131098:NTH131098 ODB131098:ODD131098 OMX131098:OMZ131098 OWT131098:OWV131098 PGP131098:PGR131098 PQL131098:PQN131098 QAH131098:QAJ131098 QKD131098:QKF131098 QTZ131098:QUB131098 RDV131098:RDX131098 RNR131098:RNT131098 RXN131098:RXP131098 SHJ131098:SHL131098 SRF131098:SRH131098 TBB131098:TBD131098 TKX131098:TKZ131098 TUT131098:TUV131098 UEP131098:UER131098 UOL131098:UON131098 UYH131098:UYJ131098 VID131098:VIF131098 VRZ131098:VSB131098 WBV131098:WBX131098 WLR131098:WLT131098 WVN131098:WVP131098 F196634:H196634 JB196634:JD196634 SX196634:SZ196634 ACT196634:ACV196634 AMP196634:AMR196634 AWL196634:AWN196634 BGH196634:BGJ196634 BQD196634:BQF196634 BZZ196634:CAB196634 CJV196634:CJX196634 CTR196634:CTT196634 DDN196634:DDP196634 DNJ196634:DNL196634 DXF196634:DXH196634 EHB196634:EHD196634 EQX196634:EQZ196634 FAT196634:FAV196634 FKP196634:FKR196634 FUL196634:FUN196634 GEH196634:GEJ196634 GOD196634:GOF196634 GXZ196634:GYB196634 HHV196634:HHX196634 HRR196634:HRT196634 IBN196634:IBP196634 ILJ196634:ILL196634 IVF196634:IVH196634 JFB196634:JFD196634 JOX196634:JOZ196634 JYT196634:JYV196634 KIP196634:KIR196634 KSL196634:KSN196634 LCH196634:LCJ196634 LMD196634:LMF196634 LVZ196634:LWB196634 MFV196634:MFX196634 MPR196634:MPT196634 MZN196634:MZP196634 NJJ196634:NJL196634 NTF196634:NTH196634 ODB196634:ODD196634 OMX196634:OMZ196634 OWT196634:OWV196634 PGP196634:PGR196634 PQL196634:PQN196634 QAH196634:QAJ196634 QKD196634:QKF196634 QTZ196634:QUB196634 RDV196634:RDX196634 RNR196634:RNT196634 RXN196634:RXP196634 SHJ196634:SHL196634 SRF196634:SRH196634 TBB196634:TBD196634 TKX196634:TKZ196634 TUT196634:TUV196634 UEP196634:UER196634 UOL196634:UON196634 UYH196634:UYJ196634 VID196634:VIF196634 VRZ196634:VSB196634 WBV196634:WBX196634 WLR196634:WLT196634 WVN196634:WVP196634 F262170:H262170 JB262170:JD262170 SX262170:SZ262170 ACT262170:ACV262170 AMP262170:AMR262170 AWL262170:AWN262170 BGH262170:BGJ262170 BQD262170:BQF262170 BZZ262170:CAB262170 CJV262170:CJX262170 CTR262170:CTT262170 DDN262170:DDP262170 DNJ262170:DNL262170 DXF262170:DXH262170 EHB262170:EHD262170 EQX262170:EQZ262170 FAT262170:FAV262170 FKP262170:FKR262170 FUL262170:FUN262170 GEH262170:GEJ262170 GOD262170:GOF262170 GXZ262170:GYB262170 HHV262170:HHX262170 HRR262170:HRT262170 IBN262170:IBP262170 ILJ262170:ILL262170 IVF262170:IVH262170 JFB262170:JFD262170 JOX262170:JOZ262170 JYT262170:JYV262170 KIP262170:KIR262170 KSL262170:KSN262170 LCH262170:LCJ262170 LMD262170:LMF262170 LVZ262170:LWB262170 MFV262170:MFX262170 MPR262170:MPT262170 MZN262170:MZP262170 NJJ262170:NJL262170 NTF262170:NTH262170 ODB262170:ODD262170 OMX262170:OMZ262170 OWT262170:OWV262170 PGP262170:PGR262170 PQL262170:PQN262170 QAH262170:QAJ262170 QKD262170:QKF262170 QTZ262170:QUB262170 RDV262170:RDX262170 RNR262170:RNT262170 RXN262170:RXP262170 SHJ262170:SHL262170 SRF262170:SRH262170 TBB262170:TBD262170 TKX262170:TKZ262170 TUT262170:TUV262170 UEP262170:UER262170 UOL262170:UON262170 UYH262170:UYJ262170 VID262170:VIF262170 VRZ262170:VSB262170 WBV262170:WBX262170 WLR262170:WLT262170 WVN262170:WVP262170 F327706:H327706 JB327706:JD327706 SX327706:SZ327706 ACT327706:ACV327706 AMP327706:AMR327706 AWL327706:AWN327706 BGH327706:BGJ327706 BQD327706:BQF327706 BZZ327706:CAB327706 CJV327706:CJX327706 CTR327706:CTT327706 DDN327706:DDP327706 DNJ327706:DNL327706 DXF327706:DXH327706 EHB327706:EHD327706 EQX327706:EQZ327706 FAT327706:FAV327706 FKP327706:FKR327706 FUL327706:FUN327706 GEH327706:GEJ327706 GOD327706:GOF327706 GXZ327706:GYB327706 HHV327706:HHX327706 HRR327706:HRT327706 IBN327706:IBP327706 ILJ327706:ILL327706 IVF327706:IVH327706 JFB327706:JFD327706 JOX327706:JOZ327706 JYT327706:JYV327706 KIP327706:KIR327706 KSL327706:KSN327706 LCH327706:LCJ327706 LMD327706:LMF327706 LVZ327706:LWB327706 MFV327706:MFX327706 MPR327706:MPT327706 MZN327706:MZP327706 NJJ327706:NJL327706 NTF327706:NTH327706 ODB327706:ODD327706 OMX327706:OMZ327706 OWT327706:OWV327706 PGP327706:PGR327706 PQL327706:PQN327706 QAH327706:QAJ327706 QKD327706:QKF327706 QTZ327706:QUB327706 RDV327706:RDX327706 RNR327706:RNT327706 RXN327706:RXP327706 SHJ327706:SHL327706 SRF327706:SRH327706 TBB327706:TBD327706 TKX327706:TKZ327706 TUT327706:TUV327706 UEP327706:UER327706 UOL327706:UON327706 UYH327706:UYJ327706 VID327706:VIF327706 VRZ327706:VSB327706 WBV327706:WBX327706 WLR327706:WLT327706 WVN327706:WVP327706 F393242:H393242 JB393242:JD393242 SX393242:SZ393242 ACT393242:ACV393242 AMP393242:AMR393242 AWL393242:AWN393242 BGH393242:BGJ393242 BQD393242:BQF393242 BZZ393242:CAB393242 CJV393242:CJX393242 CTR393242:CTT393242 DDN393242:DDP393242 DNJ393242:DNL393242 DXF393242:DXH393242 EHB393242:EHD393242 EQX393242:EQZ393242 FAT393242:FAV393242 FKP393242:FKR393242 FUL393242:FUN393242 GEH393242:GEJ393242 GOD393242:GOF393242 GXZ393242:GYB393242 HHV393242:HHX393242 HRR393242:HRT393242 IBN393242:IBP393242 ILJ393242:ILL393242 IVF393242:IVH393242 JFB393242:JFD393242 JOX393242:JOZ393242 JYT393242:JYV393242 KIP393242:KIR393242 KSL393242:KSN393242 LCH393242:LCJ393242 LMD393242:LMF393242 LVZ393242:LWB393242 MFV393242:MFX393242 MPR393242:MPT393242 MZN393242:MZP393242 NJJ393242:NJL393242 NTF393242:NTH393242 ODB393242:ODD393242 OMX393242:OMZ393242 OWT393242:OWV393242 PGP393242:PGR393242 PQL393242:PQN393242 QAH393242:QAJ393242 QKD393242:QKF393242 QTZ393242:QUB393242 RDV393242:RDX393242 RNR393242:RNT393242 RXN393242:RXP393242 SHJ393242:SHL393242 SRF393242:SRH393242 TBB393242:TBD393242 TKX393242:TKZ393242 TUT393242:TUV393242 UEP393242:UER393242 UOL393242:UON393242 UYH393242:UYJ393242 VID393242:VIF393242 VRZ393242:VSB393242 WBV393242:WBX393242 WLR393242:WLT393242 WVN393242:WVP393242 F458778:H458778 JB458778:JD458778 SX458778:SZ458778 ACT458778:ACV458778 AMP458778:AMR458778 AWL458778:AWN458778 BGH458778:BGJ458778 BQD458778:BQF458778 BZZ458778:CAB458778 CJV458778:CJX458778 CTR458778:CTT458778 DDN458778:DDP458778 DNJ458778:DNL458778 DXF458778:DXH458778 EHB458778:EHD458778 EQX458778:EQZ458778 FAT458778:FAV458778 FKP458778:FKR458778 FUL458778:FUN458778 GEH458778:GEJ458778 GOD458778:GOF458778 GXZ458778:GYB458778 HHV458778:HHX458778 HRR458778:HRT458778 IBN458778:IBP458778 ILJ458778:ILL458778 IVF458778:IVH458778 JFB458778:JFD458778 JOX458778:JOZ458778 JYT458778:JYV458778 KIP458778:KIR458778 KSL458778:KSN458778 LCH458778:LCJ458778 LMD458778:LMF458778 LVZ458778:LWB458778 MFV458778:MFX458778 MPR458778:MPT458778 MZN458778:MZP458778 NJJ458778:NJL458778 NTF458778:NTH458778 ODB458778:ODD458778 OMX458778:OMZ458778 OWT458778:OWV458778 PGP458778:PGR458778 PQL458778:PQN458778 QAH458778:QAJ458778 QKD458778:QKF458778 QTZ458778:QUB458778 RDV458778:RDX458778 RNR458778:RNT458778 RXN458778:RXP458778 SHJ458778:SHL458778 SRF458778:SRH458778 TBB458778:TBD458778 TKX458778:TKZ458778 TUT458778:TUV458778 UEP458778:UER458778 UOL458778:UON458778 UYH458778:UYJ458778 VID458778:VIF458778 VRZ458778:VSB458778 WBV458778:WBX458778 WLR458778:WLT458778 WVN458778:WVP458778 F524314:H524314 JB524314:JD524314 SX524314:SZ524314 ACT524314:ACV524314 AMP524314:AMR524314 AWL524314:AWN524314 BGH524314:BGJ524314 BQD524314:BQF524314 BZZ524314:CAB524314 CJV524314:CJX524314 CTR524314:CTT524314 DDN524314:DDP524314 DNJ524314:DNL524314 DXF524314:DXH524314 EHB524314:EHD524314 EQX524314:EQZ524314 FAT524314:FAV524314 FKP524314:FKR524314 FUL524314:FUN524314 GEH524314:GEJ524314 GOD524314:GOF524314 GXZ524314:GYB524314 HHV524314:HHX524314 HRR524314:HRT524314 IBN524314:IBP524314 ILJ524314:ILL524314 IVF524314:IVH524314 JFB524314:JFD524314 JOX524314:JOZ524314 JYT524314:JYV524314 KIP524314:KIR524314 KSL524314:KSN524314 LCH524314:LCJ524314 LMD524314:LMF524314 LVZ524314:LWB524314 MFV524314:MFX524314 MPR524314:MPT524314 MZN524314:MZP524314 NJJ524314:NJL524314 NTF524314:NTH524314 ODB524314:ODD524314 OMX524314:OMZ524314 OWT524314:OWV524314 PGP524314:PGR524314 PQL524314:PQN524314 QAH524314:QAJ524314 QKD524314:QKF524314 QTZ524314:QUB524314 RDV524314:RDX524314 RNR524314:RNT524314 RXN524314:RXP524314 SHJ524314:SHL524314 SRF524314:SRH524314 TBB524314:TBD524314 TKX524314:TKZ524314 TUT524314:TUV524314 UEP524314:UER524314 UOL524314:UON524314 UYH524314:UYJ524314 VID524314:VIF524314 VRZ524314:VSB524314 WBV524314:WBX524314 WLR524314:WLT524314 WVN524314:WVP524314 F589850:H589850 JB589850:JD589850 SX589850:SZ589850 ACT589850:ACV589850 AMP589850:AMR589850 AWL589850:AWN589850 BGH589850:BGJ589850 BQD589850:BQF589850 BZZ589850:CAB589850 CJV589850:CJX589850 CTR589850:CTT589850 DDN589850:DDP589850 DNJ589850:DNL589850 DXF589850:DXH589850 EHB589850:EHD589850 EQX589850:EQZ589850 FAT589850:FAV589850 FKP589850:FKR589850 FUL589850:FUN589850 GEH589850:GEJ589850 GOD589850:GOF589850 GXZ589850:GYB589850 HHV589850:HHX589850 HRR589850:HRT589850 IBN589850:IBP589850 ILJ589850:ILL589850 IVF589850:IVH589850 JFB589850:JFD589850 JOX589850:JOZ589850 JYT589850:JYV589850 KIP589850:KIR589850 KSL589850:KSN589850 LCH589850:LCJ589850 LMD589850:LMF589850 LVZ589850:LWB589850 MFV589850:MFX589850 MPR589850:MPT589850 MZN589850:MZP589850 NJJ589850:NJL589850 NTF589850:NTH589850 ODB589850:ODD589850 OMX589850:OMZ589850 OWT589850:OWV589850 PGP589850:PGR589850 PQL589850:PQN589850 QAH589850:QAJ589850 QKD589850:QKF589850 QTZ589850:QUB589850 RDV589850:RDX589850 RNR589850:RNT589850 RXN589850:RXP589850 SHJ589850:SHL589850 SRF589850:SRH589850 TBB589850:TBD589850 TKX589850:TKZ589850 TUT589850:TUV589850 UEP589850:UER589850 UOL589850:UON589850 UYH589850:UYJ589850 VID589850:VIF589850 VRZ589850:VSB589850 WBV589850:WBX589850 WLR589850:WLT589850 WVN589850:WVP589850 F655386:H655386 JB655386:JD655386 SX655386:SZ655386 ACT655386:ACV655386 AMP655386:AMR655386 AWL655386:AWN655386 BGH655386:BGJ655386 BQD655386:BQF655386 BZZ655386:CAB655386 CJV655386:CJX655386 CTR655386:CTT655386 DDN655386:DDP655386 DNJ655386:DNL655386 DXF655386:DXH655386 EHB655386:EHD655386 EQX655386:EQZ655386 FAT655386:FAV655386 FKP655386:FKR655386 FUL655386:FUN655386 GEH655386:GEJ655386 GOD655386:GOF655386 GXZ655386:GYB655386 HHV655386:HHX655386 HRR655386:HRT655386 IBN655386:IBP655386 ILJ655386:ILL655386 IVF655386:IVH655386 JFB655386:JFD655386 JOX655386:JOZ655386 JYT655386:JYV655386 KIP655386:KIR655386 KSL655386:KSN655386 LCH655386:LCJ655386 LMD655386:LMF655386 LVZ655386:LWB655386 MFV655386:MFX655386 MPR655386:MPT655386 MZN655386:MZP655386 NJJ655386:NJL655386 NTF655386:NTH655386 ODB655386:ODD655386 OMX655386:OMZ655386 OWT655386:OWV655386 PGP655386:PGR655386 PQL655386:PQN655386 QAH655386:QAJ655386 QKD655386:QKF655386 QTZ655386:QUB655386 RDV655386:RDX655386 RNR655386:RNT655386 RXN655386:RXP655386 SHJ655386:SHL655386 SRF655386:SRH655386 TBB655386:TBD655386 TKX655386:TKZ655386 TUT655386:TUV655386 UEP655386:UER655386 UOL655386:UON655386 UYH655386:UYJ655386 VID655386:VIF655386 VRZ655386:VSB655386 WBV655386:WBX655386 WLR655386:WLT655386 WVN655386:WVP655386 F720922:H720922 JB720922:JD720922 SX720922:SZ720922 ACT720922:ACV720922 AMP720922:AMR720922 AWL720922:AWN720922 BGH720922:BGJ720922 BQD720922:BQF720922 BZZ720922:CAB720922 CJV720922:CJX720922 CTR720922:CTT720922 DDN720922:DDP720922 DNJ720922:DNL720922 DXF720922:DXH720922 EHB720922:EHD720922 EQX720922:EQZ720922 FAT720922:FAV720922 FKP720922:FKR720922 FUL720922:FUN720922 GEH720922:GEJ720922 GOD720922:GOF720922 GXZ720922:GYB720922 HHV720922:HHX720922 HRR720922:HRT720922 IBN720922:IBP720922 ILJ720922:ILL720922 IVF720922:IVH720922 JFB720922:JFD720922 JOX720922:JOZ720922 JYT720922:JYV720922 KIP720922:KIR720922 KSL720922:KSN720922 LCH720922:LCJ720922 LMD720922:LMF720922 LVZ720922:LWB720922 MFV720922:MFX720922 MPR720922:MPT720922 MZN720922:MZP720922 NJJ720922:NJL720922 NTF720922:NTH720922 ODB720922:ODD720922 OMX720922:OMZ720922 OWT720922:OWV720922 PGP720922:PGR720922 PQL720922:PQN720922 QAH720922:QAJ720922 QKD720922:QKF720922 QTZ720922:QUB720922 RDV720922:RDX720922 RNR720922:RNT720922 RXN720922:RXP720922 SHJ720922:SHL720922 SRF720922:SRH720922 TBB720922:TBD720922 TKX720922:TKZ720922 TUT720922:TUV720922 UEP720922:UER720922 UOL720922:UON720922 UYH720922:UYJ720922 VID720922:VIF720922 VRZ720922:VSB720922 WBV720922:WBX720922 WLR720922:WLT720922 WVN720922:WVP720922 F786458:H786458 JB786458:JD786458 SX786458:SZ786458 ACT786458:ACV786458 AMP786458:AMR786458 AWL786458:AWN786458 BGH786458:BGJ786458 BQD786458:BQF786458 BZZ786458:CAB786458 CJV786458:CJX786458 CTR786458:CTT786458 DDN786458:DDP786458 DNJ786458:DNL786458 DXF786458:DXH786458 EHB786458:EHD786458 EQX786458:EQZ786458 FAT786458:FAV786458 FKP786458:FKR786458 FUL786458:FUN786458 GEH786458:GEJ786458 GOD786458:GOF786458 GXZ786458:GYB786458 HHV786458:HHX786458 HRR786458:HRT786458 IBN786458:IBP786458 ILJ786458:ILL786458 IVF786458:IVH786458 JFB786458:JFD786458 JOX786458:JOZ786458 JYT786458:JYV786458 KIP786458:KIR786458 KSL786458:KSN786458 LCH786458:LCJ786458 LMD786458:LMF786458 LVZ786458:LWB786458 MFV786458:MFX786458 MPR786458:MPT786458 MZN786458:MZP786458 NJJ786458:NJL786458 NTF786458:NTH786458 ODB786458:ODD786458 OMX786458:OMZ786458 OWT786458:OWV786458 PGP786458:PGR786458 PQL786458:PQN786458 QAH786458:QAJ786458 QKD786458:QKF786458 QTZ786458:QUB786458 RDV786458:RDX786458 RNR786458:RNT786458 RXN786458:RXP786458 SHJ786458:SHL786458 SRF786458:SRH786458 TBB786458:TBD786458 TKX786458:TKZ786458 TUT786458:TUV786458 UEP786458:UER786458 UOL786458:UON786458 UYH786458:UYJ786458 VID786458:VIF786458 VRZ786458:VSB786458 WBV786458:WBX786458 WLR786458:WLT786458 WVN786458:WVP786458 F851994:H851994 JB851994:JD851994 SX851994:SZ851994 ACT851994:ACV851994 AMP851994:AMR851994 AWL851994:AWN851994 BGH851994:BGJ851994 BQD851994:BQF851994 BZZ851994:CAB851994 CJV851994:CJX851994 CTR851994:CTT851994 DDN851994:DDP851994 DNJ851994:DNL851994 DXF851994:DXH851994 EHB851994:EHD851994 EQX851994:EQZ851994 FAT851994:FAV851994 FKP851994:FKR851994 FUL851994:FUN851994 GEH851994:GEJ851994 GOD851994:GOF851994 GXZ851994:GYB851994 HHV851994:HHX851994 HRR851994:HRT851994 IBN851994:IBP851994 ILJ851994:ILL851994 IVF851994:IVH851994 JFB851994:JFD851994 JOX851994:JOZ851994 JYT851994:JYV851994 KIP851994:KIR851994 KSL851994:KSN851994 LCH851994:LCJ851994 LMD851994:LMF851994 LVZ851994:LWB851994 MFV851994:MFX851994 MPR851994:MPT851994 MZN851994:MZP851994 NJJ851994:NJL851994 NTF851994:NTH851994 ODB851994:ODD851994 OMX851994:OMZ851994 OWT851994:OWV851994 PGP851994:PGR851994 PQL851994:PQN851994 QAH851994:QAJ851994 QKD851994:QKF851994 QTZ851994:QUB851994 RDV851994:RDX851994 RNR851994:RNT851994 RXN851994:RXP851994 SHJ851994:SHL851994 SRF851994:SRH851994 TBB851994:TBD851994 TKX851994:TKZ851994 TUT851994:TUV851994 UEP851994:UER851994 UOL851994:UON851994 UYH851994:UYJ851994 VID851994:VIF851994 VRZ851994:VSB851994 WBV851994:WBX851994 WLR851994:WLT851994 WVN851994:WVP851994 F917530:H917530 JB917530:JD917530 SX917530:SZ917530 ACT917530:ACV917530 AMP917530:AMR917530 AWL917530:AWN917530 BGH917530:BGJ917530 BQD917530:BQF917530 BZZ917530:CAB917530 CJV917530:CJX917530 CTR917530:CTT917530 DDN917530:DDP917530 DNJ917530:DNL917530 DXF917530:DXH917530 EHB917530:EHD917530 EQX917530:EQZ917530 FAT917530:FAV917530 FKP917530:FKR917530 FUL917530:FUN917530 GEH917530:GEJ917530 GOD917530:GOF917530 GXZ917530:GYB917530 HHV917530:HHX917530 HRR917530:HRT917530 IBN917530:IBP917530 ILJ917530:ILL917530 IVF917530:IVH917530 JFB917530:JFD917530 JOX917530:JOZ917530 JYT917530:JYV917530 KIP917530:KIR917530 KSL917530:KSN917530 LCH917530:LCJ917530 LMD917530:LMF917530 LVZ917530:LWB917530 MFV917530:MFX917530 MPR917530:MPT917530 MZN917530:MZP917530 NJJ917530:NJL917530 NTF917530:NTH917530 ODB917530:ODD917530 OMX917530:OMZ917530 OWT917530:OWV917530 PGP917530:PGR917530 PQL917530:PQN917530 QAH917530:QAJ917530 QKD917530:QKF917530 QTZ917530:QUB917530 RDV917530:RDX917530 RNR917530:RNT917530 RXN917530:RXP917530 SHJ917530:SHL917530 SRF917530:SRH917530 TBB917530:TBD917530 TKX917530:TKZ917530 TUT917530:TUV917530 UEP917530:UER917530 UOL917530:UON917530 UYH917530:UYJ917530 VID917530:VIF917530 VRZ917530:VSB917530 WBV917530:WBX917530 WLR917530:WLT917530 WVN917530:WVP917530 F983066:H983066 JB983066:JD983066 SX983066:SZ983066 ACT983066:ACV983066 AMP983066:AMR983066 AWL983066:AWN983066 BGH983066:BGJ983066 BQD983066:BQF983066 BZZ983066:CAB983066 CJV983066:CJX983066 CTR983066:CTT983066 DDN983066:DDP983066 DNJ983066:DNL983066 DXF983066:DXH983066 EHB983066:EHD983066 EQX983066:EQZ983066 FAT983066:FAV983066 FKP983066:FKR983066 FUL983066:FUN983066 GEH983066:GEJ983066 GOD983066:GOF983066 GXZ983066:GYB983066 HHV983066:HHX983066 HRR983066:HRT983066 IBN983066:IBP983066 ILJ983066:ILL983066 IVF983066:IVH983066 JFB983066:JFD983066 JOX983066:JOZ983066 JYT983066:JYV983066 KIP983066:KIR983066 KSL983066:KSN983066 LCH983066:LCJ983066 LMD983066:LMF983066 LVZ983066:LWB983066 MFV983066:MFX983066 MPR983066:MPT983066 MZN983066:MZP983066 NJJ983066:NJL983066 NTF983066:NTH983066 ODB983066:ODD983066 OMX983066:OMZ983066 OWT983066:OWV983066 PGP983066:PGR983066 PQL983066:PQN983066 QAH983066:QAJ983066 QKD983066:QKF983066 QTZ983066:QUB983066 RDV983066:RDX983066 RNR983066:RNT983066 RXN983066:RXP983066 SHJ983066:SHL983066 SRF983066:SRH983066 TBB983066:TBD983066 TKX983066:TKZ983066 TUT983066:TUV983066 UEP983066:UER983066 UOL983066:UON983066 UYH983066:UYJ983066 VID983066:VIF983066 VRZ983066:VSB983066 WBV983066:WBX983066 WLR983066:WLT983066 WVN983066:WVP983066 UYQ983066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VIM983066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VSI983066 JB42:JD42 SX42:SZ42 ACT42:ACV42 AMP42:AMR42 AWL42:AWN42 BGH42:BGJ42 BQD42:BQF42 BZZ42:CAB42 CJV42:CJX42 CTR42:CTT42 DDN42:DDP42 DNJ42:DNL42 DXF42:DXH42 EHB42:EHD42 EQX42:EQZ42 FAT42:FAV42 FKP42:FKR42 FUL42:FUN42 GEH42:GEJ42 GOD42:GOF42 GXZ42:GYB42 HHV42:HHX42 HRR42:HRT42 IBN42:IBP42 ILJ42:ILL42 IVF42:IVH42 JFB42:JFD42 JOX42:JOZ42 JYT42:JYV42 KIP42:KIR42 KSL42:KSN42 LCH42:LCJ42 LMD42:LMF42 LVZ42:LWB42 MFV42:MFX42 MPR42:MPT42 MZN42:MZP42 NJJ42:NJL42 NTF42:NTH42 ODB42:ODD42 OMX42:OMZ42 OWT42:OWV42 PGP42:PGR42 PQL42:PQN42 QAH42:QAJ42 QKD42:QKF42 QTZ42:QUB42 RDV42:RDX42 RNR42:RNT42 RXN42:RXP42 SHJ42:SHL42 SRF42:SRH42 TBB42:TBD42 TKX42:TKZ42 TUT42:TUV42 UEP42:UER42 UOL42:UON42 UYH42:UYJ42 VID42:VIF42 VRZ42:VSB42 WBV42:WBX42 WLR42:WLT42 WVN42:WVP42 F65578:H65578 JB65578:JD65578 SX65578:SZ65578 ACT65578:ACV65578 AMP65578:AMR65578 AWL65578:AWN65578 BGH65578:BGJ65578 BQD65578:BQF65578 BZZ65578:CAB65578 CJV65578:CJX65578 CTR65578:CTT65578 DDN65578:DDP65578 DNJ65578:DNL65578 DXF65578:DXH65578 EHB65578:EHD65578 EQX65578:EQZ65578 FAT65578:FAV65578 FKP65578:FKR65578 FUL65578:FUN65578 GEH65578:GEJ65578 GOD65578:GOF65578 GXZ65578:GYB65578 HHV65578:HHX65578 HRR65578:HRT65578 IBN65578:IBP65578 ILJ65578:ILL65578 IVF65578:IVH65578 JFB65578:JFD65578 JOX65578:JOZ65578 JYT65578:JYV65578 KIP65578:KIR65578 KSL65578:KSN65578 LCH65578:LCJ65578 LMD65578:LMF65578 LVZ65578:LWB65578 MFV65578:MFX65578 MPR65578:MPT65578 MZN65578:MZP65578 NJJ65578:NJL65578 NTF65578:NTH65578 ODB65578:ODD65578 OMX65578:OMZ65578 OWT65578:OWV65578 PGP65578:PGR65578 PQL65578:PQN65578 QAH65578:QAJ65578 QKD65578:QKF65578 QTZ65578:QUB65578 RDV65578:RDX65578 RNR65578:RNT65578 RXN65578:RXP65578 SHJ65578:SHL65578 SRF65578:SRH65578 TBB65578:TBD65578 TKX65578:TKZ65578 TUT65578:TUV65578 UEP65578:UER65578 UOL65578:UON65578 UYH65578:UYJ65578 VID65578:VIF65578 VRZ65578:VSB65578 WBV65578:WBX65578 WLR65578:WLT65578 WVN65578:WVP65578 F131114:H131114 JB131114:JD131114 SX131114:SZ131114 ACT131114:ACV131114 AMP131114:AMR131114 AWL131114:AWN131114 BGH131114:BGJ131114 BQD131114:BQF131114 BZZ131114:CAB131114 CJV131114:CJX131114 CTR131114:CTT131114 DDN131114:DDP131114 DNJ131114:DNL131114 DXF131114:DXH131114 EHB131114:EHD131114 EQX131114:EQZ131114 FAT131114:FAV131114 FKP131114:FKR131114 FUL131114:FUN131114 GEH131114:GEJ131114 GOD131114:GOF131114 GXZ131114:GYB131114 HHV131114:HHX131114 HRR131114:HRT131114 IBN131114:IBP131114 ILJ131114:ILL131114 IVF131114:IVH131114 JFB131114:JFD131114 JOX131114:JOZ131114 JYT131114:JYV131114 KIP131114:KIR131114 KSL131114:KSN131114 LCH131114:LCJ131114 LMD131114:LMF131114 LVZ131114:LWB131114 MFV131114:MFX131114 MPR131114:MPT131114 MZN131114:MZP131114 NJJ131114:NJL131114 NTF131114:NTH131114 ODB131114:ODD131114 OMX131114:OMZ131114 OWT131114:OWV131114 PGP131114:PGR131114 PQL131114:PQN131114 QAH131114:QAJ131114 QKD131114:QKF131114 QTZ131114:QUB131114 RDV131114:RDX131114 RNR131114:RNT131114 RXN131114:RXP131114 SHJ131114:SHL131114 SRF131114:SRH131114 TBB131114:TBD131114 TKX131114:TKZ131114 TUT131114:TUV131114 UEP131114:UER131114 UOL131114:UON131114 UYH131114:UYJ131114 VID131114:VIF131114 VRZ131114:VSB131114 WBV131114:WBX131114 WLR131114:WLT131114 WVN131114:WVP131114 F196650:H196650 JB196650:JD196650 SX196650:SZ196650 ACT196650:ACV196650 AMP196650:AMR196650 AWL196650:AWN196650 BGH196650:BGJ196650 BQD196650:BQF196650 BZZ196650:CAB196650 CJV196650:CJX196650 CTR196650:CTT196650 DDN196650:DDP196650 DNJ196650:DNL196650 DXF196650:DXH196650 EHB196650:EHD196650 EQX196650:EQZ196650 FAT196650:FAV196650 FKP196650:FKR196650 FUL196650:FUN196650 GEH196650:GEJ196650 GOD196650:GOF196650 GXZ196650:GYB196650 HHV196650:HHX196650 HRR196650:HRT196650 IBN196650:IBP196650 ILJ196650:ILL196650 IVF196650:IVH196650 JFB196650:JFD196650 JOX196650:JOZ196650 JYT196650:JYV196650 KIP196650:KIR196650 KSL196650:KSN196650 LCH196650:LCJ196650 LMD196650:LMF196650 LVZ196650:LWB196650 MFV196650:MFX196650 MPR196650:MPT196650 MZN196650:MZP196650 NJJ196650:NJL196650 NTF196650:NTH196650 ODB196650:ODD196650 OMX196650:OMZ196650 OWT196650:OWV196650 PGP196650:PGR196650 PQL196650:PQN196650 QAH196650:QAJ196650 QKD196650:QKF196650 QTZ196650:QUB196650 RDV196650:RDX196650 RNR196650:RNT196650 RXN196650:RXP196650 SHJ196650:SHL196650 SRF196650:SRH196650 TBB196650:TBD196650 TKX196650:TKZ196650 TUT196650:TUV196650 UEP196650:UER196650 UOL196650:UON196650 UYH196650:UYJ196650 VID196650:VIF196650 VRZ196650:VSB196650 WBV196650:WBX196650 WLR196650:WLT196650 WVN196650:WVP196650 F262186:H262186 JB262186:JD262186 SX262186:SZ262186 ACT262186:ACV262186 AMP262186:AMR262186 AWL262186:AWN262186 BGH262186:BGJ262186 BQD262186:BQF262186 BZZ262186:CAB262186 CJV262186:CJX262186 CTR262186:CTT262186 DDN262186:DDP262186 DNJ262186:DNL262186 DXF262186:DXH262186 EHB262186:EHD262186 EQX262186:EQZ262186 FAT262186:FAV262186 FKP262186:FKR262186 FUL262186:FUN262186 GEH262186:GEJ262186 GOD262186:GOF262186 GXZ262186:GYB262186 HHV262186:HHX262186 HRR262186:HRT262186 IBN262186:IBP262186 ILJ262186:ILL262186 IVF262186:IVH262186 JFB262186:JFD262186 JOX262186:JOZ262186 JYT262186:JYV262186 KIP262186:KIR262186 KSL262186:KSN262186 LCH262186:LCJ262186 LMD262186:LMF262186 LVZ262186:LWB262186 MFV262186:MFX262186 MPR262186:MPT262186 MZN262186:MZP262186 NJJ262186:NJL262186 NTF262186:NTH262186 ODB262186:ODD262186 OMX262186:OMZ262186 OWT262186:OWV262186 PGP262186:PGR262186 PQL262186:PQN262186 QAH262186:QAJ262186 QKD262186:QKF262186 QTZ262186:QUB262186 RDV262186:RDX262186 RNR262186:RNT262186 RXN262186:RXP262186 SHJ262186:SHL262186 SRF262186:SRH262186 TBB262186:TBD262186 TKX262186:TKZ262186 TUT262186:TUV262186 UEP262186:UER262186 UOL262186:UON262186 UYH262186:UYJ262186 VID262186:VIF262186 VRZ262186:VSB262186 WBV262186:WBX262186 WLR262186:WLT262186 WVN262186:WVP262186 F327722:H327722 JB327722:JD327722 SX327722:SZ327722 ACT327722:ACV327722 AMP327722:AMR327722 AWL327722:AWN327722 BGH327722:BGJ327722 BQD327722:BQF327722 BZZ327722:CAB327722 CJV327722:CJX327722 CTR327722:CTT327722 DDN327722:DDP327722 DNJ327722:DNL327722 DXF327722:DXH327722 EHB327722:EHD327722 EQX327722:EQZ327722 FAT327722:FAV327722 FKP327722:FKR327722 FUL327722:FUN327722 GEH327722:GEJ327722 GOD327722:GOF327722 GXZ327722:GYB327722 HHV327722:HHX327722 HRR327722:HRT327722 IBN327722:IBP327722 ILJ327722:ILL327722 IVF327722:IVH327722 JFB327722:JFD327722 JOX327722:JOZ327722 JYT327722:JYV327722 KIP327722:KIR327722 KSL327722:KSN327722 LCH327722:LCJ327722 LMD327722:LMF327722 LVZ327722:LWB327722 MFV327722:MFX327722 MPR327722:MPT327722 MZN327722:MZP327722 NJJ327722:NJL327722 NTF327722:NTH327722 ODB327722:ODD327722 OMX327722:OMZ327722 OWT327722:OWV327722 PGP327722:PGR327722 PQL327722:PQN327722 QAH327722:QAJ327722 QKD327722:QKF327722 QTZ327722:QUB327722 RDV327722:RDX327722 RNR327722:RNT327722 RXN327722:RXP327722 SHJ327722:SHL327722 SRF327722:SRH327722 TBB327722:TBD327722 TKX327722:TKZ327722 TUT327722:TUV327722 UEP327722:UER327722 UOL327722:UON327722 UYH327722:UYJ327722 VID327722:VIF327722 VRZ327722:VSB327722 WBV327722:WBX327722 WLR327722:WLT327722 WVN327722:WVP327722 F393258:H393258 JB393258:JD393258 SX393258:SZ393258 ACT393258:ACV393258 AMP393258:AMR393258 AWL393258:AWN393258 BGH393258:BGJ393258 BQD393258:BQF393258 BZZ393258:CAB393258 CJV393258:CJX393258 CTR393258:CTT393258 DDN393258:DDP393258 DNJ393258:DNL393258 DXF393258:DXH393258 EHB393258:EHD393258 EQX393258:EQZ393258 FAT393258:FAV393258 FKP393258:FKR393258 FUL393258:FUN393258 GEH393258:GEJ393258 GOD393258:GOF393258 GXZ393258:GYB393258 HHV393258:HHX393258 HRR393258:HRT393258 IBN393258:IBP393258 ILJ393258:ILL393258 IVF393258:IVH393258 JFB393258:JFD393258 JOX393258:JOZ393258 JYT393258:JYV393258 KIP393258:KIR393258 KSL393258:KSN393258 LCH393258:LCJ393258 LMD393258:LMF393258 LVZ393258:LWB393258 MFV393258:MFX393258 MPR393258:MPT393258 MZN393258:MZP393258 NJJ393258:NJL393258 NTF393258:NTH393258 ODB393258:ODD393258 OMX393258:OMZ393258 OWT393258:OWV393258 PGP393258:PGR393258 PQL393258:PQN393258 QAH393258:QAJ393258 QKD393258:QKF393258 QTZ393258:QUB393258 RDV393258:RDX393258 RNR393258:RNT393258 RXN393258:RXP393258 SHJ393258:SHL393258 SRF393258:SRH393258 TBB393258:TBD393258 TKX393258:TKZ393258 TUT393258:TUV393258 UEP393258:UER393258 UOL393258:UON393258 UYH393258:UYJ393258 VID393258:VIF393258 VRZ393258:VSB393258 WBV393258:WBX393258 WLR393258:WLT393258 WVN393258:WVP393258 F458794:H458794 JB458794:JD458794 SX458794:SZ458794 ACT458794:ACV458794 AMP458794:AMR458794 AWL458794:AWN458794 BGH458794:BGJ458794 BQD458794:BQF458794 BZZ458794:CAB458794 CJV458794:CJX458794 CTR458794:CTT458794 DDN458794:DDP458794 DNJ458794:DNL458794 DXF458794:DXH458794 EHB458794:EHD458794 EQX458794:EQZ458794 FAT458794:FAV458794 FKP458794:FKR458794 FUL458794:FUN458794 GEH458794:GEJ458794 GOD458794:GOF458794 GXZ458794:GYB458794 HHV458794:HHX458794 HRR458794:HRT458794 IBN458794:IBP458794 ILJ458794:ILL458794 IVF458794:IVH458794 JFB458794:JFD458794 JOX458794:JOZ458794 JYT458794:JYV458794 KIP458794:KIR458794 KSL458794:KSN458794 LCH458794:LCJ458794 LMD458794:LMF458794 LVZ458794:LWB458794 MFV458794:MFX458794 MPR458794:MPT458794 MZN458794:MZP458794 NJJ458794:NJL458794 NTF458794:NTH458794 ODB458794:ODD458794 OMX458794:OMZ458794 OWT458794:OWV458794 PGP458794:PGR458794 PQL458794:PQN458794 QAH458794:QAJ458794 QKD458794:QKF458794 QTZ458794:QUB458794 RDV458794:RDX458794 RNR458794:RNT458794 RXN458794:RXP458794 SHJ458794:SHL458794 SRF458794:SRH458794 TBB458794:TBD458794 TKX458794:TKZ458794 TUT458794:TUV458794 UEP458794:UER458794 UOL458794:UON458794 UYH458794:UYJ458794 VID458794:VIF458794 VRZ458794:VSB458794 WBV458794:WBX458794 WLR458794:WLT458794 WVN458794:WVP458794 F524330:H524330 JB524330:JD524330 SX524330:SZ524330 ACT524330:ACV524330 AMP524330:AMR524330 AWL524330:AWN524330 BGH524330:BGJ524330 BQD524330:BQF524330 BZZ524330:CAB524330 CJV524330:CJX524330 CTR524330:CTT524330 DDN524330:DDP524330 DNJ524330:DNL524330 DXF524330:DXH524330 EHB524330:EHD524330 EQX524330:EQZ524330 FAT524330:FAV524330 FKP524330:FKR524330 FUL524330:FUN524330 GEH524330:GEJ524330 GOD524330:GOF524330 GXZ524330:GYB524330 HHV524330:HHX524330 HRR524330:HRT524330 IBN524330:IBP524330 ILJ524330:ILL524330 IVF524330:IVH524330 JFB524330:JFD524330 JOX524330:JOZ524330 JYT524330:JYV524330 KIP524330:KIR524330 KSL524330:KSN524330 LCH524330:LCJ524330 LMD524330:LMF524330 LVZ524330:LWB524330 MFV524330:MFX524330 MPR524330:MPT524330 MZN524330:MZP524330 NJJ524330:NJL524330 NTF524330:NTH524330 ODB524330:ODD524330 OMX524330:OMZ524330 OWT524330:OWV524330 PGP524330:PGR524330 PQL524330:PQN524330 QAH524330:QAJ524330 QKD524330:QKF524330 QTZ524330:QUB524330 RDV524330:RDX524330 RNR524330:RNT524330 RXN524330:RXP524330 SHJ524330:SHL524330 SRF524330:SRH524330 TBB524330:TBD524330 TKX524330:TKZ524330 TUT524330:TUV524330 UEP524330:UER524330 UOL524330:UON524330 UYH524330:UYJ524330 VID524330:VIF524330 VRZ524330:VSB524330 WBV524330:WBX524330 WLR524330:WLT524330 WVN524330:WVP524330 F589866:H589866 JB589866:JD589866 SX589866:SZ589866 ACT589866:ACV589866 AMP589866:AMR589866 AWL589866:AWN589866 BGH589866:BGJ589866 BQD589866:BQF589866 BZZ589866:CAB589866 CJV589866:CJX589866 CTR589866:CTT589866 DDN589866:DDP589866 DNJ589866:DNL589866 DXF589866:DXH589866 EHB589866:EHD589866 EQX589866:EQZ589866 FAT589866:FAV589866 FKP589866:FKR589866 FUL589866:FUN589866 GEH589866:GEJ589866 GOD589866:GOF589866 GXZ589866:GYB589866 HHV589866:HHX589866 HRR589866:HRT589866 IBN589866:IBP589866 ILJ589866:ILL589866 IVF589866:IVH589866 JFB589866:JFD589866 JOX589866:JOZ589866 JYT589866:JYV589866 KIP589866:KIR589866 KSL589866:KSN589866 LCH589866:LCJ589866 LMD589866:LMF589866 LVZ589866:LWB589866 MFV589866:MFX589866 MPR589866:MPT589866 MZN589866:MZP589866 NJJ589866:NJL589866 NTF589866:NTH589866 ODB589866:ODD589866 OMX589866:OMZ589866 OWT589866:OWV589866 PGP589866:PGR589866 PQL589866:PQN589866 QAH589866:QAJ589866 QKD589866:QKF589866 QTZ589866:QUB589866 RDV589866:RDX589866 RNR589866:RNT589866 RXN589866:RXP589866 SHJ589866:SHL589866 SRF589866:SRH589866 TBB589866:TBD589866 TKX589866:TKZ589866 TUT589866:TUV589866 UEP589866:UER589866 UOL589866:UON589866 UYH589866:UYJ589866 VID589866:VIF589866 VRZ589866:VSB589866 WBV589866:WBX589866 WLR589866:WLT589866 WVN589866:WVP589866 F655402:H655402 JB655402:JD655402 SX655402:SZ655402 ACT655402:ACV655402 AMP655402:AMR655402 AWL655402:AWN655402 BGH655402:BGJ655402 BQD655402:BQF655402 BZZ655402:CAB655402 CJV655402:CJX655402 CTR655402:CTT655402 DDN655402:DDP655402 DNJ655402:DNL655402 DXF655402:DXH655402 EHB655402:EHD655402 EQX655402:EQZ655402 FAT655402:FAV655402 FKP655402:FKR655402 FUL655402:FUN655402 GEH655402:GEJ655402 GOD655402:GOF655402 GXZ655402:GYB655402 HHV655402:HHX655402 HRR655402:HRT655402 IBN655402:IBP655402 ILJ655402:ILL655402 IVF655402:IVH655402 JFB655402:JFD655402 JOX655402:JOZ655402 JYT655402:JYV655402 KIP655402:KIR655402 KSL655402:KSN655402 LCH655402:LCJ655402 LMD655402:LMF655402 LVZ655402:LWB655402 MFV655402:MFX655402 MPR655402:MPT655402 MZN655402:MZP655402 NJJ655402:NJL655402 NTF655402:NTH655402 ODB655402:ODD655402 OMX655402:OMZ655402 OWT655402:OWV655402 PGP655402:PGR655402 PQL655402:PQN655402 QAH655402:QAJ655402 QKD655402:QKF655402 QTZ655402:QUB655402 RDV655402:RDX655402 RNR655402:RNT655402 RXN655402:RXP655402 SHJ655402:SHL655402 SRF655402:SRH655402 TBB655402:TBD655402 TKX655402:TKZ655402 TUT655402:TUV655402 UEP655402:UER655402 UOL655402:UON655402 UYH655402:UYJ655402 VID655402:VIF655402 VRZ655402:VSB655402 WBV655402:WBX655402 WLR655402:WLT655402 WVN655402:WVP655402 F720938:H720938 JB720938:JD720938 SX720938:SZ720938 ACT720938:ACV720938 AMP720938:AMR720938 AWL720938:AWN720938 BGH720938:BGJ720938 BQD720938:BQF720938 BZZ720938:CAB720938 CJV720938:CJX720938 CTR720938:CTT720938 DDN720938:DDP720938 DNJ720938:DNL720938 DXF720938:DXH720938 EHB720938:EHD720938 EQX720938:EQZ720938 FAT720938:FAV720938 FKP720938:FKR720938 FUL720938:FUN720938 GEH720938:GEJ720938 GOD720938:GOF720938 GXZ720938:GYB720938 HHV720938:HHX720938 HRR720938:HRT720938 IBN720938:IBP720938 ILJ720938:ILL720938 IVF720938:IVH720938 JFB720938:JFD720938 JOX720938:JOZ720938 JYT720938:JYV720938 KIP720938:KIR720938 KSL720938:KSN720938 LCH720938:LCJ720938 LMD720938:LMF720938 LVZ720938:LWB720938 MFV720938:MFX720938 MPR720938:MPT720938 MZN720938:MZP720938 NJJ720938:NJL720938 NTF720938:NTH720938 ODB720938:ODD720938 OMX720938:OMZ720938 OWT720938:OWV720938 PGP720938:PGR720938 PQL720938:PQN720938 QAH720938:QAJ720938 QKD720938:QKF720938 QTZ720938:QUB720938 RDV720938:RDX720938 RNR720938:RNT720938 RXN720938:RXP720938 SHJ720938:SHL720938 SRF720938:SRH720938 TBB720938:TBD720938 TKX720938:TKZ720938 TUT720938:TUV720938 UEP720938:UER720938 UOL720938:UON720938 UYH720938:UYJ720938 VID720938:VIF720938 VRZ720938:VSB720938 WBV720938:WBX720938 WLR720938:WLT720938 WVN720938:WVP720938 F786474:H786474 JB786474:JD786474 SX786474:SZ786474 ACT786474:ACV786474 AMP786474:AMR786474 AWL786474:AWN786474 BGH786474:BGJ786474 BQD786474:BQF786474 BZZ786474:CAB786474 CJV786474:CJX786474 CTR786474:CTT786474 DDN786474:DDP786474 DNJ786474:DNL786474 DXF786474:DXH786474 EHB786474:EHD786474 EQX786474:EQZ786474 FAT786474:FAV786474 FKP786474:FKR786474 FUL786474:FUN786474 GEH786474:GEJ786474 GOD786474:GOF786474 GXZ786474:GYB786474 HHV786474:HHX786474 HRR786474:HRT786474 IBN786474:IBP786474 ILJ786474:ILL786474 IVF786474:IVH786474 JFB786474:JFD786474 JOX786474:JOZ786474 JYT786474:JYV786474 KIP786474:KIR786474 KSL786474:KSN786474 LCH786474:LCJ786474 LMD786474:LMF786474 LVZ786474:LWB786474 MFV786474:MFX786474 MPR786474:MPT786474 MZN786474:MZP786474 NJJ786474:NJL786474 NTF786474:NTH786474 ODB786474:ODD786474 OMX786474:OMZ786474 OWT786474:OWV786474 PGP786474:PGR786474 PQL786474:PQN786474 QAH786474:QAJ786474 QKD786474:QKF786474 QTZ786474:QUB786474 RDV786474:RDX786474 RNR786474:RNT786474 RXN786474:RXP786474 SHJ786474:SHL786474 SRF786474:SRH786474 TBB786474:TBD786474 TKX786474:TKZ786474 TUT786474:TUV786474 UEP786474:UER786474 UOL786474:UON786474 UYH786474:UYJ786474 VID786474:VIF786474 VRZ786474:VSB786474 WBV786474:WBX786474 WLR786474:WLT786474 WVN786474:WVP786474 F852010:H852010 JB852010:JD852010 SX852010:SZ852010 ACT852010:ACV852010 AMP852010:AMR852010 AWL852010:AWN852010 BGH852010:BGJ852010 BQD852010:BQF852010 BZZ852010:CAB852010 CJV852010:CJX852010 CTR852010:CTT852010 DDN852010:DDP852010 DNJ852010:DNL852010 DXF852010:DXH852010 EHB852010:EHD852010 EQX852010:EQZ852010 FAT852010:FAV852010 FKP852010:FKR852010 FUL852010:FUN852010 GEH852010:GEJ852010 GOD852010:GOF852010 GXZ852010:GYB852010 HHV852010:HHX852010 HRR852010:HRT852010 IBN852010:IBP852010 ILJ852010:ILL852010 IVF852010:IVH852010 JFB852010:JFD852010 JOX852010:JOZ852010 JYT852010:JYV852010 KIP852010:KIR852010 KSL852010:KSN852010 LCH852010:LCJ852010 LMD852010:LMF852010 LVZ852010:LWB852010 MFV852010:MFX852010 MPR852010:MPT852010 MZN852010:MZP852010 NJJ852010:NJL852010 NTF852010:NTH852010 ODB852010:ODD852010 OMX852010:OMZ852010 OWT852010:OWV852010 PGP852010:PGR852010 PQL852010:PQN852010 QAH852010:QAJ852010 QKD852010:QKF852010 QTZ852010:QUB852010 RDV852010:RDX852010 RNR852010:RNT852010 RXN852010:RXP852010 SHJ852010:SHL852010 SRF852010:SRH852010 TBB852010:TBD852010 TKX852010:TKZ852010 TUT852010:TUV852010 UEP852010:UER852010 UOL852010:UON852010 UYH852010:UYJ852010 VID852010:VIF852010 VRZ852010:VSB852010 WBV852010:WBX852010 WLR852010:WLT852010 WVN852010:WVP852010 F917546:H917546 JB917546:JD917546 SX917546:SZ917546 ACT917546:ACV917546 AMP917546:AMR917546 AWL917546:AWN917546 BGH917546:BGJ917546 BQD917546:BQF917546 BZZ917546:CAB917546 CJV917546:CJX917546 CTR917546:CTT917546 DDN917546:DDP917546 DNJ917546:DNL917546 DXF917546:DXH917546 EHB917546:EHD917546 EQX917546:EQZ917546 FAT917546:FAV917546 FKP917546:FKR917546 FUL917546:FUN917546 GEH917546:GEJ917546 GOD917546:GOF917546 GXZ917546:GYB917546 HHV917546:HHX917546 HRR917546:HRT917546 IBN917546:IBP917546 ILJ917546:ILL917546 IVF917546:IVH917546 JFB917546:JFD917546 JOX917546:JOZ917546 JYT917546:JYV917546 KIP917546:KIR917546 KSL917546:KSN917546 LCH917546:LCJ917546 LMD917546:LMF917546 LVZ917546:LWB917546 MFV917546:MFX917546 MPR917546:MPT917546 MZN917546:MZP917546 NJJ917546:NJL917546 NTF917546:NTH917546 ODB917546:ODD917546 OMX917546:OMZ917546 OWT917546:OWV917546 PGP917546:PGR917546 PQL917546:PQN917546 QAH917546:QAJ917546 QKD917546:QKF917546 QTZ917546:QUB917546 RDV917546:RDX917546 RNR917546:RNT917546 RXN917546:RXP917546 SHJ917546:SHL917546 SRF917546:SRH917546 TBB917546:TBD917546 TKX917546:TKZ917546 TUT917546:TUV917546 UEP917546:UER917546 UOL917546:UON917546 UYH917546:UYJ917546 VID917546:VIF917546 VRZ917546:VSB917546 WBV917546:WBX917546 WLR917546:WLT917546 WVN917546:WVP917546 F983082:H983082 JB983082:JD983082 SX983082:SZ983082 ACT983082:ACV983082 AMP983082:AMR983082 AWL983082:AWN983082 BGH983082:BGJ983082 BQD983082:BQF983082 BZZ983082:CAB983082 CJV983082:CJX983082 CTR983082:CTT983082 DDN983082:DDP983082 DNJ983082:DNL983082 DXF983082:DXH983082 EHB983082:EHD983082 EQX983082:EQZ983082 FAT983082:FAV983082 FKP983082:FKR983082 FUL983082:FUN983082 GEH983082:GEJ983082 GOD983082:GOF983082 GXZ983082:GYB983082 HHV983082:HHX983082 HRR983082:HRT983082 IBN983082:IBP983082 ILJ983082:ILL983082 IVF983082:IVH983082 JFB983082:JFD983082 JOX983082:JOZ983082 JYT983082:JYV983082 KIP983082:KIR983082 KSL983082:KSN983082 LCH983082:LCJ983082 LMD983082:LMF983082 LVZ983082:LWB983082 MFV983082:MFX983082 MPR983082:MPT983082 MZN983082:MZP983082 NJJ983082:NJL983082 NTF983082:NTH983082 ODB983082:ODD983082 OMX983082:OMZ983082 OWT983082:OWV983082 PGP983082:PGR983082 PQL983082:PQN983082 QAH983082:QAJ983082 QKD983082:QKF983082 QTZ983082:QUB983082 RDV983082:RDX983082 RNR983082:RNT983082 RXN983082:RXP983082 SHJ983082:SHL983082 SRF983082:SRH983082 TBB983082:TBD983082 TKX983082:TKZ983082 TUT983082:TUV983082 UEP983082:UER983082 UOL983082:UON983082 UYH983082:UYJ983082 VID983082:VIF983082 VRZ983082:VSB983082 WBV983082:WBX983082 WLR983082:WLT983082 WVN983082:WVP983082 WCE983066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WMA983066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WVW98306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xr:uid="{00000000-0002-0000-0200-000009000000}"/>
    <dataValidation type="list" allowBlank="1" showInputMessage="1" showErrorMessage="1" prompt="プルダウンメニューから選択してください。" sqref="I38:R38 I25:R25" xr:uid="{22362057-6862-445C-8539-8D21690FC9F7}">
      <formula1>"　,相談支援業務5年以上,直接支援業務8年以上,直接支援業務5年以上+有資格,相談支援業務3年以上+国家資格業務3年以上,直接支援業務3年以上+国家資格業務3年以上"</formula1>
    </dataValidation>
  </dataValidations>
  <printOptions horizontalCentered="1"/>
  <pageMargins left="0.70866141732283472" right="0.59055118110236227" top="0.39370078740157483" bottom="0.39370078740157483" header="0.51181102362204722" footer="0.51181102362204722"/>
  <pageSetup paperSize="9" orientation="portrait" verticalDpi="0" r:id="rId1"/>
  <headerFooter alignWithMargins="0"/>
  <rowBreaks count="1" manualBreakCount="1">
    <brk id="58" max="33" man="1"/>
  </rowBreaks>
  <legacyDrawing r:id="rId2"/>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r:uid="{00000000-0002-0000-0200-00000A000000}">
          <xm:sqref>TLJ983067 JN40 TJ40 ADF40 ANB40 AWX40 BGT40 BQP40 CAL40 CKH40 CUD40 DDZ40 DNV40 DXR40 EHN40 ERJ40 FBF40 FLB40 FUX40 GET40 GOP40 GYL40 HIH40 HSD40 IBZ40 ILV40 IVR40 JFN40 JPJ40 JZF40 KJB40 KSX40 LCT40 LMP40 LWL40 MGH40 MQD40 MZZ40 NJV40 NTR40 ODN40 ONJ40 OXF40 PHB40 PQX40 QAT40 QKP40 QUL40 REH40 ROD40 RXZ40 SHV40 SRR40 TBN40 TLJ40 TVF40 UFB40 UOX40 UYT40 VIP40 VSL40 WCH40 WMD40 WVZ40 R65576 JN65576 TJ65576 ADF65576 ANB65576 AWX65576 BGT65576 BQP65576 CAL65576 CKH65576 CUD65576 DDZ65576 DNV65576 DXR65576 EHN65576 ERJ65576 FBF65576 FLB65576 FUX65576 GET65576 GOP65576 GYL65576 HIH65576 HSD65576 IBZ65576 ILV65576 IVR65576 JFN65576 JPJ65576 JZF65576 KJB65576 KSX65576 LCT65576 LMP65576 LWL65576 MGH65576 MQD65576 MZZ65576 NJV65576 NTR65576 ODN65576 ONJ65576 OXF65576 PHB65576 PQX65576 QAT65576 QKP65576 QUL65576 REH65576 ROD65576 RXZ65576 SHV65576 SRR65576 TBN65576 TLJ65576 TVF65576 UFB65576 UOX65576 UYT65576 VIP65576 VSL65576 WCH65576 WMD65576 WVZ65576 R131112 JN131112 TJ131112 ADF131112 ANB131112 AWX131112 BGT131112 BQP131112 CAL131112 CKH131112 CUD131112 DDZ131112 DNV131112 DXR131112 EHN131112 ERJ131112 FBF131112 FLB131112 FUX131112 GET131112 GOP131112 GYL131112 HIH131112 HSD131112 IBZ131112 ILV131112 IVR131112 JFN131112 JPJ131112 JZF131112 KJB131112 KSX131112 LCT131112 LMP131112 LWL131112 MGH131112 MQD131112 MZZ131112 NJV131112 NTR131112 ODN131112 ONJ131112 OXF131112 PHB131112 PQX131112 QAT131112 QKP131112 QUL131112 REH131112 ROD131112 RXZ131112 SHV131112 SRR131112 TBN131112 TLJ131112 TVF131112 UFB131112 UOX131112 UYT131112 VIP131112 VSL131112 WCH131112 WMD131112 WVZ131112 R196648 JN196648 TJ196648 ADF196648 ANB196648 AWX196648 BGT196648 BQP196648 CAL196648 CKH196648 CUD196648 DDZ196648 DNV196648 DXR196648 EHN196648 ERJ196648 FBF196648 FLB196648 FUX196648 GET196648 GOP196648 GYL196648 HIH196648 HSD196648 IBZ196648 ILV196648 IVR196648 JFN196648 JPJ196648 JZF196648 KJB196648 KSX196648 LCT196648 LMP196648 LWL196648 MGH196648 MQD196648 MZZ196648 NJV196648 NTR196648 ODN196648 ONJ196648 OXF196648 PHB196648 PQX196648 QAT196648 QKP196648 QUL196648 REH196648 ROD196648 RXZ196648 SHV196648 SRR196648 TBN196648 TLJ196648 TVF196648 UFB196648 UOX196648 UYT196648 VIP196648 VSL196648 WCH196648 WMD196648 WVZ196648 R262184 JN262184 TJ262184 ADF262184 ANB262184 AWX262184 BGT262184 BQP262184 CAL262184 CKH262184 CUD262184 DDZ262184 DNV262184 DXR262184 EHN262184 ERJ262184 FBF262184 FLB262184 FUX262184 GET262184 GOP262184 GYL262184 HIH262184 HSD262184 IBZ262184 ILV262184 IVR262184 JFN262184 JPJ262184 JZF262184 KJB262184 KSX262184 LCT262184 LMP262184 LWL262184 MGH262184 MQD262184 MZZ262184 NJV262184 NTR262184 ODN262184 ONJ262184 OXF262184 PHB262184 PQX262184 QAT262184 QKP262184 QUL262184 REH262184 ROD262184 RXZ262184 SHV262184 SRR262184 TBN262184 TLJ262184 TVF262184 UFB262184 UOX262184 UYT262184 VIP262184 VSL262184 WCH262184 WMD262184 WVZ262184 R327720 JN327720 TJ327720 ADF327720 ANB327720 AWX327720 BGT327720 BQP327720 CAL327720 CKH327720 CUD327720 DDZ327720 DNV327720 DXR327720 EHN327720 ERJ327720 FBF327720 FLB327720 FUX327720 GET327720 GOP327720 GYL327720 HIH327720 HSD327720 IBZ327720 ILV327720 IVR327720 JFN327720 JPJ327720 JZF327720 KJB327720 KSX327720 LCT327720 LMP327720 LWL327720 MGH327720 MQD327720 MZZ327720 NJV327720 NTR327720 ODN327720 ONJ327720 OXF327720 PHB327720 PQX327720 QAT327720 QKP327720 QUL327720 REH327720 ROD327720 RXZ327720 SHV327720 SRR327720 TBN327720 TLJ327720 TVF327720 UFB327720 UOX327720 UYT327720 VIP327720 VSL327720 WCH327720 WMD327720 WVZ327720 R393256 JN393256 TJ393256 ADF393256 ANB393256 AWX393256 BGT393256 BQP393256 CAL393256 CKH393256 CUD393256 DDZ393256 DNV393256 DXR393256 EHN393256 ERJ393256 FBF393256 FLB393256 FUX393256 GET393256 GOP393256 GYL393256 HIH393256 HSD393256 IBZ393256 ILV393256 IVR393256 JFN393256 JPJ393256 JZF393256 KJB393256 KSX393256 LCT393256 LMP393256 LWL393256 MGH393256 MQD393256 MZZ393256 NJV393256 NTR393256 ODN393256 ONJ393256 OXF393256 PHB393256 PQX393256 QAT393256 QKP393256 QUL393256 REH393256 ROD393256 RXZ393256 SHV393256 SRR393256 TBN393256 TLJ393256 TVF393256 UFB393256 UOX393256 UYT393256 VIP393256 VSL393256 WCH393256 WMD393256 WVZ393256 R458792 JN458792 TJ458792 ADF458792 ANB458792 AWX458792 BGT458792 BQP458792 CAL458792 CKH458792 CUD458792 DDZ458792 DNV458792 DXR458792 EHN458792 ERJ458792 FBF458792 FLB458792 FUX458792 GET458792 GOP458792 GYL458792 HIH458792 HSD458792 IBZ458792 ILV458792 IVR458792 JFN458792 JPJ458792 JZF458792 KJB458792 KSX458792 LCT458792 LMP458792 LWL458792 MGH458792 MQD458792 MZZ458792 NJV458792 NTR458792 ODN458792 ONJ458792 OXF458792 PHB458792 PQX458792 QAT458792 QKP458792 QUL458792 REH458792 ROD458792 RXZ458792 SHV458792 SRR458792 TBN458792 TLJ458792 TVF458792 UFB458792 UOX458792 UYT458792 VIP458792 VSL458792 WCH458792 WMD458792 WVZ458792 R524328 JN524328 TJ524328 ADF524328 ANB524328 AWX524328 BGT524328 BQP524328 CAL524328 CKH524328 CUD524328 DDZ524328 DNV524328 DXR524328 EHN524328 ERJ524328 FBF524328 FLB524328 FUX524328 GET524328 GOP524328 GYL524328 HIH524328 HSD524328 IBZ524328 ILV524328 IVR524328 JFN524328 JPJ524328 JZF524328 KJB524328 KSX524328 LCT524328 LMP524328 LWL524328 MGH524328 MQD524328 MZZ524328 NJV524328 NTR524328 ODN524328 ONJ524328 OXF524328 PHB524328 PQX524328 QAT524328 QKP524328 QUL524328 REH524328 ROD524328 RXZ524328 SHV524328 SRR524328 TBN524328 TLJ524328 TVF524328 UFB524328 UOX524328 UYT524328 VIP524328 VSL524328 WCH524328 WMD524328 WVZ524328 R589864 JN589864 TJ589864 ADF589864 ANB589864 AWX589864 BGT589864 BQP589864 CAL589864 CKH589864 CUD589864 DDZ589864 DNV589864 DXR589864 EHN589864 ERJ589864 FBF589864 FLB589864 FUX589864 GET589864 GOP589864 GYL589864 HIH589864 HSD589864 IBZ589864 ILV589864 IVR589864 JFN589864 JPJ589864 JZF589864 KJB589864 KSX589864 LCT589864 LMP589864 LWL589864 MGH589864 MQD589864 MZZ589864 NJV589864 NTR589864 ODN589864 ONJ589864 OXF589864 PHB589864 PQX589864 QAT589864 QKP589864 QUL589864 REH589864 ROD589864 RXZ589864 SHV589864 SRR589864 TBN589864 TLJ589864 TVF589864 UFB589864 UOX589864 UYT589864 VIP589864 VSL589864 WCH589864 WMD589864 WVZ589864 R655400 JN655400 TJ655400 ADF655400 ANB655400 AWX655400 BGT655400 BQP655400 CAL655400 CKH655400 CUD655400 DDZ655400 DNV655400 DXR655400 EHN655400 ERJ655400 FBF655400 FLB655400 FUX655400 GET655400 GOP655400 GYL655400 HIH655400 HSD655400 IBZ655400 ILV655400 IVR655400 JFN655400 JPJ655400 JZF655400 KJB655400 KSX655400 LCT655400 LMP655400 LWL655400 MGH655400 MQD655400 MZZ655400 NJV655400 NTR655400 ODN655400 ONJ655400 OXF655400 PHB655400 PQX655400 QAT655400 QKP655400 QUL655400 REH655400 ROD655400 RXZ655400 SHV655400 SRR655400 TBN655400 TLJ655400 TVF655400 UFB655400 UOX655400 UYT655400 VIP655400 VSL655400 WCH655400 WMD655400 WVZ655400 R720936 JN720936 TJ720936 ADF720936 ANB720936 AWX720936 BGT720936 BQP720936 CAL720936 CKH720936 CUD720936 DDZ720936 DNV720936 DXR720936 EHN720936 ERJ720936 FBF720936 FLB720936 FUX720936 GET720936 GOP720936 GYL720936 HIH720936 HSD720936 IBZ720936 ILV720936 IVR720936 JFN720936 JPJ720936 JZF720936 KJB720936 KSX720936 LCT720936 LMP720936 LWL720936 MGH720936 MQD720936 MZZ720936 NJV720936 NTR720936 ODN720936 ONJ720936 OXF720936 PHB720936 PQX720936 QAT720936 QKP720936 QUL720936 REH720936 ROD720936 RXZ720936 SHV720936 SRR720936 TBN720936 TLJ720936 TVF720936 UFB720936 UOX720936 UYT720936 VIP720936 VSL720936 WCH720936 WMD720936 WVZ720936 R786472 JN786472 TJ786472 ADF786472 ANB786472 AWX786472 BGT786472 BQP786472 CAL786472 CKH786472 CUD786472 DDZ786472 DNV786472 DXR786472 EHN786472 ERJ786472 FBF786472 FLB786472 FUX786472 GET786472 GOP786472 GYL786472 HIH786472 HSD786472 IBZ786472 ILV786472 IVR786472 JFN786472 JPJ786472 JZF786472 KJB786472 KSX786472 LCT786472 LMP786472 LWL786472 MGH786472 MQD786472 MZZ786472 NJV786472 NTR786472 ODN786472 ONJ786472 OXF786472 PHB786472 PQX786472 QAT786472 QKP786472 QUL786472 REH786472 ROD786472 RXZ786472 SHV786472 SRR786472 TBN786472 TLJ786472 TVF786472 UFB786472 UOX786472 UYT786472 VIP786472 VSL786472 WCH786472 WMD786472 WVZ786472 R852008 JN852008 TJ852008 ADF852008 ANB852008 AWX852008 BGT852008 BQP852008 CAL852008 CKH852008 CUD852008 DDZ852008 DNV852008 DXR852008 EHN852008 ERJ852008 FBF852008 FLB852008 FUX852008 GET852008 GOP852008 GYL852008 HIH852008 HSD852008 IBZ852008 ILV852008 IVR852008 JFN852008 JPJ852008 JZF852008 KJB852008 KSX852008 LCT852008 LMP852008 LWL852008 MGH852008 MQD852008 MZZ852008 NJV852008 NTR852008 ODN852008 ONJ852008 OXF852008 PHB852008 PQX852008 QAT852008 QKP852008 QUL852008 REH852008 ROD852008 RXZ852008 SHV852008 SRR852008 TBN852008 TLJ852008 TVF852008 UFB852008 UOX852008 UYT852008 VIP852008 VSL852008 WCH852008 WMD852008 WVZ852008 R917544 JN917544 TJ917544 ADF917544 ANB917544 AWX917544 BGT917544 BQP917544 CAL917544 CKH917544 CUD917544 DDZ917544 DNV917544 DXR917544 EHN917544 ERJ917544 FBF917544 FLB917544 FUX917544 GET917544 GOP917544 GYL917544 HIH917544 HSD917544 IBZ917544 ILV917544 IVR917544 JFN917544 JPJ917544 JZF917544 KJB917544 KSX917544 LCT917544 LMP917544 LWL917544 MGH917544 MQD917544 MZZ917544 NJV917544 NTR917544 ODN917544 ONJ917544 OXF917544 PHB917544 PQX917544 QAT917544 QKP917544 QUL917544 REH917544 ROD917544 RXZ917544 SHV917544 SRR917544 TBN917544 TLJ917544 TVF917544 UFB917544 UOX917544 UYT917544 VIP917544 VSL917544 WCH917544 WMD917544 WVZ917544 R983080 JN983080 TJ983080 ADF983080 ANB983080 AWX983080 BGT983080 BQP983080 CAL983080 CKH983080 CUD983080 DDZ983080 DNV983080 DXR983080 EHN983080 ERJ983080 FBF983080 FLB983080 FUX983080 GET983080 GOP983080 GYL983080 HIH983080 HSD983080 IBZ983080 ILV983080 IVR983080 JFN983080 JPJ983080 JZF983080 KJB983080 KSX983080 LCT983080 LMP983080 LWL983080 MGH983080 MQD983080 MZZ983080 NJV983080 NTR983080 ODN983080 ONJ983080 OXF983080 PHB983080 PQX983080 QAT983080 QKP983080 QUL983080 REH983080 ROD983080 RXZ983080 SHV983080 SRR983080 TBN983080 TLJ983080 TVF983080 UFB983080 UOX983080 UYT983080 VIP983080 VSL983080 WCH983080 WMD983080 WVZ983080 TVF983067 JB37:JC37 SX37:SY37 ACT37:ACU37 AMP37:AMQ37 AWL37:AWM37 BGH37:BGI37 BQD37:BQE37 BZZ37:CAA37 CJV37:CJW37 CTR37:CTS37 DDN37:DDO37 DNJ37:DNK37 DXF37:DXG37 EHB37:EHC37 EQX37:EQY37 FAT37:FAU37 FKP37:FKQ37 FUL37:FUM37 GEH37:GEI37 GOD37:GOE37 GXZ37:GYA37 HHV37:HHW37 HRR37:HRS37 IBN37:IBO37 ILJ37:ILK37 IVF37:IVG37 JFB37:JFC37 JOX37:JOY37 JYT37:JYU37 KIP37:KIQ37 KSL37:KSM37 LCH37:LCI37 LMD37:LME37 LVZ37:LWA37 MFV37:MFW37 MPR37:MPS37 MZN37:MZO37 NJJ37:NJK37 NTF37:NTG37 ODB37:ODC37 OMX37:OMY37 OWT37:OWU37 PGP37:PGQ37 PQL37:PQM37 QAH37:QAI37 QKD37:QKE37 QTZ37:QUA37 RDV37:RDW37 RNR37:RNS37 RXN37:RXO37 SHJ37:SHK37 SRF37:SRG37 TBB37:TBC37 TKX37:TKY37 TUT37:TUU37 UEP37:UEQ37 UOL37:UOM37 UYH37:UYI37 VID37:VIE37 VRZ37:VSA37 WBV37:WBW37 WLR37:WLS37 WVN37:WVO37 F65573:G65573 JB65573:JC65573 SX65573:SY65573 ACT65573:ACU65573 AMP65573:AMQ65573 AWL65573:AWM65573 BGH65573:BGI65573 BQD65573:BQE65573 BZZ65573:CAA65573 CJV65573:CJW65573 CTR65573:CTS65573 DDN65573:DDO65573 DNJ65573:DNK65573 DXF65573:DXG65573 EHB65573:EHC65573 EQX65573:EQY65573 FAT65573:FAU65573 FKP65573:FKQ65573 FUL65573:FUM65573 GEH65573:GEI65573 GOD65573:GOE65573 GXZ65573:GYA65573 HHV65573:HHW65573 HRR65573:HRS65573 IBN65573:IBO65573 ILJ65573:ILK65573 IVF65573:IVG65573 JFB65573:JFC65573 JOX65573:JOY65573 JYT65573:JYU65573 KIP65573:KIQ65573 KSL65573:KSM65573 LCH65573:LCI65573 LMD65573:LME65573 LVZ65573:LWA65573 MFV65573:MFW65573 MPR65573:MPS65573 MZN65573:MZO65573 NJJ65573:NJK65573 NTF65573:NTG65573 ODB65573:ODC65573 OMX65573:OMY65573 OWT65573:OWU65573 PGP65573:PGQ65573 PQL65573:PQM65573 QAH65573:QAI65573 QKD65573:QKE65573 QTZ65573:QUA65573 RDV65573:RDW65573 RNR65573:RNS65573 RXN65573:RXO65573 SHJ65573:SHK65573 SRF65573:SRG65573 TBB65573:TBC65573 TKX65573:TKY65573 TUT65573:TUU65573 UEP65573:UEQ65573 UOL65573:UOM65573 UYH65573:UYI65573 VID65573:VIE65573 VRZ65573:VSA65573 WBV65573:WBW65573 WLR65573:WLS65573 WVN65573:WVO65573 F131109:G131109 JB131109:JC131109 SX131109:SY131109 ACT131109:ACU131109 AMP131109:AMQ131109 AWL131109:AWM131109 BGH131109:BGI131109 BQD131109:BQE131109 BZZ131109:CAA131109 CJV131109:CJW131109 CTR131109:CTS131109 DDN131109:DDO131109 DNJ131109:DNK131109 DXF131109:DXG131109 EHB131109:EHC131109 EQX131109:EQY131109 FAT131109:FAU131109 FKP131109:FKQ131109 FUL131109:FUM131109 GEH131109:GEI131109 GOD131109:GOE131109 GXZ131109:GYA131109 HHV131109:HHW131109 HRR131109:HRS131109 IBN131109:IBO131109 ILJ131109:ILK131109 IVF131109:IVG131109 JFB131109:JFC131109 JOX131109:JOY131109 JYT131109:JYU131109 KIP131109:KIQ131109 KSL131109:KSM131109 LCH131109:LCI131109 LMD131109:LME131109 LVZ131109:LWA131109 MFV131109:MFW131109 MPR131109:MPS131109 MZN131109:MZO131109 NJJ131109:NJK131109 NTF131109:NTG131109 ODB131109:ODC131109 OMX131109:OMY131109 OWT131109:OWU131109 PGP131109:PGQ131109 PQL131109:PQM131109 QAH131109:QAI131109 QKD131109:QKE131109 QTZ131109:QUA131109 RDV131109:RDW131109 RNR131109:RNS131109 RXN131109:RXO131109 SHJ131109:SHK131109 SRF131109:SRG131109 TBB131109:TBC131109 TKX131109:TKY131109 TUT131109:TUU131109 UEP131109:UEQ131109 UOL131109:UOM131109 UYH131109:UYI131109 VID131109:VIE131109 VRZ131109:VSA131109 WBV131109:WBW131109 WLR131109:WLS131109 WVN131109:WVO131109 F196645:G196645 JB196645:JC196645 SX196645:SY196645 ACT196645:ACU196645 AMP196645:AMQ196645 AWL196645:AWM196645 BGH196645:BGI196645 BQD196645:BQE196645 BZZ196645:CAA196645 CJV196645:CJW196645 CTR196645:CTS196645 DDN196645:DDO196645 DNJ196645:DNK196645 DXF196645:DXG196645 EHB196645:EHC196645 EQX196645:EQY196645 FAT196645:FAU196645 FKP196645:FKQ196645 FUL196645:FUM196645 GEH196645:GEI196645 GOD196645:GOE196645 GXZ196645:GYA196645 HHV196645:HHW196645 HRR196645:HRS196645 IBN196645:IBO196645 ILJ196645:ILK196645 IVF196645:IVG196645 JFB196645:JFC196645 JOX196645:JOY196645 JYT196645:JYU196645 KIP196645:KIQ196645 KSL196645:KSM196645 LCH196645:LCI196645 LMD196645:LME196645 LVZ196645:LWA196645 MFV196645:MFW196645 MPR196645:MPS196645 MZN196645:MZO196645 NJJ196645:NJK196645 NTF196645:NTG196645 ODB196645:ODC196645 OMX196645:OMY196645 OWT196645:OWU196645 PGP196645:PGQ196645 PQL196645:PQM196645 QAH196645:QAI196645 QKD196645:QKE196645 QTZ196645:QUA196645 RDV196645:RDW196645 RNR196645:RNS196645 RXN196645:RXO196645 SHJ196645:SHK196645 SRF196645:SRG196645 TBB196645:TBC196645 TKX196645:TKY196645 TUT196645:TUU196645 UEP196645:UEQ196645 UOL196645:UOM196645 UYH196645:UYI196645 VID196645:VIE196645 VRZ196645:VSA196645 WBV196645:WBW196645 WLR196645:WLS196645 WVN196645:WVO196645 F262181:G262181 JB262181:JC262181 SX262181:SY262181 ACT262181:ACU262181 AMP262181:AMQ262181 AWL262181:AWM262181 BGH262181:BGI262181 BQD262181:BQE262181 BZZ262181:CAA262181 CJV262181:CJW262181 CTR262181:CTS262181 DDN262181:DDO262181 DNJ262181:DNK262181 DXF262181:DXG262181 EHB262181:EHC262181 EQX262181:EQY262181 FAT262181:FAU262181 FKP262181:FKQ262181 FUL262181:FUM262181 GEH262181:GEI262181 GOD262181:GOE262181 GXZ262181:GYA262181 HHV262181:HHW262181 HRR262181:HRS262181 IBN262181:IBO262181 ILJ262181:ILK262181 IVF262181:IVG262181 JFB262181:JFC262181 JOX262181:JOY262181 JYT262181:JYU262181 KIP262181:KIQ262181 KSL262181:KSM262181 LCH262181:LCI262181 LMD262181:LME262181 LVZ262181:LWA262181 MFV262181:MFW262181 MPR262181:MPS262181 MZN262181:MZO262181 NJJ262181:NJK262181 NTF262181:NTG262181 ODB262181:ODC262181 OMX262181:OMY262181 OWT262181:OWU262181 PGP262181:PGQ262181 PQL262181:PQM262181 QAH262181:QAI262181 QKD262181:QKE262181 QTZ262181:QUA262181 RDV262181:RDW262181 RNR262181:RNS262181 RXN262181:RXO262181 SHJ262181:SHK262181 SRF262181:SRG262181 TBB262181:TBC262181 TKX262181:TKY262181 TUT262181:TUU262181 UEP262181:UEQ262181 UOL262181:UOM262181 UYH262181:UYI262181 VID262181:VIE262181 VRZ262181:VSA262181 WBV262181:WBW262181 WLR262181:WLS262181 WVN262181:WVO262181 F327717:G327717 JB327717:JC327717 SX327717:SY327717 ACT327717:ACU327717 AMP327717:AMQ327717 AWL327717:AWM327717 BGH327717:BGI327717 BQD327717:BQE327717 BZZ327717:CAA327717 CJV327717:CJW327717 CTR327717:CTS327717 DDN327717:DDO327717 DNJ327717:DNK327717 DXF327717:DXG327717 EHB327717:EHC327717 EQX327717:EQY327717 FAT327717:FAU327717 FKP327717:FKQ327717 FUL327717:FUM327717 GEH327717:GEI327717 GOD327717:GOE327717 GXZ327717:GYA327717 HHV327717:HHW327717 HRR327717:HRS327717 IBN327717:IBO327717 ILJ327717:ILK327717 IVF327717:IVG327717 JFB327717:JFC327717 JOX327717:JOY327717 JYT327717:JYU327717 KIP327717:KIQ327717 KSL327717:KSM327717 LCH327717:LCI327717 LMD327717:LME327717 LVZ327717:LWA327717 MFV327717:MFW327717 MPR327717:MPS327717 MZN327717:MZO327717 NJJ327717:NJK327717 NTF327717:NTG327717 ODB327717:ODC327717 OMX327717:OMY327717 OWT327717:OWU327717 PGP327717:PGQ327717 PQL327717:PQM327717 QAH327717:QAI327717 QKD327717:QKE327717 QTZ327717:QUA327717 RDV327717:RDW327717 RNR327717:RNS327717 RXN327717:RXO327717 SHJ327717:SHK327717 SRF327717:SRG327717 TBB327717:TBC327717 TKX327717:TKY327717 TUT327717:TUU327717 UEP327717:UEQ327717 UOL327717:UOM327717 UYH327717:UYI327717 VID327717:VIE327717 VRZ327717:VSA327717 WBV327717:WBW327717 WLR327717:WLS327717 WVN327717:WVO327717 F393253:G393253 JB393253:JC393253 SX393253:SY393253 ACT393253:ACU393253 AMP393253:AMQ393253 AWL393253:AWM393253 BGH393253:BGI393253 BQD393253:BQE393253 BZZ393253:CAA393253 CJV393253:CJW393253 CTR393253:CTS393253 DDN393253:DDO393253 DNJ393253:DNK393253 DXF393253:DXG393253 EHB393253:EHC393253 EQX393253:EQY393253 FAT393253:FAU393253 FKP393253:FKQ393253 FUL393253:FUM393253 GEH393253:GEI393253 GOD393253:GOE393253 GXZ393253:GYA393253 HHV393253:HHW393253 HRR393253:HRS393253 IBN393253:IBO393253 ILJ393253:ILK393253 IVF393253:IVG393253 JFB393253:JFC393253 JOX393253:JOY393253 JYT393253:JYU393253 KIP393253:KIQ393253 KSL393253:KSM393253 LCH393253:LCI393253 LMD393253:LME393253 LVZ393253:LWA393253 MFV393253:MFW393253 MPR393253:MPS393253 MZN393253:MZO393253 NJJ393253:NJK393253 NTF393253:NTG393253 ODB393253:ODC393253 OMX393253:OMY393253 OWT393253:OWU393253 PGP393253:PGQ393253 PQL393253:PQM393253 QAH393253:QAI393253 QKD393253:QKE393253 QTZ393253:QUA393253 RDV393253:RDW393253 RNR393253:RNS393253 RXN393253:RXO393253 SHJ393253:SHK393253 SRF393253:SRG393253 TBB393253:TBC393253 TKX393253:TKY393253 TUT393253:TUU393253 UEP393253:UEQ393253 UOL393253:UOM393253 UYH393253:UYI393253 VID393253:VIE393253 VRZ393253:VSA393253 WBV393253:WBW393253 WLR393253:WLS393253 WVN393253:WVO393253 F458789:G458789 JB458789:JC458789 SX458789:SY458789 ACT458789:ACU458789 AMP458789:AMQ458789 AWL458789:AWM458789 BGH458789:BGI458789 BQD458789:BQE458789 BZZ458789:CAA458789 CJV458789:CJW458789 CTR458789:CTS458789 DDN458789:DDO458789 DNJ458789:DNK458789 DXF458789:DXG458789 EHB458789:EHC458789 EQX458789:EQY458789 FAT458789:FAU458789 FKP458789:FKQ458789 FUL458789:FUM458789 GEH458789:GEI458789 GOD458789:GOE458789 GXZ458789:GYA458789 HHV458789:HHW458789 HRR458789:HRS458789 IBN458789:IBO458789 ILJ458789:ILK458789 IVF458789:IVG458789 JFB458789:JFC458789 JOX458789:JOY458789 JYT458789:JYU458789 KIP458789:KIQ458789 KSL458789:KSM458789 LCH458789:LCI458789 LMD458789:LME458789 LVZ458789:LWA458789 MFV458789:MFW458789 MPR458789:MPS458789 MZN458789:MZO458789 NJJ458789:NJK458789 NTF458789:NTG458789 ODB458789:ODC458789 OMX458789:OMY458789 OWT458789:OWU458789 PGP458789:PGQ458789 PQL458789:PQM458789 QAH458789:QAI458789 QKD458789:QKE458789 QTZ458789:QUA458789 RDV458789:RDW458789 RNR458789:RNS458789 RXN458789:RXO458789 SHJ458789:SHK458789 SRF458789:SRG458789 TBB458789:TBC458789 TKX458789:TKY458789 TUT458789:TUU458789 UEP458789:UEQ458789 UOL458789:UOM458789 UYH458789:UYI458789 VID458789:VIE458789 VRZ458789:VSA458789 WBV458789:WBW458789 WLR458789:WLS458789 WVN458789:WVO458789 F524325:G524325 JB524325:JC524325 SX524325:SY524325 ACT524325:ACU524325 AMP524325:AMQ524325 AWL524325:AWM524325 BGH524325:BGI524325 BQD524325:BQE524325 BZZ524325:CAA524325 CJV524325:CJW524325 CTR524325:CTS524325 DDN524325:DDO524325 DNJ524325:DNK524325 DXF524325:DXG524325 EHB524325:EHC524325 EQX524325:EQY524325 FAT524325:FAU524325 FKP524325:FKQ524325 FUL524325:FUM524325 GEH524325:GEI524325 GOD524325:GOE524325 GXZ524325:GYA524325 HHV524325:HHW524325 HRR524325:HRS524325 IBN524325:IBO524325 ILJ524325:ILK524325 IVF524325:IVG524325 JFB524325:JFC524325 JOX524325:JOY524325 JYT524325:JYU524325 KIP524325:KIQ524325 KSL524325:KSM524325 LCH524325:LCI524325 LMD524325:LME524325 LVZ524325:LWA524325 MFV524325:MFW524325 MPR524325:MPS524325 MZN524325:MZO524325 NJJ524325:NJK524325 NTF524325:NTG524325 ODB524325:ODC524325 OMX524325:OMY524325 OWT524325:OWU524325 PGP524325:PGQ524325 PQL524325:PQM524325 QAH524325:QAI524325 QKD524325:QKE524325 QTZ524325:QUA524325 RDV524325:RDW524325 RNR524325:RNS524325 RXN524325:RXO524325 SHJ524325:SHK524325 SRF524325:SRG524325 TBB524325:TBC524325 TKX524325:TKY524325 TUT524325:TUU524325 UEP524325:UEQ524325 UOL524325:UOM524325 UYH524325:UYI524325 VID524325:VIE524325 VRZ524325:VSA524325 WBV524325:WBW524325 WLR524325:WLS524325 WVN524325:WVO524325 F589861:G589861 JB589861:JC589861 SX589861:SY589861 ACT589861:ACU589861 AMP589861:AMQ589861 AWL589861:AWM589861 BGH589861:BGI589861 BQD589861:BQE589861 BZZ589861:CAA589861 CJV589861:CJW589861 CTR589861:CTS589861 DDN589861:DDO589861 DNJ589861:DNK589861 DXF589861:DXG589861 EHB589861:EHC589861 EQX589861:EQY589861 FAT589861:FAU589861 FKP589861:FKQ589861 FUL589861:FUM589861 GEH589861:GEI589861 GOD589861:GOE589861 GXZ589861:GYA589861 HHV589861:HHW589861 HRR589861:HRS589861 IBN589861:IBO589861 ILJ589861:ILK589861 IVF589861:IVG589861 JFB589861:JFC589861 JOX589861:JOY589861 JYT589861:JYU589861 KIP589861:KIQ589861 KSL589861:KSM589861 LCH589861:LCI589861 LMD589861:LME589861 LVZ589861:LWA589861 MFV589861:MFW589861 MPR589861:MPS589861 MZN589861:MZO589861 NJJ589861:NJK589861 NTF589861:NTG589861 ODB589861:ODC589861 OMX589861:OMY589861 OWT589861:OWU589861 PGP589861:PGQ589861 PQL589861:PQM589861 QAH589861:QAI589861 QKD589861:QKE589861 QTZ589861:QUA589861 RDV589861:RDW589861 RNR589861:RNS589861 RXN589861:RXO589861 SHJ589861:SHK589861 SRF589861:SRG589861 TBB589861:TBC589861 TKX589861:TKY589861 TUT589861:TUU589861 UEP589861:UEQ589861 UOL589861:UOM589861 UYH589861:UYI589861 VID589861:VIE589861 VRZ589861:VSA589861 WBV589861:WBW589861 WLR589861:WLS589861 WVN589861:WVO589861 F655397:G655397 JB655397:JC655397 SX655397:SY655397 ACT655397:ACU655397 AMP655397:AMQ655397 AWL655397:AWM655397 BGH655397:BGI655397 BQD655397:BQE655397 BZZ655397:CAA655397 CJV655397:CJW655397 CTR655397:CTS655397 DDN655397:DDO655397 DNJ655397:DNK655397 DXF655397:DXG655397 EHB655397:EHC655397 EQX655397:EQY655397 FAT655397:FAU655397 FKP655397:FKQ655397 FUL655397:FUM655397 GEH655397:GEI655397 GOD655397:GOE655397 GXZ655397:GYA655397 HHV655397:HHW655397 HRR655397:HRS655397 IBN655397:IBO655397 ILJ655397:ILK655397 IVF655397:IVG655397 JFB655397:JFC655397 JOX655397:JOY655397 JYT655397:JYU655397 KIP655397:KIQ655397 KSL655397:KSM655397 LCH655397:LCI655397 LMD655397:LME655397 LVZ655397:LWA655397 MFV655397:MFW655397 MPR655397:MPS655397 MZN655397:MZO655397 NJJ655397:NJK655397 NTF655397:NTG655397 ODB655397:ODC655397 OMX655397:OMY655397 OWT655397:OWU655397 PGP655397:PGQ655397 PQL655397:PQM655397 QAH655397:QAI655397 QKD655397:QKE655397 QTZ655397:QUA655397 RDV655397:RDW655397 RNR655397:RNS655397 RXN655397:RXO655397 SHJ655397:SHK655397 SRF655397:SRG655397 TBB655397:TBC655397 TKX655397:TKY655397 TUT655397:TUU655397 UEP655397:UEQ655397 UOL655397:UOM655397 UYH655397:UYI655397 VID655397:VIE655397 VRZ655397:VSA655397 WBV655397:WBW655397 WLR655397:WLS655397 WVN655397:WVO655397 F720933:G720933 JB720933:JC720933 SX720933:SY720933 ACT720933:ACU720933 AMP720933:AMQ720933 AWL720933:AWM720933 BGH720933:BGI720933 BQD720933:BQE720933 BZZ720933:CAA720933 CJV720933:CJW720933 CTR720933:CTS720933 DDN720933:DDO720933 DNJ720933:DNK720933 DXF720933:DXG720933 EHB720933:EHC720933 EQX720933:EQY720933 FAT720933:FAU720933 FKP720933:FKQ720933 FUL720933:FUM720933 GEH720933:GEI720933 GOD720933:GOE720933 GXZ720933:GYA720933 HHV720933:HHW720933 HRR720933:HRS720933 IBN720933:IBO720933 ILJ720933:ILK720933 IVF720933:IVG720933 JFB720933:JFC720933 JOX720933:JOY720933 JYT720933:JYU720933 KIP720933:KIQ720933 KSL720933:KSM720933 LCH720933:LCI720933 LMD720933:LME720933 LVZ720933:LWA720933 MFV720933:MFW720933 MPR720933:MPS720933 MZN720933:MZO720933 NJJ720933:NJK720933 NTF720933:NTG720933 ODB720933:ODC720933 OMX720933:OMY720933 OWT720933:OWU720933 PGP720933:PGQ720933 PQL720933:PQM720933 QAH720933:QAI720933 QKD720933:QKE720933 QTZ720933:QUA720933 RDV720933:RDW720933 RNR720933:RNS720933 RXN720933:RXO720933 SHJ720933:SHK720933 SRF720933:SRG720933 TBB720933:TBC720933 TKX720933:TKY720933 TUT720933:TUU720933 UEP720933:UEQ720933 UOL720933:UOM720933 UYH720933:UYI720933 VID720933:VIE720933 VRZ720933:VSA720933 WBV720933:WBW720933 WLR720933:WLS720933 WVN720933:WVO720933 F786469:G786469 JB786469:JC786469 SX786469:SY786469 ACT786469:ACU786469 AMP786469:AMQ786469 AWL786469:AWM786469 BGH786469:BGI786469 BQD786469:BQE786469 BZZ786469:CAA786469 CJV786469:CJW786469 CTR786469:CTS786469 DDN786469:DDO786469 DNJ786469:DNK786469 DXF786469:DXG786469 EHB786469:EHC786469 EQX786469:EQY786469 FAT786469:FAU786469 FKP786469:FKQ786469 FUL786469:FUM786469 GEH786469:GEI786469 GOD786469:GOE786469 GXZ786469:GYA786469 HHV786469:HHW786469 HRR786469:HRS786469 IBN786469:IBO786469 ILJ786469:ILK786469 IVF786469:IVG786469 JFB786469:JFC786469 JOX786469:JOY786469 JYT786469:JYU786469 KIP786469:KIQ786469 KSL786469:KSM786469 LCH786469:LCI786469 LMD786469:LME786469 LVZ786469:LWA786469 MFV786469:MFW786469 MPR786469:MPS786469 MZN786469:MZO786469 NJJ786469:NJK786469 NTF786469:NTG786469 ODB786469:ODC786469 OMX786469:OMY786469 OWT786469:OWU786469 PGP786469:PGQ786469 PQL786469:PQM786469 QAH786469:QAI786469 QKD786469:QKE786469 QTZ786469:QUA786469 RDV786469:RDW786469 RNR786469:RNS786469 RXN786469:RXO786469 SHJ786469:SHK786469 SRF786469:SRG786469 TBB786469:TBC786469 TKX786469:TKY786469 TUT786469:TUU786469 UEP786469:UEQ786469 UOL786469:UOM786469 UYH786469:UYI786469 VID786469:VIE786469 VRZ786469:VSA786469 WBV786469:WBW786469 WLR786469:WLS786469 WVN786469:WVO786469 F852005:G852005 JB852005:JC852005 SX852005:SY852005 ACT852005:ACU852005 AMP852005:AMQ852005 AWL852005:AWM852005 BGH852005:BGI852005 BQD852005:BQE852005 BZZ852005:CAA852005 CJV852005:CJW852005 CTR852005:CTS852005 DDN852005:DDO852005 DNJ852005:DNK852005 DXF852005:DXG852005 EHB852005:EHC852005 EQX852005:EQY852005 FAT852005:FAU852005 FKP852005:FKQ852005 FUL852005:FUM852005 GEH852005:GEI852005 GOD852005:GOE852005 GXZ852005:GYA852005 HHV852005:HHW852005 HRR852005:HRS852005 IBN852005:IBO852005 ILJ852005:ILK852005 IVF852005:IVG852005 JFB852005:JFC852005 JOX852005:JOY852005 JYT852005:JYU852005 KIP852005:KIQ852005 KSL852005:KSM852005 LCH852005:LCI852005 LMD852005:LME852005 LVZ852005:LWA852005 MFV852005:MFW852005 MPR852005:MPS852005 MZN852005:MZO852005 NJJ852005:NJK852005 NTF852005:NTG852005 ODB852005:ODC852005 OMX852005:OMY852005 OWT852005:OWU852005 PGP852005:PGQ852005 PQL852005:PQM852005 QAH852005:QAI852005 QKD852005:QKE852005 QTZ852005:QUA852005 RDV852005:RDW852005 RNR852005:RNS852005 RXN852005:RXO852005 SHJ852005:SHK852005 SRF852005:SRG852005 TBB852005:TBC852005 TKX852005:TKY852005 TUT852005:TUU852005 UEP852005:UEQ852005 UOL852005:UOM852005 UYH852005:UYI852005 VID852005:VIE852005 VRZ852005:VSA852005 WBV852005:WBW852005 WLR852005:WLS852005 WVN852005:WVO852005 F917541:G917541 JB917541:JC917541 SX917541:SY917541 ACT917541:ACU917541 AMP917541:AMQ917541 AWL917541:AWM917541 BGH917541:BGI917541 BQD917541:BQE917541 BZZ917541:CAA917541 CJV917541:CJW917541 CTR917541:CTS917541 DDN917541:DDO917541 DNJ917541:DNK917541 DXF917541:DXG917541 EHB917541:EHC917541 EQX917541:EQY917541 FAT917541:FAU917541 FKP917541:FKQ917541 FUL917541:FUM917541 GEH917541:GEI917541 GOD917541:GOE917541 GXZ917541:GYA917541 HHV917541:HHW917541 HRR917541:HRS917541 IBN917541:IBO917541 ILJ917541:ILK917541 IVF917541:IVG917541 JFB917541:JFC917541 JOX917541:JOY917541 JYT917541:JYU917541 KIP917541:KIQ917541 KSL917541:KSM917541 LCH917541:LCI917541 LMD917541:LME917541 LVZ917541:LWA917541 MFV917541:MFW917541 MPR917541:MPS917541 MZN917541:MZO917541 NJJ917541:NJK917541 NTF917541:NTG917541 ODB917541:ODC917541 OMX917541:OMY917541 OWT917541:OWU917541 PGP917541:PGQ917541 PQL917541:PQM917541 QAH917541:QAI917541 QKD917541:QKE917541 QTZ917541:QUA917541 RDV917541:RDW917541 RNR917541:RNS917541 RXN917541:RXO917541 SHJ917541:SHK917541 SRF917541:SRG917541 TBB917541:TBC917541 TKX917541:TKY917541 TUT917541:TUU917541 UEP917541:UEQ917541 UOL917541:UOM917541 UYH917541:UYI917541 VID917541:VIE917541 VRZ917541:VSA917541 WBV917541:WBW917541 WLR917541:WLS917541 WVN917541:WVO917541 F983077:G983077 JB983077:JC983077 SX983077:SY983077 ACT983077:ACU983077 AMP983077:AMQ983077 AWL983077:AWM983077 BGH983077:BGI983077 BQD983077:BQE983077 BZZ983077:CAA983077 CJV983077:CJW983077 CTR983077:CTS983077 DDN983077:DDO983077 DNJ983077:DNK983077 DXF983077:DXG983077 EHB983077:EHC983077 EQX983077:EQY983077 FAT983077:FAU983077 FKP983077:FKQ983077 FUL983077:FUM983077 GEH983077:GEI983077 GOD983077:GOE983077 GXZ983077:GYA983077 HHV983077:HHW983077 HRR983077:HRS983077 IBN983077:IBO983077 ILJ983077:ILK983077 IVF983077:IVG983077 JFB983077:JFC983077 JOX983077:JOY983077 JYT983077:JYU983077 KIP983077:KIQ983077 KSL983077:KSM983077 LCH983077:LCI983077 LMD983077:LME983077 LVZ983077:LWA983077 MFV983077:MFW983077 MPR983077:MPS983077 MZN983077:MZO983077 NJJ983077:NJK983077 NTF983077:NTG983077 ODB983077:ODC983077 OMX983077:OMY983077 OWT983077:OWU983077 PGP983077:PGQ983077 PQL983077:PQM983077 QAH983077:QAI983077 QKD983077:QKE983077 QTZ983077:QUA983077 RDV983077:RDW983077 RNR983077:RNS983077 RXN983077:RXO983077 SHJ983077:SHK983077 SRF983077:SRG983077 TBB983077:TBC983077 TKX983077:TKY983077 TUT983077:TUU983077 UEP983077:UEQ983077 UOL983077:UOM983077 UYH983077:UYI983077 VID983077:VIE983077 VRZ983077:VSA983077 WBV983077:WBW983077 WLR983077:WLS983077 WVN983077:WVO983077 UFB983067 JE37:JK37 TA37:TG37 ACW37:ADC37 AMS37:AMY37 AWO37:AWU37 BGK37:BGQ37 BQG37:BQM37 CAC37:CAI37 CJY37:CKE37 CTU37:CUA37 DDQ37:DDW37 DNM37:DNS37 DXI37:DXO37 EHE37:EHK37 ERA37:ERG37 FAW37:FBC37 FKS37:FKY37 FUO37:FUU37 GEK37:GEQ37 GOG37:GOM37 GYC37:GYI37 HHY37:HIE37 HRU37:HSA37 IBQ37:IBW37 ILM37:ILS37 IVI37:IVO37 JFE37:JFK37 JPA37:JPG37 JYW37:JZC37 KIS37:KIY37 KSO37:KSU37 LCK37:LCQ37 LMG37:LMM37 LWC37:LWI37 MFY37:MGE37 MPU37:MQA37 MZQ37:MZW37 NJM37:NJS37 NTI37:NTO37 ODE37:ODK37 ONA37:ONG37 OWW37:OXC37 PGS37:PGY37 PQO37:PQU37 QAK37:QAQ37 QKG37:QKM37 QUC37:QUI37 RDY37:REE37 RNU37:ROA37 RXQ37:RXW37 SHM37:SHS37 SRI37:SRO37 TBE37:TBK37 TLA37:TLG37 TUW37:TVC37 UES37:UEY37 UOO37:UOU37 UYK37:UYQ37 VIG37:VIM37 VSC37:VSI37 WBY37:WCE37 WLU37:WMA37 WVQ37:WVW37 I65573:O65573 JE65573:JK65573 TA65573:TG65573 ACW65573:ADC65573 AMS65573:AMY65573 AWO65573:AWU65573 BGK65573:BGQ65573 BQG65573:BQM65573 CAC65573:CAI65573 CJY65573:CKE65573 CTU65573:CUA65573 DDQ65573:DDW65573 DNM65573:DNS65573 DXI65573:DXO65573 EHE65573:EHK65573 ERA65573:ERG65573 FAW65573:FBC65573 FKS65573:FKY65573 FUO65573:FUU65573 GEK65573:GEQ65573 GOG65573:GOM65573 GYC65573:GYI65573 HHY65573:HIE65573 HRU65573:HSA65573 IBQ65573:IBW65573 ILM65573:ILS65573 IVI65573:IVO65573 JFE65573:JFK65573 JPA65573:JPG65573 JYW65573:JZC65573 KIS65573:KIY65573 KSO65573:KSU65573 LCK65573:LCQ65573 LMG65573:LMM65573 LWC65573:LWI65573 MFY65573:MGE65573 MPU65573:MQA65573 MZQ65573:MZW65573 NJM65573:NJS65573 NTI65573:NTO65573 ODE65573:ODK65573 ONA65573:ONG65573 OWW65573:OXC65573 PGS65573:PGY65573 PQO65573:PQU65573 QAK65573:QAQ65573 QKG65573:QKM65573 QUC65573:QUI65573 RDY65573:REE65573 RNU65573:ROA65573 RXQ65573:RXW65573 SHM65573:SHS65573 SRI65573:SRO65573 TBE65573:TBK65573 TLA65573:TLG65573 TUW65573:TVC65573 UES65573:UEY65573 UOO65573:UOU65573 UYK65573:UYQ65573 VIG65573:VIM65573 VSC65573:VSI65573 WBY65573:WCE65573 WLU65573:WMA65573 WVQ65573:WVW65573 I131109:O131109 JE131109:JK131109 TA131109:TG131109 ACW131109:ADC131109 AMS131109:AMY131109 AWO131109:AWU131109 BGK131109:BGQ131109 BQG131109:BQM131109 CAC131109:CAI131109 CJY131109:CKE131109 CTU131109:CUA131109 DDQ131109:DDW131109 DNM131109:DNS131109 DXI131109:DXO131109 EHE131109:EHK131109 ERA131109:ERG131109 FAW131109:FBC131109 FKS131109:FKY131109 FUO131109:FUU131109 GEK131109:GEQ131109 GOG131109:GOM131109 GYC131109:GYI131109 HHY131109:HIE131109 HRU131109:HSA131109 IBQ131109:IBW131109 ILM131109:ILS131109 IVI131109:IVO131109 JFE131109:JFK131109 JPA131109:JPG131109 JYW131109:JZC131109 KIS131109:KIY131109 KSO131109:KSU131109 LCK131109:LCQ131109 LMG131109:LMM131109 LWC131109:LWI131109 MFY131109:MGE131109 MPU131109:MQA131109 MZQ131109:MZW131109 NJM131109:NJS131109 NTI131109:NTO131109 ODE131109:ODK131109 ONA131109:ONG131109 OWW131109:OXC131109 PGS131109:PGY131109 PQO131109:PQU131109 QAK131109:QAQ131109 QKG131109:QKM131109 QUC131109:QUI131109 RDY131109:REE131109 RNU131109:ROA131109 RXQ131109:RXW131109 SHM131109:SHS131109 SRI131109:SRO131109 TBE131109:TBK131109 TLA131109:TLG131109 TUW131109:TVC131109 UES131109:UEY131109 UOO131109:UOU131109 UYK131109:UYQ131109 VIG131109:VIM131109 VSC131109:VSI131109 WBY131109:WCE131109 WLU131109:WMA131109 WVQ131109:WVW131109 I196645:O196645 JE196645:JK196645 TA196645:TG196645 ACW196645:ADC196645 AMS196645:AMY196645 AWO196645:AWU196645 BGK196645:BGQ196645 BQG196645:BQM196645 CAC196645:CAI196645 CJY196645:CKE196645 CTU196645:CUA196645 DDQ196645:DDW196645 DNM196645:DNS196645 DXI196645:DXO196645 EHE196645:EHK196645 ERA196645:ERG196645 FAW196645:FBC196645 FKS196645:FKY196645 FUO196645:FUU196645 GEK196645:GEQ196645 GOG196645:GOM196645 GYC196645:GYI196645 HHY196645:HIE196645 HRU196645:HSA196645 IBQ196645:IBW196645 ILM196645:ILS196645 IVI196645:IVO196645 JFE196645:JFK196645 JPA196645:JPG196645 JYW196645:JZC196645 KIS196645:KIY196645 KSO196645:KSU196645 LCK196645:LCQ196645 LMG196645:LMM196645 LWC196645:LWI196645 MFY196645:MGE196645 MPU196645:MQA196645 MZQ196645:MZW196645 NJM196645:NJS196645 NTI196645:NTO196645 ODE196645:ODK196645 ONA196645:ONG196645 OWW196645:OXC196645 PGS196645:PGY196645 PQO196645:PQU196645 QAK196645:QAQ196645 QKG196645:QKM196645 QUC196645:QUI196645 RDY196645:REE196645 RNU196645:ROA196645 RXQ196645:RXW196645 SHM196645:SHS196645 SRI196645:SRO196645 TBE196645:TBK196645 TLA196645:TLG196645 TUW196645:TVC196645 UES196645:UEY196645 UOO196645:UOU196645 UYK196645:UYQ196645 VIG196645:VIM196645 VSC196645:VSI196645 WBY196645:WCE196645 WLU196645:WMA196645 WVQ196645:WVW196645 I262181:O262181 JE262181:JK262181 TA262181:TG262181 ACW262181:ADC262181 AMS262181:AMY262181 AWO262181:AWU262181 BGK262181:BGQ262181 BQG262181:BQM262181 CAC262181:CAI262181 CJY262181:CKE262181 CTU262181:CUA262181 DDQ262181:DDW262181 DNM262181:DNS262181 DXI262181:DXO262181 EHE262181:EHK262181 ERA262181:ERG262181 FAW262181:FBC262181 FKS262181:FKY262181 FUO262181:FUU262181 GEK262181:GEQ262181 GOG262181:GOM262181 GYC262181:GYI262181 HHY262181:HIE262181 HRU262181:HSA262181 IBQ262181:IBW262181 ILM262181:ILS262181 IVI262181:IVO262181 JFE262181:JFK262181 JPA262181:JPG262181 JYW262181:JZC262181 KIS262181:KIY262181 KSO262181:KSU262181 LCK262181:LCQ262181 LMG262181:LMM262181 LWC262181:LWI262181 MFY262181:MGE262181 MPU262181:MQA262181 MZQ262181:MZW262181 NJM262181:NJS262181 NTI262181:NTO262181 ODE262181:ODK262181 ONA262181:ONG262181 OWW262181:OXC262181 PGS262181:PGY262181 PQO262181:PQU262181 QAK262181:QAQ262181 QKG262181:QKM262181 QUC262181:QUI262181 RDY262181:REE262181 RNU262181:ROA262181 RXQ262181:RXW262181 SHM262181:SHS262181 SRI262181:SRO262181 TBE262181:TBK262181 TLA262181:TLG262181 TUW262181:TVC262181 UES262181:UEY262181 UOO262181:UOU262181 UYK262181:UYQ262181 VIG262181:VIM262181 VSC262181:VSI262181 WBY262181:WCE262181 WLU262181:WMA262181 WVQ262181:WVW262181 I327717:O327717 JE327717:JK327717 TA327717:TG327717 ACW327717:ADC327717 AMS327717:AMY327717 AWO327717:AWU327717 BGK327717:BGQ327717 BQG327717:BQM327717 CAC327717:CAI327717 CJY327717:CKE327717 CTU327717:CUA327717 DDQ327717:DDW327717 DNM327717:DNS327717 DXI327717:DXO327717 EHE327717:EHK327717 ERA327717:ERG327717 FAW327717:FBC327717 FKS327717:FKY327717 FUO327717:FUU327717 GEK327717:GEQ327717 GOG327717:GOM327717 GYC327717:GYI327717 HHY327717:HIE327717 HRU327717:HSA327717 IBQ327717:IBW327717 ILM327717:ILS327717 IVI327717:IVO327717 JFE327717:JFK327717 JPA327717:JPG327717 JYW327717:JZC327717 KIS327717:KIY327717 KSO327717:KSU327717 LCK327717:LCQ327717 LMG327717:LMM327717 LWC327717:LWI327717 MFY327717:MGE327717 MPU327717:MQA327717 MZQ327717:MZW327717 NJM327717:NJS327717 NTI327717:NTO327717 ODE327717:ODK327717 ONA327717:ONG327717 OWW327717:OXC327717 PGS327717:PGY327717 PQO327717:PQU327717 QAK327717:QAQ327717 QKG327717:QKM327717 QUC327717:QUI327717 RDY327717:REE327717 RNU327717:ROA327717 RXQ327717:RXW327717 SHM327717:SHS327717 SRI327717:SRO327717 TBE327717:TBK327717 TLA327717:TLG327717 TUW327717:TVC327717 UES327717:UEY327717 UOO327717:UOU327717 UYK327717:UYQ327717 VIG327717:VIM327717 VSC327717:VSI327717 WBY327717:WCE327717 WLU327717:WMA327717 WVQ327717:WVW327717 I393253:O393253 JE393253:JK393253 TA393253:TG393253 ACW393253:ADC393253 AMS393253:AMY393253 AWO393253:AWU393253 BGK393253:BGQ393253 BQG393253:BQM393253 CAC393253:CAI393253 CJY393253:CKE393253 CTU393253:CUA393253 DDQ393253:DDW393253 DNM393253:DNS393253 DXI393253:DXO393253 EHE393253:EHK393253 ERA393253:ERG393253 FAW393253:FBC393253 FKS393253:FKY393253 FUO393253:FUU393253 GEK393253:GEQ393253 GOG393253:GOM393253 GYC393253:GYI393253 HHY393253:HIE393253 HRU393253:HSA393253 IBQ393253:IBW393253 ILM393253:ILS393253 IVI393253:IVO393253 JFE393253:JFK393253 JPA393253:JPG393253 JYW393253:JZC393253 KIS393253:KIY393253 KSO393253:KSU393253 LCK393253:LCQ393253 LMG393253:LMM393253 LWC393253:LWI393253 MFY393253:MGE393253 MPU393253:MQA393253 MZQ393253:MZW393253 NJM393253:NJS393253 NTI393253:NTO393253 ODE393253:ODK393253 ONA393253:ONG393253 OWW393253:OXC393253 PGS393253:PGY393253 PQO393253:PQU393253 QAK393253:QAQ393253 QKG393253:QKM393253 QUC393253:QUI393253 RDY393253:REE393253 RNU393253:ROA393253 RXQ393253:RXW393253 SHM393253:SHS393253 SRI393253:SRO393253 TBE393253:TBK393253 TLA393253:TLG393253 TUW393253:TVC393253 UES393253:UEY393253 UOO393253:UOU393253 UYK393253:UYQ393253 VIG393253:VIM393253 VSC393253:VSI393253 WBY393253:WCE393253 WLU393253:WMA393253 WVQ393253:WVW393253 I458789:O458789 JE458789:JK458789 TA458789:TG458789 ACW458789:ADC458789 AMS458789:AMY458789 AWO458789:AWU458789 BGK458789:BGQ458789 BQG458789:BQM458789 CAC458789:CAI458789 CJY458789:CKE458789 CTU458789:CUA458789 DDQ458789:DDW458789 DNM458789:DNS458789 DXI458789:DXO458789 EHE458789:EHK458789 ERA458789:ERG458789 FAW458789:FBC458789 FKS458789:FKY458789 FUO458789:FUU458789 GEK458789:GEQ458789 GOG458789:GOM458789 GYC458789:GYI458789 HHY458789:HIE458789 HRU458789:HSA458789 IBQ458789:IBW458789 ILM458789:ILS458789 IVI458789:IVO458789 JFE458789:JFK458789 JPA458789:JPG458789 JYW458789:JZC458789 KIS458789:KIY458789 KSO458789:KSU458789 LCK458789:LCQ458789 LMG458789:LMM458789 LWC458789:LWI458789 MFY458789:MGE458789 MPU458789:MQA458789 MZQ458789:MZW458789 NJM458789:NJS458789 NTI458789:NTO458789 ODE458789:ODK458789 ONA458789:ONG458789 OWW458789:OXC458789 PGS458789:PGY458789 PQO458789:PQU458789 QAK458789:QAQ458789 QKG458789:QKM458789 QUC458789:QUI458789 RDY458789:REE458789 RNU458789:ROA458789 RXQ458789:RXW458789 SHM458789:SHS458789 SRI458789:SRO458789 TBE458789:TBK458789 TLA458789:TLG458789 TUW458789:TVC458789 UES458789:UEY458789 UOO458789:UOU458789 UYK458789:UYQ458789 VIG458789:VIM458789 VSC458789:VSI458789 WBY458789:WCE458789 WLU458789:WMA458789 WVQ458789:WVW458789 I524325:O524325 JE524325:JK524325 TA524325:TG524325 ACW524325:ADC524325 AMS524325:AMY524325 AWO524325:AWU524325 BGK524325:BGQ524325 BQG524325:BQM524325 CAC524325:CAI524325 CJY524325:CKE524325 CTU524325:CUA524325 DDQ524325:DDW524325 DNM524325:DNS524325 DXI524325:DXO524325 EHE524325:EHK524325 ERA524325:ERG524325 FAW524325:FBC524325 FKS524325:FKY524325 FUO524325:FUU524325 GEK524325:GEQ524325 GOG524325:GOM524325 GYC524325:GYI524325 HHY524325:HIE524325 HRU524325:HSA524325 IBQ524325:IBW524325 ILM524325:ILS524325 IVI524325:IVO524325 JFE524325:JFK524325 JPA524325:JPG524325 JYW524325:JZC524325 KIS524325:KIY524325 KSO524325:KSU524325 LCK524325:LCQ524325 LMG524325:LMM524325 LWC524325:LWI524325 MFY524325:MGE524325 MPU524325:MQA524325 MZQ524325:MZW524325 NJM524325:NJS524325 NTI524325:NTO524325 ODE524325:ODK524325 ONA524325:ONG524325 OWW524325:OXC524325 PGS524325:PGY524325 PQO524325:PQU524325 QAK524325:QAQ524325 QKG524325:QKM524325 QUC524325:QUI524325 RDY524325:REE524325 RNU524325:ROA524325 RXQ524325:RXW524325 SHM524325:SHS524325 SRI524325:SRO524325 TBE524325:TBK524325 TLA524325:TLG524325 TUW524325:TVC524325 UES524325:UEY524325 UOO524325:UOU524325 UYK524325:UYQ524325 VIG524325:VIM524325 VSC524325:VSI524325 WBY524325:WCE524325 WLU524325:WMA524325 WVQ524325:WVW524325 I589861:O589861 JE589861:JK589861 TA589861:TG589861 ACW589861:ADC589861 AMS589861:AMY589861 AWO589861:AWU589861 BGK589861:BGQ589861 BQG589861:BQM589861 CAC589861:CAI589861 CJY589861:CKE589861 CTU589861:CUA589861 DDQ589861:DDW589861 DNM589861:DNS589861 DXI589861:DXO589861 EHE589861:EHK589861 ERA589861:ERG589861 FAW589861:FBC589861 FKS589861:FKY589861 FUO589861:FUU589861 GEK589861:GEQ589861 GOG589861:GOM589861 GYC589861:GYI589861 HHY589861:HIE589861 HRU589861:HSA589861 IBQ589861:IBW589861 ILM589861:ILS589861 IVI589861:IVO589861 JFE589861:JFK589861 JPA589861:JPG589861 JYW589861:JZC589861 KIS589861:KIY589861 KSO589861:KSU589861 LCK589861:LCQ589861 LMG589861:LMM589861 LWC589861:LWI589861 MFY589861:MGE589861 MPU589861:MQA589861 MZQ589861:MZW589861 NJM589861:NJS589861 NTI589861:NTO589861 ODE589861:ODK589861 ONA589861:ONG589861 OWW589861:OXC589861 PGS589861:PGY589861 PQO589861:PQU589861 QAK589861:QAQ589861 QKG589861:QKM589861 QUC589861:QUI589861 RDY589861:REE589861 RNU589861:ROA589861 RXQ589861:RXW589861 SHM589861:SHS589861 SRI589861:SRO589861 TBE589861:TBK589861 TLA589861:TLG589861 TUW589861:TVC589861 UES589861:UEY589861 UOO589861:UOU589861 UYK589861:UYQ589861 VIG589861:VIM589861 VSC589861:VSI589861 WBY589861:WCE589861 WLU589861:WMA589861 WVQ589861:WVW589861 I655397:O655397 JE655397:JK655397 TA655397:TG655397 ACW655397:ADC655397 AMS655397:AMY655397 AWO655397:AWU655397 BGK655397:BGQ655397 BQG655397:BQM655397 CAC655397:CAI655397 CJY655397:CKE655397 CTU655397:CUA655397 DDQ655397:DDW655397 DNM655397:DNS655397 DXI655397:DXO655397 EHE655397:EHK655397 ERA655397:ERG655397 FAW655397:FBC655397 FKS655397:FKY655397 FUO655397:FUU655397 GEK655397:GEQ655397 GOG655397:GOM655397 GYC655397:GYI655397 HHY655397:HIE655397 HRU655397:HSA655397 IBQ655397:IBW655397 ILM655397:ILS655397 IVI655397:IVO655397 JFE655397:JFK655397 JPA655397:JPG655397 JYW655397:JZC655397 KIS655397:KIY655397 KSO655397:KSU655397 LCK655397:LCQ655397 LMG655397:LMM655397 LWC655397:LWI655397 MFY655397:MGE655397 MPU655397:MQA655397 MZQ655397:MZW655397 NJM655397:NJS655397 NTI655397:NTO655397 ODE655397:ODK655397 ONA655397:ONG655397 OWW655397:OXC655397 PGS655397:PGY655397 PQO655397:PQU655397 QAK655397:QAQ655397 QKG655397:QKM655397 QUC655397:QUI655397 RDY655397:REE655397 RNU655397:ROA655397 RXQ655397:RXW655397 SHM655397:SHS655397 SRI655397:SRO655397 TBE655397:TBK655397 TLA655397:TLG655397 TUW655397:TVC655397 UES655397:UEY655397 UOO655397:UOU655397 UYK655397:UYQ655397 VIG655397:VIM655397 VSC655397:VSI655397 WBY655397:WCE655397 WLU655397:WMA655397 WVQ655397:WVW655397 I720933:O720933 JE720933:JK720933 TA720933:TG720933 ACW720933:ADC720933 AMS720933:AMY720933 AWO720933:AWU720933 BGK720933:BGQ720933 BQG720933:BQM720933 CAC720933:CAI720933 CJY720933:CKE720933 CTU720933:CUA720933 DDQ720933:DDW720933 DNM720933:DNS720933 DXI720933:DXO720933 EHE720933:EHK720933 ERA720933:ERG720933 FAW720933:FBC720933 FKS720933:FKY720933 FUO720933:FUU720933 GEK720933:GEQ720933 GOG720933:GOM720933 GYC720933:GYI720933 HHY720933:HIE720933 HRU720933:HSA720933 IBQ720933:IBW720933 ILM720933:ILS720933 IVI720933:IVO720933 JFE720933:JFK720933 JPA720933:JPG720933 JYW720933:JZC720933 KIS720933:KIY720933 KSO720933:KSU720933 LCK720933:LCQ720933 LMG720933:LMM720933 LWC720933:LWI720933 MFY720933:MGE720933 MPU720933:MQA720933 MZQ720933:MZW720933 NJM720933:NJS720933 NTI720933:NTO720933 ODE720933:ODK720933 ONA720933:ONG720933 OWW720933:OXC720933 PGS720933:PGY720933 PQO720933:PQU720933 QAK720933:QAQ720933 QKG720933:QKM720933 QUC720933:QUI720933 RDY720933:REE720933 RNU720933:ROA720933 RXQ720933:RXW720933 SHM720933:SHS720933 SRI720933:SRO720933 TBE720933:TBK720933 TLA720933:TLG720933 TUW720933:TVC720933 UES720933:UEY720933 UOO720933:UOU720933 UYK720933:UYQ720933 VIG720933:VIM720933 VSC720933:VSI720933 WBY720933:WCE720933 WLU720933:WMA720933 WVQ720933:WVW720933 I786469:O786469 JE786469:JK786469 TA786469:TG786469 ACW786469:ADC786469 AMS786469:AMY786469 AWO786469:AWU786469 BGK786469:BGQ786469 BQG786469:BQM786469 CAC786469:CAI786469 CJY786469:CKE786469 CTU786469:CUA786469 DDQ786469:DDW786469 DNM786469:DNS786469 DXI786469:DXO786469 EHE786469:EHK786469 ERA786469:ERG786469 FAW786469:FBC786469 FKS786469:FKY786469 FUO786469:FUU786469 GEK786469:GEQ786469 GOG786469:GOM786469 GYC786469:GYI786469 HHY786469:HIE786469 HRU786469:HSA786469 IBQ786469:IBW786469 ILM786469:ILS786469 IVI786469:IVO786469 JFE786469:JFK786469 JPA786469:JPG786469 JYW786469:JZC786469 KIS786469:KIY786469 KSO786469:KSU786469 LCK786469:LCQ786469 LMG786469:LMM786469 LWC786469:LWI786469 MFY786469:MGE786469 MPU786469:MQA786469 MZQ786469:MZW786469 NJM786469:NJS786469 NTI786469:NTO786469 ODE786469:ODK786469 ONA786469:ONG786469 OWW786469:OXC786469 PGS786469:PGY786469 PQO786469:PQU786469 QAK786469:QAQ786469 QKG786469:QKM786469 QUC786469:QUI786469 RDY786469:REE786469 RNU786469:ROA786469 RXQ786469:RXW786469 SHM786469:SHS786469 SRI786469:SRO786469 TBE786469:TBK786469 TLA786469:TLG786469 TUW786469:TVC786469 UES786469:UEY786469 UOO786469:UOU786469 UYK786469:UYQ786469 VIG786469:VIM786469 VSC786469:VSI786469 WBY786469:WCE786469 WLU786469:WMA786469 WVQ786469:WVW786469 I852005:O852005 JE852005:JK852005 TA852005:TG852005 ACW852005:ADC852005 AMS852005:AMY852005 AWO852005:AWU852005 BGK852005:BGQ852005 BQG852005:BQM852005 CAC852005:CAI852005 CJY852005:CKE852005 CTU852005:CUA852005 DDQ852005:DDW852005 DNM852005:DNS852005 DXI852005:DXO852005 EHE852005:EHK852005 ERA852005:ERG852005 FAW852005:FBC852005 FKS852005:FKY852005 FUO852005:FUU852005 GEK852005:GEQ852005 GOG852005:GOM852005 GYC852005:GYI852005 HHY852005:HIE852005 HRU852005:HSA852005 IBQ852005:IBW852005 ILM852005:ILS852005 IVI852005:IVO852005 JFE852005:JFK852005 JPA852005:JPG852005 JYW852005:JZC852005 KIS852005:KIY852005 KSO852005:KSU852005 LCK852005:LCQ852005 LMG852005:LMM852005 LWC852005:LWI852005 MFY852005:MGE852005 MPU852005:MQA852005 MZQ852005:MZW852005 NJM852005:NJS852005 NTI852005:NTO852005 ODE852005:ODK852005 ONA852005:ONG852005 OWW852005:OXC852005 PGS852005:PGY852005 PQO852005:PQU852005 QAK852005:QAQ852005 QKG852005:QKM852005 QUC852005:QUI852005 RDY852005:REE852005 RNU852005:ROA852005 RXQ852005:RXW852005 SHM852005:SHS852005 SRI852005:SRO852005 TBE852005:TBK852005 TLA852005:TLG852005 TUW852005:TVC852005 UES852005:UEY852005 UOO852005:UOU852005 UYK852005:UYQ852005 VIG852005:VIM852005 VSC852005:VSI852005 WBY852005:WCE852005 WLU852005:WMA852005 WVQ852005:WVW852005 I917541:O917541 JE917541:JK917541 TA917541:TG917541 ACW917541:ADC917541 AMS917541:AMY917541 AWO917541:AWU917541 BGK917541:BGQ917541 BQG917541:BQM917541 CAC917541:CAI917541 CJY917541:CKE917541 CTU917541:CUA917541 DDQ917541:DDW917541 DNM917541:DNS917541 DXI917541:DXO917541 EHE917541:EHK917541 ERA917541:ERG917541 FAW917541:FBC917541 FKS917541:FKY917541 FUO917541:FUU917541 GEK917541:GEQ917541 GOG917541:GOM917541 GYC917541:GYI917541 HHY917541:HIE917541 HRU917541:HSA917541 IBQ917541:IBW917541 ILM917541:ILS917541 IVI917541:IVO917541 JFE917541:JFK917541 JPA917541:JPG917541 JYW917541:JZC917541 KIS917541:KIY917541 KSO917541:KSU917541 LCK917541:LCQ917541 LMG917541:LMM917541 LWC917541:LWI917541 MFY917541:MGE917541 MPU917541:MQA917541 MZQ917541:MZW917541 NJM917541:NJS917541 NTI917541:NTO917541 ODE917541:ODK917541 ONA917541:ONG917541 OWW917541:OXC917541 PGS917541:PGY917541 PQO917541:PQU917541 QAK917541:QAQ917541 QKG917541:QKM917541 QUC917541:QUI917541 RDY917541:REE917541 RNU917541:ROA917541 RXQ917541:RXW917541 SHM917541:SHS917541 SRI917541:SRO917541 TBE917541:TBK917541 TLA917541:TLG917541 TUW917541:TVC917541 UES917541:UEY917541 UOO917541:UOU917541 UYK917541:UYQ917541 VIG917541:VIM917541 VSC917541:VSI917541 WBY917541:WCE917541 WLU917541:WMA917541 WVQ917541:WVW917541 I983077:O983077 JE983077:JK983077 TA983077:TG983077 ACW983077:ADC983077 AMS983077:AMY983077 AWO983077:AWU983077 BGK983077:BGQ983077 BQG983077:BQM983077 CAC983077:CAI983077 CJY983077:CKE983077 CTU983077:CUA983077 DDQ983077:DDW983077 DNM983077:DNS983077 DXI983077:DXO983077 EHE983077:EHK983077 ERA983077:ERG983077 FAW983077:FBC983077 FKS983077:FKY983077 FUO983077:FUU983077 GEK983077:GEQ983077 GOG983077:GOM983077 GYC983077:GYI983077 HHY983077:HIE983077 HRU983077:HSA983077 IBQ983077:IBW983077 ILM983077:ILS983077 IVI983077:IVO983077 JFE983077:JFK983077 JPA983077:JPG983077 JYW983077:JZC983077 KIS983077:KIY983077 KSO983077:KSU983077 LCK983077:LCQ983077 LMG983077:LMM983077 LWC983077:LWI983077 MFY983077:MGE983077 MPU983077:MQA983077 MZQ983077:MZW983077 NJM983077:NJS983077 NTI983077:NTO983077 ODE983077:ODK983077 ONA983077:ONG983077 OWW983077:OXC983077 PGS983077:PGY983077 PQO983077:PQU983077 QAK983077:QAQ983077 QKG983077:QKM983077 QUC983077:QUI983077 RDY983077:REE983077 RNU983077:ROA983077 RXQ983077:RXW983077 SHM983077:SHS983077 SRI983077:SRO983077 TBE983077:TBK983077 TLA983077:TLG983077 TUW983077:TVC983077 UES983077:UEY983077 UOO983077:UOU983077 UYK983077:UYQ983077 VIG983077:VIM983077 VSC983077:VSI983077 WBY983077:WCE983077 WLU983077:WMA983077 WVQ983077:WVW983077 UOX983067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UYT983067 JR37:KD37 TN37:TZ37 ADJ37:ADV37 ANF37:ANR37 AXB37:AXN37 BGX37:BHJ37 BQT37:BRF37 CAP37:CBB37 CKL37:CKX37 CUH37:CUT37 DED37:DEP37 DNZ37:DOL37 DXV37:DYH37 EHR37:EID37 ERN37:ERZ37 FBJ37:FBV37 FLF37:FLR37 FVB37:FVN37 GEX37:GFJ37 GOT37:GPF37 GYP37:GZB37 HIL37:HIX37 HSH37:HST37 ICD37:ICP37 ILZ37:IML37 IVV37:IWH37 JFR37:JGD37 JPN37:JPZ37 JZJ37:JZV37 KJF37:KJR37 KTB37:KTN37 LCX37:LDJ37 LMT37:LNF37 LWP37:LXB37 MGL37:MGX37 MQH37:MQT37 NAD37:NAP37 NJZ37:NKL37 NTV37:NUH37 ODR37:OED37 ONN37:ONZ37 OXJ37:OXV37 PHF37:PHR37 PRB37:PRN37 QAX37:QBJ37 QKT37:QLF37 QUP37:QVB37 REL37:REX37 ROH37:ROT37 RYD37:RYP37 SHZ37:SIL37 SRV37:SSH37 TBR37:TCD37 TLN37:TLZ37 TVJ37:TVV37 UFF37:UFR37 UPB37:UPN37 UYX37:UZJ37 VIT37:VJF37 VSP37:VTB37 WCL37:WCX37 WMH37:WMT37 WWD37:WWP37 V65573:AH65573 JR65573:KD65573 TN65573:TZ65573 ADJ65573:ADV65573 ANF65573:ANR65573 AXB65573:AXN65573 BGX65573:BHJ65573 BQT65573:BRF65573 CAP65573:CBB65573 CKL65573:CKX65573 CUH65573:CUT65573 DED65573:DEP65573 DNZ65573:DOL65573 DXV65573:DYH65573 EHR65573:EID65573 ERN65573:ERZ65573 FBJ65573:FBV65573 FLF65573:FLR65573 FVB65573:FVN65573 GEX65573:GFJ65573 GOT65573:GPF65573 GYP65573:GZB65573 HIL65573:HIX65573 HSH65573:HST65573 ICD65573:ICP65573 ILZ65573:IML65573 IVV65573:IWH65573 JFR65573:JGD65573 JPN65573:JPZ65573 JZJ65573:JZV65573 KJF65573:KJR65573 KTB65573:KTN65573 LCX65573:LDJ65573 LMT65573:LNF65573 LWP65573:LXB65573 MGL65573:MGX65573 MQH65573:MQT65573 NAD65573:NAP65573 NJZ65573:NKL65573 NTV65573:NUH65573 ODR65573:OED65573 ONN65573:ONZ65573 OXJ65573:OXV65573 PHF65573:PHR65573 PRB65573:PRN65573 QAX65573:QBJ65573 QKT65573:QLF65573 QUP65573:QVB65573 REL65573:REX65573 ROH65573:ROT65573 RYD65573:RYP65573 SHZ65573:SIL65573 SRV65573:SSH65573 TBR65573:TCD65573 TLN65573:TLZ65573 TVJ65573:TVV65573 UFF65573:UFR65573 UPB65573:UPN65573 UYX65573:UZJ65573 VIT65573:VJF65573 VSP65573:VTB65573 WCL65573:WCX65573 WMH65573:WMT65573 WWD65573:WWP65573 V131109:AH131109 JR131109:KD131109 TN131109:TZ131109 ADJ131109:ADV131109 ANF131109:ANR131109 AXB131109:AXN131109 BGX131109:BHJ131109 BQT131109:BRF131109 CAP131109:CBB131109 CKL131109:CKX131109 CUH131109:CUT131109 DED131109:DEP131109 DNZ131109:DOL131109 DXV131109:DYH131109 EHR131109:EID131109 ERN131109:ERZ131109 FBJ131109:FBV131109 FLF131109:FLR131109 FVB131109:FVN131109 GEX131109:GFJ131109 GOT131109:GPF131109 GYP131109:GZB131109 HIL131109:HIX131109 HSH131109:HST131109 ICD131109:ICP131109 ILZ131109:IML131109 IVV131109:IWH131109 JFR131109:JGD131109 JPN131109:JPZ131109 JZJ131109:JZV131109 KJF131109:KJR131109 KTB131109:KTN131109 LCX131109:LDJ131109 LMT131109:LNF131109 LWP131109:LXB131109 MGL131109:MGX131109 MQH131109:MQT131109 NAD131109:NAP131109 NJZ131109:NKL131109 NTV131109:NUH131109 ODR131109:OED131109 ONN131109:ONZ131109 OXJ131109:OXV131109 PHF131109:PHR131109 PRB131109:PRN131109 QAX131109:QBJ131109 QKT131109:QLF131109 QUP131109:QVB131109 REL131109:REX131109 ROH131109:ROT131109 RYD131109:RYP131109 SHZ131109:SIL131109 SRV131109:SSH131109 TBR131109:TCD131109 TLN131109:TLZ131109 TVJ131109:TVV131109 UFF131109:UFR131109 UPB131109:UPN131109 UYX131109:UZJ131109 VIT131109:VJF131109 VSP131109:VTB131109 WCL131109:WCX131109 WMH131109:WMT131109 WWD131109:WWP131109 V196645:AH196645 JR196645:KD196645 TN196645:TZ196645 ADJ196645:ADV196645 ANF196645:ANR196645 AXB196645:AXN196645 BGX196645:BHJ196645 BQT196645:BRF196645 CAP196645:CBB196645 CKL196645:CKX196645 CUH196645:CUT196645 DED196645:DEP196645 DNZ196645:DOL196645 DXV196645:DYH196645 EHR196645:EID196645 ERN196645:ERZ196645 FBJ196645:FBV196645 FLF196645:FLR196645 FVB196645:FVN196645 GEX196645:GFJ196645 GOT196645:GPF196645 GYP196645:GZB196645 HIL196645:HIX196645 HSH196645:HST196645 ICD196645:ICP196645 ILZ196645:IML196645 IVV196645:IWH196645 JFR196645:JGD196645 JPN196645:JPZ196645 JZJ196645:JZV196645 KJF196645:KJR196645 KTB196645:KTN196645 LCX196645:LDJ196645 LMT196645:LNF196645 LWP196645:LXB196645 MGL196645:MGX196645 MQH196645:MQT196645 NAD196645:NAP196645 NJZ196645:NKL196645 NTV196645:NUH196645 ODR196645:OED196645 ONN196645:ONZ196645 OXJ196645:OXV196645 PHF196645:PHR196645 PRB196645:PRN196645 QAX196645:QBJ196645 QKT196645:QLF196645 QUP196645:QVB196645 REL196645:REX196645 ROH196645:ROT196645 RYD196645:RYP196645 SHZ196645:SIL196645 SRV196645:SSH196645 TBR196645:TCD196645 TLN196645:TLZ196645 TVJ196645:TVV196645 UFF196645:UFR196645 UPB196645:UPN196645 UYX196645:UZJ196645 VIT196645:VJF196645 VSP196645:VTB196645 WCL196645:WCX196645 WMH196645:WMT196645 WWD196645:WWP196645 V262181:AH262181 JR262181:KD262181 TN262181:TZ262181 ADJ262181:ADV262181 ANF262181:ANR262181 AXB262181:AXN262181 BGX262181:BHJ262181 BQT262181:BRF262181 CAP262181:CBB262181 CKL262181:CKX262181 CUH262181:CUT262181 DED262181:DEP262181 DNZ262181:DOL262181 DXV262181:DYH262181 EHR262181:EID262181 ERN262181:ERZ262181 FBJ262181:FBV262181 FLF262181:FLR262181 FVB262181:FVN262181 GEX262181:GFJ262181 GOT262181:GPF262181 GYP262181:GZB262181 HIL262181:HIX262181 HSH262181:HST262181 ICD262181:ICP262181 ILZ262181:IML262181 IVV262181:IWH262181 JFR262181:JGD262181 JPN262181:JPZ262181 JZJ262181:JZV262181 KJF262181:KJR262181 KTB262181:KTN262181 LCX262181:LDJ262181 LMT262181:LNF262181 LWP262181:LXB262181 MGL262181:MGX262181 MQH262181:MQT262181 NAD262181:NAP262181 NJZ262181:NKL262181 NTV262181:NUH262181 ODR262181:OED262181 ONN262181:ONZ262181 OXJ262181:OXV262181 PHF262181:PHR262181 PRB262181:PRN262181 QAX262181:QBJ262181 QKT262181:QLF262181 QUP262181:QVB262181 REL262181:REX262181 ROH262181:ROT262181 RYD262181:RYP262181 SHZ262181:SIL262181 SRV262181:SSH262181 TBR262181:TCD262181 TLN262181:TLZ262181 TVJ262181:TVV262181 UFF262181:UFR262181 UPB262181:UPN262181 UYX262181:UZJ262181 VIT262181:VJF262181 VSP262181:VTB262181 WCL262181:WCX262181 WMH262181:WMT262181 WWD262181:WWP262181 V327717:AH327717 JR327717:KD327717 TN327717:TZ327717 ADJ327717:ADV327717 ANF327717:ANR327717 AXB327717:AXN327717 BGX327717:BHJ327717 BQT327717:BRF327717 CAP327717:CBB327717 CKL327717:CKX327717 CUH327717:CUT327717 DED327717:DEP327717 DNZ327717:DOL327717 DXV327717:DYH327717 EHR327717:EID327717 ERN327717:ERZ327717 FBJ327717:FBV327717 FLF327717:FLR327717 FVB327717:FVN327717 GEX327717:GFJ327717 GOT327717:GPF327717 GYP327717:GZB327717 HIL327717:HIX327717 HSH327717:HST327717 ICD327717:ICP327717 ILZ327717:IML327717 IVV327717:IWH327717 JFR327717:JGD327717 JPN327717:JPZ327717 JZJ327717:JZV327717 KJF327717:KJR327717 KTB327717:KTN327717 LCX327717:LDJ327717 LMT327717:LNF327717 LWP327717:LXB327717 MGL327717:MGX327717 MQH327717:MQT327717 NAD327717:NAP327717 NJZ327717:NKL327717 NTV327717:NUH327717 ODR327717:OED327717 ONN327717:ONZ327717 OXJ327717:OXV327717 PHF327717:PHR327717 PRB327717:PRN327717 QAX327717:QBJ327717 QKT327717:QLF327717 QUP327717:QVB327717 REL327717:REX327717 ROH327717:ROT327717 RYD327717:RYP327717 SHZ327717:SIL327717 SRV327717:SSH327717 TBR327717:TCD327717 TLN327717:TLZ327717 TVJ327717:TVV327717 UFF327717:UFR327717 UPB327717:UPN327717 UYX327717:UZJ327717 VIT327717:VJF327717 VSP327717:VTB327717 WCL327717:WCX327717 WMH327717:WMT327717 WWD327717:WWP327717 V393253:AH393253 JR393253:KD393253 TN393253:TZ393253 ADJ393253:ADV393253 ANF393253:ANR393253 AXB393253:AXN393253 BGX393253:BHJ393253 BQT393253:BRF393253 CAP393253:CBB393253 CKL393253:CKX393253 CUH393253:CUT393253 DED393253:DEP393253 DNZ393253:DOL393253 DXV393253:DYH393253 EHR393253:EID393253 ERN393253:ERZ393253 FBJ393253:FBV393253 FLF393253:FLR393253 FVB393253:FVN393253 GEX393253:GFJ393253 GOT393253:GPF393253 GYP393253:GZB393253 HIL393253:HIX393253 HSH393253:HST393253 ICD393253:ICP393253 ILZ393253:IML393253 IVV393253:IWH393253 JFR393253:JGD393253 JPN393253:JPZ393253 JZJ393253:JZV393253 KJF393253:KJR393253 KTB393253:KTN393253 LCX393253:LDJ393253 LMT393253:LNF393253 LWP393253:LXB393253 MGL393253:MGX393253 MQH393253:MQT393253 NAD393253:NAP393253 NJZ393253:NKL393253 NTV393253:NUH393253 ODR393253:OED393253 ONN393253:ONZ393253 OXJ393253:OXV393253 PHF393253:PHR393253 PRB393253:PRN393253 QAX393253:QBJ393253 QKT393253:QLF393253 QUP393253:QVB393253 REL393253:REX393253 ROH393253:ROT393253 RYD393253:RYP393253 SHZ393253:SIL393253 SRV393253:SSH393253 TBR393253:TCD393253 TLN393253:TLZ393253 TVJ393253:TVV393253 UFF393253:UFR393253 UPB393253:UPN393253 UYX393253:UZJ393253 VIT393253:VJF393253 VSP393253:VTB393253 WCL393253:WCX393253 WMH393253:WMT393253 WWD393253:WWP393253 V458789:AH458789 JR458789:KD458789 TN458789:TZ458789 ADJ458789:ADV458789 ANF458789:ANR458789 AXB458789:AXN458789 BGX458789:BHJ458789 BQT458789:BRF458789 CAP458789:CBB458789 CKL458789:CKX458789 CUH458789:CUT458789 DED458789:DEP458789 DNZ458789:DOL458789 DXV458789:DYH458789 EHR458789:EID458789 ERN458789:ERZ458789 FBJ458789:FBV458789 FLF458789:FLR458789 FVB458789:FVN458789 GEX458789:GFJ458789 GOT458789:GPF458789 GYP458789:GZB458789 HIL458789:HIX458789 HSH458789:HST458789 ICD458789:ICP458789 ILZ458789:IML458789 IVV458789:IWH458789 JFR458789:JGD458789 JPN458789:JPZ458789 JZJ458789:JZV458789 KJF458789:KJR458789 KTB458789:KTN458789 LCX458789:LDJ458789 LMT458789:LNF458789 LWP458789:LXB458789 MGL458789:MGX458789 MQH458789:MQT458789 NAD458789:NAP458789 NJZ458789:NKL458789 NTV458789:NUH458789 ODR458789:OED458789 ONN458789:ONZ458789 OXJ458789:OXV458789 PHF458789:PHR458789 PRB458789:PRN458789 QAX458789:QBJ458789 QKT458789:QLF458789 QUP458789:QVB458789 REL458789:REX458789 ROH458789:ROT458789 RYD458789:RYP458789 SHZ458789:SIL458789 SRV458789:SSH458789 TBR458789:TCD458789 TLN458789:TLZ458789 TVJ458789:TVV458789 UFF458789:UFR458789 UPB458789:UPN458789 UYX458789:UZJ458789 VIT458789:VJF458789 VSP458789:VTB458789 WCL458789:WCX458789 WMH458789:WMT458789 WWD458789:WWP458789 V524325:AH524325 JR524325:KD524325 TN524325:TZ524325 ADJ524325:ADV524325 ANF524325:ANR524325 AXB524325:AXN524325 BGX524325:BHJ524325 BQT524325:BRF524325 CAP524325:CBB524325 CKL524325:CKX524325 CUH524325:CUT524325 DED524325:DEP524325 DNZ524325:DOL524325 DXV524325:DYH524325 EHR524325:EID524325 ERN524325:ERZ524325 FBJ524325:FBV524325 FLF524325:FLR524325 FVB524325:FVN524325 GEX524325:GFJ524325 GOT524325:GPF524325 GYP524325:GZB524325 HIL524325:HIX524325 HSH524325:HST524325 ICD524325:ICP524325 ILZ524325:IML524325 IVV524325:IWH524325 JFR524325:JGD524325 JPN524325:JPZ524325 JZJ524325:JZV524325 KJF524325:KJR524325 KTB524325:KTN524325 LCX524325:LDJ524325 LMT524325:LNF524325 LWP524325:LXB524325 MGL524325:MGX524325 MQH524325:MQT524325 NAD524325:NAP524325 NJZ524325:NKL524325 NTV524325:NUH524325 ODR524325:OED524325 ONN524325:ONZ524325 OXJ524325:OXV524325 PHF524325:PHR524325 PRB524325:PRN524325 QAX524325:QBJ524325 QKT524325:QLF524325 QUP524325:QVB524325 REL524325:REX524325 ROH524325:ROT524325 RYD524325:RYP524325 SHZ524325:SIL524325 SRV524325:SSH524325 TBR524325:TCD524325 TLN524325:TLZ524325 TVJ524325:TVV524325 UFF524325:UFR524325 UPB524325:UPN524325 UYX524325:UZJ524325 VIT524325:VJF524325 VSP524325:VTB524325 WCL524325:WCX524325 WMH524325:WMT524325 WWD524325:WWP524325 V589861:AH589861 JR589861:KD589861 TN589861:TZ589861 ADJ589861:ADV589861 ANF589861:ANR589861 AXB589861:AXN589861 BGX589861:BHJ589861 BQT589861:BRF589861 CAP589861:CBB589861 CKL589861:CKX589861 CUH589861:CUT589861 DED589861:DEP589861 DNZ589861:DOL589861 DXV589861:DYH589861 EHR589861:EID589861 ERN589861:ERZ589861 FBJ589861:FBV589861 FLF589861:FLR589861 FVB589861:FVN589861 GEX589861:GFJ589861 GOT589861:GPF589861 GYP589861:GZB589861 HIL589861:HIX589861 HSH589861:HST589861 ICD589861:ICP589861 ILZ589861:IML589861 IVV589861:IWH589861 JFR589861:JGD589861 JPN589861:JPZ589861 JZJ589861:JZV589861 KJF589861:KJR589861 KTB589861:KTN589861 LCX589861:LDJ589861 LMT589861:LNF589861 LWP589861:LXB589861 MGL589861:MGX589861 MQH589861:MQT589861 NAD589861:NAP589861 NJZ589861:NKL589861 NTV589861:NUH589861 ODR589861:OED589861 ONN589861:ONZ589861 OXJ589861:OXV589861 PHF589861:PHR589861 PRB589861:PRN589861 QAX589861:QBJ589861 QKT589861:QLF589861 QUP589861:QVB589861 REL589861:REX589861 ROH589861:ROT589861 RYD589861:RYP589861 SHZ589861:SIL589861 SRV589861:SSH589861 TBR589861:TCD589861 TLN589861:TLZ589861 TVJ589861:TVV589861 UFF589861:UFR589861 UPB589861:UPN589861 UYX589861:UZJ589861 VIT589861:VJF589861 VSP589861:VTB589861 WCL589861:WCX589861 WMH589861:WMT589861 WWD589861:WWP589861 V655397:AH655397 JR655397:KD655397 TN655397:TZ655397 ADJ655397:ADV655397 ANF655397:ANR655397 AXB655397:AXN655397 BGX655397:BHJ655397 BQT655397:BRF655397 CAP655397:CBB655397 CKL655397:CKX655397 CUH655397:CUT655397 DED655397:DEP655397 DNZ655397:DOL655397 DXV655397:DYH655397 EHR655397:EID655397 ERN655397:ERZ655397 FBJ655397:FBV655397 FLF655397:FLR655397 FVB655397:FVN655397 GEX655397:GFJ655397 GOT655397:GPF655397 GYP655397:GZB655397 HIL655397:HIX655397 HSH655397:HST655397 ICD655397:ICP655397 ILZ655397:IML655397 IVV655397:IWH655397 JFR655397:JGD655397 JPN655397:JPZ655397 JZJ655397:JZV655397 KJF655397:KJR655397 KTB655397:KTN655397 LCX655397:LDJ655397 LMT655397:LNF655397 LWP655397:LXB655397 MGL655397:MGX655397 MQH655397:MQT655397 NAD655397:NAP655397 NJZ655397:NKL655397 NTV655397:NUH655397 ODR655397:OED655397 ONN655397:ONZ655397 OXJ655397:OXV655397 PHF655397:PHR655397 PRB655397:PRN655397 QAX655397:QBJ655397 QKT655397:QLF655397 QUP655397:QVB655397 REL655397:REX655397 ROH655397:ROT655397 RYD655397:RYP655397 SHZ655397:SIL655397 SRV655397:SSH655397 TBR655397:TCD655397 TLN655397:TLZ655397 TVJ655397:TVV655397 UFF655397:UFR655397 UPB655397:UPN655397 UYX655397:UZJ655397 VIT655397:VJF655397 VSP655397:VTB655397 WCL655397:WCX655397 WMH655397:WMT655397 WWD655397:WWP655397 V720933:AH720933 JR720933:KD720933 TN720933:TZ720933 ADJ720933:ADV720933 ANF720933:ANR720933 AXB720933:AXN720933 BGX720933:BHJ720933 BQT720933:BRF720933 CAP720933:CBB720933 CKL720933:CKX720933 CUH720933:CUT720933 DED720933:DEP720933 DNZ720933:DOL720933 DXV720933:DYH720933 EHR720933:EID720933 ERN720933:ERZ720933 FBJ720933:FBV720933 FLF720933:FLR720933 FVB720933:FVN720933 GEX720933:GFJ720933 GOT720933:GPF720933 GYP720933:GZB720933 HIL720933:HIX720933 HSH720933:HST720933 ICD720933:ICP720933 ILZ720933:IML720933 IVV720933:IWH720933 JFR720933:JGD720933 JPN720933:JPZ720933 JZJ720933:JZV720933 KJF720933:KJR720933 KTB720933:KTN720933 LCX720933:LDJ720933 LMT720933:LNF720933 LWP720933:LXB720933 MGL720933:MGX720933 MQH720933:MQT720933 NAD720933:NAP720933 NJZ720933:NKL720933 NTV720933:NUH720933 ODR720933:OED720933 ONN720933:ONZ720933 OXJ720933:OXV720933 PHF720933:PHR720933 PRB720933:PRN720933 QAX720933:QBJ720933 QKT720933:QLF720933 QUP720933:QVB720933 REL720933:REX720933 ROH720933:ROT720933 RYD720933:RYP720933 SHZ720933:SIL720933 SRV720933:SSH720933 TBR720933:TCD720933 TLN720933:TLZ720933 TVJ720933:TVV720933 UFF720933:UFR720933 UPB720933:UPN720933 UYX720933:UZJ720933 VIT720933:VJF720933 VSP720933:VTB720933 WCL720933:WCX720933 WMH720933:WMT720933 WWD720933:WWP720933 V786469:AH786469 JR786469:KD786469 TN786469:TZ786469 ADJ786469:ADV786469 ANF786469:ANR786469 AXB786469:AXN786469 BGX786469:BHJ786469 BQT786469:BRF786469 CAP786469:CBB786469 CKL786469:CKX786469 CUH786469:CUT786469 DED786469:DEP786469 DNZ786469:DOL786469 DXV786469:DYH786469 EHR786469:EID786469 ERN786469:ERZ786469 FBJ786469:FBV786469 FLF786469:FLR786469 FVB786469:FVN786469 GEX786469:GFJ786469 GOT786469:GPF786469 GYP786469:GZB786469 HIL786469:HIX786469 HSH786469:HST786469 ICD786469:ICP786469 ILZ786469:IML786469 IVV786469:IWH786469 JFR786469:JGD786469 JPN786469:JPZ786469 JZJ786469:JZV786469 KJF786469:KJR786469 KTB786469:KTN786469 LCX786469:LDJ786469 LMT786469:LNF786469 LWP786469:LXB786469 MGL786469:MGX786469 MQH786469:MQT786469 NAD786469:NAP786469 NJZ786469:NKL786469 NTV786469:NUH786469 ODR786469:OED786469 ONN786469:ONZ786469 OXJ786469:OXV786469 PHF786469:PHR786469 PRB786469:PRN786469 QAX786469:QBJ786469 QKT786469:QLF786469 QUP786469:QVB786469 REL786469:REX786469 ROH786469:ROT786469 RYD786469:RYP786469 SHZ786469:SIL786469 SRV786469:SSH786469 TBR786469:TCD786469 TLN786469:TLZ786469 TVJ786469:TVV786469 UFF786469:UFR786469 UPB786469:UPN786469 UYX786469:UZJ786469 VIT786469:VJF786469 VSP786469:VTB786469 WCL786469:WCX786469 WMH786469:WMT786469 WWD786469:WWP786469 V852005:AH852005 JR852005:KD852005 TN852005:TZ852005 ADJ852005:ADV852005 ANF852005:ANR852005 AXB852005:AXN852005 BGX852005:BHJ852005 BQT852005:BRF852005 CAP852005:CBB852005 CKL852005:CKX852005 CUH852005:CUT852005 DED852005:DEP852005 DNZ852005:DOL852005 DXV852005:DYH852005 EHR852005:EID852005 ERN852005:ERZ852005 FBJ852005:FBV852005 FLF852005:FLR852005 FVB852005:FVN852005 GEX852005:GFJ852005 GOT852005:GPF852005 GYP852005:GZB852005 HIL852005:HIX852005 HSH852005:HST852005 ICD852005:ICP852005 ILZ852005:IML852005 IVV852005:IWH852005 JFR852005:JGD852005 JPN852005:JPZ852005 JZJ852005:JZV852005 KJF852005:KJR852005 KTB852005:KTN852005 LCX852005:LDJ852005 LMT852005:LNF852005 LWP852005:LXB852005 MGL852005:MGX852005 MQH852005:MQT852005 NAD852005:NAP852005 NJZ852005:NKL852005 NTV852005:NUH852005 ODR852005:OED852005 ONN852005:ONZ852005 OXJ852005:OXV852005 PHF852005:PHR852005 PRB852005:PRN852005 QAX852005:QBJ852005 QKT852005:QLF852005 QUP852005:QVB852005 REL852005:REX852005 ROH852005:ROT852005 RYD852005:RYP852005 SHZ852005:SIL852005 SRV852005:SSH852005 TBR852005:TCD852005 TLN852005:TLZ852005 TVJ852005:TVV852005 UFF852005:UFR852005 UPB852005:UPN852005 UYX852005:UZJ852005 VIT852005:VJF852005 VSP852005:VTB852005 WCL852005:WCX852005 WMH852005:WMT852005 WWD852005:WWP852005 V917541:AH917541 JR917541:KD917541 TN917541:TZ917541 ADJ917541:ADV917541 ANF917541:ANR917541 AXB917541:AXN917541 BGX917541:BHJ917541 BQT917541:BRF917541 CAP917541:CBB917541 CKL917541:CKX917541 CUH917541:CUT917541 DED917541:DEP917541 DNZ917541:DOL917541 DXV917541:DYH917541 EHR917541:EID917541 ERN917541:ERZ917541 FBJ917541:FBV917541 FLF917541:FLR917541 FVB917541:FVN917541 GEX917541:GFJ917541 GOT917541:GPF917541 GYP917541:GZB917541 HIL917541:HIX917541 HSH917541:HST917541 ICD917541:ICP917541 ILZ917541:IML917541 IVV917541:IWH917541 JFR917541:JGD917541 JPN917541:JPZ917541 JZJ917541:JZV917541 KJF917541:KJR917541 KTB917541:KTN917541 LCX917541:LDJ917541 LMT917541:LNF917541 LWP917541:LXB917541 MGL917541:MGX917541 MQH917541:MQT917541 NAD917541:NAP917541 NJZ917541:NKL917541 NTV917541:NUH917541 ODR917541:OED917541 ONN917541:ONZ917541 OXJ917541:OXV917541 PHF917541:PHR917541 PRB917541:PRN917541 QAX917541:QBJ917541 QKT917541:QLF917541 QUP917541:QVB917541 REL917541:REX917541 ROH917541:ROT917541 RYD917541:RYP917541 SHZ917541:SIL917541 SRV917541:SSH917541 TBR917541:TCD917541 TLN917541:TLZ917541 TVJ917541:TVV917541 UFF917541:UFR917541 UPB917541:UPN917541 UYX917541:UZJ917541 VIT917541:VJF917541 VSP917541:VTB917541 WCL917541:WCX917541 WMH917541:WMT917541 WWD917541:WWP917541 V983077:AH983077 JR983077:KD983077 TN983077:TZ983077 ADJ983077:ADV983077 ANF983077:ANR983077 AXB983077:AXN983077 BGX983077:BHJ983077 BQT983077:BRF983077 CAP983077:CBB983077 CKL983077:CKX983077 CUH983077:CUT983077 DED983077:DEP983077 DNZ983077:DOL983077 DXV983077:DYH983077 EHR983077:EID983077 ERN983077:ERZ983077 FBJ983077:FBV983077 FLF983077:FLR983077 FVB983077:FVN983077 GEX983077:GFJ983077 GOT983077:GPF983077 GYP983077:GZB983077 HIL983077:HIX983077 HSH983077:HST983077 ICD983077:ICP983077 ILZ983077:IML983077 IVV983077:IWH983077 JFR983077:JGD983077 JPN983077:JPZ983077 JZJ983077:JZV983077 KJF983077:KJR983077 KTB983077:KTN983077 LCX983077:LDJ983077 LMT983077:LNF983077 LWP983077:LXB983077 MGL983077:MGX983077 MQH983077:MQT983077 NAD983077:NAP983077 NJZ983077:NKL983077 NTV983077:NUH983077 ODR983077:OED983077 ONN983077:ONZ983077 OXJ983077:OXV983077 PHF983077:PHR983077 PRB983077:PRN983077 QAX983077:QBJ983077 QKT983077:QLF983077 QUP983077:QVB983077 REL983077:REX983077 ROH983077:ROT983077 RYD983077:RYP983077 SHZ983077:SIL983077 SRV983077:SSH983077 TBR983077:TCD983077 TLN983077:TLZ983077 TVJ983077:TVV983077 UFF983077:UFR983077 UPB983077:UPN983077 UYX983077:UZJ983077 VIT983077:VJF983077 VSP983077:VTB983077 WCL983077:WCX983077 WMH983077:WMT983077 WWD983077:WWP983077 VIP983067 JA40:JD40 SW40:SZ40 ACS40:ACV40 AMO40:AMR40 AWK40:AWN40 BGG40:BGJ40 BQC40:BQF40 BZY40:CAB40 CJU40:CJX40 CTQ40:CTT40 DDM40:DDP40 DNI40:DNL40 DXE40:DXH40 EHA40:EHD40 EQW40:EQZ40 FAS40:FAV40 FKO40:FKR40 FUK40:FUN40 GEG40:GEJ40 GOC40:GOF40 GXY40:GYB40 HHU40:HHX40 HRQ40:HRT40 IBM40:IBP40 ILI40:ILL40 IVE40:IVH40 JFA40:JFD40 JOW40:JOZ40 JYS40:JYV40 KIO40:KIR40 KSK40:KSN40 LCG40:LCJ40 LMC40:LMF40 LVY40:LWB40 MFU40:MFX40 MPQ40:MPT40 MZM40:MZP40 NJI40:NJL40 NTE40:NTH40 ODA40:ODD40 OMW40:OMZ40 OWS40:OWV40 PGO40:PGR40 PQK40:PQN40 QAG40:QAJ40 QKC40:QKF40 QTY40:QUB40 RDU40:RDX40 RNQ40:RNT40 RXM40:RXP40 SHI40:SHL40 SRE40:SRH40 TBA40:TBD40 TKW40:TKZ40 TUS40:TUV40 UEO40:UER40 UOK40:UON40 UYG40:UYJ40 VIC40:VIF40 VRY40:VSB40 WBU40:WBX40 WLQ40:WLT40 WVM40:WVP40 E65576:H65576 JA65576:JD65576 SW65576:SZ65576 ACS65576:ACV65576 AMO65576:AMR65576 AWK65576:AWN65576 BGG65576:BGJ65576 BQC65576:BQF65576 BZY65576:CAB65576 CJU65576:CJX65576 CTQ65576:CTT65576 DDM65576:DDP65576 DNI65576:DNL65576 DXE65576:DXH65576 EHA65576:EHD65576 EQW65576:EQZ65576 FAS65576:FAV65576 FKO65576:FKR65576 FUK65576:FUN65576 GEG65576:GEJ65576 GOC65576:GOF65576 GXY65576:GYB65576 HHU65576:HHX65576 HRQ65576:HRT65576 IBM65576:IBP65576 ILI65576:ILL65576 IVE65576:IVH65576 JFA65576:JFD65576 JOW65576:JOZ65576 JYS65576:JYV65576 KIO65576:KIR65576 KSK65576:KSN65576 LCG65576:LCJ65576 LMC65576:LMF65576 LVY65576:LWB65576 MFU65576:MFX65576 MPQ65576:MPT65576 MZM65576:MZP65576 NJI65576:NJL65576 NTE65576:NTH65576 ODA65576:ODD65576 OMW65576:OMZ65576 OWS65576:OWV65576 PGO65576:PGR65576 PQK65576:PQN65576 QAG65576:QAJ65576 QKC65576:QKF65576 QTY65576:QUB65576 RDU65576:RDX65576 RNQ65576:RNT65576 RXM65576:RXP65576 SHI65576:SHL65576 SRE65576:SRH65576 TBA65576:TBD65576 TKW65576:TKZ65576 TUS65576:TUV65576 UEO65576:UER65576 UOK65576:UON65576 UYG65576:UYJ65576 VIC65576:VIF65576 VRY65576:VSB65576 WBU65576:WBX65576 WLQ65576:WLT65576 WVM65576:WVP65576 E131112:H131112 JA131112:JD131112 SW131112:SZ131112 ACS131112:ACV131112 AMO131112:AMR131112 AWK131112:AWN131112 BGG131112:BGJ131112 BQC131112:BQF131112 BZY131112:CAB131112 CJU131112:CJX131112 CTQ131112:CTT131112 DDM131112:DDP131112 DNI131112:DNL131112 DXE131112:DXH131112 EHA131112:EHD131112 EQW131112:EQZ131112 FAS131112:FAV131112 FKO131112:FKR131112 FUK131112:FUN131112 GEG131112:GEJ131112 GOC131112:GOF131112 GXY131112:GYB131112 HHU131112:HHX131112 HRQ131112:HRT131112 IBM131112:IBP131112 ILI131112:ILL131112 IVE131112:IVH131112 JFA131112:JFD131112 JOW131112:JOZ131112 JYS131112:JYV131112 KIO131112:KIR131112 KSK131112:KSN131112 LCG131112:LCJ131112 LMC131112:LMF131112 LVY131112:LWB131112 MFU131112:MFX131112 MPQ131112:MPT131112 MZM131112:MZP131112 NJI131112:NJL131112 NTE131112:NTH131112 ODA131112:ODD131112 OMW131112:OMZ131112 OWS131112:OWV131112 PGO131112:PGR131112 PQK131112:PQN131112 QAG131112:QAJ131112 QKC131112:QKF131112 QTY131112:QUB131112 RDU131112:RDX131112 RNQ131112:RNT131112 RXM131112:RXP131112 SHI131112:SHL131112 SRE131112:SRH131112 TBA131112:TBD131112 TKW131112:TKZ131112 TUS131112:TUV131112 UEO131112:UER131112 UOK131112:UON131112 UYG131112:UYJ131112 VIC131112:VIF131112 VRY131112:VSB131112 WBU131112:WBX131112 WLQ131112:WLT131112 WVM131112:WVP131112 E196648:H196648 JA196648:JD196648 SW196648:SZ196648 ACS196648:ACV196648 AMO196648:AMR196648 AWK196648:AWN196648 BGG196648:BGJ196648 BQC196648:BQF196648 BZY196648:CAB196648 CJU196648:CJX196648 CTQ196648:CTT196648 DDM196648:DDP196648 DNI196648:DNL196648 DXE196648:DXH196648 EHA196648:EHD196648 EQW196648:EQZ196648 FAS196648:FAV196648 FKO196648:FKR196648 FUK196648:FUN196648 GEG196648:GEJ196648 GOC196648:GOF196648 GXY196648:GYB196648 HHU196648:HHX196648 HRQ196648:HRT196648 IBM196648:IBP196648 ILI196648:ILL196648 IVE196648:IVH196648 JFA196648:JFD196648 JOW196648:JOZ196648 JYS196648:JYV196648 KIO196648:KIR196648 KSK196648:KSN196648 LCG196648:LCJ196648 LMC196648:LMF196648 LVY196648:LWB196648 MFU196648:MFX196648 MPQ196648:MPT196648 MZM196648:MZP196648 NJI196648:NJL196648 NTE196648:NTH196648 ODA196648:ODD196648 OMW196648:OMZ196648 OWS196648:OWV196648 PGO196648:PGR196648 PQK196648:PQN196648 QAG196648:QAJ196648 QKC196648:QKF196648 QTY196648:QUB196648 RDU196648:RDX196648 RNQ196648:RNT196648 RXM196648:RXP196648 SHI196648:SHL196648 SRE196648:SRH196648 TBA196648:TBD196648 TKW196648:TKZ196648 TUS196648:TUV196648 UEO196648:UER196648 UOK196648:UON196648 UYG196648:UYJ196648 VIC196648:VIF196648 VRY196648:VSB196648 WBU196648:WBX196648 WLQ196648:WLT196648 WVM196648:WVP196648 E262184:H262184 JA262184:JD262184 SW262184:SZ262184 ACS262184:ACV262184 AMO262184:AMR262184 AWK262184:AWN262184 BGG262184:BGJ262184 BQC262184:BQF262184 BZY262184:CAB262184 CJU262184:CJX262184 CTQ262184:CTT262184 DDM262184:DDP262184 DNI262184:DNL262184 DXE262184:DXH262184 EHA262184:EHD262184 EQW262184:EQZ262184 FAS262184:FAV262184 FKO262184:FKR262184 FUK262184:FUN262184 GEG262184:GEJ262184 GOC262184:GOF262184 GXY262184:GYB262184 HHU262184:HHX262184 HRQ262184:HRT262184 IBM262184:IBP262184 ILI262184:ILL262184 IVE262184:IVH262184 JFA262184:JFD262184 JOW262184:JOZ262184 JYS262184:JYV262184 KIO262184:KIR262184 KSK262184:KSN262184 LCG262184:LCJ262184 LMC262184:LMF262184 LVY262184:LWB262184 MFU262184:MFX262184 MPQ262184:MPT262184 MZM262184:MZP262184 NJI262184:NJL262184 NTE262184:NTH262184 ODA262184:ODD262184 OMW262184:OMZ262184 OWS262184:OWV262184 PGO262184:PGR262184 PQK262184:PQN262184 QAG262184:QAJ262184 QKC262184:QKF262184 QTY262184:QUB262184 RDU262184:RDX262184 RNQ262184:RNT262184 RXM262184:RXP262184 SHI262184:SHL262184 SRE262184:SRH262184 TBA262184:TBD262184 TKW262184:TKZ262184 TUS262184:TUV262184 UEO262184:UER262184 UOK262184:UON262184 UYG262184:UYJ262184 VIC262184:VIF262184 VRY262184:VSB262184 WBU262184:WBX262184 WLQ262184:WLT262184 WVM262184:WVP262184 E327720:H327720 JA327720:JD327720 SW327720:SZ327720 ACS327720:ACV327720 AMO327720:AMR327720 AWK327720:AWN327720 BGG327720:BGJ327720 BQC327720:BQF327720 BZY327720:CAB327720 CJU327720:CJX327720 CTQ327720:CTT327720 DDM327720:DDP327720 DNI327720:DNL327720 DXE327720:DXH327720 EHA327720:EHD327720 EQW327720:EQZ327720 FAS327720:FAV327720 FKO327720:FKR327720 FUK327720:FUN327720 GEG327720:GEJ327720 GOC327720:GOF327720 GXY327720:GYB327720 HHU327720:HHX327720 HRQ327720:HRT327720 IBM327720:IBP327720 ILI327720:ILL327720 IVE327720:IVH327720 JFA327720:JFD327720 JOW327720:JOZ327720 JYS327720:JYV327720 KIO327720:KIR327720 KSK327720:KSN327720 LCG327720:LCJ327720 LMC327720:LMF327720 LVY327720:LWB327720 MFU327720:MFX327720 MPQ327720:MPT327720 MZM327720:MZP327720 NJI327720:NJL327720 NTE327720:NTH327720 ODA327720:ODD327720 OMW327720:OMZ327720 OWS327720:OWV327720 PGO327720:PGR327720 PQK327720:PQN327720 QAG327720:QAJ327720 QKC327720:QKF327720 QTY327720:QUB327720 RDU327720:RDX327720 RNQ327720:RNT327720 RXM327720:RXP327720 SHI327720:SHL327720 SRE327720:SRH327720 TBA327720:TBD327720 TKW327720:TKZ327720 TUS327720:TUV327720 UEO327720:UER327720 UOK327720:UON327720 UYG327720:UYJ327720 VIC327720:VIF327720 VRY327720:VSB327720 WBU327720:WBX327720 WLQ327720:WLT327720 WVM327720:WVP327720 E393256:H393256 JA393256:JD393256 SW393256:SZ393256 ACS393256:ACV393256 AMO393256:AMR393256 AWK393256:AWN393256 BGG393256:BGJ393256 BQC393256:BQF393256 BZY393256:CAB393256 CJU393256:CJX393256 CTQ393256:CTT393256 DDM393256:DDP393256 DNI393256:DNL393256 DXE393256:DXH393256 EHA393256:EHD393256 EQW393256:EQZ393256 FAS393256:FAV393256 FKO393256:FKR393256 FUK393256:FUN393256 GEG393256:GEJ393256 GOC393256:GOF393256 GXY393256:GYB393256 HHU393256:HHX393256 HRQ393256:HRT393256 IBM393256:IBP393256 ILI393256:ILL393256 IVE393256:IVH393256 JFA393256:JFD393256 JOW393256:JOZ393256 JYS393256:JYV393256 KIO393256:KIR393256 KSK393256:KSN393256 LCG393256:LCJ393256 LMC393256:LMF393256 LVY393256:LWB393256 MFU393256:MFX393256 MPQ393256:MPT393256 MZM393256:MZP393256 NJI393256:NJL393256 NTE393256:NTH393256 ODA393256:ODD393256 OMW393256:OMZ393256 OWS393256:OWV393256 PGO393256:PGR393256 PQK393256:PQN393256 QAG393256:QAJ393256 QKC393256:QKF393256 QTY393256:QUB393256 RDU393256:RDX393256 RNQ393256:RNT393256 RXM393256:RXP393256 SHI393256:SHL393256 SRE393256:SRH393256 TBA393256:TBD393256 TKW393256:TKZ393256 TUS393256:TUV393256 UEO393256:UER393256 UOK393256:UON393256 UYG393256:UYJ393256 VIC393256:VIF393256 VRY393256:VSB393256 WBU393256:WBX393256 WLQ393256:WLT393256 WVM393256:WVP393256 E458792:H458792 JA458792:JD458792 SW458792:SZ458792 ACS458792:ACV458792 AMO458792:AMR458792 AWK458792:AWN458792 BGG458792:BGJ458792 BQC458792:BQF458792 BZY458792:CAB458792 CJU458792:CJX458792 CTQ458792:CTT458792 DDM458792:DDP458792 DNI458792:DNL458792 DXE458792:DXH458792 EHA458792:EHD458792 EQW458792:EQZ458792 FAS458792:FAV458792 FKO458792:FKR458792 FUK458792:FUN458792 GEG458792:GEJ458792 GOC458792:GOF458792 GXY458792:GYB458792 HHU458792:HHX458792 HRQ458792:HRT458792 IBM458792:IBP458792 ILI458792:ILL458792 IVE458792:IVH458792 JFA458792:JFD458792 JOW458792:JOZ458792 JYS458792:JYV458792 KIO458792:KIR458792 KSK458792:KSN458792 LCG458792:LCJ458792 LMC458792:LMF458792 LVY458792:LWB458792 MFU458792:MFX458792 MPQ458792:MPT458792 MZM458792:MZP458792 NJI458792:NJL458792 NTE458792:NTH458792 ODA458792:ODD458792 OMW458792:OMZ458792 OWS458792:OWV458792 PGO458792:PGR458792 PQK458792:PQN458792 QAG458792:QAJ458792 QKC458792:QKF458792 QTY458792:QUB458792 RDU458792:RDX458792 RNQ458792:RNT458792 RXM458792:RXP458792 SHI458792:SHL458792 SRE458792:SRH458792 TBA458792:TBD458792 TKW458792:TKZ458792 TUS458792:TUV458792 UEO458792:UER458792 UOK458792:UON458792 UYG458792:UYJ458792 VIC458792:VIF458792 VRY458792:VSB458792 WBU458792:WBX458792 WLQ458792:WLT458792 WVM458792:WVP458792 E524328:H524328 JA524328:JD524328 SW524328:SZ524328 ACS524328:ACV524328 AMO524328:AMR524328 AWK524328:AWN524328 BGG524328:BGJ524328 BQC524328:BQF524328 BZY524328:CAB524328 CJU524328:CJX524328 CTQ524328:CTT524328 DDM524328:DDP524328 DNI524328:DNL524328 DXE524328:DXH524328 EHA524328:EHD524328 EQW524328:EQZ524328 FAS524328:FAV524328 FKO524328:FKR524328 FUK524328:FUN524328 GEG524328:GEJ524328 GOC524328:GOF524328 GXY524328:GYB524328 HHU524328:HHX524328 HRQ524328:HRT524328 IBM524328:IBP524328 ILI524328:ILL524328 IVE524328:IVH524328 JFA524328:JFD524328 JOW524328:JOZ524328 JYS524328:JYV524328 KIO524328:KIR524328 KSK524328:KSN524328 LCG524328:LCJ524328 LMC524328:LMF524328 LVY524328:LWB524328 MFU524328:MFX524328 MPQ524328:MPT524328 MZM524328:MZP524328 NJI524328:NJL524328 NTE524328:NTH524328 ODA524328:ODD524328 OMW524328:OMZ524328 OWS524328:OWV524328 PGO524328:PGR524328 PQK524328:PQN524328 QAG524328:QAJ524328 QKC524328:QKF524328 QTY524328:QUB524328 RDU524328:RDX524328 RNQ524328:RNT524328 RXM524328:RXP524328 SHI524328:SHL524328 SRE524328:SRH524328 TBA524328:TBD524328 TKW524328:TKZ524328 TUS524328:TUV524328 UEO524328:UER524328 UOK524328:UON524328 UYG524328:UYJ524328 VIC524328:VIF524328 VRY524328:VSB524328 WBU524328:WBX524328 WLQ524328:WLT524328 WVM524328:WVP524328 E589864:H589864 JA589864:JD589864 SW589864:SZ589864 ACS589864:ACV589864 AMO589864:AMR589864 AWK589864:AWN589864 BGG589864:BGJ589864 BQC589864:BQF589864 BZY589864:CAB589864 CJU589864:CJX589864 CTQ589864:CTT589864 DDM589864:DDP589864 DNI589864:DNL589864 DXE589864:DXH589864 EHA589864:EHD589864 EQW589864:EQZ589864 FAS589864:FAV589864 FKO589864:FKR589864 FUK589864:FUN589864 GEG589864:GEJ589864 GOC589864:GOF589864 GXY589864:GYB589864 HHU589864:HHX589864 HRQ589864:HRT589864 IBM589864:IBP589864 ILI589864:ILL589864 IVE589864:IVH589864 JFA589864:JFD589864 JOW589864:JOZ589864 JYS589864:JYV589864 KIO589864:KIR589864 KSK589864:KSN589864 LCG589864:LCJ589864 LMC589864:LMF589864 LVY589864:LWB589864 MFU589864:MFX589864 MPQ589864:MPT589864 MZM589864:MZP589864 NJI589864:NJL589864 NTE589864:NTH589864 ODA589864:ODD589864 OMW589864:OMZ589864 OWS589864:OWV589864 PGO589864:PGR589864 PQK589864:PQN589864 QAG589864:QAJ589864 QKC589864:QKF589864 QTY589864:QUB589864 RDU589864:RDX589864 RNQ589864:RNT589864 RXM589864:RXP589864 SHI589864:SHL589864 SRE589864:SRH589864 TBA589864:TBD589864 TKW589864:TKZ589864 TUS589864:TUV589864 UEO589864:UER589864 UOK589864:UON589864 UYG589864:UYJ589864 VIC589864:VIF589864 VRY589864:VSB589864 WBU589864:WBX589864 WLQ589864:WLT589864 WVM589864:WVP589864 E655400:H655400 JA655400:JD655400 SW655400:SZ655400 ACS655400:ACV655400 AMO655400:AMR655400 AWK655400:AWN655400 BGG655400:BGJ655400 BQC655400:BQF655400 BZY655400:CAB655400 CJU655400:CJX655400 CTQ655400:CTT655400 DDM655400:DDP655400 DNI655400:DNL655400 DXE655400:DXH655400 EHA655400:EHD655400 EQW655400:EQZ655400 FAS655400:FAV655400 FKO655400:FKR655400 FUK655400:FUN655400 GEG655400:GEJ655400 GOC655400:GOF655400 GXY655400:GYB655400 HHU655400:HHX655400 HRQ655400:HRT655400 IBM655400:IBP655400 ILI655400:ILL655400 IVE655400:IVH655400 JFA655400:JFD655400 JOW655400:JOZ655400 JYS655400:JYV655400 KIO655400:KIR655400 KSK655400:KSN655400 LCG655400:LCJ655400 LMC655400:LMF655400 LVY655400:LWB655400 MFU655400:MFX655400 MPQ655400:MPT655400 MZM655400:MZP655400 NJI655400:NJL655400 NTE655400:NTH655400 ODA655400:ODD655400 OMW655400:OMZ655400 OWS655400:OWV655400 PGO655400:PGR655400 PQK655400:PQN655400 QAG655400:QAJ655400 QKC655400:QKF655400 QTY655400:QUB655400 RDU655400:RDX655400 RNQ655400:RNT655400 RXM655400:RXP655400 SHI655400:SHL655400 SRE655400:SRH655400 TBA655400:TBD655400 TKW655400:TKZ655400 TUS655400:TUV655400 UEO655400:UER655400 UOK655400:UON655400 UYG655400:UYJ655400 VIC655400:VIF655400 VRY655400:VSB655400 WBU655400:WBX655400 WLQ655400:WLT655400 WVM655400:WVP655400 E720936:H720936 JA720936:JD720936 SW720936:SZ720936 ACS720936:ACV720936 AMO720936:AMR720936 AWK720936:AWN720936 BGG720936:BGJ720936 BQC720936:BQF720936 BZY720936:CAB720936 CJU720936:CJX720936 CTQ720936:CTT720936 DDM720936:DDP720936 DNI720936:DNL720936 DXE720936:DXH720936 EHA720936:EHD720936 EQW720936:EQZ720936 FAS720936:FAV720936 FKO720936:FKR720936 FUK720936:FUN720936 GEG720936:GEJ720936 GOC720936:GOF720936 GXY720936:GYB720936 HHU720936:HHX720936 HRQ720936:HRT720936 IBM720936:IBP720936 ILI720936:ILL720936 IVE720936:IVH720936 JFA720936:JFD720936 JOW720936:JOZ720936 JYS720936:JYV720936 KIO720936:KIR720936 KSK720936:KSN720936 LCG720936:LCJ720936 LMC720936:LMF720936 LVY720936:LWB720936 MFU720936:MFX720936 MPQ720936:MPT720936 MZM720936:MZP720936 NJI720936:NJL720936 NTE720936:NTH720936 ODA720936:ODD720936 OMW720936:OMZ720936 OWS720936:OWV720936 PGO720936:PGR720936 PQK720936:PQN720936 QAG720936:QAJ720936 QKC720936:QKF720936 QTY720936:QUB720936 RDU720936:RDX720936 RNQ720936:RNT720936 RXM720936:RXP720936 SHI720936:SHL720936 SRE720936:SRH720936 TBA720936:TBD720936 TKW720936:TKZ720936 TUS720936:TUV720936 UEO720936:UER720936 UOK720936:UON720936 UYG720936:UYJ720936 VIC720936:VIF720936 VRY720936:VSB720936 WBU720936:WBX720936 WLQ720936:WLT720936 WVM720936:WVP720936 E786472:H786472 JA786472:JD786472 SW786472:SZ786472 ACS786472:ACV786472 AMO786472:AMR786472 AWK786472:AWN786472 BGG786472:BGJ786472 BQC786472:BQF786472 BZY786472:CAB786472 CJU786472:CJX786472 CTQ786472:CTT786472 DDM786472:DDP786472 DNI786472:DNL786472 DXE786472:DXH786472 EHA786472:EHD786472 EQW786472:EQZ786472 FAS786472:FAV786472 FKO786472:FKR786472 FUK786472:FUN786472 GEG786472:GEJ786472 GOC786472:GOF786472 GXY786472:GYB786472 HHU786472:HHX786472 HRQ786472:HRT786472 IBM786472:IBP786472 ILI786472:ILL786472 IVE786472:IVH786472 JFA786472:JFD786472 JOW786472:JOZ786472 JYS786472:JYV786472 KIO786472:KIR786472 KSK786472:KSN786472 LCG786472:LCJ786472 LMC786472:LMF786472 LVY786472:LWB786472 MFU786472:MFX786472 MPQ786472:MPT786472 MZM786472:MZP786472 NJI786472:NJL786472 NTE786472:NTH786472 ODA786472:ODD786472 OMW786472:OMZ786472 OWS786472:OWV786472 PGO786472:PGR786472 PQK786472:PQN786472 QAG786472:QAJ786472 QKC786472:QKF786472 QTY786472:QUB786472 RDU786472:RDX786472 RNQ786472:RNT786472 RXM786472:RXP786472 SHI786472:SHL786472 SRE786472:SRH786472 TBA786472:TBD786472 TKW786472:TKZ786472 TUS786472:TUV786472 UEO786472:UER786472 UOK786472:UON786472 UYG786472:UYJ786472 VIC786472:VIF786472 VRY786472:VSB786472 WBU786472:WBX786472 WLQ786472:WLT786472 WVM786472:WVP786472 E852008:H852008 JA852008:JD852008 SW852008:SZ852008 ACS852008:ACV852008 AMO852008:AMR852008 AWK852008:AWN852008 BGG852008:BGJ852008 BQC852008:BQF852008 BZY852008:CAB852008 CJU852008:CJX852008 CTQ852008:CTT852008 DDM852008:DDP852008 DNI852008:DNL852008 DXE852008:DXH852008 EHA852008:EHD852008 EQW852008:EQZ852008 FAS852008:FAV852008 FKO852008:FKR852008 FUK852008:FUN852008 GEG852008:GEJ852008 GOC852008:GOF852008 GXY852008:GYB852008 HHU852008:HHX852008 HRQ852008:HRT852008 IBM852008:IBP852008 ILI852008:ILL852008 IVE852008:IVH852008 JFA852008:JFD852008 JOW852008:JOZ852008 JYS852008:JYV852008 KIO852008:KIR852008 KSK852008:KSN852008 LCG852008:LCJ852008 LMC852008:LMF852008 LVY852008:LWB852008 MFU852008:MFX852008 MPQ852008:MPT852008 MZM852008:MZP852008 NJI852008:NJL852008 NTE852008:NTH852008 ODA852008:ODD852008 OMW852008:OMZ852008 OWS852008:OWV852008 PGO852008:PGR852008 PQK852008:PQN852008 QAG852008:QAJ852008 QKC852008:QKF852008 QTY852008:QUB852008 RDU852008:RDX852008 RNQ852008:RNT852008 RXM852008:RXP852008 SHI852008:SHL852008 SRE852008:SRH852008 TBA852008:TBD852008 TKW852008:TKZ852008 TUS852008:TUV852008 UEO852008:UER852008 UOK852008:UON852008 UYG852008:UYJ852008 VIC852008:VIF852008 VRY852008:VSB852008 WBU852008:WBX852008 WLQ852008:WLT852008 WVM852008:WVP852008 E917544:H917544 JA917544:JD917544 SW917544:SZ917544 ACS917544:ACV917544 AMO917544:AMR917544 AWK917544:AWN917544 BGG917544:BGJ917544 BQC917544:BQF917544 BZY917544:CAB917544 CJU917544:CJX917544 CTQ917544:CTT917544 DDM917544:DDP917544 DNI917544:DNL917544 DXE917544:DXH917544 EHA917544:EHD917544 EQW917544:EQZ917544 FAS917544:FAV917544 FKO917544:FKR917544 FUK917544:FUN917544 GEG917544:GEJ917544 GOC917544:GOF917544 GXY917544:GYB917544 HHU917544:HHX917544 HRQ917544:HRT917544 IBM917544:IBP917544 ILI917544:ILL917544 IVE917544:IVH917544 JFA917544:JFD917544 JOW917544:JOZ917544 JYS917544:JYV917544 KIO917544:KIR917544 KSK917544:KSN917544 LCG917544:LCJ917544 LMC917544:LMF917544 LVY917544:LWB917544 MFU917544:MFX917544 MPQ917544:MPT917544 MZM917544:MZP917544 NJI917544:NJL917544 NTE917544:NTH917544 ODA917544:ODD917544 OMW917544:OMZ917544 OWS917544:OWV917544 PGO917544:PGR917544 PQK917544:PQN917544 QAG917544:QAJ917544 QKC917544:QKF917544 QTY917544:QUB917544 RDU917544:RDX917544 RNQ917544:RNT917544 RXM917544:RXP917544 SHI917544:SHL917544 SRE917544:SRH917544 TBA917544:TBD917544 TKW917544:TKZ917544 TUS917544:TUV917544 UEO917544:UER917544 UOK917544:UON917544 UYG917544:UYJ917544 VIC917544:VIF917544 VRY917544:VSB917544 WBU917544:WBX917544 WLQ917544:WLT917544 WVM917544:WVP917544 E983080:H983080 JA983080:JD983080 SW983080:SZ983080 ACS983080:ACV983080 AMO983080:AMR983080 AWK983080:AWN983080 BGG983080:BGJ983080 BQC983080:BQF983080 BZY983080:CAB983080 CJU983080:CJX983080 CTQ983080:CTT983080 DDM983080:DDP983080 DNI983080:DNL983080 DXE983080:DXH983080 EHA983080:EHD983080 EQW983080:EQZ983080 FAS983080:FAV983080 FKO983080:FKR983080 FUK983080:FUN983080 GEG983080:GEJ983080 GOC983080:GOF983080 GXY983080:GYB983080 HHU983080:HHX983080 HRQ983080:HRT983080 IBM983080:IBP983080 ILI983080:ILL983080 IVE983080:IVH983080 JFA983080:JFD983080 JOW983080:JOZ983080 JYS983080:JYV983080 KIO983080:KIR983080 KSK983080:KSN983080 LCG983080:LCJ983080 LMC983080:LMF983080 LVY983080:LWB983080 MFU983080:MFX983080 MPQ983080:MPT983080 MZM983080:MZP983080 NJI983080:NJL983080 NTE983080:NTH983080 ODA983080:ODD983080 OMW983080:OMZ983080 OWS983080:OWV983080 PGO983080:PGR983080 PQK983080:PQN983080 QAG983080:QAJ983080 QKC983080:QKF983080 QTY983080:QUB983080 RDU983080:RDX983080 RNQ983080:RNT983080 RXM983080:RXP983080 SHI983080:SHL983080 SRE983080:SRH983080 TBA983080:TBD983080 TKW983080:TKZ983080 TUS983080:TUV983080 UEO983080:UER983080 UOK983080:UON983080 UYG983080:UYJ983080 VIC983080:VIF983080 VRY983080:VSB983080 WBU983080:WBX983080 WLQ983080:WLT983080 WVM983080:WVP983080 VSL983067 JB24:JC24 SX24:SY24 ACT24:ACU24 AMP24:AMQ24 AWL24:AWM24 BGH24:BGI24 BQD24:BQE24 BZZ24:CAA24 CJV24:CJW24 CTR24:CTS24 DDN24:DDO24 DNJ24:DNK24 DXF24:DXG24 EHB24:EHC24 EQX24:EQY24 FAT24:FAU24 FKP24:FKQ24 FUL24:FUM24 GEH24:GEI24 GOD24:GOE24 GXZ24:GYA24 HHV24:HHW24 HRR24:HRS24 IBN24:IBO24 ILJ24:ILK24 IVF24:IVG24 JFB24:JFC24 JOX24:JOY24 JYT24:JYU24 KIP24:KIQ24 KSL24:KSM24 LCH24:LCI24 LMD24:LME24 LVZ24:LWA24 MFV24:MFW24 MPR24:MPS24 MZN24:MZO24 NJJ24:NJK24 NTF24:NTG24 ODB24:ODC24 OMX24:OMY24 OWT24:OWU24 PGP24:PGQ24 PQL24:PQM24 QAH24:QAI24 QKD24:QKE24 QTZ24:QUA24 RDV24:RDW24 RNR24:RNS24 RXN24:RXO24 SHJ24:SHK24 SRF24:SRG24 TBB24:TBC24 TKX24:TKY24 TUT24:TUU24 UEP24:UEQ24 UOL24:UOM24 UYH24:UYI24 VID24:VIE24 VRZ24:VSA24 WBV24:WBW24 WLR24:WLS24 WVN24:WVO24 F65560:G65560 JB65560:JC65560 SX65560:SY65560 ACT65560:ACU65560 AMP65560:AMQ65560 AWL65560:AWM65560 BGH65560:BGI65560 BQD65560:BQE65560 BZZ65560:CAA65560 CJV65560:CJW65560 CTR65560:CTS65560 DDN65560:DDO65560 DNJ65560:DNK65560 DXF65560:DXG65560 EHB65560:EHC65560 EQX65560:EQY65560 FAT65560:FAU65560 FKP65560:FKQ65560 FUL65560:FUM65560 GEH65560:GEI65560 GOD65560:GOE65560 GXZ65560:GYA65560 HHV65560:HHW65560 HRR65560:HRS65560 IBN65560:IBO65560 ILJ65560:ILK65560 IVF65560:IVG65560 JFB65560:JFC65560 JOX65560:JOY65560 JYT65560:JYU65560 KIP65560:KIQ65560 KSL65560:KSM65560 LCH65560:LCI65560 LMD65560:LME65560 LVZ65560:LWA65560 MFV65560:MFW65560 MPR65560:MPS65560 MZN65560:MZO65560 NJJ65560:NJK65560 NTF65560:NTG65560 ODB65560:ODC65560 OMX65560:OMY65560 OWT65560:OWU65560 PGP65560:PGQ65560 PQL65560:PQM65560 QAH65560:QAI65560 QKD65560:QKE65560 QTZ65560:QUA65560 RDV65560:RDW65560 RNR65560:RNS65560 RXN65560:RXO65560 SHJ65560:SHK65560 SRF65560:SRG65560 TBB65560:TBC65560 TKX65560:TKY65560 TUT65560:TUU65560 UEP65560:UEQ65560 UOL65560:UOM65560 UYH65560:UYI65560 VID65560:VIE65560 VRZ65560:VSA65560 WBV65560:WBW65560 WLR65560:WLS65560 WVN65560:WVO65560 F131096:G131096 JB131096:JC131096 SX131096:SY131096 ACT131096:ACU131096 AMP131096:AMQ131096 AWL131096:AWM131096 BGH131096:BGI131096 BQD131096:BQE131096 BZZ131096:CAA131096 CJV131096:CJW131096 CTR131096:CTS131096 DDN131096:DDO131096 DNJ131096:DNK131096 DXF131096:DXG131096 EHB131096:EHC131096 EQX131096:EQY131096 FAT131096:FAU131096 FKP131096:FKQ131096 FUL131096:FUM131096 GEH131096:GEI131096 GOD131096:GOE131096 GXZ131096:GYA131096 HHV131096:HHW131096 HRR131096:HRS131096 IBN131096:IBO131096 ILJ131096:ILK131096 IVF131096:IVG131096 JFB131096:JFC131096 JOX131096:JOY131096 JYT131096:JYU131096 KIP131096:KIQ131096 KSL131096:KSM131096 LCH131096:LCI131096 LMD131096:LME131096 LVZ131096:LWA131096 MFV131096:MFW131096 MPR131096:MPS131096 MZN131096:MZO131096 NJJ131096:NJK131096 NTF131096:NTG131096 ODB131096:ODC131096 OMX131096:OMY131096 OWT131096:OWU131096 PGP131096:PGQ131096 PQL131096:PQM131096 QAH131096:QAI131096 QKD131096:QKE131096 QTZ131096:QUA131096 RDV131096:RDW131096 RNR131096:RNS131096 RXN131096:RXO131096 SHJ131096:SHK131096 SRF131096:SRG131096 TBB131096:TBC131096 TKX131096:TKY131096 TUT131096:TUU131096 UEP131096:UEQ131096 UOL131096:UOM131096 UYH131096:UYI131096 VID131096:VIE131096 VRZ131096:VSA131096 WBV131096:WBW131096 WLR131096:WLS131096 WVN131096:WVO131096 F196632:G196632 JB196632:JC196632 SX196632:SY196632 ACT196632:ACU196632 AMP196632:AMQ196632 AWL196632:AWM196632 BGH196632:BGI196632 BQD196632:BQE196632 BZZ196632:CAA196632 CJV196632:CJW196632 CTR196632:CTS196632 DDN196632:DDO196632 DNJ196632:DNK196632 DXF196632:DXG196632 EHB196632:EHC196632 EQX196632:EQY196632 FAT196632:FAU196632 FKP196632:FKQ196632 FUL196632:FUM196632 GEH196632:GEI196632 GOD196632:GOE196632 GXZ196632:GYA196632 HHV196632:HHW196632 HRR196632:HRS196632 IBN196632:IBO196632 ILJ196632:ILK196632 IVF196632:IVG196632 JFB196632:JFC196632 JOX196632:JOY196632 JYT196632:JYU196632 KIP196632:KIQ196632 KSL196632:KSM196632 LCH196632:LCI196632 LMD196632:LME196632 LVZ196632:LWA196632 MFV196632:MFW196632 MPR196632:MPS196632 MZN196632:MZO196632 NJJ196632:NJK196632 NTF196632:NTG196632 ODB196632:ODC196632 OMX196632:OMY196632 OWT196632:OWU196632 PGP196632:PGQ196632 PQL196632:PQM196632 QAH196632:QAI196632 QKD196632:QKE196632 QTZ196632:QUA196632 RDV196632:RDW196632 RNR196632:RNS196632 RXN196632:RXO196632 SHJ196632:SHK196632 SRF196632:SRG196632 TBB196632:TBC196632 TKX196632:TKY196632 TUT196632:TUU196632 UEP196632:UEQ196632 UOL196632:UOM196632 UYH196632:UYI196632 VID196632:VIE196632 VRZ196632:VSA196632 WBV196632:WBW196632 WLR196632:WLS196632 WVN196632:WVO196632 F262168:G262168 JB262168:JC262168 SX262168:SY262168 ACT262168:ACU262168 AMP262168:AMQ262168 AWL262168:AWM262168 BGH262168:BGI262168 BQD262168:BQE262168 BZZ262168:CAA262168 CJV262168:CJW262168 CTR262168:CTS262168 DDN262168:DDO262168 DNJ262168:DNK262168 DXF262168:DXG262168 EHB262168:EHC262168 EQX262168:EQY262168 FAT262168:FAU262168 FKP262168:FKQ262168 FUL262168:FUM262168 GEH262168:GEI262168 GOD262168:GOE262168 GXZ262168:GYA262168 HHV262168:HHW262168 HRR262168:HRS262168 IBN262168:IBO262168 ILJ262168:ILK262168 IVF262168:IVG262168 JFB262168:JFC262168 JOX262168:JOY262168 JYT262168:JYU262168 KIP262168:KIQ262168 KSL262168:KSM262168 LCH262168:LCI262168 LMD262168:LME262168 LVZ262168:LWA262168 MFV262168:MFW262168 MPR262168:MPS262168 MZN262168:MZO262168 NJJ262168:NJK262168 NTF262168:NTG262168 ODB262168:ODC262168 OMX262168:OMY262168 OWT262168:OWU262168 PGP262168:PGQ262168 PQL262168:PQM262168 QAH262168:QAI262168 QKD262168:QKE262168 QTZ262168:QUA262168 RDV262168:RDW262168 RNR262168:RNS262168 RXN262168:RXO262168 SHJ262168:SHK262168 SRF262168:SRG262168 TBB262168:TBC262168 TKX262168:TKY262168 TUT262168:TUU262168 UEP262168:UEQ262168 UOL262168:UOM262168 UYH262168:UYI262168 VID262168:VIE262168 VRZ262168:VSA262168 WBV262168:WBW262168 WLR262168:WLS262168 WVN262168:WVO262168 F327704:G327704 JB327704:JC327704 SX327704:SY327704 ACT327704:ACU327704 AMP327704:AMQ327704 AWL327704:AWM327704 BGH327704:BGI327704 BQD327704:BQE327704 BZZ327704:CAA327704 CJV327704:CJW327704 CTR327704:CTS327704 DDN327704:DDO327704 DNJ327704:DNK327704 DXF327704:DXG327704 EHB327704:EHC327704 EQX327704:EQY327704 FAT327704:FAU327704 FKP327704:FKQ327704 FUL327704:FUM327704 GEH327704:GEI327704 GOD327704:GOE327704 GXZ327704:GYA327704 HHV327704:HHW327704 HRR327704:HRS327704 IBN327704:IBO327704 ILJ327704:ILK327704 IVF327704:IVG327704 JFB327704:JFC327704 JOX327704:JOY327704 JYT327704:JYU327704 KIP327704:KIQ327704 KSL327704:KSM327704 LCH327704:LCI327704 LMD327704:LME327704 LVZ327704:LWA327704 MFV327704:MFW327704 MPR327704:MPS327704 MZN327704:MZO327704 NJJ327704:NJK327704 NTF327704:NTG327704 ODB327704:ODC327704 OMX327704:OMY327704 OWT327704:OWU327704 PGP327704:PGQ327704 PQL327704:PQM327704 QAH327704:QAI327704 QKD327704:QKE327704 QTZ327704:QUA327704 RDV327704:RDW327704 RNR327704:RNS327704 RXN327704:RXO327704 SHJ327704:SHK327704 SRF327704:SRG327704 TBB327704:TBC327704 TKX327704:TKY327704 TUT327704:TUU327704 UEP327704:UEQ327704 UOL327704:UOM327704 UYH327704:UYI327704 VID327704:VIE327704 VRZ327704:VSA327704 WBV327704:WBW327704 WLR327704:WLS327704 WVN327704:WVO327704 F393240:G393240 JB393240:JC393240 SX393240:SY393240 ACT393240:ACU393240 AMP393240:AMQ393240 AWL393240:AWM393240 BGH393240:BGI393240 BQD393240:BQE393240 BZZ393240:CAA393240 CJV393240:CJW393240 CTR393240:CTS393240 DDN393240:DDO393240 DNJ393240:DNK393240 DXF393240:DXG393240 EHB393240:EHC393240 EQX393240:EQY393240 FAT393240:FAU393240 FKP393240:FKQ393240 FUL393240:FUM393240 GEH393240:GEI393240 GOD393240:GOE393240 GXZ393240:GYA393240 HHV393240:HHW393240 HRR393240:HRS393240 IBN393240:IBO393240 ILJ393240:ILK393240 IVF393240:IVG393240 JFB393240:JFC393240 JOX393240:JOY393240 JYT393240:JYU393240 KIP393240:KIQ393240 KSL393240:KSM393240 LCH393240:LCI393240 LMD393240:LME393240 LVZ393240:LWA393240 MFV393240:MFW393240 MPR393240:MPS393240 MZN393240:MZO393240 NJJ393240:NJK393240 NTF393240:NTG393240 ODB393240:ODC393240 OMX393240:OMY393240 OWT393240:OWU393240 PGP393240:PGQ393240 PQL393240:PQM393240 QAH393240:QAI393240 QKD393240:QKE393240 QTZ393240:QUA393240 RDV393240:RDW393240 RNR393240:RNS393240 RXN393240:RXO393240 SHJ393240:SHK393240 SRF393240:SRG393240 TBB393240:TBC393240 TKX393240:TKY393240 TUT393240:TUU393240 UEP393240:UEQ393240 UOL393240:UOM393240 UYH393240:UYI393240 VID393240:VIE393240 VRZ393240:VSA393240 WBV393240:WBW393240 WLR393240:WLS393240 WVN393240:WVO393240 F458776:G458776 JB458776:JC458776 SX458776:SY458776 ACT458776:ACU458776 AMP458776:AMQ458776 AWL458776:AWM458776 BGH458776:BGI458776 BQD458776:BQE458776 BZZ458776:CAA458776 CJV458776:CJW458776 CTR458776:CTS458776 DDN458776:DDO458776 DNJ458776:DNK458776 DXF458776:DXG458776 EHB458776:EHC458776 EQX458776:EQY458776 FAT458776:FAU458776 FKP458776:FKQ458776 FUL458776:FUM458776 GEH458776:GEI458776 GOD458776:GOE458776 GXZ458776:GYA458776 HHV458776:HHW458776 HRR458776:HRS458776 IBN458776:IBO458776 ILJ458776:ILK458776 IVF458776:IVG458776 JFB458776:JFC458776 JOX458776:JOY458776 JYT458776:JYU458776 KIP458776:KIQ458776 KSL458776:KSM458776 LCH458776:LCI458776 LMD458776:LME458776 LVZ458776:LWA458776 MFV458776:MFW458776 MPR458776:MPS458776 MZN458776:MZO458776 NJJ458776:NJK458776 NTF458776:NTG458776 ODB458776:ODC458776 OMX458776:OMY458776 OWT458776:OWU458776 PGP458776:PGQ458776 PQL458776:PQM458776 QAH458776:QAI458776 QKD458776:QKE458776 QTZ458776:QUA458776 RDV458776:RDW458776 RNR458776:RNS458776 RXN458776:RXO458776 SHJ458776:SHK458776 SRF458776:SRG458776 TBB458776:TBC458776 TKX458776:TKY458776 TUT458776:TUU458776 UEP458776:UEQ458776 UOL458776:UOM458776 UYH458776:UYI458776 VID458776:VIE458776 VRZ458776:VSA458776 WBV458776:WBW458776 WLR458776:WLS458776 WVN458776:WVO458776 F524312:G524312 JB524312:JC524312 SX524312:SY524312 ACT524312:ACU524312 AMP524312:AMQ524312 AWL524312:AWM524312 BGH524312:BGI524312 BQD524312:BQE524312 BZZ524312:CAA524312 CJV524312:CJW524312 CTR524312:CTS524312 DDN524312:DDO524312 DNJ524312:DNK524312 DXF524312:DXG524312 EHB524312:EHC524312 EQX524312:EQY524312 FAT524312:FAU524312 FKP524312:FKQ524312 FUL524312:FUM524312 GEH524312:GEI524312 GOD524312:GOE524312 GXZ524312:GYA524312 HHV524312:HHW524312 HRR524312:HRS524312 IBN524312:IBO524312 ILJ524312:ILK524312 IVF524312:IVG524312 JFB524312:JFC524312 JOX524312:JOY524312 JYT524312:JYU524312 KIP524312:KIQ524312 KSL524312:KSM524312 LCH524312:LCI524312 LMD524312:LME524312 LVZ524312:LWA524312 MFV524312:MFW524312 MPR524312:MPS524312 MZN524312:MZO524312 NJJ524312:NJK524312 NTF524312:NTG524312 ODB524312:ODC524312 OMX524312:OMY524312 OWT524312:OWU524312 PGP524312:PGQ524312 PQL524312:PQM524312 QAH524312:QAI524312 QKD524312:QKE524312 QTZ524312:QUA524312 RDV524312:RDW524312 RNR524312:RNS524312 RXN524312:RXO524312 SHJ524312:SHK524312 SRF524312:SRG524312 TBB524312:TBC524312 TKX524312:TKY524312 TUT524312:TUU524312 UEP524312:UEQ524312 UOL524312:UOM524312 UYH524312:UYI524312 VID524312:VIE524312 VRZ524312:VSA524312 WBV524312:WBW524312 WLR524312:WLS524312 WVN524312:WVO524312 F589848:G589848 JB589848:JC589848 SX589848:SY589848 ACT589848:ACU589848 AMP589848:AMQ589848 AWL589848:AWM589848 BGH589848:BGI589848 BQD589848:BQE589848 BZZ589848:CAA589848 CJV589848:CJW589848 CTR589848:CTS589848 DDN589848:DDO589848 DNJ589848:DNK589848 DXF589848:DXG589848 EHB589848:EHC589848 EQX589848:EQY589848 FAT589848:FAU589848 FKP589848:FKQ589848 FUL589848:FUM589848 GEH589848:GEI589848 GOD589848:GOE589848 GXZ589848:GYA589848 HHV589848:HHW589848 HRR589848:HRS589848 IBN589848:IBO589848 ILJ589848:ILK589848 IVF589848:IVG589848 JFB589848:JFC589848 JOX589848:JOY589848 JYT589848:JYU589848 KIP589848:KIQ589848 KSL589848:KSM589848 LCH589848:LCI589848 LMD589848:LME589848 LVZ589848:LWA589848 MFV589848:MFW589848 MPR589848:MPS589848 MZN589848:MZO589848 NJJ589848:NJK589848 NTF589848:NTG589848 ODB589848:ODC589848 OMX589848:OMY589848 OWT589848:OWU589848 PGP589848:PGQ589848 PQL589848:PQM589848 QAH589848:QAI589848 QKD589848:QKE589848 QTZ589848:QUA589848 RDV589848:RDW589848 RNR589848:RNS589848 RXN589848:RXO589848 SHJ589848:SHK589848 SRF589848:SRG589848 TBB589848:TBC589848 TKX589848:TKY589848 TUT589848:TUU589848 UEP589848:UEQ589848 UOL589848:UOM589848 UYH589848:UYI589848 VID589848:VIE589848 VRZ589848:VSA589848 WBV589848:WBW589848 WLR589848:WLS589848 WVN589848:WVO589848 F655384:G655384 JB655384:JC655384 SX655384:SY655384 ACT655384:ACU655384 AMP655384:AMQ655384 AWL655384:AWM655384 BGH655384:BGI655384 BQD655384:BQE655384 BZZ655384:CAA655384 CJV655384:CJW655384 CTR655384:CTS655384 DDN655384:DDO655384 DNJ655384:DNK655384 DXF655384:DXG655384 EHB655384:EHC655384 EQX655384:EQY655384 FAT655384:FAU655384 FKP655384:FKQ655384 FUL655384:FUM655384 GEH655384:GEI655384 GOD655384:GOE655384 GXZ655384:GYA655384 HHV655384:HHW655384 HRR655384:HRS655384 IBN655384:IBO655384 ILJ655384:ILK655384 IVF655384:IVG655384 JFB655384:JFC655384 JOX655384:JOY655384 JYT655384:JYU655384 KIP655384:KIQ655384 KSL655384:KSM655384 LCH655384:LCI655384 LMD655384:LME655384 LVZ655384:LWA655384 MFV655384:MFW655384 MPR655384:MPS655384 MZN655384:MZO655384 NJJ655384:NJK655384 NTF655384:NTG655384 ODB655384:ODC655384 OMX655384:OMY655384 OWT655384:OWU655384 PGP655384:PGQ655384 PQL655384:PQM655384 QAH655384:QAI655384 QKD655384:QKE655384 QTZ655384:QUA655384 RDV655384:RDW655384 RNR655384:RNS655384 RXN655384:RXO655384 SHJ655384:SHK655384 SRF655384:SRG655384 TBB655384:TBC655384 TKX655384:TKY655384 TUT655384:TUU655384 UEP655384:UEQ655384 UOL655384:UOM655384 UYH655384:UYI655384 VID655384:VIE655384 VRZ655384:VSA655384 WBV655384:WBW655384 WLR655384:WLS655384 WVN655384:WVO655384 F720920:G720920 JB720920:JC720920 SX720920:SY720920 ACT720920:ACU720920 AMP720920:AMQ720920 AWL720920:AWM720920 BGH720920:BGI720920 BQD720920:BQE720920 BZZ720920:CAA720920 CJV720920:CJW720920 CTR720920:CTS720920 DDN720920:DDO720920 DNJ720920:DNK720920 DXF720920:DXG720920 EHB720920:EHC720920 EQX720920:EQY720920 FAT720920:FAU720920 FKP720920:FKQ720920 FUL720920:FUM720920 GEH720920:GEI720920 GOD720920:GOE720920 GXZ720920:GYA720920 HHV720920:HHW720920 HRR720920:HRS720920 IBN720920:IBO720920 ILJ720920:ILK720920 IVF720920:IVG720920 JFB720920:JFC720920 JOX720920:JOY720920 JYT720920:JYU720920 KIP720920:KIQ720920 KSL720920:KSM720920 LCH720920:LCI720920 LMD720920:LME720920 LVZ720920:LWA720920 MFV720920:MFW720920 MPR720920:MPS720920 MZN720920:MZO720920 NJJ720920:NJK720920 NTF720920:NTG720920 ODB720920:ODC720920 OMX720920:OMY720920 OWT720920:OWU720920 PGP720920:PGQ720920 PQL720920:PQM720920 QAH720920:QAI720920 QKD720920:QKE720920 QTZ720920:QUA720920 RDV720920:RDW720920 RNR720920:RNS720920 RXN720920:RXO720920 SHJ720920:SHK720920 SRF720920:SRG720920 TBB720920:TBC720920 TKX720920:TKY720920 TUT720920:TUU720920 UEP720920:UEQ720920 UOL720920:UOM720920 UYH720920:UYI720920 VID720920:VIE720920 VRZ720920:VSA720920 WBV720920:WBW720920 WLR720920:WLS720920 WVN720920:WVO720920 F786456:G786456 JB786456:JC786456 SX786456:SY786456 ACT786456:ACU786456 AMP786456:AMQ786456 AWL786456:AWM786456 BGH786456:BGI786456 BQD786456:BQE786456 BZZ786456:CAA786456 CJV786456:CJW786456 CTR786456:CTS786456 DDN786456:DDO786456 DNJ786456:DNK786456 DXF786456:DXG786456 EHB786456:EHC786456 EQX786456:EQY786456 FAT786456:FAU786456 FKP786456:FKQ786456 FUL786456:FUM786456 GEH786456:GEI786456 GOD786456:GOE786456 GXZ786456:GYA786456 HHV786456:HHW786456 HRR786456:HRS786456 IBN786456:IBO786456 ILJ786456:ILK786456 IVF786456:IVG786456 JFB786456:JFC786456 JOX786456:JOY786456 JYT786456:JYU786456 KIP786456:KIQ786456 KSL786456:KSM786456 LCH786456:LCI786456 LMD786456:LME786456 LVZ786456:LWA786456 MFV786456:MFW786456 MPR786456:MPS786456 MZN786456:MZO786456 NJJ786456:NJK786456 NTF786456:NTG786456 ODB786456:ODC786456 OMX786456:OMY786456 OWT786456:OWU786456 PGP786456:PGQ786456 PQL786456:PQM786456 QAH786456:QAI786456 QKD786456:QKE786456 QTZ786456:QUA786456 RDV786456:RDW786456 RNR786456:RNS786456 RXN786456:RXO786456 SHJ786456:SHK786456 SRF786456:SRG786456 TBB786456:TBC786456 TKX786456:TKY786456 TUT786456:TUU786456 UEP786456:UEQ786456 UOL786456:UOM786456 UYH786456:UYI786456 VID786456:VIE786456 VRZ786456:VSA786456 WBV786456:WBW786456 WLR786456:WLS786456 WVN786456:WVO786456 F851992:G851992 JB851992:JC851992 SX851992:SY851992 ACT851992:ACU851992 AMP851992:AMQ851992 AWL851992:AWM851992 BGH851992:BGI851992 BQD851992:BQE851992 BZZ851992:CAA851992 CJV851992:CJW851992 CTR851992:CTS851992 DDN851992:DDO851992 DNJ851992:DNK851992 DXF851992:DXG851992 EHB851992:EHC851992 EQX851992:EQY851992 FAT851992:FAU851992 FKP851992:FKQ851992 FUL851992:FUM851992 GEH851992:GEI851992 GOD851992:GOE851992 GXZ851992:GYA851992 HHV851992:HHW851992 HRR851992:HRS851992 IBN851992:IBO851992 ILJ851992:ILK851992 IVF851992:IVG851992 JFB851992:JFC851992 JOX851992:JOY851992 JYT851992:JYU851992 KIP851992:KIQ851992 KSL851992:KSM851992 LCH851992:LCI851992 LMD851992:LME851992 LVZ851992:LWA851992 MFV851992:MFW851992 MPR851992:MPS851992 MZN851992:MZO851992 NJJ851992:NJK851992 NTF851992:NTG851992 ODB851992:ODC851992 OMX851992:OMY851992 OWT851992:OWU851992 PGP851992:PGQ851992 PQL851992:PQM851992 QAH851992:QAI851992 QKD851992:QKE851992 QTZ851992:QUA851992 RDV851992:RDW851992 RNR851992:RNS851992 RXN851992:RXO851992 SHJ851992:SHK851992 SRF851992:SRG851992 TBB851992:TBC851992 TKX851992:TKY851992 TUT851992:TUU851992 UEP851992:UEQ851992 UOL851992:UOM851992 UYH851992:UYI851992 VID851992:VIE851992 VRZ851992:VSA851992 WBV851992:WBW851992 WLR851992:WLS851992 WVN851992:WVO851992 F917528:G917528 JB917528:JC917528 SX917528:SY917528 ACT917528:ACU917528 AMP917528:AMQ917528 AWL917528:AWM917528 BGH917528:BGI917528 BQD917528:BQE917528 BZZ917528:CAA917528 CJV917528:CJW917528 CTR917528:CTS917528 DDN917528:DDO917528 DNJ917528:DNK917528 DXF917528:DXG917528 EHB917528:EHC917528 EQX917528:EQY917528 FAT917528:FAU917528 FKP917528:FKQ917528 FUL917528:FUM917528 GEH917528:GEI917528 GOD917528:GOE917528 GXZ917528:GYA917528 HHV917528:HHW917528 HRR917528:HRS917528 IBN917528:IBO917528 ILJ917528:ILK917528 IVF917528:IVG917528 JFB917528:JFC917528 JOX917528:JOY917528 JYT917528:JYU917528 KIP917528:KIQ917528 KSL917528:KSM917528 LCH917528:LCI917528 LMD917528:LME917528 LVZ917528:LWA917528 MFV917528:MFW917528 MPR917528:MPS917528 MZN917528:MZO917528 NJJ917528:NJK917528 NTF917528:NTG917528 ODB917528:ODC917528 OMX917528:OMY917528 OWT917528:OWU917528 PGP917528:PGQ917528 PQL917528:PQM917528 QAH917528:QAI917528 QKD917528:QKE917528 QTZ917528:QUA917528 RDV917528:RDW917528 RNR917528:RNS917528 RXN917528:RXO917528 SHJ917528:SHK917528 SRF917528:SRG917528 TBB917528:TBC917528 TKX917528:TKY917528 TUT917528:TUU917528 UEP917528:UEQ917528 UOL917528:UOM917528 UYH917528:UYI917528 VID917528:VIE917528 VRZ917528:VSA917528 WBV917528:WBW917528 WLR917528:WLS917528 WVN917528:WVO917528 F983064:G983064 JB983064:JC983064 SX983064:SY983064 ACT983064:ACU983064 AMP983064:AMQ983064 AWL983064:AWM983064 BGH983064:BGI983064 BQD983064:BQE983064 BZZ983064:CAA983064 CJV983064:CJW983064 CTR983064:CTS983064 DDN983064:DDO983064 DNJ983064:DNK983064 DXF983064:DXG983064 EHB983064:EHC983064 EQX983064:EQY983064 FAT983064:FAU983064 FKP983064:FKQ983064 FUL983064:FUM983064 GEH983064:GEI983064 GOD983064:GOE983064 GXZ983064:GYA983064 HHV983064:HHW983064 HRR983064:HRS983064 IBN983064:IBO983064 ILJ983064:ILK983064 IVF983064:IVG983064 JFB983064:JFC983064 JOX983064:JOY983064 JYT983064:JYU983064 KIP983064:KIQ983064 KSL983064:KSM983064 LCH983064:LCI983064 LMD983064:LME983064 LVZ983064:LWA983064 MFV983064:MFW983064 MPR983064:MPS983064 MZN983064:MZO983064 NJJ983064:NJK983064 NTF983064:NTG983064 ODB983064:ODC983064 OMX983064:OMY983064 OWT983064:OWU983064 PGP983064:PGQ983064 PQL983064:PQM983064 QAH983064:QAI983064 QKD983064:QKE983064 QTZ983064:QUA983064 RDV983064:RDW983064 RNR983064:RNS983064 RXN983064:RXO983064 SHJ983064:SHK983064 SRF983064:SRG983064 TBB983064:TBC983064 TKX983064:TKY983064 TUT983064:TUU983064 UEP983064:UEQ983064 UOL983064:UOM983064 UYH983064:UYI983064 VID983064:VIE983064 VRZ983064:VSA983064 WBV983064:WBW983064 WLR983064:WLS983064 WVN983064:WVO983064 WCH983067 JE24:JK24 TA24:TG24 ACW24:ADC24 AMS24:AMY24 AWO24:AWU24 BGK24:BGQ24 BQG24:BQM24 CAC24:CAI24 CJY24:CKE24 CTU24:CUA24 DDQ24:DDW24 DNM24:DNS24 DXI24:DXO24 EHE24:EHK24 ERA24:ERG24 FAW24:FBC24 FKS24:FKY24 FUO24:FUU24 GEK24:GEQ24 GOG24:GOM24 GYC24:GYI24 HHY24:HIE24 HRU24:HSA24 IBQ24:IBW24 ILM24:ILS24 IVI24:IVO24 JFE24:JFK24 JPA24:JPG24 JYW24:JZC24 KIS24:KIY24 KSO24:KSU24 LCK24:LCQ24 LMG24:LMM24 LWC24:LWI24 MFY24:MGE24 MPU24:MQA24 MZQ24:MZW24 NJM24:NJS24 NTI24:NTO24 ODE24:ODK24 ONA24:ONG24 OWW24:OXC24 PGS24:PGY24 PQO24:PQU24 QAK24:QAQ24 QKG24:QKM24 QUC24:QUI24 RDY24:REE24 RNU24:ROA24 RXQ24:RXW24 SHM24:SHS24 SRI24:SRO24 TBE24:TBK24 TLA24:TLG24 TUW24:TVC24 UES24:UEY24 UOO24:UOU24 UYK24:UYQ24 VIG24:VIM24 VSC24:VSI24 WBY24:WCE24 WLU24:WMA24 WVQ24:WVW24 I65560:O65560 JE65560:JK65560 TA65560:TG65560 ACW65560:ADC65560 AMS65560:AMY65560 AWO65560:AWU65560 BGK65560:BGQ65560 BQG65560:BQM65560 CAC65560:CAI65560 CJY65560:CKE65560 CTU65560:CUA65560 DDQ65560:DDW65560 DNM65560:DNS65560 DXI65560:DXO65560 EHE65560:EHK65560 ERA65560:ERG65560 FAW65560:FBC65560 FKS65560:FKY65560 FUO65560:FUU65560 GEK65560:GEQ65560 GOG65560:GOM65560 GYC65560:GYI65560 HHY65560:HIE65560 HRU65560:HSA65560 IBQ65560:IBW65560 ILM65560:ILS65560 IVI65560:IVO65560 JFE65560:JFK65560 JPA65560:JPG65560 JYW65560:JZC65560 KIS65560:KIY65560 KSO65560:KSU65560 LCK65560:LCQ65560 LMG65560:LMM65560 LWC65560:LWI65560 MFY65560:MGE65560 MPU65560:MQA65560 MZQ65560:MZW65560 NJM65560:NJS65560 NTI65560:NTO65560 ODE65560:ODK65560 ONA65560:ONG65560 OWW65560:OXC65560 PGS65560:PGY65560 PQO65560:PQU65560 QAK65560:QAQ65560 QKG65560:QKM65560 QUC65560:QUI65560 RDY65560:REE65560 RNU65560:ROA65560 RXQ65560:RXW65560 SHM65560:SHS65560 SRI65560:SRO65560 TBE65560:TBK65560 TLA65560:TLG65560 TUW65560:TVC65560 UES65560:UEY65560 UOO65560:UOU65560 UYK65560:UYQ65560 VIG65560:VIM65560 VSC65560:VSI65560 WBY65560:WCE65560 WLU65560:WMA65560 WVQ65560:WVW65560 I131096:O131096 JE131096:JK131096 TA131096:TG131096 ACW131096:ADC131096 AMS131096:AMY131096 AWO131096:AWU131096 BGK131096:BGQ131096 BQG131096:BQM131096 CAC131096:CAI131096 CJY131096:CKE131096 CTU131096:CUA131096 DDQ131096:DDW131096 DNM131096:DNS131096 DXI131096:DXO131096 EHE131096:EHK131096 ERA131096:ERG131096 FAW131096:FBC131096 FKS131096:FKY131096 FUO131096:FUU131096 GEK131096:GEQ131096 GOG131096:GOM131096 GYC131096:GYI131096 HHY131096:HIE131096 HRU131096:HSA131096 IBQ131096:IBW131096 ILM131096:ILS131096 IVI131096:IVO131096 JFE131096:JFK131096 JPA131096:JPG131096 JYW131096:JZC131096 KIS131096:KIY131096 KSO131096:KSU131096 LCK131096:LCQ131096 LMG131096:LMM131096 LWC131096:LWI131096 MFY131096:MGE131096 MPU131096:MQA131096 MZQ131096:MZW131096 NJM131096:NJS131096 NTI131096:NTO131096 ODE131096:ODK131096 ONA131096:ONG131096 OWW131096:OXC131096 PGS131096:PGY131096 PQO131096:PQU131096 QAK131096:QAQ131096 QKG131096:QKM131096 QUC131096:QUI131096 RDY131096:REE131096 RNU131096:ROA131096 RXQ131096:RXW131096 SHM131096:SHS131096 SRI131096:SRO131096 TBE131096:TBK131096 TLA131096:TLG131096 TUW131096:TVC131096 UES131096:UEY131096 UOO131096:UOU131096 UYK131096:UYQ131096 VIG131096:VIM131096 VSC131096:VSI131096 WBY131096:WCE131096 WLU131096:WMA131096 WVQ131096:WVW131096 I196632:O196632 JE196632:JK196632 TA196632:TG196632 ACW196632:ADC196632 AMS196632:AMY196632 AWO196632:AWU196632 BGK196632:BGQ196632 BQG196632:BQM196632 CAC196632:CAI196632 CJY196632:CKE196632 CTU196632:CUA196632 DDQ196632:DDW196632 DNM196632:DNS196632 DXI196632:DXO196632 EHE196632:EHK196632 ERA196632:ERG196632 FAW196632:FBC196632 FKS196632:FKY196632 FUO196632:FUU196632 GEK196632:GEQ196632 GOG196632:GOM196632 GYC196632:GYI196632 HHY196632:HIE196632 HRU196632:HSA196632 IBQ196632:IBW196632 ILM196632:ILS196632 IVI196632:IVO196632 JFE196632:JFK196632 JPA196632:JPG196632 JYW196632:JZC196632 KIS196632:KIY196632 KSO196632:KSU196632 LCK196632:LCQ196632 LMG196632:LMM196632 LWC196632:LWI196632 MFY196632:MGE196632 MPU196632:MQA196632 MZQ196632:MZW196632 NJM196632:NJS196632 NTI196632:NTO196632 ODE196632:ODK196632 ONA196632:ONG196632 OWW196632:OXC196632 PGS196632:PGY196632 PQO196632:PQU196632 QAK196632:QAQ196632 QKG196632:QKM196632 QUC196632:QUI196632 RDY196632:REE196632 RNU196632:ROA196632 RXQ196632:RXW196632 SHM196632:SHS196632 SRI196632:SRO196632 TBE196632:TBK196632 TLA196632:TLG196632 TUW196632:TVC196632 UES196632:UEY196632 UOO196632:UOU196632 UYK196632:UYQ196632 VIG196632:VIM196632 VSC196632:VSI196632 WBY196632:WCE196632 WLU196632:WMA196632 WVQ196632:WVW196632 I262168:O262168 JE262168:JK262168 TA262168:TG262168 ACW262168:ADC262168 AMS262168:AMY262168 AWO262168:AWU262168 BGK262168:BGQ262168 BQG262168:BQM262168 CAC262168:CAI262168 CJY262168:CKE262168 CTU262168:CUA262168 DDQ262168:DDW262168 DNM262168:DNS262168 DXI262168:DXO262168 EHE262168:EHK262168 ERA262168:ERG262168 FAW262168:FBC262168 FKS262168:FKY262168 FUO262168:FUU262168 GEK262168:GEQ262168 GOG262168:GOM262168 GYC262168:GYI262168 HHY262168:HIE262168 HRU262168:HSA262168 IBQ262168:IBW262168 ILM262168:ILS262168 IVI262168:IVO262168 JFE262168:JFK262168 JPA262168:JPG262168 JYW262168:JZC262168 KIS262168:KIY262168 KSO262168:KSU262168 LCK262168:LCQ262168 LMG262168:LMM262168 LWC262168:LWI262168 MFY262168:MGE262168 MPU262168:MQA262168 MZQ262168:MZW262168 NJM262168:NJS262168 NTI262168:NTO262168 ODE262168:ODK262168 ONA262168:ONG262168 OWW262168:OXC262168 PGS262168:PGY262168 PQO262168:PQU262168 QAK262168:QAQ262168 QKG262168:QKM262168 QUC262168:QUI262168 RDY262168:REE262168 RNU262168:ROA262168 RXQ262168:RXW262168 SHM262168:SHS262168 SRI262168:SRO262168 TBE262168:TBK262168 TLA262168:TLG262168 TUW262168:TVC262168 UES262168:UEY262168 UOO262168:UOU262168 UYK262168:UYQ262168 VIG262168:VIM262168 VSC262168:VSI262168 WBY262168:WCE262168 WLU262168:WMA262168 WVQ262168:WVW262168 I327704:O327704 JE327704:JK327704 TA327704:TG327704 ACW327704:ADC327704 AMS327704:AMY327704 AWO327704:AWU327704 BGK327704:BGQ327704 BQG327704:BQM327704 CAC327704:CAI327704 CJY327704:CKE327704 CTU327704:CUA327704 DDQ327704:DDW327704 DNM327704:DNS327704 DXI327704:DXO327704 EHE327704:EHK327704 ERA327704:ERG327704 FAW327704:FBC327704 FKS327704:FKY327704 FUO327704:FUU327704 GEK327704:GEQ327704 GOG327704:GOM327704 GYC327704:GYI327704 HHY327704:HIE327704 HRU327704:HSA327704 IBQ327704:IBW327704 ILM327704:ILS327704 IVI327704:IVO327704 JFE327704:JFK327704 JPA327704:JPG327704 JYW327704:JZC327704 KIS327704:KIY327704 KSO327704:KSU327704 LCK327704:LCQ327704 LMG327704:LMM327704 LWC327704:LWI327704 MFY327704:MGE327704 MPU327704:MQA327704 MZQ327704:MZW327704 NJM327704:NJS327704 NTI327704:NTO327704 ODE327704:ODK327704 ONA327704:ONG327704 OWW327704:OXC327704 PGS327704:PGY327704 PQO327704:PQU327704 QAK327704:QAQ327704 QKG327704:QKM327704 QUC327704:QUI327704 RDY327704:REE327704 RNU327704:ROA327704 RXQ327704:RXW327704 SHM327704:SHS327704 SRI327704:SRO327704 TBE327704:TBK327704 TLA327704:TLG327704 TUW327704:TVC327704 UES327704:UEY327704 UOO327704:UOU327704 UYK327704:UYQ327704 VIG327704:VIM327704 VSC327704:VSI327704 WBY327704:WCE327704 WLU327704:WMA327704 WVQ327704:WVW327704 I393240:O393240 JE393240:JK393240 TA393240:TG393240 ACW393240:ADC393240 AMS393240:AMY393240 AWO393240:AWU393240 BGK393240:BGQ393240 BQG393240:BQM393240 CAC393240:CAI393240 CJY393240:CKE393240 CTU393240:CUA393240 DDQ393240:DDW393240 DNM393240:DNS393240 DXI393240:DXO393240 EHE393240:EHK393240 ERA393240:ERG393240 FAW393240:FBC393240 FKS393240:FKY393240 FUO393240:FUU393240 GEK393240:GEQ393240 GOG393240:GOM393240 GYC393240:GYI393240 HHY393240:HIE393240 HRU393240:HSA393240 IBQ393240:IBW393240 ILM393240:ILS393240 IVI393240:IVO393240 JFE393240:JFK393240 JPA393240:JPG393240 JYW393240:JZC393240 KIS393240:KIY393240 KSO393240:KSU393240 LCK393240:LCQ393240 LMG393240:LMM393240 LWC393240:LWI393240 MFY393240:MGE393240 MPU393240:MQA393240 MZQ393240:MZW393240 NJM393240:NJS393240 NTI393240:NTO393240 ODE393240:ODK393240 ONA393240:ONG393240 OWW393240:OXC393240 PGS393240:PGY393240 PQO393240:PQU393240 QAK393240:QAQ393240 QKG393240:QKM393240 QUC393240:QUI393240 RDY393240:REE393240 RNU393240:ROA393240 RXQ393240:RXW393240 SHM393240:SHS393240 SRI393240:SRO393240 TBE393240:TBK393240 TLA393240:TLG393240 TUW393240:TVC393240 UES393240:UEY393240 UOO393240:UOU393240 UYK393240:UYQ393240 VIG393240:VIM393240 VSC393240:VSI393240 WBY393240:WCE393240 WLU393240:WMA393240 WVQ393240:WVW393240 I458776:O458776 JE458776:JK458776 TA458776:TG458776 ACW458776:ADC458776 AMS458776:AMY458776 AWO458776:AWU458776 BGK458776:BGQ458776 BQG458776:BQM458776 CAC458776:CAI458776 CJY458776:CKE458776 CTU458776:CUA458776 DDQ458776:DDW458776 DNM458776:DNS458776 DXI458776:DXO458776 EHE458776:EHK458776 ERA458776:ERG458776 FAW458776:FBC458776 FKS458776:FKY458776 FUO458776:FUU458776 GEK458776:GEQ458776 GOG458776:GOM458776 GYC458776:GYI458776 HHY458776:HIE458776 HRU458776:HSA458776 IBQ458776:IBW458776 ILM458776:ILS458776 IVI458776:IVO458776 JFE458776:JFK458776 JPA458776:JPG458776 JYW458776:JZC458776 KIS458776:KIY458776 KSO458776:KSU458776 LCK458776:LCQ458776 LMG458776:LMM458776 LWC458776:LWI458776 MFY458776:MGE458776 MPU458776:MQA458776 MZQ458776:MZW458776 NJM458776:NJS458776 NTI458776:NTO458776 ODE458776:ODK458776 ONA458776:ONG458776 OWW458776:OXC458776 PGS458776:PGY458776 PQO458776:PQU458776 QAK458776:QAQ458776 QKG458776:QKM458776 QUC458776:QUI458776 RDY458776:REE458776 RNU458776:ROA458776 RXQ458776:RXW458776 SHM458776:SHS458776 SRI458776:SRO458776 TBE458776:TBK458776 TLA458776:TLG458776 TUW458776:TVC458776 UES458776:UEY458776 UOO458776:UOU458776 UYK458776:UYQ458776 VIG458776:VIM458776 VSC458776:VSI458776 WBY458776:WCE458776 WLU458776:WMA458776 WVQ458776:WVW458776 I524312:O524312 JE524312:JK524312 TA524312:TG524312 ACW524312:ADC524312 AMS524312:AMY524312 AWO524312:AWU524312 BGK524312:BGQ524312 BQG524312:BQM524312 CAC524312:CAI524312 CJY524312:CKE524312 CTU524312:CUA524312 DDQ524312:DDW524312 DNM524312:DNS524312 DXI524312:DXO524312 EHE524312:EHK524312 ERA524312:ERG524312 FAW524312:FBC524312 FKS524312:FKY524312 FUO524312:FUU524312 GEK524312:GEQ524312 GOG524312:GOM524312 GYC524312:GYI524312 HHY524312:HIE524312 HRU524312:HSA524312 IBQ524312:IBW524312 ILM524312:ILS524312 IVI524312:IVO524312 JFE524312:JFK524312 JPA524312:JPG524312 JYW524312:JZC524312 KIS524312:KIY524312 KSO524312:KSU524312 LCK524312:LCQ524312 LMG524312:LMM524312 LWC524312:LWI524312 MFY524312:MGE524312 MPU524312:MQA524312 MZQ524312:MZW524312 NJM524312:NJS524312 NTI524312:NTO524312 ODE524312:ODK524312 ONA524312:ONG524312 OWW524312:OXC524312 PGS524312:PGY524312 PQO524312:PQU524312 QAK524312:QAQ524312 QKG524312:QKM524312 QUC524312:QUI524312 RDY524312:REE524312 RNU524312:ROA524312 RXQ524312:RXW524312 SHM524312:SHS524312 SRI524312:SRO524312 TBE524312:TBK524312 TLA524312:TLG524312 TUW524312:TVC524312 UES524312:UEY524312 UOO524312:UOU524312 UYK524312:UYQ524312 VIG524312:VIM524312 VSC524312:VSI524312 WBY524312:WCE524312 WLU524312:WMA524312 WVQ524312:WVW524312 I589848:O589848 JE589848:JK589848 TA589848:TG589848 ACW589848:ADC589848 AMS589848:AMY589848 AWO589848:AWU589848 BGK589848:BGQ589848 BQG589848:BQM589848 CAC589848:CAI589848 CJY589848:CKE589848 CTU589848:CUA589848 DDQ589848:DDW589848 DNM589848:DNS589848 DXI589848:DXO589848 EHE589848:EHK589848 ERA589848:ERG589848 FAW589848:FBC589848 FKS589848:FKY589848 FUO589848:FUU589848 GEK589848:GEQ589848 GOG589848:GOM589848 GYC589848:GYI589848 HHY589848:HIE589848 HRU589848:HSA589848 IBQ589848:IBW589848 ILM589848:ILS589848 IVI589848:IVO589848 JFE589848:JFK589848 JPA589848:JPG589848 JYW589848:JZC589848 KIS589848:KIY589848 KSO589848:KSU589848 LCK589848:LCQ589848 LMG589848:LMM589848 LWC589848:LWI589848 MFY589848:MGE589848 MPU589848:MQA589848 MZQ589848:MZW589848 NJM589848:NJS589848 NTI589848:NTO589848 ODE589848:ODK589848 ONA589848:ONG589848 OWW589848:OXC589848 PGS589848:PGY589848 PQO589848:PQU589848 QAK589848:QAQ589848 QKG589848:QKM589848 QUC589848:QUI589848 RDY589848:REE589848 RNU589848:ROA589848 RXQ589848:RXW589848 SHM589848:SHS589848 SRI589848:SRO589848 TBE589848:TBK589848 TLA589848:TLG589848 TUW589848:TVC589848 UES589848:UEY589848 UOO589848:UOU589848 UYK589848:UYQ589848 VIG589848:VIM589848 VSC589848:VSI589848 WBY589848:WCE589848 WLU589848:WMA589848 WVQ589848:WVW589848 I655384:O655384 JE655384:JK655384 TA655384:TG655384 ACW655384:ADC655384 AMS655384:AMY655384 AWO655384:AWU655384 BGK655384:BGQ655384 BQG655384:BQM655384 CAC655384:CAI655384 CJY655384:CKE655384 CTU655384:CUA655384 DDQ655384:DDW655384 DNM655384:DNS655384 DXI655384:DXO655384 EHE655384:EHK655384 ERA655384:ERG655384 FAW655384:FBC655384 FKS655384:FKY655384 FUO655384:FUU655384 GEK655384:GEQ655384 GOG655384:GOM655384 GYC655384:GYI655384 HHY655384:HIE655384 HRU655384:HSA655384 IBQ655384:IBW655384 ILM655384:ILS655384 IVI655384:IVO655384 JFE655384:JFK655384 JPA655384:JPG655384 JYW655384:JZC655384 KIS655384:KIY655384 KSO655384:KSU655384 LCK655384:LCQ655384 LMG655384:LMM655384 LWC655384:LWI655384 MFY655384:MGE655384 MPU655384:MQA655384 MZQ655384:MZW655384 NJM655384:NJS655384 NTI655384:NTO655384 ODE655384:ODK655384 ONA655384:ONG655384 OWW655384:OXC655384 PGS655384:PGY655384 PQO655384:PQU655384 QAK655384:QAQ655384 QKG655384:QKM655384 QUC655384:QUI655384 RDY655384:REE655384 RNU655384:ROA655384 RXQ655384:RXW655384 SHM655384:SHS655384 SRI655384:SRO655384 TBE655384:TBK655384 TLA655384:TLG655384 TUW655384:TVC655384 UES655384:UEY655384 UOO655384:UOU655384 UYK655384:UYQ655384 VIG655384:VIM655384 VSC655384:VSI655384 WBY655384:WCE655384 WLU655384:WMA655384 WVQ655384:WVW655384 I720920:O720920 JE720920:JK720920 TA720920:TG720920 ACW720920:ADC720920 AMS720920:AMY720920 AWO720920:AWU720920 BGK720920:BGQ720920 BQG720920:BQM720920 CAC720920:CAI720920 CJY720920:CKE720920 CTU720920:CUA720920 DDQ720920:DDW720920 DNM720920:DNS720920 DXI720920:DXO720920 EHE720920:EHK720920 ERA720920:ERG720920 FAW720920:FBC720920 FKS720920:FKY720920 FUO720920:FUU720920 GEK720920:GEQ720920 GOG720920:GOM720920 GYC720920:GYI720920 HHY720920:HIE720920 HRU720920:HSA720920 IBQ720920:IBW720920 ILM720920:ILS720920 IVI720920:IVO720920 JFE720920:JFK720920 JPA720920:JPG720920 JYW720920:JZC720920 KIS720920:KIY720920 KSO720920:KSU720920 LCK720920:LCQ720920 LMG720920:LMM720920 LWC720920:LWI720920 MFY720920:MGE720920 MPU720920:MQA720920 MZQ720920:MZW720920 NJM720920:NJS720920 NTI720920:NTO720920 ODE720920:ODK720920 ONA720920:ONG720920 OWW720920:OXC720920 PGS720920:PGY720920 PQO720920:PQU720920 QAK720920:QAQ720920 QKG720920:QKM720920 QUC720920:QUI720920 RDY720920:REE720920 RNU720920:ROA720920 RXQ720920:RXW720920 SHM720920:SHS720920 SRI720920:SRO720920 TBE720920:TBK720920 TLA720920:TLG720920 TUW720920:TVC720920 UES720920:UEY720920 UOO720920:UOU720920 UYK720920:UYQ720920 VIG720920:VIM720920 VSC720920:VSI720920 WBY720920:WCE720920 WLU720920:WMA720920 WVQ720920:WVW720920 I786456:O786456 JE786456:JK786456 TA786456:TG786456 ACW786456:ADC786456 AMS786456:AMY786456 AWO786456:AWU786456 BGK786456:BGQ786456 BQG786456:BQM786456 CAC786456:CAI786456 CJY786456:CKE786456 CTU786456:CUA786456 DDQ786456:DDW786456 DNM786456:DNS786456 DXI786456:DXO786456 EHE786456:EHK786456 ERA786456:ERG786456 FAW786456:FBC786456 FKS786456:FKY786456 FUO786456:FUU786456 GEK786456:GEQ786456 GOG786456:GOM786456 GYC786456:GYI786456 HHY786456:HIE786456 HRU786456:HSA786456 IBQ786456:IBW786456 ILM786456:ILS786456 IVI786456:IVO786456 JFE786456:JFK786456 JPA786456:JPG786456 JYW786456:JZC786456 KIS786456:KIY786456 KSO786456:KSU786456 LCK786456:LCQ786456 LMG786456:LMM786456 LWC786456:LWI786456 MFY786456:MGE786456 MPU786456:MQA786456 MZQ786456:MZW786456 NJM786456:NJS786456 NTI786456:NTO786456 ODE786456:ODK786456 ONA786456:ONG786456 OWW786456:OXC786456 PGS786456:PGY786456 PQO786456:PQU786456 QAK786456:QAQ786456 QKG786456:QKM786456 QUC786456:QUI786456 RDY786456:REE786456 RNU786456:ROA786456 RXQ786456:RXW786456 SHM786456:SHS786456 SRI786456:SRO786456 TBE786456:TBK786456 TLA786456:TLG786456 TUW786456:TVC786456 UES786456:UEY786456 UOO786456:UOU786456 UYK786456:UYQ786456 VIG786456:VIM786456 VSC786456:VSI786456 WBY786456:WCE786456 WLU786456:WMA786456 WVQ786456:WVW786456 I851992:O851992 JE851992:JK851992 TA851992:TG851992 ACW851992:ADC851992 AMS851992:AMY851992 AWO851992:AWU851992 BGK851992:BGQ851992 BQG851992:BQM851992 CAC851992:CAI851992 CJY851992:CKE851992 CTU851992:CUA851992 DDQ851992:DDW851992 DNM851992:DNS851992 DXI851992:DXO851992 EHE851992:EHK851992 ERA851992:ERG851992 FAW851992:FBC851992 FKS851992:FKY851992 FUO851992:FUU851992 GEK851992:GEQ851992 GOG851992:GOM851992 GYC851992:GYI851992 HHY851992:HIE851992 HRU851992:HSA851992 IBQ851992:IBW851992 ILM851992:ILS851992 IVI851992:IVO851992 JFE851992:JFK851992 JPA851992:JPG851992 JYW851992:JZC851992 KIS851992:KIY851992 KSO851992:KSU851992 LCK851992:LCQ851992 LMG851992:LMM851992 LWC851992:LWI851992 MFY851992:MGE851992 MPU851992:MQA851992 MZQ851992:MZW851992 NJM851992:NJS851992 NTI851992:NTO851992 ODE851992:ODK851992 ONA851992:ONG851992 OWW851992:OXC851992 PGS851992:PGY851992 PQO851992:PQU851992 QAK851992:QAQ851992 QKG851992:QKM851992 QUC851992:QUI851992 RDY851992:REE851992 RNU851992:ROA851992 RXQ851992:RXW851992 SHM851992:SHS851992 SRI851992:SRO851992 TBE851992:TBK851992 TLA851992:TLG851992 TUW851992:TVC851992 UES851992:UEY851992 UOO851992:UOU851992 UYK851992:UYQ851992 VIG851992:VIM851992 VSC851992:VSI851992 WBY851992:WCE851992 WLU851992:WMA851992 WVQ851992:WVW851992 I917528:O917528 JE917528:JK917528 TA917528:TG917528 ACW917528:ADC917528 AMS917528:AMY917528 AWO917528:AWU917528 BGK917528:BGQ917528 BQG917528:BQM917528 CAC917528:CAI917528 CJY917528:CKE917528 CTU917528:CUA917528 DDQ917528:DDW917528 DNM917528:DNS917528 DXI917528:DXO917528 EHE917528:EHK917528 ERA917528:ERG917528 FAW917528:FBC917528 FKS917528:FKY917528 FUO917528:FUU917528 GEK917528:GEQ917528 GOG917528:GOM917528 GYC917528:GYI917528 HHY917528:HIE917528 HRU917528:HSA917528 IBQ917528:IBW917528 ILM917528:ILS917528 IVI917528:IVO917528 JFE917528:JFK917528 JPA917528:JPG917528 JYW917528:JZC917528 KIS917528:KIY917528 KSO917528:KSU917528 LCK917528:LCQ917528 LMG917528:LMM917528 LWC917528:LWI917528 MFY917528:MGE917528 MPU917528:MQA917528 MZQ917528:MZW917528 NJM917528:NJS917528 NTI917528:NTO917528 ODE917528:ODK917528 ONA917528:ONG917528 OWW917528:OXC917528 PGS917528:PGY917528 PQO917528:PQU917528 QAK917528:QAQ917528 QKG917528:QKM917528 QUC917528:QUI917528 RDY917528:REE917528 RNU917528:ROA917528 RXQ917528:RXW917528 SHM917528:SHS917528 SRI917528:SRO917528 TBE917528:TBK917528 TLA917528:TLG917528 TUW917528:TVC917528 UES917528:UEY917528 UOO917528:UOU917528 UYK917528:UYQ917528 VIG917528:VIM917528 VSC917528:VSI917528 WBY917528:WCE917528 WLU917528:WMA917528 WVQ917528:WVW917528 I983064:O983064 JE983064:JK983064 TA983064:TG983064 ACW983064:ADC983064 AMS983064:AMY983064 AWO983064:AWU983064 BGK983064:BGQ983064 BQG983064:BQM983064 CAC983064:CAI983064 CJY983064:CKE983064 CTU983064:CUA983064 DDQ983064:DDW983064 DNM983064:DNS983064 DXI983064:DXO983064 EHE983064:EHK983064 ERA983064:ERG983064 FAW983064:FBC983064 FKS983064:FKY983064 FUO983064:FUU983064 GEK983064:GEQ983064 GOG983064:GOM983064 GYC983064:GYI983064 HHY983064:HIE983064 HRU983064:HSA983064 IBQ983064:IBW983064 ILM983064:ILS983064 IVI983064:IVO983064 JFE983064:JFK983064 JPA983064:JPG983064 JYW983064:JZC983064 KIS983064:KIY983064 KSO983064:KSU983064 LCK983064:LCQ983064 LMG983064:LMM983064 LWC983064:LWI983064 MFY983064:MGE983064 MPU983064:MQA983064 MZQ983064:MZW983064 NJM983064:NJS983064 NTI983064:NTO983064 ODE983064:ODK983064 ONA983064:ONG983064 OWW983064:OXC983064 PGS983064:PGY983064 PQO983064:PQU983064 QAK983064:QAQ983064 QKG983064:QKM983064 QUC983064:QUI983064 RDY983064:REE983064 RNU983064:ROA983064 RXQ983064:RXW983064 SHM983064:SHS983064 SRI983064:SRO983064 TBE983064:TBK983064 TLA983064:TLG983064 TUW983064:TVC983064 UES983064:UEY983064 UOO983064:UOU983064 UYK983064:UYQ983064 VIG983064:VIM983064 VSC983064:VSI983064 WBY983064:WCE983064 WLU983064:WMA983064 WVQ983064:WVW983064 WMD983067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WVZ983067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xm:sqref>
        </x14:dataValidation>
        <x14:dataValidation imeMode="fullAlpha" allowBlank="1" showInputMessage="1" showErrorMessage="1" xr:uid="{00000000-0002-0000-0200-00000B000000}">
          <xm:sqref>QKH983046:QKL983046 JG78:JJ78 TC78:TF78 ACY78:ADB78 AMU78:AMX78 AWQ78:AWT78 BGM78:BGP78 BQI78:BQL78 CAE78:CAH78 CKA78:CKD78 CTW78:CTZ78 DDS78:DDV78 DNO78:DNR78 DXK78:DXN78 EHG78:EHJ78 ERC78:ERF78 FAY78:FBB78 FKU78:FKX78 FUQ78:FUT78 GEM78:GEP78 GOI78:GOL78 GYE78:GYH78 HIA78:HID78 HRW78:HRZ78 IBS78:IBV78 ILO78:ILR78 IVK78:IVN78 JFG78:JFJ78 JPC78:JPF78 JYY78:JZB78 KIU78:KIX78 KSQ78:KST78 LCM78:LCP78 LMI78:LML78 LWE78:LWH78 MGA78:MGD78 MPW78:MPZ78 MZS78:MZV78 NJO78:NJR78 NTK78:NTN78 ODG78:ODJ78 ONC78:ONF78 OWY78:OXB78 PGU78:PGX78 PQQ78:PQT78 QAM78:QAP78 QKI78:QKL78 QUE78:QUH78 REA78:RED78 RNW78:RNZ78 RXS78:RXV78 SHO78:SHR78 SRK78:SRN78 TBG78:TBJ78 TLC78:TLF78 TUY78:TVB78 UEU78:UEX78 UOQ78:UOT78 UYM78:UYP78 VII78:VIL78 VSE78:VSH78 WCA78:WCD78 WLW78:WLZ78 WVS78:WVV78 K65614:N65614 JG65614:JJ65614 TC65614:TF65614 ACY65614:ADB65614 AMU65614:AMX65614 AWQ65614:AWT65614 BGM65614:BGP65614 BQI65614:BQL65614 CAE65614:CAH65614 CKA65614:CKD65614 CTW65614:CTZ65614 DDS65614:DDV65614 DNO65614:DNR65614 DXK65614:DXN65614 EHG65614:EHJ65614 ERC65614:ERF65614 FAY65614:FBB65614 FKU65614:FKX65614 FUQ65614:FUT65614 GEM65614:GEP65614 GOI65614:GOL65614 GYE65614:GYH65614 HIA65614:HID65614 HRW65614:HRZ65614 IBS65614:IBV65614 ILO65614:ILR65614 IVK65614:IVN65614 JFG65614:JFJ65614 JPC65614:JPF65614 JYY65614:JZB65614 KIU65614:KIX65614 KSQ65614:KST65614 LCM65614:LCP65614 LMI65614:LML65614 LWE65614:LWH65614 MGA65614:MGD65614 MPW65614:MPZ65614 MZS65614:MZV65614 NJO65614:NJR65614 NTK65614:NTN65614 ODG65614:ODJ65614 ONC65614:ONF65614 OWY65614:OXB65614 PGU65614:PGX65614 PQQ65614:PQT65614 QAM65614:QAP65614 QKI65614:QKL65614 QUE65614:QUH65614 REA65614:RED65614 RNW65614:RNZ65614 RXS65614:RXV65614 SHO65614:SHR65614 SRK65614:SRN65614 TBG65614:TBJ65614 TLC65614:TLF65614 TUY65614:TVB65614 UEU65614:UEX65614 UOQ65614:UOT65614 UYM65614:UYP65614 VII65614:VIL65614 VSE65614:VSH65614 WCA65614:WCD65614 WLW65614:WLZ65614 WVS65614:WVV65614 K131150:N131150 JG131150:JJ131150 TC131150:TF131150 ACY131150:ADB131150 AMU131150:AMX131150 AWQ131150:AWT131150 BGM131150:BGP131150 BQI131150:BQL131150 CAE131150:CAH131150 CKA131150:CKD131150 CTW131150:CTZ131150 DDS131150:DDV131150 DNO131150:DNR131150 DXK131150:DXN131150 EHG131150:EHJ131150 ERC131150:ERF131150 FAY131150:FBB131150 FKU131150:FKX131150 FUQ131150:FUT131150 GEM131150:GEP131150 GOI131150:GOL131150 GYE131150:GYH131150 HIA131150:HID131150 HRW131150:HRZ131150 IBS131150:IBV131150 ILO131150:ILR131150 IVK131150:IVN131150 JFG131150:JFJ131150 JPC131150:JPF131150 JYY131150:JZB131150 KIU131150:KIX131150 KSQ131150:KST131150 LCM131150:LCP131150 LMI131150:LML131150 LWE131150:LWH131150 MGA131150:MGD131150 MPW131150:MPZ131150 MZS131150:MZV131150 NJO131150:NJR131150 NTK131150:NTN131150 ODG131150:ODJ131150 ONC131150:ONF131150 OWY131150:OXB131150 PGU131150:PGX131150 PQQ131150:PQT131150 QAM131150:QAP131150 QKI131150:QKL131150 QUE131150:QUH131150 REA131150:RED131150 RNW131150:RNZ131150 RXS131150:RXV131150 SHO131150:SHR131150 SRK131150:SRN131150 TBG131150:TBJ131150 TLC131150:TLF131150 TUY131150:TVB131150 UEU131150:UEX131150 UOQ131150:UOT131150 UYM131150:UYP131150 VII131150:VIL131150 VSE131150:VSH131150 WCA131150:WCD131150 WLW131150:WLZ131150 WVS131150:WVV131150 K196686:N196686 JG196686:JJ196686 TC196686:TF196686 ACY196686:ADB196686 AMU196686:AMX196686 AWQ196686:AWT196686 BGM196686:BGP196686 BQI196686:BQL196686 CAE196686:CAH196686 CKA196686:CKD196686 CTW196686:CTZ196686 DDS196686:DDV196686 DNO196686:DNR196686 DXK196686:DXN196686 EHG196686:EHJ196686 ERC196686:ERF196686 FAY196686:FBB196686 FKU196686:FKX196686 FUQ196686:FUT196686 GEM196686:GEP196686 GOI196686:GOL196686 GYE196686:GYH196686 HIA196686:HID196686 HRW196686:HRZ196686 IBS196686:IBV196686 ILO196686:ILR196686 IVK196686:IVN196686 JFG196686:JFJ196686 JPC196686:JPF196686 JYY196686:JZB196686 KIU196686:KIX196686 KSQ196686:KST196686 LCM196686:LCP196686 LMI196686:LML196686 LWE196686:LWH196686 MGA196686:MGD196686 MPW196686:MPZ196686 MZS196686:MZV196686 NJO196686:NJR196686 NTK196686:NTN196686 ODG196686:ODJ196686 ONC196686:ONF196686 OWY196686:OXB196686 PGU196686:PGX196686 PQQ196686:PQT196686 QAM196686:QAP196686 QKI196686:QKL196686 QUE196686:QUH196686 REA196686:RED196686 RNW196686:RNZ196686 RXS196686:RXV196686 SHO196686:SHR196686 SRK196686:SRN196686 TBG196686:TBJ196686 TLC196686:TLF196686 TUY196686:TVB196686 UEU196686:UEX196686 UOQ196686:UOT196686 UYM196686:UYP196686 VII196686:VIL196686 VSE196686:VSH196686 WCA196686:WCD196686 WLW196686:WLZ196686 WVS196686:WVV196686 K262222:N262222 JG262222:JJ262222 TC262222:TF262222 ACY262222:ADB262222 AMU262222:AMX262222 AWQ262222:AWT262222 BGM262222:BGP262222 BQI262222:BQL262222 CAE262222:CAH262222 CKA262222:CKD262222 CTW262222:CTZ262222 DDS262222:DDV262222 DNO262222:DNR262222 DXK262222:DXN262222 EHG262222:EHJ262222 ERC262222:ERF262222 FAY262222:FBB262222 FKU262222:FKX262222 FUQ262222:FUT262222 GEM262222:GEP262222 GOI262222:GOL262222 GYE262222:GYH262222 HIA262222:HID262222 HRW262222:HRZ262222 IBS262222:IBV262222 ILO262222:ILR262222 IVK262222:IVN262222 JFG262222:JFJ262222 JPC262222:JPF262222 JYY262222:JZB262222 KIU262222:KIX262222 KSQ262222:KST262222 LCM262222:LCP262222 LMI262222:LML262222 LWE262222:LWH262222 MGA262222:MGD262222 MPW262222:MPZ262222 MZS262222:MZV262222 NJO262222:NJR262222 NTK262222:NTN262222 ODG262222:ODJ262222 ONC262222:ONF262222 OWY262222:OXB262222 PGU262222:PGX262222 PQQ262222:PQT262222 QAM262222:QAP262222 QKI262222:QKL262222 QUE262222:QUH262222 REA262222:RED262222 RNW262222:RNZ262222 RXS262222:RXV262222 SHO262222:SHR262222 SRK262222:SRN262222 TBG262222:TBJ262222 TLC262222:TLF262222 TUY262222:TVB262222 UEU262222:UEX262222 UOQ262222:UOT262222 UYM262222:UYP262222 VII262222:VIL262222 VSE262222:VSH262222 WCA262222:WCD262222 WLW262222:WLZ262222 WVS262222:WVV262222 K327758:N327758 JG327758:JJ327758 TC327758:TF327758 ACY327758:ADB327758 AMU327758:AMX327758 AWQ327758:AWT327758 BGM327758:BGP327758 BQI327758:BQL327758 CAE327758:CAH327758 CKA327758:CKD327758 CTW327758:CTZ327758 DDS327758:DDV327758 DNO327758:DNR327758 DXK327758:DXN327758 EHG327758:EHJ327758 ERC327758:ERF327758 FAY327758:FBB327758 FKU327758:FKX327758 FUQ327758:FUT327758 GEM327758:GEP327758 GOI327758:GOL327758 GYE327758:GYH327758 HIA327758:HID327758 HRW327758:HRZ327758 IBS327758:IBV327758 ILO327758:ILR327758 IVK327758:IVN327758 JFG327758:JFJ327758 JPC327758:JPF327758 JYY327758:JZB327758 KIU327758:KIX327758 KSQ327758:KST327758 LCM327758:LCP327758 LMI327758:LML327758 LWE327758:LWH327758 MGA327758:MGD327758 MPW327758:MPZ327758 MZS327758:MZV327758 NJO327758:NJR327758 NTK327758:NTN327758 ODG327758:ODJ327758 ONC327758:ONF327758 OWY327758:OXB327758 PGU327758:PGX327758 PQQ327758:PQT327758 QAM327758:QAP327758 QKI327758:QKL327758 QUE327758:QUH327758 REA327758:RED327758 RNW327758:RNZ327758 RXS327758:RXV327758 SHO327758:SHR327758 SRK327758:SRN327758 TBG327758:TBJ327758 TLC327758:TLF327758 TUY327758:TVB327758 UEU327758:UEX327758 UOQ327758:UOT327758 UYM327758:UYP327758 VII327758:VIL327758 VSE327758:VSH327758 WCA327758:WCD327758 WLW327758:WLZ327758 WVS327758:WVV327758 K393294:N393294 JG393294:JJ393294 TC393294:TF393294 ACY393294:ADB393294 AMU393294:AMX393294 AWQ393294:AWT393294 BGM393294:BGP393294 BQI393294:BQL393294 CAE393294:CAH393294 CKA393294:CKD393294 CTW393294:CTZ393294 DDS393294:DDV393294 DNO393294:DNR393294 DXK393294:DXN393294 EHG393294:EHJ393294 ERC393294:ERF393294 FAY393294:FBB393294 FKU393294:FKX393294 FUQ393294:FUT393294 GEM393294:GEP393294 GOI393294:GOL393294 GYE393294:GYH393294 HIA393294:HID393294 HRW393294:HRZ393294 IBS393294:IBV393294 ILO393294:ILR393294 IVK393294:IVN393294 JFG393294:JFJ393294 JPC393294:JPF393294 JYY393294:JZB393294 KIU393294:KIX393294 KSQ393294:KST393294 LCM393294:LCP393294 LMI393294:LML393294 LWE393294:LWH393294 MGA393294:MGD393294 MPW393294:MPZ393294 MZS393294:MZV393294 NJO393294:NJR393294 NTK393294:NTN393294 ODG393294:ODJ393294 ONC393294:ONF393294 OWY393294:OXB393294 PGU393294:PGX393294 PQQ393294:PQT393294 QAM393294:QAP393294 QKI393294:QKL393294 QUE393294:QUH393294 REA393294:RED393294 RNW393294:RNZ393294 RXS393294:RXV393294 SHO393294:SHR393294 SRK393294:SRN393294 TBG393294:TBJ393294 TLC393294:TLF393294 TUY393294:TVB393294 UEU393294:UEX393294 UOQ393294:UOT393294 UYM393294:UYP393294 VII393294:VIL393294 VSE393294:VSH393294 WCA393294:WCD393294 WLW393294:WLZ393294 WVS393294:WVV393294 K458830:N458830 JG458830:JJ458830 TC458830:TF458830 ACY458830:ADB458830 AMU458830:AMX458830 AWQ458830:AWT458830 BGM458830:BGP458830 BQI458830:BQL458830 CAE458830:CAH458830 CKA458830:CKD458830 CTW458830:CTZ458830 DDS458830:DDV458830 DNO458830:DNR458830 DXK458830:DXN458830 EHG458830:EHJ458830 ERC458830:ERF458830 FAY458830:FBB458830 FKU458830:FKX458830 FUQ458830:FUT458830 GEM458830:GEP458830 GOI458830:GOL458830 GYE458830:GYH458830 HIA458830:HID458830 HRW458830:HRZ458830 IBS458830:IBV458830 ILO458830:ILR458830 IVK458830:IVN458830 JFG458830:JFJ458830 JPC458830:JPF458830 JYY458830:JZB458830 KIU458830:KIX458830 KSQ458830:KST458830 LCM458830:LCP458830 LMI458830:LML458830 LWE458830:LWH458830 MGA458830:MGD458830 MPW458830:MPZ458830 MZS458830:MZV458830 NJO458830:NJR458830 NTK458830:NTN458830 ODG458830:ODJ458830 ONC458830:ONF458830 OWY458830:OXB458830 PGU458830:PGX458830 PQQ458830:PQT458830 QAM458830:QAP458830 QKI458830:QKL458830 QUE458830:QUH458830 REA458830:RED458830 RNW458830:RNZ458830 RXS458830:RXV458830 SHO458830:SHR458830 SRK458830:SRN458830 TBG458830:TBJ458830 TLC458830:TLF458830 TUY458830:TVB458830 UEU458830:UEX458830 UOQ458830:UOT458830 UYM458830:UYP458830 VII458830:VIL458830 VSE458830:VSH458830 WCA458830:WCD458830 WLW458830:WLZ458830 WVS458830:WVV458830 K524366:N524366 JG524366:JJ524366 TC524366:TF524366 ACY524366:ADB524366 AMU524366:AMX524366 AWQ524366:AWT524366 BGM524366:BGP524366 BQI524366:BQL524366 CAE524366:CAH524366 CKA524366:CKD524366 CTW524366:CTZ524366 DDS524366:DDV524366 DNO524366:DNR524366 DXK524366:DXN524366 EHG524366:EHJ524366 ERC524366:ERF524366 FAY524366:FBB524366 FKU524366:FKX524366 FUQ524366:FUT524366 GEM524366:GEP524366 GOI524366:GOL524366 GYE524366:GYH524366 HIA524366:HID524366 HRW524366:HRZ524366 IBS524366:IBV524366 ILO524366:ILR524366 IVK524366:IVN524366 JFG524366:JFJ524366 JPC524366:JPF524366 JYY524366:JZB524366 KIU524366:KIX524366 KSQ524366:KST524366 LCM524366:LCP524366 LMI524366:LML524366 LWE524366:LWH524366 MGA524366:MGD524366 MPW524366:MPZ524366 MZS524366:MZV524366 NJO524366:NJR524366 NTK524366:NTN524366 ODG524366:ODJ524366 ONC524366:ONF524366 OWY524366:OXB524366 PGU524366:PGX524366 PQQ524366:PQT524366 QAM524366:QAP524366 QKI524366:QKL524366 QUE524366:QUH524366 REA524366:RED524366 RNW524366:RNZ524366 RXS524366:RXV524366 SHO524366:SHR524366 SRK524366:SRN524366 TBG524366:TBJ524366 TLC524366:TLF524366 TUY524366:TVB524366 UEU524366:UEX524366 UOQ524366:UOT524366 UYM524366:UYP524366 VII524366:VIL524366 VSE524366:VSH524366 WCA524366:WCD524366 WLW524366:WLZ524366 WVS524366:WVV524366 K589902:N589902 JG589902:JJ589902 TC589902:TF589902 ACY589902:ADB589902 AMU589902:AMX589902 AWQ589902:AWT589902 BGM589902:BGP589902 BQI589902:BQL589902 CAE589902:CAH589902 CKA589902:CKD589902 CTW589902:CTZ589902 DDS589902:DDV589902 DNO589902:DNR589902 DXK589902:DXN589902 EHG589902:EHJ589902 ERC589902:ERF589902 FAY589902:FBB589902 FKU589902:FKX589902 FUQ589902:FUT589902 GEM589902:GEP589902 GOI589902:GOL589902 GYE589902:GYH589902 HIA589902:HID589902 HRW589902:HRZ589902 IBS589902:IBV589902 ILO589902:ILR589902 IVK589902:IVN589902 JFG589902:JFJ589902 JPC589902:JPF589902 JYY589902:JZB589902 KIU589902:KIX589902 KSQ589902:KST589902 LCM589902:LCP589902 LMI589902:LML589902 LWE589902:LWH589902 MGA589902:MGD589902 MPW589902:MPZ589902 MZS589902:MZV589902 NJO589902:NJR589902 NTK589902:NTN589902 ODG589902:ODJ589902 ONC589902:ONF589902 OWY589902:OXB589902 PGU589902:PGX589902 PQQ589902:PQT589902 QAM589902:QAP589902 QKI589902:QKL589902 QUE589902:QUH589902 REA589902:RED589902 RNW589902:RNZ589902 RXS589902:RXV589902 SHO589902:SHR589902 SRK589902:SRN589902 TBG589902:TBJ589902 TLC589902:TLF589902 TUY589902:TVB589902 UEU589902:UEX589902 UOQ589902:UOT589902 UYM589902:UYP589902 VII589902:VIL589902 VSE589902:VSH589902 WCA589902:WCD589902 WLW589902:WLZ589902 WVS589902:WVV589902 K655438:N655438 JG655438:JJ655438 TC655438:TF655438 ACY655438:ADB655438 AMU655438:AMX655438 AWQ655438:AWT655438 BGM655438:BGP655438 BQI655438:BQL655438 CAE655438:CAH655438 CKA655438:CKD655438 CTW655438:CTZ655438 DDS655438:DDV655438 DNO655438:DNR655438 DXK655438:DXN655438 EHG655438:EHJ655438 ERC655438:ERF655438 FAY655438:FBB655438 FKU655438:FKX655438 FUQ655438:FUT655438 GEM655438:GEP655438 GOI655438:GOL655438 GYE655438:GYH655438 HIA655438:HID655438 HRW655438:HRZ655438 IBS655438:IBV655438 ILO655438:ILR655438 IVK655438:IVN655438 JFG655438:JFJ655438 JPC655438:JPF655438 JYY655438:JZB655438 KIU655438:KIX655438 KSQ655438:KST655438 LCM655438:LCP655438 LMI655438:LML655438 LWE655438:LWH655438 MGA655438:MGD655438 MPW655438:MPZ655438 MZS655438:MZV655438 NJO655438:NJR655438 NTK655438:NTN655438 ODG655438:ODJ655438 ONC655438:ONF655438 OWY655438:OXB655438 PGU655438:PGX655438 PQQ655438:PQT655438 QAM655438:QAP655438 QKI655438:QKL655438 QUE655438:QUH655438 REA655438:RED655438 RNW655438:RNZ655438 RXS655438:RXV655438 SHO655438:SHR655438 SRK655438:SRN655438 TBG655438:TBJ655438 TLC655438:TLF655438 TUY655438:TVB655438 UEU655438:UEX655438 UOQ655438:UOT655438 UYM655438:UYP655438 VII655438:VIL655438 VSE655438:VSH655438 WCA655438:WCD655438 WLW655438:WLZ655438 WVS655438:WVV655438 K720974:N720974 JG720974:JJ720974 TC720974:TF720974 ACY720974:ADB720974 AMU720974:AMX720974 AWQ720974:AWT720974 BGM720974:BGP720974 BQI720974:BQL720974 CAE720974:CAH720974 CKA720974:CKD720974 CTW720974:CTZ720974 DDS720974:DDV720974 DNO720974:DNR720974 DXK720974:DXN720974 EHG720974:EHJ720974 ERC720974:ERF720974 FAY720974:FBB720974 FKU720974:FKX720974 FUQ720974:FUT720974 GEM720974:GEP720974 GOI720974:GOL720974 GYE720974:GYH720974 HIA720974:HID720974 HRW720974:HRZ720974 IBS720974:IBV720974 ILO720974:ILR720974 IVK720974:IVN720974 JFG720974:JFJ720974 JPC720974:JPF720974 JYY720974:JZB720974 KIU720974:KIX720974 KSQ720974:KST720974 LCM720974:LCP720974 LMI720974:LML720974 LWE720974:LWH720974 MGA720974:MGD720974 MPW720974:MPZ720974 MZS720974:MZV720974 NJO720974:NJR720974 NTK720974:NTN720974 ODG720974:ODJ720974 ONC720974:ONF720974 OWY720974:OXB720974 PGU720974:PGX720974 PQQ720974:PQT720974 QAM720974:QAP720974 QKI720974:QKL720974 QUE720974:QUH720974 REA720974:RED720974 RNW720974:RNZ720974 RXS720974:RXV720974 SHO720974:SHR720974 SRK720974:SRN720974 TBG720974:TBJ720974 TLC720974:TLF720974 TUY720974:TVB720974 UEU720974:UEX720974 UOQ720974:UOT720974 UYM720974:UYP720974 VII720974:VIL720974 VSE720974:VSH720974 WCA720974:WCD720974 WLW720974:WLZ720974 WVS720974:WVV720974 K786510:N786510 JG786510:JJ786510 TC786510:TF786510 ACY786510:ADB786510 AMU786510:AMX786510 AWQ786510:AWT786510 BGM786510:BGP786510 BQI786510:BQL786510 CAE786510:CAH786510 CKA786510:CKD786510 CTW786510:CTZ786510 DDS786510:DDV786510 DNO786510:DNR786510 DXK786510:DXN786510 EHG786510:EHJ786510 ERC786510:ERF786510 FAY786510:FBB786510 FKU786510:FKX786510 FUQ786510:FUT786510 GEM786510:GEP786510 GOI786510:GOL786510 GYE786510:GYH786510 HIA786510:HID786510 HRW786510:HRZ786510 IBS786510:IBV786510 ILO786510:ILR786510 IVK786510:IVN786510 JFG786510:JFJ786510 JPC786510:JPF786510 JYY786510:JZB786510 KIU786510:KIX786510 KSQ786510:KST786510 LCM786510:LCP786510 LMI786510:LML786510 LWE786510:LWH786510 MGA786510:MGD786510 MPW786510:MPZ786510 MZS786510:MZV786510 NJO786510:NJR786510 NTK786510:NTN786510 ODG786510:ODJ786510 ONC786510:ONF786510 OWY786510:OXB786510 PGU786510:PGX786510 PQQ786510:PQT786510 QAM786510:QAP786510 QKI786510:QKL786510 QUE786510:QUH786510 REA786510:RED786510 RNW786510:RNZ786510 RXS786510:RXV786510 SHO786510:SHR786510 SRK786510:SRN786510 TBG786510:TBJ786510 TLC786510:TLF786510 TUY786510:TVB786510 UEU786510:UEX786510 UOQ786510:UOT786510 UYM786510:UYP786510 VII786510:VIL786510 VSE786510:VSH786510 WCA786510:WCD786510 WLW786510:WLZ786510 WVS786510:WVV786510 K852046:N852046 JG852046:JJ852046 TC852046:TF852046 ACY852046:ADB852046 AMU852046:AMX852046 AWQ852046:AWT852046 BGM852046:BGP852046 BQI852046:BQL852046 CAE852046:CAH852046 CKA852046:CKD852046 CTW852046:CTZ852046 DDS852046:DDV852046 DNO852046:DNR852046 DXK852046:DXN852046 EHG852046:EHJ852046 ERC852046:ERF852046 FAY852046:FBB852046 FKU852046:FKX852046 FUQ852046:FUT852046 GEM852046:GEP852046 GOI852046:GOL852046 GYE852046:GYH852046 HIA852046:HID852046 HRW852046:HRZ852046 IBS852046:IBV852046 ILO852046:ILR852046 IVK852046:IVN852046 JFG852046:JFJ852046 JPC852046:JPF852046 JYY852046:JZB852046 KIU852046:KIX852046 KSQ852046:KST852046 LCM852046:LCP852046 LMI852046:LML852046 LWE852046:LWH852046 MGA852046:MGD852046 MPW852046:MPZ852046 MZS852046:MZV852046 NJO852046:NJR852046 NTK852046:NTN852046 ODG852046:ODJ852046 ONC852046:ONF852046 OWY852046:OXB852046 PGU852046:PGX852046 PQQ852046:PQT852046 QAM852046:QAP852046 QKI852046:QKL852046 QUE852046:QUH852046 REA852046:RED852046 RNW852046:RNZ852046 RXS852046:RXV852046 SHO852046:SHR852046 SRK852046:SRN852046 TBG852046:TBJ852046 TLC852046:TLF852046 TUY852046:TVB852046 UEU852046:UEX852046 UOQ852046:UOT852046 UYM852046:UYP852046 VII852046:VIL852046 VSE852046:VSH852046 WCA852046:WCD852046 WLW852046:WLZ852046 WVS852046:WVV852046 K917582:N917582 JG917582:JJ917582 TC917582:TF917582 ACY917582:ADB917582 AMU917582:AMX917582 AWQ917582:AWT917582 BGM917582:BGP917582 BQI917582:BQL917582 CAE917582:CAH917582 CKA917582:CKD917582 CTW917582:CTZ917582 DDS917582:DDV917582 DNO917582:DNR917582 DXK917582:DXN917582 EHG917582:EHJ917582 ERC917582:ERF917582 FAY917582:FBB917582 FKU917582:FKX917582 FUQ917582:FUT917582 GEM917582:GEP917582 GOI917582:GOL917582 GYE917582:GYH917582 HIA917582:HID917582 HRW917582:HRZ917582 IBS917582:IBV917582 ILO917582:ILR917582 IVK917582:IVN917582 JFG917582:JFJ917582 JPC917582:JPF917582 JYY917582:JZB917582 KIU917582:KIX917582 KSQ917582:KST917582 LCM917582:LCP917582 LMI917582:LML917582 LWE917582:LWH917582 MGA917582:MGD917582 MPW917582:MPZ917582 MZS917582:MZV917582 NJO917582:NJR917582 NTK917582:NTN917582 ODG917582:ODJ917582 ONC917582:ONF917582 OWY917582:OXB917582 PGU917582:PGX917582 PQQ917582:PQT917582 QAM917582:QAP917582 QKI917582:QKL917582 QUE917582:QUH917582 REA917582:RED917582 RNW917582:RNZ917582 RXS917582:RXV917582 SHO917582:SHR917582 SRK917582:SRN917582 TBG917582:TBJ917582 TLC917582:TLF917582 TUY917582:TVB917582 UEU917582:UEX917582 UOQ917582:UOT917582 UYM917582:UYP917582 VII917582:VIL917582 VSE917582:VSH917582 WCA917582:WCD917582 WLW917582:WLZ917582 WVS917582:WVV917582 K983118:N983118 JG983118:JJ983118 TC983118:TF983118 ACY983118:ADB983118 AMU983118:AMX983118 AWQ983118:AWT983118 BGM983118:BGP983118 BQI983118:BQL983118 CAE983118:CAH983118 CKA983118:CKD983118 CTW983118:CTZ983118 DDS983118:DDV983118 DNO983118:DNR983118 DXK983118:DXN983118 EHG983118:EHJ983118 ERC983118:ERF983118 FAY983118:FBB983118 FKU983118:FKX983118 FUQ983118:FUT983118 GEM983118:GEP983118 GOI983118:GOL983118 GYE983118:GYH983118 HIA983118:HID983118 HRW983118:HRZ983118 IBS983118:IBV983118 ILO983118:ILR983118 IVK983118:IVN983118 JFG983118:JFJ983118 JPC983118:JPF983118 JYY983118:JZB983118 KIU983118:KIX983118 KSQ983118:KST983118 LCM983118:LCP983118 LMI983118:LML983118 LWE983118:LWH983118 MGA983118:MGD983118 MPW983118:MPZ983118 MZS983118:MZV983118 NJO983118:NJR983118 NTK983118:NTN983118 ODG983118:ODJ983118 ONC983118:ONF983118 OWY983118:OXB983118 PGU983118:PGX983118 PQQ983118:PQT983118 QAM983118:QAP983118 QKI983118:QKL983118 QUE983118:QUH983118 REA983118:RED983118 RNW983118:RNZ983118 RXS983118:RXV983118 SHO983118:SHR983118 SRK983118:SRN983118 TBG983118:TBJ983118 TLC983118:TLF983118 TUY983118:TVB983118 UEU983118:UEX983118 UOQ983118:UOT983118 UYM983118:UYP983118 VII983118:VIL983118 VSE983118:VSH983118 WCA983118:WCD983118 WLW983118:WLZ983118 WVS983118:WVV983118 QUD983046:QUH983046 JV74:JW74 TR74:TS74 ADN74:ADO74 ANJ74:ANK74 AXF74:AXG74 BHB74:BHC74 BQX74:BQY74 CAT74:CAU74 CKP74:CKQ74 CUL74:CUM74 DEH74:DEI74 DOD74:DOE74 DXZ74:DYA74 EHV74:EHW74 ERR74:ERS74 FBN74:FBO74 FLJ74:FLK74 FVF74:FVG74 GFB74:GFC74 GOX74:GOY74 GYT74:GYU74 HIP74:HIQ74 HSL74:HSM74 ICH74:ICI74 IMD74:IME74 IVZ74:IWA74 JFV74:JFW74 JPR74:JPS74 JZN74:JZO74 KJJ74:KJK74 KTF74:KTG74 LDB74:LDC74 LMX74:LMY74 LWT74:LWU74 MGP74:MGQ74 MQL74:MQM74 NAH74:NAI74 NKD74:NKE74 NTZ74:NUA74 ODV74:ODW74 ONR74:ONS74 OXN74:OXO74 PHJ74:PHK74 PRF74:PRG74 QBB74:QBC74 QKX74:QKY74 QUT74:QUU74 REP74:REQ74 ROL74:ROM74 RYH74:RYI74 SID74:SIE74 SRZ74:SSA74 TBV74:TBW74 TLR74:TLS74 TVN74:TVO74 UFJ74:UFK74 UPF74:UPG74 UZB74:UZC74 VIX74:VIY74 VST74:VSU74 WCP74:WCQ74 WML74:WMM74 WWH74:WWI74 Z65610:AA65610 JV65610:JW65610 TR65610:TS65610 ADN65610:ADO65610 ANJ65610:ANK65610 AXF65610:AXG65610 BHB65610:BHC65610 BQX65610:BQY65610 CAT65610:CAU65610 CKP65610:CKQ65610 CUL65610:CUM65610 DEH65610:DEI65610 DOD65610:DOE65610 DXZ65610:DYA65610 EHV65610:EHW65610 ERR65610:ERS65610 FBN65610:FBO65610 FLJ65610:FLK65610 FVF65610:FVG65610 GFB65610:GFC65610 GOX65610:GOY65610 GYT65610:GYU65610 HIP65610:HIQ65610 HSL65610:HSM65610 ICH65610:ICI65610 IMD65610:IME65610 IVZ65610:IWA65610 JFV65610:JFW65610 JPR65610:JPS65610 JZN65610:JZO65610 KJJ65610:KJK65610 KTF65610:KTG65610 LDB65610:LDC65610 LMX65610:LMY65610 LWT65610:LWU65610 MGP65610:MGQ65610 MQL65610:MQM65610 NAH65610:NAI65610 NKD65610:NKE65610 NTZ65610:NUA65610 ODV65610:ODW65610 ONR65610:ONS65610 OXN65610:OXO65610 PHJ65610:PHK65610 PRF65610:PRG65610 QBB65610:QBC65610 QKX65610:QKY65610 QUT65610:QUU65610 REP65610:REQ65610 ROL65610:ROM65610 RYH65610:RYI65610 SID65610:SIE65610 SRZ65610:SSA65610 TBV65610:TBW65610 TLR65610:TLS65610 TVN65610:TVO65610 UFJ65610:UFK65610 UPF65610:UPG65610 UZB65610:UZC65610 VIX65610:VIY65610 VST65610:VSU65610 WCP65610:WCQ65610 WML65610:WMM65610 WWH65610:WWI65610 Z131146:AA131146 JV131146:JW131146 TR131146:TS131146 ADN131146:ADO131146 ANJ131146:ANK131146 AXF131146:AXG131146 BHB131146:BHC131146 BQX131146:BQY131146 CAT131146:CAU131146 CKP131146:CKQ131146 CUL131146:CUM131146 DEH131146:DEI131146 DOD131146:DOE131146 DXZ131146:DYA131146 EHV131146:EHW131146 ERR131146:ERS131146 FBN131146:FBO131146 FLJ131146:FLK131146 FVF131146:FVG131146 GFB131146:GFC131146 GOX131146:GOY131146 GYT131146:GYU131146 HIP131146:HIQ131146 HSL131146:HSM131146 ICH131146:ICI131146 IMD131146:IME131146 IVZ131146:IWA131146 JFV131146:JFW131146 JPR131146:JPS131146 JZN131146:JZO131146 KJJ131146:KJK131146 KTF131146:KTG131146 LDB131146:LDC131146 LMX131146:LMY131146 LWT131146:LWU131146 MGP131146:MGQ131146 MQL131146:MQM131146 NAH131146:NAI131146 NKD131146:NKE131146 NTZ131146:NUA131146 ODV131146:ODW131146 ONR131146:ONS131146 OXN131146:OXO131146 PHJ131146:PHK131146 PRF131146:PRG131146 QBB131146:QBC131146 QKX131146:QKY131146 QUT131146:QUU131146 REP131146:REQ131146 ROL131146:ROM131146 RYH131146:RYI131146 SID131146:SIE131146 SRZ131146:SSA131146 TBV131146:TBW131146 TLR131146:TLS131146 TVN131146:TVO131146 UFJ131146:UFK131146 UPF131146:UPG131146 UZB131146:UZC131146 VIX131146:VIY131146 VST131146:VSU131146 WCP131146:WCQ131146 WML131146:WMM131146 WWH131146:WWI131146 Z196682:AA196682 JV196682:JW196682 TR196682:TS196682 ADN196682:ADO196682 ANJ196682:ANK196682 AXF196682:AXG196682 BHB196682:BHC196682 BQX196682:BQY196682 CAT196682:CAU196682 CKP196682:CKQ196682 CUL196682:CUM196682 DEH196682:DEI196682 DOD196682:DOE196682 DXZ196682:DYA196682 EHV196682:EHW196682 ERR196682:ERS196682 FBN196682:FBO196682 FLJ196682:FLK196682 FVF196682:FVG196682 GFB196682:GFC196682 GOX196682:GOY196682 GYT196682:GYU196682 HIP196682:HIQ196682 HSL196682:HSM196682 ICH196682:ICI196682 IMD196682:IME196682 IVZ196682:IWA196682 JFV196682:JFW196682 JPR196682:JPS196682 JZN196682:JZO196682 KJJ196682:KJK196682 KTF196682:KTG196682 LDB196682:LDC196682 LMX196682:LMY196682 LWT196682:LWU196682 MGP196682:MGQ196682 MQL196682:MQM196682 NAH196682:NAI196682 NKD196682:NKE196682 NTZ196682:NUA196682 ODV196682:ODW196682 ONR196682:ONS196682 OXN196682:OXO196682 PHJ196682:PHK196682 PRF196682:PRG196682 QBB196682:QBC196682 QKX196682:QKY196682 QUT196682:QUU196682 REP196682:REQ196682 ROL196682:ROM196682 RYH196682:RYI196682 SID196682:SIE196682 SRZ196682:SSA196682 TBV196682:TBW196682 TLR196682:TLS196682 TVN196682:TVO196682 UFJ196682:UFK196682 UPF196682:UPG196682 UZB196682:UZC196682 VIX196682:VIY196682 VST196682:VSU196682 WCP196682:WCQ196682 WML196682:WMM196682 WWH196682:WWI196682 Z262218:AA262218 JV262218:JW262218 TR262218:TS262218 ADN262218:ADO262218 ANJ262218:ANK262218 AXF262218:AXG262218 BHB262218:BHC262218 BQX262218:BQY262218 CAT262218:CAU262218 CKP262218:CKQ262218 CUL262218:CUM262218 DEH262218:DEI262218 DOD262218:DOE262218 DXZ262218:DYA262218 EHV262218:EHW262218 ERR262218:ERS262218 FBN262218:FBO262218 FLJ262218:FLK262218 FVF262218:FVG262218 GFB262218:GFC262218 GOX262218:GOY262218 GYT262218:GYU262218 HIP262218:HIQ262218 HSL262218:HSM262218 ICH262218:ICI262218 IMD262218:IME262218 IVZ262218:IWA262218 JFV262218:JFW262218 JPR262218:JPS262218 JZN262218:JZO262218 KJJ262218:KJK262218 KTF262218:KTG262218 LDB262218:LDC262218 LMX262218:LMY262218 LWT262218:LWU262218 MGP262218:MGQ262218 MQL262218:MQM262218 NAH262218:NAI262218 NKD262218:NKE262218 NTZ262218:NUA262218 ODV262218:ODW262218 ONR262218:ONS262218 OXN262218:OXO262218 PHJ262218:PHK262218 PRF262218:PRG262218 QBB262218:QBC262218 QKX262218:QKY262218 QUT262218:QUU262218 REP262218:REQ262218 ROL262218:ROM262218 RYH262218:RYI262218 SID262218:SIE262218 SRZ262218:SSA262218 TBV262218:TBW262218 TLR262218:TLS262218 TVN262218:TVO262218 UFJ262218:UFK262218 UPF262218:UPG262218 UZB262218:UZC262218 VIX262218:VIY262218 VST262218:VSU262218 WCP262218:WCQ262218 WML262218:WMM262218 WWH262218:WWI262218 Z327754:AA327754 JV327754:JW327754 TR327754:TS327754 ADN327754:ADO327754 ANJ327754:ANK327754 AXF327754:AXG327754 BHB327754:BHC327754 BQX327754:BQY327754 CAT327754:CAU327754 CKP327754:CKQ327754 CUL327754:CUM327754 DEH327754:DEI327754 DOD327754:DOE327754 DXZ327754:DYA327754 EHV327754:EHW327754 ERR327754:ERS327754 FBN327754:FBO327754 FLJ327754:FLK327754 FVF327754:FVG327754 GFB327754:GFC327754 GOX327754:GOY327754 GYT327754:GYU327754 HIP327754:HIQ327754 HSL327754:HSM327754 ICH327754:ICI327754 IMD327754:IME327754 IVZ327754:IWA327754 JFV327754:JFW327754 JPR327754:JPS327754 JZN327754:JZO327754 KJJ327754:KJK327754 KTF327754:KTG327754 LDB327754:LDC327754 LMX327754:LMY327754 LWT327754:LWU327754 MGP327754:MGQ327754 MQL327754:MQM327754 NAH327754:NAI327754 NKD327754:NKE327754 NTZ327754:NUA327754 ODV327754:ODW327754 ONR327754:ONS327754 OXN327754:OXO327754 PHJ327754:PHK327754 PRF327754:PRG327754 QBB327754:QBC327754 QKX327754:QKY327754 QUT327754:QUU327754 REP327754:REQ327754 ROL327754:ROM327754 RYH327754:RYI327754 SID327754:SIE327754 SRZ327754:SSA327754 TBV327754:TBW327754 TLR327754:TLS327754 TVN327754:TVO327754 UFJ327754:UFK327754 UPF327754:UPG327754 UZB327754:UZC327754 VIX327754:VIY327754 VST327754:VSU327754 WCP327754:WCQ327754 WML327754:WMM327754 WWH327754:WWI327754 Z393290:AA393290 JV393290:JW393290 TR393290:TS393290 ADN393290:ADO393290 ANJ393290:ANK393290 AXF393290:AXG393290 BHB393290:BHC393290 BQX393290:BQY393290 CAT393290:CAU393290 CKP393290:CKQ393290 CUL393290:CUM393290 DEH393290:DEI393290 DOD393290:DOE393290 DXZ393290:DYA393290 EHV393290:EHW393290 ERR393290:ERS393290 FBN393290:FBO393290 FLJ393290:FLK393290 FVF393290:FVG393290 GFB393290:GFC393290 GOX393290:GOY393290 GYT393290:GYU393290 HIP393290:HIQ393290 HSL393290:HSM393290 ICH393290:ICI393290 IMD393290:IME393290 IVZ393290:IWA393290 JFV393290:JFW393290 JPR393290:JPS393290 JZN393290:JZO393290 KJJ393290:KJK393290 KTF393290:KTG393290 LDB393290:LDC393290 LMX393290:LMY393290 LWT393290:LWU393290 MGP393290:MGQ393290 MQL393290:MQM393290 NAH393290:NAI393290 NKD393290:NKE393290 NTZ393290:NUA393290 ODV393290:ODW393290 ONR393290:ONS393290 OXN393290:OXO393290 PHJ393290:PHK393290 PRF393290:PRG393290 QBB393290:QBC393290 QKX393290:QKY393290 QUT393290:QUU393290 REP393290:REQ393290 ROL393290:ROM393290 RYH393290:RYI393290 SID393290:SIE393290 SRZ393290:SSA393290 TBV393290:TBW393290 TLR393290:TLS393290 TVN393290:TVO393290 UFJ393290:UFK393290 UPF393290:UPG393290 UZB393290:UZC393290 VIX393290:VIY393290 VST393290:VSU393290 WCP393290:WCQ393290 WML393290:WMM393290 WWH393290:WWI393290 Z458826:AA458826 JV458826:JW458826 TR458826:TS458826 ADN458826:ADO458826 ANJ458826:ANK458826 AXF458826:AXG458826 BHB458826:BHC458826 BQX458826:BQY458826 CAT458826:CAU458826 CKP458826:CKQ458826 CUL458826:CUM458826 DEH458826:DEI458826 DOD458826:DOE458826 DXZ458826:DYA458826 EHV458826:EHW458826 ERR458826:ERS458826 FBN458826:FBO458826 FLJ458826:FLK458826 FVF458826:FVG458826 GFB458826:GFC458826 GOX458826:GOY458826 GYT458826:GYU458826 HIP458826:HIQ458826 HSL458826:HSM458826 ICH458826:ICI458826 IMD458826:IME458826 IVZ458826:IWA458826 JFV458826:JFW458826 JPR458826:JPS458826 JZN458826:JZO458826 KJJ458826:KJK458826 KTF458826:KTG458826 LDB458826:LDC458826 LMX458826:LMY458826 LWT458826:LWU458826 MGP458826:MGQ458826 MQL458826:MQM458826 NAH458826:NAI458826 NKD458826:NKE458826 NTZ458826:NUA458826 ODV458826:ODW458826 ONR458826:ONS458826 OXN458826:OXO458826 PHJ458826:PHK458826 PRF458826:PRG458826 QBB458826:QBC458826 QKX458826:QKY458826 QUT458826:QUU458826 REP458826:REQ458826 ROL458826:ROM458826 RYH458826:RYI458826 SID458826:SIE458826 SRZ458826:SSA458826 TBV458826:TBW458826 TLR458826:TLS458826 TVN458826:TVO458826 UFJ458826:UFK458826 UPF458826:UPG458826 UZB458826:UZC458826 VIX458826:VIY458826 VST458826:VSU458826 WCP458826:WCQ458826 WML458826:WMM458826 WWH458826:WWI458826 Z524362:AA524362 JV524362:JW524362 TR524362:TS524362 ADN524362:ADO524362 ANJ524362:ANK524362 AXF524362:AXG524362 BHB524362:BHC524362 BQX524362:BQY524362 CAT524362:CAU524362 CKP524362:CKQ524362 CUL524362:CUM524362 DEH524362:DEI524362 DOD524362:DOE524362 DXZ524362:DYA524362 EHV524362:EHW524362 ERR524362:ERS524362 FBN524362:FBO524362 FLJ524362:FLK524362 FVF524362:FVG524362 GFB524362:GFC524362 GOX524362:GOY524362 GYT524362:GYU524362 HIP524362:HIQ524362 HSL524362:HSM524362 ICH524362:ICI524362 IMD524362:IME524362 IVZ524362:IWA524362 JFV524362:JFW524362 JPR524362:JPS524362 JZN524362:JZO524362 KJJ524362:KJK524362 KTF524362:KTG524362 LDB524362:LDC524362 LMX524362:LMY524362 LWT524362:LWU524362 MGP524362:MGQ524362 MQL524362:MQM524362 NAH524362:NAI524362 NKD524362:NKE524362 NTZ524362:NUA524362 ODV524362:ODW524362 ONR524362:ONS524362 OXN524362:OXO524362 PHJ524362:PHK524362 PRF524362:PRG524362 QBB524362:QBC524362 QKX524362:QKY524362 QUT524362:QUU524362 REP524362:REQ524362 ROL524362:ROM524362 RYH524362:RYI524362 SID524362:SIE524362 SRZ524362:SSA524362 TBV524362:TBW524362 TLR524362:TLS524362 TVN524362:TVO524362 UFJ524362:UFK524362 UPF524362:UPG524362 UZB524362:UZC524362 VIX524362:VIY524362 VST524362:VSU524362 WCP524362:WCQ524362 WML524362:WMM524362 WWH524362:WWI524362 Z589898:AA589898 JV589898:JW589898 TR589898:TS589898 ADN589898:ADO589898 ANJ589898:ANK589898 AXF589898:AXG589898 BHB589898:BHC589898 BQX589898:BQY589898 CAT589898:CAU589898 CKP589898:CKQ589898 CUL589898:CUM589898 DEH589898:DEI589898 DOD589898:DOE589898 DXZ589898:DYA589898 EHV589898:EHW589898 ERR589898:ERS589898 FBN589898:FBO589898 FLJ589898:FLK589898 FVF589898:FVG589898 GFB589898:GFC589898 GOX589898:GOY589898 GYT589898:GYU589898 HIP589898:HIQ589898 HSL589898:HSM589898 ICH589898:ICI589898 IMD589898:IME589898 IVZ589898:IWA589898 JFV589898:JFW589898 JPR589898:JPS589898 JZN589898:JZO589898 KJJ589898:KJK589898 KTF589898:KTG589898 LDB589898:LDC589898 LMX589898:LMY589898 LWT589898:LWU589898 MGP589898:MGQ589898 MQL589898:MQM589898 NAH589898:NAI589898 NKD589898:NKE589898 NTZ589898:NUA589898 ODV589898:ODW589898 ONR589898:ONS589898 OXN589898:OXO589898 PHJ589898:PHK589898 PRF589898:PRG589898 QBB589898:QBC589898 QKX589898:QKY589898 QUT589898:QUU589898 REP589898:REQ589898 ROL589898:ROM589898 RYH589898:RYI589898 SID589898:SIE589898 SRZ589898:SSA589898 TBV589898:TBW589898 TLR589898:TLS589898 TVN589898:TVO589898 UFJ589898:UFK589898 UPF589898:UPG589898 UZB589898:UZC589898 VIX589898:VIY589898 VST589898:VSU589898 WCP589898:WCQ589898 WML589898:WMM589898 WWH589898:WWI589898 Z655434:AA655434 JV655434:JW655434 TR655434:TS655434 ADN655434:ADO655434 ANJ655434:ANK655434 AXF655434:AXG655434 BHB655434:BHC655434 BQX655434:BQY655434 CAT655434:CAU655434 CKP655434:CKQ655434 CUL655434:CUM655434 DEH655434:DEI655434 DOD655434:DOE655434 DXZ655434:DYA655434 EHV655434:EHW655434 ERR655434:ERS655434 FBN655434:FBO655434 FLJ655434:FLK655434 FVF655434:FVG655434 GFB655434:GFC655434 GOX655434:GOY655434 GYT655434:GYU655434 HIP655434:HIQ655434 HSL655434:HSM655434 ICH655434:ICI655434 IMD655434:IME655434 IVZ655434:IWA655434 JFV655434:JFW655434 JPR655434:JPS655434 JZN655434:JZO655434 KJJ655434:KJK655434 KTF655434:KTG655434 LDB655434:LDC655434 LMX655434:LMY655434 LWT655434:LWU655434 MGP655434:MGQ655434 MQL655434:MQM655434 NAH655434:NAI655434 NKD655434:NKE655434 NTZ655434:NUA655434 ODV655434:ODW655434 ONR655434:ONS655434 OXN655434:OXO655434 PHJ655434:PHK655434 PRF655434:PRG655434 QBB655434:QBC655434 QKX655434:QKY655434 QUT655434:QUU655434 REP655434:REQ655434 ROL655434:ROM655434 RYH655434:RYI655434 SID655434:SIE655434 SRZ655434:SSA655434 TBV655434:TBW655434 TLR655434:TLS655434 TVN655434:TVO655434 UFJ655434:UFK655434 UPF655434:UPG655434 UZB655434:UZC655434 VIX655434:VIY655434 VST655434:VSU655434 WCP655434:WCQ655434 WML655434:WMM655434 WWH655434:WWI655434 Z720970:AA720970 JV720970:JW720970 TR720970:TS720970 ADN720970:ADO720970 ANJ720970:ANK720970 AXF720970:AXG720970 BHB720970:BHC720970 BQX720970:BQY720970 CAT720970:CAU720970 CKP720970:CKQ720970 CUL720970:CUM720970 DEH720970:DEI720970 DOD720970:DOE720970 DXZ720970:DYA720970 EHV720970:EHW720970 ERR720970:ERS720970 FBN720970:FBO720970 FLJ720970:FLK720970 FVF720970:FVG720970 GFB720970:GFC720970 GOX720970:GOY720970 GYT720970:GYU720970 HIP720970:HIQ720970 HSL720970:HSM720970 ICH720970:ICI720970 IMD720970:IME720970 IVZ720970:IWA720970 JFV720970:JFW720970 JPR720970:JPS720970 JZN720970:JZO720970 KJJ720970:KJK720970 KTF720970:KTG720970 LDB720970:LDC720970 LMX720970:LMY720970 LWT720970:LWU720970 MGP720970:MGQ720970 MQL720970:MQM720970 NAH720970:NAI720970 NKD720970:NKE720970 NTZ720970:NUA720970 ODV720970:ODW720970 ONR720970:ONS720970 OXN720970:OXO720970 PHJ720970:PHK720970 PRF720970:PRG720970 QBB720970:QBC720970 QKX720970:QKY720970 QUT720970:QUU720970 REP720970:REQ720970 ROL720970:ROM720970 RYH720970:RYI720970 SID720970:SIE720970 SRZ720970:SSA720970 TBV720970:TBW720970 TLR720970:TLS720970 TVN720970:TVO720970 UFJ720970:UFK720970 UPF720970:UPG720970 UZB720970:UZC720970 VIX720970:VIY720970 VST720970:VSU720970 WCP720970:WCQ720970 WML720970:WMM720970 WWH720970:WWI720970 Z786506:AA786506 JV786506:JW786506 TR786506:TS786506 ADN786506:ADO786506 ANJ786506:ANK786506 AXF786506:AXG786506 BHB786506:BHC786506 BQX786506:BQY786506 CAT786506:CAU786506 CKP786506:CKQ786506 CUL786506:CUM786506 DEH786506:DEI786506 DOD786506:DOE786506 DXZ786506:DYA786506 EHV786506:EHW786506 ERR786506:ERS786506 FBN786506:FBO786506 FLJ786506:FLK786506 FVF786506:FVG786506 GFB786506:GFC786506 GOX786506:GOY786506 GYT786506:GYU786506 HIP786506:HIQ786506 HSL786506:HSM786506 ICH786506:ICI786506 IMD786506:IME786506 IVZ786506:IWA786506 JFV786506:JFW786506 JPR786506:JPS786506 JZN786506:JZO786506 KJJ786506:KJK786506 KTF786506:KTG786506 LDB786506:LDC786506 LMX786506:LMY786506 LWT786506:LWU786506 MGP786506:MGQ786506 MQL786506:MQM786506 NAH786506:NAI786506 NKD786506:NKE786506 NTZ786506:NUA786506 ODV786506:ODW786506 ONR786506:ONS786506 OXN786506:OXO786506 PHJ786506:PHK786506 PRF786506:PRG786506 QBB786506:QBC786506 QKX786506:QKY786506 QUT786506:QUU786506 REP786506:REQ786506 ROL786506:ROM786506 RYH786506:RYI786506 SID786506:SIE786506 SRZ786506:SSA786506 TBV786506:TBW786506 TLR786506:TLS786506 TVN786506:TVO786506 UFJ786506:UFK786506 UPF786506:UPG786506 UZB786506:UZC786506 VIX786506:VIY786506 VST786506:VSU786506 WCP786506:WCQ786506 WML786506:WMM786506 WWH786506:WWI786506 Z852042:AA852042 JV852042:JW852042 TR852042:TS852042 ADN852042:ADO852042 ANJ852042:ANK852042 AXF852042:AXG852042 BHB852042:BHC852042 BQX852042:BQY852042 CAT852042:CAU852042 CKP852042:CKQ852042 CUL852042:CUM852042 DEH852042:DEI852042 DOD852042:DOE852042 DXZ852042:DYA852042 EHV852042:EHW852042 ERR852042:ERS852042 FBN852042:FBO852042 FLJ852042:FLK852042 FVF852042:FVG852042 GFB852042:GFC852042 GOX852042:GOY852042 GYT852042:GYU852042 HIP852042:HIQ852042 HSL852042:HSM852042 ICH852042:ICI852042 IMD852042:IME852042 IVZ852042:IWA852042 JFV852042:JFW852042 JPR852042:JPS852042 JZN852042:JZO852042 KJJ852042:KJK852042 KTF852042:KTG852042 LDB852042:LDC852042 LMX852042:LMY852042 LWT852042:LWU852042 MGP852042:MGQ852042 MQL852042:MQM852042 NAH852042:NAI852042 NKD852042:NKE852042 NTZ852042:NUA852042 ODV852042:ODW852042 ONR852042:ONS852042 OXN852042:OXO852042 PHJ852042:PHK852042 PRF852042:PRG852042 QBB852042:QBC852042 QKX852042:QKY852042 QUT852042:QUU852042 REP852042:REQ852042 ROL852042:ROM852042 RYH852042:RYI852042 SID852042:SIE852042 SRZ852042:SSA852042 TBV852042:TBW852042 TLR852042:TLS852042 TVN852042:TVO852042 UFJ852042:UFK852042 UPF852042:UPG852042 UZB852042:UZC852042 VIX852042:VIY852042 VST852042:VSU852042 WCP852042:WCQ852042 WML852042:WMM852042 WWH852042:WWI852042 Z917578:AA917578 JV917578:JW917578 TR917578:TS917578 ADN917578:ADO917578 ANJ917578:ANK917578 AXF917578:AXG917578 BHB917578:BHC917578 BQX917578:BQY917578 CAT917578:CAU917578 CKP917578:CKQ917578 CUL917578:CUM917578 DEH917578:DEI917578 DOD917578:DOE917578 DXZ917578:DYA917578 EHV917578:EHW917578 ERR917578:ERS917578 FBN917578:FBO917578 FLJ917578:FLK917578 FVF917578:FVG917578 GFB917578:GFC917578 GOX917578:GOY917578 GYT917578:GYU917578 HIP917578:HIQ917578 HSL917578:HSM917578 ICH917578:ICI917578 IMD917578:IME917578 IVZ917578:IWA917578 JFV917578:JFW917578 JPR917578:JPS917578 JZN917578:JZO917578 KJJ917578:KJK917578 KTF917578:KTG917578 LDB917578:LDC917578 LMX917578:LMY917578 LWT917578:LWU917578 MGP917578:MGQ917578 MQL917578:MQM917578 NAH917578:NAI917578 NKD917578:NKE917578 NTZ917578:NUA917578 ODV917578:ODW917578 ONR917578:ONS917578 OXN917578:OXO917578 PHJ917578:PHK917578 PRF917578:PRG917578 QBB917578:QBC917578 QKX917578:QKY917578 QUT917578:QUU917578 REP917578:REQ917578 ROL917578:ROM917578 RYH917578:RYI917578 SID917578:SIE917578 SRZ917578:SSA917578 TBV917578:TBW917578 TLR917578:TLS917578 TVN917578:TVO917578 UFJ917578:UFK917578 UPF917578:UPG917578 UZB917578:UZC917578 VIX917578:VIY917578 VST917578:VSU917578 WCP917578:WCQ917578 WML917578:WMM917578 WWH917578:WWI917578 Z983114:AA983114 JV983114:JW983114 TR983114:TS983114 ADN983114:ADO983114 ANJ983114:ANK983114 AXF983114:AXG983114 BHB983114:BHC983114 BQX983114:BQY983114 CAT983114:CAU983114 CKP983114:CKQ983114 CUL983114:CUM983114 DEH983114:DEI983114 DOD983114:DOE983114 DXZ983114:DYA983114 EHV983114:EHW983114 ERR983114:ERS983114 FBN983114:FBO983114 FLJ983114:FLK983114 FVF983114:FVG983114 GFB983114:GFC983114 GOX983114:GOY983114 GYT983114:GYU983114 HIP983114:HIQ983114 HSL983114:HSM983114 ICH983114:ICI983114 IMD983114:IME983114 IVZ983114:IWA983114 JFV983114:JFW983114 JPR983114:JPS983114 JZN983114:JZO983114 KJJ983114:KJK983114 KTF983114:KTG983114 LDB983114:LDC983114 LMX983114:LMY983114 LWT983114:LWU983114 MGP983114:MGQ983114 MQL983114:MQM983114 NAH983114:NAI983114 NKD983114:NKE983114 NTZ983114:NUA983114 ODV983114:ODW983114 ONR983114:ONS983114 OXN983114:OXO983114 PHJ983114:PHK983114 PRF983114:PRG983114 QBB983114:QBC983114 QKX983114:QKY983114 QUT983114:QUU983114 REP983114:REQ983114 ROL983114:ROM983114 RYH983114:RYI983114 SID983114:SIE983114 SRZ983114:SSA983114 TBV983114:TBW983114 TLR983114:TLS983114 TVN983114:TVO983114 UFJ983114:UFK983114 UPF983114:UPG983114 UZB983114:UZC983114 VIX983114:VIY983114 VST983114:VSU983114 WCP983114:WCQ983114 WML983114:WMM983114 WWH983114:WWI983114 RDZ983046:RED983046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RNV983046:RNZ983046 JS74:JT74 TO74:TP74 ADK74:ADL74 ANG74:ANH74 AXC74:AXD74 BGY74:BGZ74 BQU74:BQV74 CAQ74:CAR74 CKM74:CKN74 CUI74:CUJ74 DEE74:DEF74 DOA74:DOB74 DXW74:DXX74 EHS74:EHT74 ERO74:ERP74 FBK74:FBL74 FLG74:FLH74 FVC74:FVD74 GEY74:GEZ74 GOU74:GOV74 GYQ74:GYR74 HIM74:HIN74 HSI74:HSJ74 ICE74:ICF74 IMA74:IMB74 IVW74:IVX74 JFS74:JFT74 JPO74:JPP74 JZK74:JZL74 KJG74:KJH74 KTC74:KTD74 LCY74:LCZ74 LMU74:LMV74 LWQ74:LWR74 MGM74:MGN74 MQI74:MQJ74 NAE74:NAF74 NKA74:NKB74 NTW74:NTX74 ODS74:ODT74 ONO74:ONP74 OXK74:OXL74 PHG74:PHH74 PRC74:PRD74 QAY74:QAZ74 QKU74:QKV74 QUQ74:QUR74 REM74:REN74 ROI74:ROJ74 RYE74:RYF74 SIA74:SIB74 SRW74:SRX74 TBS74:TBT74 TLO74:TLP74 TVK74:TVL74 UFG74:UFH74 UPC74:UPD74 UYY74:UYZ74 VIU74:VIV74 VSQ74:VSR74 WCM74:WCN74 WMI74:WMJ74 WWE74:WWF74 W65610:X65610 JS65610:JT65610 TO65610:TP65610 ADK65610:ADL65610 ANG65610:ANH65610 AXC65610:AXD65610 BGY65610:BGZ65610 BQU65610:BQV65610 CAQ65610:CAR65610 CKM65610:CKN65610 CUI65610:CUJ65610 DEE65610:DEF65610 DOA65610:DOB65610 DXW65610:DXX65610 EHS65610:EHT65610 ERO65610:ERP65610 FBK65610:FBL65610 FLG65610:FLH65610 FVC65610:FVD65610 GEY65610:GEZ65610 GOU65610:GOV65610 GYQ65610:GYR65610 HIM65610:HIN65610 HSI65610:HSJ65610 ICE65610:ICF65610 IMA65610:IMB65610 IVW65610:IVX65610 JFS65610:JFT65610 JPO65610:JPP65610 JZK65610:JZL65610 KJG65610:KJH65610 KTC65610:KTD65610 LCY65610:LCZ65610 LMU65610:LMV65610 LWQ65610:LWR65610 MGM65610:MGN65610 MQI65610:MQJ65610 NAE65610:NAF65610 NKA65610:NKB65610 NTW65610:NTX65610 ODS65610:ODT65610 ONO65610:ONP65610 OXK65610:OXL65610 PHG65610:PHH65610 PRC65610:PRD65610 QAY65610:QAZ65610 QKU65610:QKV65610 QUQ65610:QUR65610 REM65610:REN65610 ROI65610:ROJ65610 RYE65610:RYF65610 SIA65610:SIB65610 SRW65610:SRX65610 TBS65610:TBT65610 TLO65610:TLP65610 TVK65610:TVL65610 UFG65610:UFH65610 UPC65610:UPD65610 UYY65610:UYZ65610 VIU65610:VIV65610 VSQ65610:VSR65610 WCM65610:WCN65610 WMI65610:WMJ65610 WWE65610:WWF65610 W131146:X131146 JS131146:JT131146 TO131146:TP131146 ADK131146:ADL131146 ANG131146:ANH131146 AXC131146:AXD131146 BGY131146:BGZ131146 BQU131146:BQV131146 CAQ131146:CAR131146 CKM131146:CKN131146 CUI131146:CUJ131146 DEE131146:DEF131146 DOA131146:DOB131146 DXW131146:DXX131146 EHS131146:EHT131146 ERO131146:ERP131146 FBK131146:FBL131146 FLG131146:FLH131146 FVC131146:FVD131146 GEY131146:GEZ131146 GOU131146:GOV131146 GYQ131146:GYR131146 HIM131146:HIN131146 HSI131146:HSJ131146 ICE131146:ICF131146 IMA131146:IMB131146 IVW131146:IVX131146 JFS131146:JFT131146 JPO131146:JPP131146 JZK131146:JZL131146 KJG131146:KJH131146 KTC131146:KTD131146 LCY131146:LCZ131146 LMU131146:LMV131146 LWQ131146:LWR131146 MGM131146:MGN131146 MQI131146:MQJ131146 NAE131146:NAF131146 NKA131146:NKB131146 NTW131146:NTX131146 ODS131146:ODT131146 ONO131146:ONP131146 OXK131146:OXL131146 PHG131146:PHH131146 PRC131146:PRD131146 QAY131146:QAZ131146 QKU131146:QKV131146 QUQ131146:QUR131146 REM131146:REN131146 ROI131146:ROJ131146 RYE131146:RYF131146 SIA131146:SIB131146 SRW131146:SRX131146 TBS131146:TBT131146 TLO131146:TLP131146 TVK131146:TVL131146 UFG131146:UFH131146 UPC131146:UPD131146 UYY131146:UYZ131146 VIU131146:VIV131146 VSQ131146:VSR131146 WCM131146:WCN131146 WMI131146:WMJ131146 WWE131146:WWF131146 W196682:X196682 JS196682:JT196682 TO196682:TP196682 ADK196682:ADL196682 ANG196682:ANH196682 AXC196682:AXD196682 BGY196682:BGZ196682 BQU196682:BQV196682 CAQ196682:CAR196682 CKM196682:CKN196682 CUI196682:CUJ196682 DEE196682:DEF196682 DOA196682:DOB196682 DXW196682:DXX196682 EHS196682:EHT196682 ERO196682:ERP196682 FBK196682:FBL196682 FLG196682:FLH196682 FVC196682:FVD196682 GEY196682:GEZ196682 GOU196682:GOV196682 GYQ196682:GYR196682 HIM196682:HIN196682 HSI196682:HSJ196682 ICE196682:ICF196682 IMA196682:IMB196682 IVW196682:IVX196682 JFS196682:JFT196682 JPO196682:JPP196682 JZK196682:JZL196682 KJG196682:KJH196682 KTC196682:KTD196682 LCY196682:LCZ196682 LMU196682:LMV196682 LWQ196682:LWR196682 MGM196682:MGN196682 MQI196682:MQJ196682 NAE196682:NAF196682 NKA196682:NKB196682 NTW196682:NTX196682 ODS196682:ODT196682 ONO196682:ONP196682 OXK196682:OXL196682 PHG196682:PHH196682 PRC196682:PRD196682 QAY196682:QAZ196682 QKU196682:QKV196682 QUQ196682:QUR196682 REM196682:REN196682 ROI196682:ROJ196682 RYE196682:RYF196682 SIA196682:SIB196682 SRW196682:SRX196682 TBS196682:TBT196682 TLO196682:TLP196682 TVK196682:TVL196682 UFG196682:UFH196682 UPC196682:UPD196682 UYY196682:UYZ196682 VIU196682:VIV196682 VSQ196682:VSR196682 WCM196682:WCN196682 WMI196682:WMJ196682 WWE196682:WWF196682 W262218:X262218 JS262218:JT262218 TO262218:TP262218 ADK262218:ADL262218 ANG262218:ANH262218 AXC262218:AXD262218 BGY262218:BGZ262218 BQU262218:BQV262218 CAQ262218:CAR262218 CKM262218:CKN262218 CUI262218:CUJ262218 DEE262218:DEF262218 DOA262218:DOB262218 DXW262218:DXX262218 EHS262218:EHT262218 ERO262218:ERP262218 FBK262218:FBL262218 FLG262218:FLH262218 FVC262218:FVD262218 GEY262218:GEZ262218 GOU262218:GOV262218 GYQ262218:GYR262218 HIM262218:HIN262218 HSI262218:HSJ262218 ICE262218:ICF262218 IMA262218:IMB262218 IVW262218:IVX262218 JFS262218:JFT262218 JPO262218:JPP262218 JZK262218:JZL262218 KJG262218:KJH262218 KTC262218:KTD262218 LCY262218:LCZ262218 LMU262218:LMV262218 LWQ262218:LWR262218 MGM262218:MGN262218 MQI262218:MQJ262218 NAE262218:NAF262218 NKA262218:NKB262218 NTW262218:NTX262218 ODS262218:ODT262218 ONO262218:ONP262218 OXK262218:OXL262218 PHG262218:PHH262218 PRC262218:PRD262218 QAY262218:QAZ262218 QKU262218:QKV262218 QUQ262218:QUR262218 REM262218:REN262218 ROI262218:ROJ262218 RYE262218:RYF262218 SIA262218:SIB262218 SRW262218:SRX262218 TBS262218:TBT262218 TLO262218:TLP262218 TVK262218:TVL262218 UFG262218:UFH262218 UPC262218:UPD262218 UYY262218:UYZ262218 VIU262218:VIV262218 VSQ262218:VSR262218 WCM262218:WCN262218 WMI262218:WMJ262218 WWE262218:WWF262218 W327754:X327754 JS327754:JT327754 TO327754:TP327754 ADK327754:ADL327754 ANG327754:ANH327754 AXC327754:AXD327754 BGY327754:BGZ327754 BQU327754:BQV327754 CAQ327754:CAR327754 CKM327754:CKN327754 CUI327754:CUJ327754 DEE327754:DEF327754 DOA327754:DOB327754 DXW327754:DXX327754 EHS327754:EHT327754 ERO327754:ERP327754 FBK327754:FBL327754 FLG327754:FLH327754 FVC327754:FVD327754 GEY327754:GEZ327754 GOU327754:GOV327754 GYQ327754:GYR327754 HIM327754:HIN327754 HSI327754:HSJ327754 ICE327754:ICF327754 IMA327754:IMB327754 IVW327754:IVX327754 JFS327754:JFT327754 JPO327754:JPP327754 JZK327754:JZL327754 KJG327754:KJH327754 KTC327754:KTD327754 LCY327754:LCZ327754 LMU327754:LMV327754 LWQ327754:LWR327754 MGM327754:MGN327754 MQI327754:MQJ327754 NAE327754:NAF327754 NKA327754:NKB327754 NTW327754:NTX327754 ODS327754:ODT327754 ONO327754:ONP327754 OXK327754:OXL327754 PHG327754:PHH327754 PRC327754:PRD327754 QAY327754:QAZ327754 QKU327754:QKV327754 QUQ327754:QUR327754 REM327754:REN327754 ROI327754:ROJ327754 RYE327754:RYF327754 SIA327754:SIB327754 SRW327754:SRX327754 TBS327754:TBT327754 TLO327754:TLP327754 TVK327754:TVL327754 UFG327754:UFH327754 UPC327754:UPD327754 UYY327754:UYZ327754 VIU327754:VIV327754 VSQ327754:VSR327754 WCM327754:WCN327754 WMI327754:WMJ327754 WWE327754:WWF327754 W393290:X393290 JS393290:JT393290 TO393290:TP393290 ADK393290:ADL393290 ANG393290:ANH393290 AXC393290:AXD393290 BGY393290:BGZ393290 BQU393290:BQV393290 CAQ393290:CAR393290 CKM393290:CKN393290 CUI393290:CUJ393290 DEE393290:DEF393290 DOA393290:DOB393290 DXW393290:DXX393290 EHS393290:EHT393290 ERO393290:ERP393290 FBK393290:FBL393290 FLG393290:FLH393290 FVC393290:FVD393290 GEY393290:GEZ393290 GOU393290:GOV393290 GYQ393290:GYR393290 HIM393290:HIN393290 HSI393290:HSJ393290 ICE393290:ICF393290 IMA393290:IMB393290 IVW393290:IVX393290 JFS393290:JFT393290 JPO393290:JPP393290 JZK393290:JZL393290 KJG393290:KJH393290 KTC393290:KTD393290 LCY393290:LCZ393290 LMU393290:LMV393290 LWQ393290:LWR393290 MGM393290:MGN393290 MQI393290:MQJ393290 NAE393290:NAF393290 NKA393290:NKB393290 NTW393290:NTX393290 ODS393290:ODT393290 ONO393290:ONP393290 OXK393290:OXL393290 PHG393290:PHH393290 PRC393290:PRD393290 QAY393290:QAZ393290 QKU393290:QKV393290 QUQ393290:QUR393290 REM393290:REN393290 ROI393290:ROJ393290 RYE393290:RYF393290 SIA393290:SIB393290 SRW393290:SRX393290 TBS393290:TBT393290 TLO393290:TLP393290 TVK393290:TVL393290 UFG393290:UFH393290 UPC393290:UPD393290 UYY393290:UYZ393290 VIU393290:VIV393290 VSQ393290:VSR393290 WCM393290:WCN393290 WMI393290:WMJ393290 WWE393290:WWF393290 W458826:X458826 JS458826:JT458826 TO458826:TP458826 ADK458826:ADL458826 ANG458826:ANH458826 AXC458826:AXD458826 BGY458826:BGZ458826 BQU458826:BQV458826 CAQ458826:CAR458826 CKM458826:CKN458826 CUI458826:CUJ458826 DEE458826:DEF458826 DOA458826:DOB458826 DXW458826:DXX458826 EHS458826:EHT458826 ERO458826:ERP458826 FBK458826:FBL458826 FLG458826:FLH458826 FVC458826:FVD458826 GEY458826:GEZ458826 GOU458826:GOV458826 GYQ458826:GYR458826 HIM458826:HIN458826 HSI458826:HSJ458826 ICE458826:ICF458826 IMA458826:IMB458826 IVW458826:IVX458826 JFS458826:JFT458826 JPO458826:JPP458826 JZK458826:JZL458826 KJG458826:KJH458826 KTC458826:KTD458826 LCY458826:LCZ458826 LMU458826:LMV458826 LWQ458826:LWR458826 MGM458826:MGN458826 MQI458826:MQJ458826 NAE458826:NAF458826 NKA458826:NKB458826 NTW458826:NTX458826 ODS458826:ODT458826 ONO458826:ONP458826 OXK458826:OXL458826 PHG458826:PHH458826 PRC458826:PRD458826 QAY458826:QAZ458826 QKU458826:QKV458826 QUQ458826:QUR458826 REM458826:REN458826 ROI458826:ROJ458826 RYE458826:RYF458826 SIA458826:SIB458826 SRW458826:SRX458826 TBS458826:TBT458826 TLO458826:TLP458826 TVK458826:TVL458826 UFG458826:UFH458826 UPC458826:UPD458826 UYY458826:UYZ458826 VIU458826:VIV458826 VSQ458826:VSR458826 WCM458826:WCN458826 WMI458826:WMJ458826 WWE458826:WWF458826 W524362:X524362 JS524362:JT524362 TO524362:TP524362 ADK524362:ADL524362 ANG524362:ANH524362 AXC524362:AXD524362 BGY524362:BGZ524362 BQU524362:BQV524362 CAQ524362:CAR524362 CKM524362:CKN524362 CUI524362:CUJ524362 DEE524362:DEF524362 DOA524362:DOB524362 DXW524362:DXX524362 EHS524362:EHT524362 ERO524362:ERP524362 FBK524362:FBL524362 FLG524362:FLH524362 FVC524362:FVD524362 GEY524362:GEZ524362 GOU524362:GOV524362 GYQ524362:GYR524362 HIM524362:HIN524362 HSI524362:HSJ524362 ICE524362:ICF524362 IMA524362:IMB524362 IVW524362:IVX524362 JFS524362:JFT524362 JPO524362:JPP524362 JZK524362:JZL524362 KJG524362:KJH524362 KTC524362:KTD524362 LCY524362:LCZ524362 LMU524362:LMV524362 LWQ524362:LWR524362 MGM524362:MGN524362 MQI524362:MQJ524362 NAE524362:NAF524362 NKA524362:NKB524362 NTW524362:NTX524362 ODS524362:ODT524362 ONO524362:ONP524362 OXK524362:OXL524362 PHG524362:PHH524362 PRC524362:PRD524362 QAY524362:QAZ524362 QKU524362:QKV524362 QUQ524362:QUR524362 REM524362:REN524362 ROI524362:ROJ524362 RYE524362:RYF524362 SIA524362:SIB524362 SRW524362:SRX524362 TBS524362:TBT524362 TLO524362:TLP524362 TVK524362:TVL524362 UFG524362:UFH524362 UPC524362:UPD524362 UYY524362:UYZ524362 VIU524362:VIV524362 VSQ524362:VSR524362 WCM524362:WCN524362 WMI524362:WMJ524362 WWE524362:WWF524362 W589898:X589898 JS589898:JT589898 TO589898:TP589898 ADK589898:ADL589898 ANG589898:ANH589898 AXC589898:AXD589898 BGY589898:BGZ589898 BQU589898:BQV589898 CAQ589898:CAR589898 CKM589898:CKN589898 CUI589898:CUJ589898 DEE589898:DEF589898 DOA589898:DOB589898 DXW589898:DXX589898 EHS589898:EHT589898 ERO589898:ERP589898 FBK589898:FBL589898 FLG589898:FLH589898 FVC589898:FVD589898 GEY589898:GEZ589898 GOU589898:GOV589898 GYQ589898:GYR589898 HIM589898:HIN589898 HSI589898:HSJ589898 ICE589898:ICF589898 IMA589898:IMB589898 IVW589898:IVX589898 JFS589898:JFT589898 JPO589898:JPP589898 JZK589898:JZL589898 KJG589898:KJH589898 KTC589898:KTD589898 LCY589898:LCZ589898 LMU589898:LMV589898 LWQ589898:LWR589898 MGM589898:MGN589898 MQI589898:MQJ589898 NAE589898:NAF589898 NKA589898:NKB589898 NTW589898:NTX589898 ODS589898:ODT589898 ONO589898:ONP589898 OXK589898:OXL589898 PHG589898:PHH589898 PRC589898:PRD589898 QAY589898:QAZ589898 QKU589898:QKV589898 QUQ589898:QUR589898 REM589898:REN589898 ROI589898:ROJ589898 RYE589898:RYF589898 SIA589898:SIB589898 SRW589898:SRX589898 TBS589898:TBT589898 TLO589898:TLP589898 TVK589898:TVL589898 UFG589898:UFH589898 UPC589898:UPD589898 UYY589898:UYZ589898 VIU589898:VIV589898 VSQ589898:VSR589898 WCM589898:WCN589898 WMI589898:WMJ589898 WWE589898:WWF589898 W655434:X655434 JS655434:JT655434 TO655434:TP655434 ADK655434:ADL655434 ANG655434:ANH655434 AXC655434:AXD655434 BGY655434:BGZ655434 BQU655434:BQV655434 CAQ655434:CAR655434 CKM655434:CKN655434 CUI655434:CUJ655434 DEE655434:DEF655434 DOA655434:DOB655434 DXW655434:DXX655434 EHS655434:EHT655434 ERO655434:ERP655434 FBK655434:FBL655434 FLG655434:FLH655434 FVC655434:FVD655434 GEY655434:GEZ655434 GOU655434:GOV655434 GYQ655434:GYR655434 HIM655434:HIN655434 HSI655434:HSJ655434 ICE655434:ICF655434 IMA655434:IMB655434 IVW655434:IVX655434 JFS655434:JFT655434 JPO655434:JPP655434 JZK655434:JZL655434 KJG655434:KJH655434 KTC655434:KTD655434 LCY655434:LCZ655434 LMU655434:LMV655434 LWQ655434:LWR655434 MGM655434:MGN655434 MQI655434:MQJ655434 NAE655434:NAF655434 NKA655434:NKB655434 NTW655434:NTX655434 ODS655434:ODT655434 ONO655434:ONP655434 OXK655434:OXL655434 PHG655434:PHH655434 PRC655434:PRD655434 QAY655434:QAZ655434 QKU655434:QKV655434 QUQ655434:QUR655434 REM655434:REN655434 ROI655434:ROJ655434 RYE655434:RYF655434 SIA655434:SIB655434 SRW655434:SRX655434 TBS655434:TBT655434 TLO655434:TLP655434 TVK655434:TVL655434 UFG655434:UFH655434 UPC655434:UPD655434 UYY655434:UYZ655434 VIU655434:VIV655434 VSQ655434:VSR655434 WCM655434:WCN655434 WMI655434:WMJ655434 WWE655434:WWF655434 W720970:X720970 JS720970:JT720970 TO720970:TP720970 ADK720970:ADL720970 ANG720970:ANH720970 AXC720970:AXD720970 BGY720970:BGZ720970 BQU720970:BQV720970 CAQ720970:CAR720970 CKM720970:CKN720970 CUI720970:CUJ720970 DEE720970:DEF720970 DOA720970:DOB720970 DXW720970:DXX720970 EHS720970:EHT720970 ERO720970:ERP720970 FBK720970:FBL720970 FLG720970:FLH720970 FVC720970:FVD720970 GEY720970:GEZ720970 GOU720970:GOV720970 GYQ720970:GYR720970 HIM720970:HIN720970 HSI720970:HSJ720970 ICE720970:ICF720970 IMA720970:IMB720970 IVW720970:IVX720970 JFS720970:JFT720970 JPO720970:JPP720970 JZK720970:JZL720970 KJG720970:KJH720970 KTC720970:KTD720970 LCY720970:LCZ720970 LMU720970:LMV720970 LWQ720970:LWR720970 MGM720970:MGN720970 MQI720970:MQJ720970 NAE720970:NAF720970 NKA720970:NKB720970 NTW720970:NTX720970 ODS720970:ODT720970 ONO720970:ONP720970 OXK720970:OXL720970 PHG720970:PHH720970 PRC720970:PRD720970 QAY720970:QAZ720970 QKU720970:QKV720970 QUQ720970:QUR720970 REM720970:REN720970 ROI720970:ROJ720970 RYE720970:RYF720970 SIA720970:SIB720970 SRW720970:SRX720970 TBS720970:TBT720970 TLO720970:TLP720970 TVK720970:TVL720970 UFG720970:UFH720970 UPC720970:UPD720970 UYY720970:UYZ720970 VIU720970:VIV720970 VSQ720970:VSR720970 WCM720970:WCN720970 WMI720970:WMJ720970 WWE720970:WWF720970 W786506:X786506 JS786506:JT786506 TO786506:TP786506 ADK786506:ADL786506 ANG786506:ANH786506 AXC786506:AXD786506 BGY786506:BGZ786506 BQU786506:BQV786506 CAQ786506:CAR786506 CKM786506:CKN786506 CUI786506:CUJ786506 DEE786506:DEF786506 DOA786506:DOB786506 DXW786506:DXX786506 EHS786506:EHT786506 ERO786506:ERP786506 FBK786506:FBL786506 FLG786506:FLH786506 FVC786506:FVD786506 GEY786506:GEZ786506 GOU786506:GOV786506 GYQ786506:GYR786506 HIM786506:HIN786506 HSI786506:HSJ786506 ICE786506:ICF786506 IMA786506:IMB786506 IVW786506:IVX786506 JFS786506:JFT786506 JPO786506:JPP786506 JZK786506:JZL786506 KJG786506:KJH786506 KTC786506:KTD786506 LCY786506:LCZ786506 LMU786506:LMV786506 LWQ786506:LWR786506 MGM786506:MGN786506 MQI786506:MQJ786506 NAE786506:NAF786506 NKA786506:NKB786506 NTW786506:NTX786506 ODS786506:ODT786506 ONO786506:ONP786506 OXK786506:OXL786506 PHG786506:PHH786506 PRC786506:PRD786506 QAY786506:QAZ786506 QKU786506:QKV786506 QUQ786506:QUR786506 REM786506:REN786506 ROI786506:ROJ786506 RYE786506:RYF786506 SIA786506:SIB786506 SRW786506:SRX786506 TBS786506:TBT786506 TLO786506:TLP786506 TVK786506:TVL786506 UFG786506:UFH786506 UPC786506:UPD786506 UYY786506:UYZ786506 VIU786506:VIV786506 VSQ786506:VSR786506 WCM786506:WCN786506 WMI786506:WMJ786506 WWE786506:WWF786506 W852042:X852042 JS852042:JT852042 TO852042:TP852042 ADK852042:ADL852042 ANG852042:ANH852042 AXC852042:AXD852042 BGY852042:BGZ852042 BQU852042:BQV852042 CAQ852042:CAR852042 CKM852042:CKN852042 CUI852042:CUJ852042 DEE852042:DEF852042 DOA852042:DOB852042 DXW852042:DXX852042 EHS852042:EHT852042 ERO852042:ERP852042 FBK852042:FBL852042 FLG852042:FLH852042 FVC852042:FVD852042 GEY852042:GEZ852042 GOU852042:GOV852042 GYQ852042:GYR852042 HIM852042:HIN852042 HSI852042:HSJ852042 ICE852042:ICF852042 IMA852042:IMB852042 IVW852042:IVX852042 JFS852042:JFT852042 JPO852042:JPP852042 JZK852042:JZL852042 KJG852042:KJH852042 KTC852042:KTD852042 LCY852042:LCZ852042 LMU852042:LMV852042 LWQ852042:LWR852042 MGM852042:MGN852042 MQI852042:MQJ852042 NAE852042:NAF852042 NKA852042:NKB852042 NTW852042:NTX852042 ODS852042:ODT852042 ONO852042:ONP852042 OXK852042:OXL852042 PHG852042:PHH852042 PRC852042:PRD852042 QAY852042:QAZ852042 QKU852042:QKV852042 QUQ852042:QUR852042 REM852042:REN852042 ROI852042:ROJ852042 RYE852042:RYF852042 SIA852042:SIB852042 SRW852042:SRX852042 TBS852042:TBT852042 TLO852042:TLP852042 TVK852042:TVL852042 UFG852042:UFH852042 UPC852042:UPD852042 UYY852042:UYZ852042 VIU852042:VIV852042 VSQ852042:VSR852042 WCM852042:WCN852042 WMI852042:WMJ852042 WWE852042:WWF852042 W917578:X917578 JS917578:JT917578 TO917578:TP917578 ADK917578:ADL917578 ANG917578:ANH917578 AXC917578:AXD917578 BGY917578:BGZ917578 BQU917578:BQV917578 CAQ917578:CAR917578 CKM917578:CKN917578 CUI917578:CUJ917578 DEE917578:DEF917578 DOA917578:DOB917578 DXW917578:DXX917578 EHS917578:EHT917578 ERO917578:ERP917578 FBK917578:FBL917578 FLG917578:FLH917578 FVC917578:FVD917578 GEY917578:GEZ917578 GOU917578:GOV917578 GYQ917578:GYR917578 HIM917578:HIN917578 HSI917578:HSJ917578 ICE917578:ICF917578 IMA917578:IMB917578 IVW917578:IVX917578 JFS917578:JFT917578 JPO917578:JPP917578 JZK917578:JZL917578 KJG917578:KJH917578 KTC917578:KTD917578 LCY917578:LCZ917578 LMU917578:LMV917578 LWQ917578:LWR917578 MGM917578:MGN917578 MQI917578:MQJ917578 NAE917578:NAF917578 NKA917578:NKB917578 NTW917578:NTX917578 ODS917578:ODT917578 ONO917578:ONP917578 OXK917578:OXL917578 PHG917578:PHH917578 PRC917578:PRD917578 QAY917578:QAZ917578 QKU917578:QKV917578 QUQ917578:QUR917578 REM917578:REN917578 ROI917578:ROJ917578 RYE917578:RYF917578 SIA917578:SIB917578 SRW917578:SRX917578 TBS917578:TBT917578 TLO917578:TLP917578 TVK917578:TVL917578 UFG917578:UFH917578 UPC917578:UPD917578 UYY917578:UYZ917578 VIU917578:VIV917578 VSQ917578:VSR917578 WCM917578:WCN917578 WMI917578:WMJ917578 WWE917578:WWF917578 W983114:X983114 JS983114:JT983114 TO983114:TP983114 ADK983114:ADL983114 ANG983114:ANH983114 AXC983114:AXD983114 BGY983114:BGZ983114 BQU983114:BQV983114 CAQ983114:CAR983114 CKM983114:CKN983114 CUI983114:CUJ983114 DEE983114:DEF983114 DOA983114:DOB983114 DXW983114:DXX983114 EHS983114:EHT983114 ERO983114:ERP983114 FBK983114:FBL983114 FLG983114:FLH983114 FVC983114:FVD983114 GEY983114:GEZ983114 GOU983114:GOV983114 GYQ983114:GYR983114 HIM983114:HIN983114 HSI983114:HSJ983114 ICE983114:ICF983114 IMA983114:IMB983114 IVW983114:IVX983114 JFS983114:JFT983114 JPO983114:JPP983114 JZK983114:JZL983114 KJG983114:KJH983114 KTC983114:KTD983114 LCY983114:LCZ983114 LMU983114:LMV983114 LWQ983114:LWR983114 MGM983114:MGN983114 MQI983114:MQJ983114 NAE983114:NAF983114 NKA983114:NKB983114 NTW983114:NTX983114 ODS983114:ODT983114 ONO983114:ONP983114 OXK983114:OXL983114 PHG983114:PHH983114 PRC983114:PRD983114 QAY983114:QAZ983114 QKU983114:QKV983114 QUQ983114:QUR983114 REM983114:REN983114 ROI983114:ROJ983114 RYE983114:RYF983114 SIA983114:SIB983114 SRW983114:SRX983114 TBS983114:TBT983114 TLO983114:TLP983114 TVK983114:TVL983114 UFG983114:UFH983114 UPC983114:UPD983114 UYY983114:UYZ983114 VIU983114:VIV983114 VSQ983114:VSR983114 WCM983114:WCN983114 WMI983114:WMJ983114 WWE983114:WWF983114 RXR983046:RXV983046 JT90 TP90 ADL90 ANH90 AXD90 BGZ90 BQV90 CAR90 CKN90 CUJ90 DEF90 DOB90 DXX90 EHT90 ERP90 FBL90 FLH90 FVD90 GEZ90 GOV90 GYR90 HIN90 HSJ90 ICF90 IMB90 IVX90 JFT90 JPP90 JZL90 KJH90 KTD90 LCZ90 LMV90 LWR90 MGN90 MQJ90 NAF90 NKB90 NTX90 ODT90 ONP90 OXL90 PHH90 PRD90 QAZ90 QKV90 QUR90 REN90 ROJ90 RYF90 SIB90 SRX90 TBT90 TLP90 TVL90 UFH90 UPD90 UYZ90 VIV90 VSR90 WCN90 WMJ90 WWF90 X65626 JT65626 TP65626 ADL65626 ANH65626 AXD65626 BGZ65626 BQV65626 CAR65626 CKN65626 CUJ65626 DEF65626 DOB65626 DXX65626 EHT65626 ERP65626 FBL65626 FLH65626 FVD65626 GEZ65626 GOV65626 GYR65626 HIN65626 HSJ65626 ICF65626 IMB65626 IVX65626 JFT65626 JPP65626 JZL65626 KJH65626 KTD65626 LCZ65626 LMV65626 LWR65626 MGN65626 MQJ65626 NAF65626 NKB65626 NTX65626 ODT65626 ONP65626 OXL65626 PHH65626 PRD65626 QAZ65626 QKV65626 QUR65626 REN65626 ROJ65626 RYF65626 SIB65626 SRX65626 TBT65626 TLP65626 TVL65626 UFH65626 UPD65626 UYZ65626 VIV65626 VSR65626 WCN65626 WMJ65626 WWF65626 X131162 JT131162 TP131162 ADL131162 ANH131162 AXD131162 BGZ131162 BQV131162 CAR131162 CKN131162 CUJ131162 DEF131162 DOB131162 DXX131162 EHT131162 ERP131162 FBL131162 FLH131162 FVD131162 GEZ131162 GOV131162 GYR131162 HIN131162 HSJ131162 ICF131162 IMB131162 IVX131162 JFT131162 JPP131162 JZL131162 KJH131162 KTD131162 LCZ131162 LMV131162 LWR131162 MGN131162 MQJ131162 NAF131162 NKB131162 NTX131162 ODT131162 ONP131162 OXL131162 PHH131162 PRD131162 QAZ131162 QKV131162 QUR131162 REN131162 ROJ131162 RYF131162 SIB131162 SRX131162 TBT131162 TLP131162 TVL131162 UFH131162 UPD131162 UYZ131162 VIV131162 VSR131162 WCN131162 WMJ131162 WWF131162 X196698 JT196698 TP196698 ADL196698 ANH196698 AXD196698 BGZ196698 BQV196698 CAR196698 CKN196698 CUJ196698 DEF196698 DOB196698 DXX196698 EHT196698 ERP196698 FBL196698 FLH196698 FVD196698 GEZ196698 GOV196698 GYR196698 HIN196698 HSJ196698 ICF196698 IMB196698 IVX196698 JFT196698 JPP196698 JZL196698 KJH196698 KTD196698 LCZ196698 LMV196698 LWR196698 MGN196698 MQJ196698 NAF196698 NKB196698 NTX196698 ODT196698 ONP196698 OXL196698 PHH196698 PRD196698 QAZ196698 QKV196698 QUR196698 REN196698 ROJ196698 RYF196698 SIB196698 SRX196698 TBT196698 TLP196698 TVL196698 UFH196698 UPD196698 UYZ196698 VIV196698 VSR196698 WCN196698 WMJ196698 WWF196698 X262234 JT262234 TP262234 ADL262234 ANH262234 AXD262234 BGZ262234 BQV262234 CAR262234 CKN262234 CUJ262234 DEF262234 DOB262234 DXX262234 EHT262234 ERP262234 FBL262234 FLH262234 FVD262234 GEZ262234 GOV262234 GYR262234 HIN262234 HSJ262234 ICF262234 IMB262234 IVX262234 JFT262234 JPP262234 JZL262234 KJH262234 KTD262234 LCZ262234 LMV262234 LWR262234 MGN262234 MQJ262234 NAF262234 NKB262234 NTX262234 ODT262234 ONP262234 OXL262234 PHH262234 PRD262234 QAZ262234 QKV262234 QUR262234 REN262234 ROJ262234 RYF262234 SIB262234 SRX262234 TBT262234 TLP262234 TVL262234 UFH262234 UPD262234 UYZ262234 VIV262234 VSR262234 WCN262234 WMJ262234 WWF262234 X327770 JT327770 TP327770 ADL327770 ANH327770 AXD327770 BGZ327770 BQV327770 CAR327770 CKN327770 CUJ327770 DEF327770 DOB327770 DXX327770 EHT327770 ERP327770 FBL327770 FLH327770 FVD327770 GEZ327770 GOV327770 GYR327770 HIN327770 HSJ327770 ICF327770 IMB327770 IVX327770 JFT327770 JPP327770 JZL327770 KJH327770 KTD327770 LCZ327770 LMV327770 LWR327770 MGN327770 MQJ327770 NAF327770 NKB327770 NTX327770 ODT327770 ONP327770 OXL327770 PHH327770 PRD327770 QAZ327770 QKV327770 QUR327770 REN327770 ROJ327770 RYF327770 SIB327770 SRX327770 TBT327770 TLP327770 TVL327770 UFH327770 UPD327770 UYZ327770 VIV327770 VSR327770 WCN327770 WMJ327770 WWF327770 X393306 JT393306 TP393306 ADL393306 ANH393306 AXD393306 BGZ393306 BQV393306 CAR393306 CKN393306 CUJ393306 DEF393306 DOB393306 DXX393306 EHT393306 ERP393306 FBL393306 FLH393306 FVD393306 GEZ393306 GOV393306 GYR393306 HIN393306 HSJ393306 ICF393306 IMB393306 IVX393306 JFT393306 JPP393306 JZL393306 KJH393306 KTD393306 LCZ393306 LMV393306 LWR393306 MGN393306 MQJ393306 NAF393306 NKB393306 NTX393306 ODT393306 ONP393306 OXL393306 PHH393306 PRD393306 QAZ393306 QKV393306 QUR393306 REN393306 ROJ393306 RYF393306 SIB393306 SRX393306 TBT393306 TLP393306 TVL393306 UFH393306 UPD393306 UYZ393306 VIV393306 VSR393306 WCN393306 WMJ393306 WWF393306 X458842 JT458842 TP458842 ADL458842 ANH458842 AXD458842 BGZ458842 BQV458842 CAR458842 CKN458842 CUJ458842 DEF458842 DOB458842 DXX458842 EHT458842 ERP458842 FBL458842 FLH458842 FVD458842 GEZ458842 GOV458842 GYR458842 HIN458842 HSJ458842 ICF458842 IMB458842 IVX458842 JFT458842 JPP458842 JZL458842 KJH458842 KTD458842 LCZ458842 LMV458842 LWR458842 MGN458842 MQJ458842 NAF458842 NKB458842 NTX458842 ODT458842 ONP458842 OXL458842 PHH458842 PRD458842 QAZ458842 QKV458842 QUR458842 REN458842 ROJ458842 RYF458842 SIB458842 SRX458842 TBT458842 TLP458842 TVL458842 UFH458842 UPD458842 UYZ458842 VIV458842 VSR458842 WCN458842 WMJ458842 WWF458842 X524378 JT524378 TP524378 ADL524378 ANH524378 AXD524378 BGZ524378 BQV524378 CAR524378 CKN524378 CUJ524378 DEF524378 DOB524378 DXX524378 EHT524378 ERP524378 FBL524378 FLH524378 FVD524378 GEZ524378 GOV524378 GYR524378 HIN524378 HSJ524378 ICF524378 IMB524378 IVX524378 JFT524378 JPP524378 JZL524378 KJH524378 KTD524378 LCZ524378 LMV524378 LWR524378 MGN524378 MQJ524378 NAF524378 NKB524378 NTX524378 ODT524378 ONP524378 OXL524378 PHH524378 PRD524378 QAZ524378 QKV524378 QUR524378 REN524378 ROJ524378 RYF524378 SIB524378 SRX524378 TBT524378 TLP524378 TVL524378 UFH524378 UPD524378 UYZ524378 VIV524378 VSR524378 WCN524378 WMJ524378 WWF524378 X589914 JT589914 TP589914 ADL589914 ANH589914 AXD589914 BGZ589914 BQV589914 CAR589914 CKN589914 CUJ589914 DEF589914 DOB589914 DXX589914 EHT589914 ERP589914 FBL589914 FLH589914 FVD589914 GEZ589914 GOV589914 GYR589914 HIN589914 HSJ589914 ICF589914 IMB589914 IVX589914 JFT589914 JPP589914 JZL589914 KJH589914 KTD589914 LCZ589914 LMV589914 LWR589914 MGN589914 MQJ589914 NAF589914 NKB589914 NTX589914 ODT589914 ONP589914 OXL589914 PHH589914 PRD589914 QAZ589914 QKV589914 QUR589914 REN589914 ROJ589914 RYF589914 SIB589914 SRX589914 TBT589914 TLP589914 TVL589914 UFH589914 UPD589914 UYZ589914 VIV589914 VSR589914 WCN589914 WMJ589914 WWF589914 X655450 JT655450 TP655450 ADL655450 ANH655450 AXD655450 BGZ655450 BQV655450 CAR655450 CKN655450 CUJ655450 DEF655450 DOB655450 DXX655450 EHT655450 ERP655450 FBL655450 FLH655450 FVD655450 GEZ655450 GOV655450 GYR655450 HIN655450 HSJ655450 ICF655450 IMB655450 IVX655450 JFT655450 JPP655450 JZL655450 KJH655450 KTD655450 LCZ655450 LMV655450 LWR655450 MGN655450 MQJ655450 NAF655450 NKB655450 NTX655450 ODT655450 ONP655450 OXL655450 PHH655450 PRD655450 QAZ655450 QKV655450 QUR655450 REN655450 ROJ655450 RYF655450 SIB655450 SRX655450 TBT655450 TLP655450 TVL655450 UFH655450 UPD655450 UYZ655450 VIV655450 VSR655450 WCN655450 WMJ655450 WWF655450 X720986 JT720986 TP720986 ADL720986 ANH720986 AXD720986 BGZ720986 BQV720986 CAR720986 CKN720986 CUJ720986 DEF720986 DOB720986 DXX720986 EHT720986 ERP720986 FBL720986 FLH720986 FVD720986 GEZ720986 GOV720986 GYR720986 HIN720986 HSJ720986 ICF720986 IMB720986 IVX720986 JFT720986 JPP720986 JZL720986 KJH720986 KTD720986 LCZ720986 LMV720986 LWR720986 MGN720986 MQJ720986 NAF720986 NKB720986 NTX720986 ODT720986 ONP720986 OXL720986 PHH720986 PRD720986 QAZ720986 QKV720986 QUR720986 REN720986 ROJ720986 RYF720986 SIB720986 SRX720986 TBT720986 TLP720986 TVL720986 UFH720986 UPD720986 UYZ720986 VIV720986 VSR720986 WCN720986 WMJ720986 WWF720986 X786522 JT786522 TP786522 ADL786522 ANH786522 AXD786522 BGZ786522 BQV786522 CAR786522 CKN786522 CUJ786522 DEF786522 DOB786522 DXX786522 EHT786522 ERP786522 FBL786522 FLH786522 FVD786522 GEZ786522 GOV786522 GYR786522 HIN786522 HSJ786522 ICF786522 IMB786522 IVX786522 JFT786522 JPP786522 JZL786522 KJH786522 KTD786522 LCZ786522 LMV786522 LWR786522 MGN786522 MQJ786522 NAF786522 NKB786522 NTX786522 ODT786522 ONP786522 OXL786522 PHH786522 PRD786522 QAZ786522 QKV786522 QUR786522 REN786522 ROJ786522 RYF786522 SIB786522 SRX786522 TBT786522 TLP786522 TVL786522 UFH786522 UPD786522 UYZ786522 VIV786522 VSR786522 WCN786522 WMJ786522 WWF786522 X852058 JT852058 TP852058 ADL852058 ANH852058 AXD852058 BGZ852058 BQV852058 CAR852058 CKN852058 CUJ852058 DEF852058 DOB852058 DXX852058 EHT852058 ERP852058 FBL852058 FLH852058 FVD852058 GEZ852058 GOV852058 GYR852058 HIN852058 HSJ852058 ICF852058 IMB852058 IVX852058 JFT852058 JPP852058 JZL852058 KJH852058 KTD852058 LCZ852058 LMV852058 LWR852058 MGN852058 MQJ852058 NAF852058 NKB852058 NTX852058 ODT852058 ONP852058 OXL852058 PHH852058 PRD852058 QAZ852058 QKV852058 QUR852058 REN852058 ROJ852058 RYF852058 SIB852058 SRX852058 TBT852058 TLP852058 TVL852058 UFH852058 UPD852058 UYZ852058 VIV852058 VSR852058 WCN852058 WMJ852058 WWF852058 X917594 JT917594 TP917594 ADL917594 ANH917594 AXD917594 BGZ917594 BQV917594 CAR917594 CKN917594 CUJ917594 DEF917594 DOB917594 DXX917594 EHT917594 ERP917594 FBL917594 FLH917594 FVD917594 GEZ917594 GOV917594 GYR917594 HIN917594 HSJ917594 ICF917594 IMB917594 IVX917594 JFT917594 JPP917594 JZL917594 KJH917594 KTD917594 LCZ917594 LMV917594 LWR917594 MGN917594 MQJ917594 NAF917594 NKB917594 NTX917594 ODT917594 ONP917594 OXL917594 PHH917594 PRD917594 QAZ917594 QKV917594 QUR917594 REN917594 ROJ917594 RYF917594 SIB917594 SRX917594 TBT917594 TLP917594 TVL917594 UFH917594 UPD917594 UYZ917594 VIV917594 VSR917594 WCN917594 WMJ917594 WWF917594 X983130 JT983130 TP983130 ADL983130 ANH983130 AXD983130 BGZ983130 BQV983130 CAR983130 CKN983130 CUJ983130 DEF983130 DOB983130 DXX983130 EHT983130 ERP983130 FBL983130 FLH983130 FVD983130 GEZ983130 GOV983130 GYR983130 HIN983130 HSJ983130 ICF983130 IMB983130 IVX983130 JFT983130 JPP983130 JZL983130 KJH983130 KTD983130 LCZ983130 LMV983130 LWR983130 MGN983130 MQJ983130 NAF983130 NKB983130 NTX983130 ODT983130 ONP983130 OXL983130 PHH983130 PRD983130 QAZ983130 QKV983130 QUR983130 REN983130 ROJ983130 RYF983130 SIB983130 SRX983130 TBT983130 TLP983130 TVL983130 UFH983130 UPD983130 UYZ983130 VIV983130 VSR983130 WCN983130 WMJ983130 WWF983130 SHN983046:SHR983046 JP78:JT78 TL78:TP78 ADH78:ADL78 AND78:ANH78 AWZ78:AXD78 BGV78:BGZ78 BQR78:BQV78 CAN78:CAR78 CKJ78:CKN78 CUF78:CUJ78 DEB78:DEF78 DNX78:DOB78 DXT78:DXX78 EHP78:EHT78 ERL78:ERP78 FBH78:FBL78 FLD78:FLH78 FUZ78:FVD78 GEV78:GEZ78 GOR78:GOV78 GYN78:GYR78 HIJ78:HIN78 HSF78:HSJ78 ICB78:ICF78 ILX78:IMB78 IVT78:IVX78 JFP78:JFT78 JPL78:JPP78 JZH78:JZL78 KJD78:KJH78 KSZ78:KTD78 LCV78:LCZ78 LMR78:LMV78 LWN78:LWR78 MGJ78:MGN78 MQF78:MQJ78 NAB78:NAF78 NJX78:NKB78 NTT78:NTX78 ODP78:ODT78 ONL78:ONP78 OXH78:OXL78 PHD78:PHH78 PQZ78:PRD78 QAV78:QAZ78 QKR78:QKV78 QUN78:QUR78 REJ78:REN78 ROF78:ROJ78 RYB78:RYF78 SHX78:SIB78 SRT78:SRX78 TBP78:TBT78 TLL78:TLP78 TVH78:TVL78 UFD78:UFH78 UOZ78:UPD78 UYV78:UYZ78 VIR78:VIV78 VSN78:VSR78 WCJ78:WCN78 WMF78:WMJ78 WWB78:WWF78 T65614:X65614 JP65614:JT65614 TL65614:TP65614 ADH65614:ADL65614 AND65614:ANH65614 AWZ65614:AXD65614 BGV65614:BGZ65614 BQR65614:BQV65614 CAN65614:CAR65614 CKJ65614:CKN65614 CUF65614:CUJ65614 DEB65614:DEF65614 DNX65614:DOB65614 DXT65614:DXX65614 EHP65614:EHT65614 ERL65614:ERP65614 FBH65614:FBL65614 FLD65614:FLH65614 FUZ65614:FVD65614 GEV65614:GEZ65614 GOR65614:GOV65614 GYN65614:GYR65614 HIJ65614:HIN65614 HSF65614:HSJ65614 ICB65614:ICF65614 ILX65614:IMB65614 IVT65614:IVX65614 JFP65614:JFT65614 JPL65614:JPP65614 JZH65614:JZL65614 KJD65614:KJH65614 KSZ65614:KTD65614 LCV65614:LCZ65614 LMR65614:LMV65614 LWN65614:LWR65614 MGJ65614:MGN65614 MQF65614:MQJ65614 NAB65614:NAF65614 NJX65614:NKB65614 NTT65614:NTX65614 ODP65614:ODT65614 ONL65614:ONP65614 OXH65614:OXL65614 PHD65614:PHH65614 PQZ65614:PRD65614 QAV65614:QAZ65614 QKR65614:QKV65614 QUN65614:QUR65614 REJ65614:REN65614 ROF65614:ROJ65614 RYB65614:RYF65614 SHX65614:SIB65614 SRT65614:SRX65614 TBP65614:TBT65614 TLL65614:TLP65614 TVH65614:TVL65614 UFD65614:UFH65614 UOZ65614:UPD65614 UYV65614:UYZ65614 VIR65614:VIV65614 VSN65614:VSR65614 WCJ65614:WCN65614 WMF65614:WMJ65614 WWB65614:WWF65614 T131150:X131150 JP131150:JT131150 TL131150:TP131150 ADH131150:ADL131150 AND131150:ANH131150 AWZ131150:AXD131150 BGV131150:BGZ131150 BQR131150:BQV131150 CAN131150:CAR131150 CKJ131150:CKN131150 CUF131150:CUJ131150 DEB131150:DEF131150 DNX131150:DOB131150 DXT131150:DXX131150 EHP131150:EHT131150 ERL131150:ERP131150 FBH131150:FBL131150 FLD131150:FLH131150 FUZ131150:FVD131150 GEV131150:GEZ131150 GOR131150:GOV131150 GYN131150:GYR131150 HIJ131150:HIN131150 HSF131150:HSJ131150 ICB131150:ICF131150 ILX131150:IMB131150 IVT131150:IVX131150 JFP131150:JFT131150 JPL131150:JPP131150 JZH131150:JZL131150 KJD131150:KJH131150 KSZ131150:KTD131150 LCV131150:LCZ131150 LMR131150:LMV131150 LWN131150:LWR131150 MGJ131150:MGN131150 MQF131150:MQJ131150 NAB131150:NAF131150 NJX131150:NKB131150 NTT131150:NTX131150 ODP131150:ODT131150 ONL131150:ONP131150 OXH131150:OXL131150 PHD131150:PHH131150 PQZ131150:PRD131150 QAV131150:QAZ131150 QKR131150:QKV131150 QUN131150:QUR131150 REJ131150:REN131150 ROF131150:ROJ131150 RYB131150:RYF131150 SHX131150:SIB131150 SRT131150:SRX131150 TBP131150:TBT131150 TLL131150:TLP131150 TVH131150:TVL131150 UFD131150:UFH131150 UOZ131150:UPD131150 UYV131150:UYZ131150 VIR131150:VIV131150 VSN131150:VSR131150 WCJ131150:WCN131150 WMF131150:WMJ131150 WWB131150:WWF131150 T196686:X196686 JP196686:JT196686 TL196686:TP196686 ADH196686:ADL196686 AND196686:ANH196686 AWZ196686:AXD196686 BGV196686:BGZ196686 BQR196686:BQV196686 CAN196686:CAR196686 CKJ196686:CKN196686 CUF196686:CUJ196686 DEB196686:DEF196686 DNX196686:DOB196686 DXT196686:DXX196686 EHP196686:EHT196686 ERL196686:ERP196686 FBH196686:FBL196686 FLD196686:FLH196686 FUZ196686:FVD196686 GEV196686:GEZ196686 GOR196686:GOV196686 GYN196686:GYR196686 HIJ196686:HIN196686 HSF196686:HSJ196686 ICB196686:ICF196686 ILX196686:IMB196686 IVT196686:IVX196686 JFP196686:JFT196686 JPL196686:JPP196686 JZH196686:JZL196686 KJD196686:KJH196686 KSZ196686:KTD196686 LCV196686:LCZ196686 LMR196686:LMV196686 LWN196686:LWR196686 MGJ196686:MGN196686 MQF196686:MQJ196686 NAB196686:NAF196686 NJX196686:NKB196686 NTT196686:NTX196686 ODP196686:ODT196686 ONL196686:ONP196686 OXH196686:OXL196686 PHD196686:PHH196686 PQZ196686:PRD196686 QAV196686:QAZ196686 QKR196686:QKV196686 QUN196686:QUR196686 REJ196686:REN196686 ROF196686:ROJ196686 RYB196686:RYF196686 SHX196686:SIB196686 SRT196686:SRX196686 TBP196686:TBT196686 TLL196686:TLP196686 TVH196686:TVL196686 UFD196686:UFH196686 UOZ196686:UPD196686 UYV196686:UYZ196686 VIR196686:VIV196686 VSN196686:VSR196686 WCJ196686:WCN196686 WMF196686:WMJ196686 WWB196686:WWF196686 T262222:X262222 JP262222:JT262222 TL262222:TP262222 ADH262222:ADL262222 AND262222:ANH262222 AWZ262222:AXD262222 BGV262222:BGZ262222 BQR262222:BQV262222 CAN262222:CAR262222 CKJ262222:CKN262222 CUF262222:CUJ262222 DEB262222:DEF262222 DNX262222:DOB262222 DXT262222:DXX262222 EHP262222:EHT262222 ERL262222:ERP262222 FBH262222:FBL262222 FLD262222:FLH262222 FUZ262222:FVD262222 GEV262222:GEZ262222 GOR262222:GOV262222 GYN262222:GYR262222 HIJ262222:HIN262222 HSF262222:HSJ262222 ICB262222:ICF262222 ILX262222:IMB262222 IVT262222:IVX262222 JFP262222:JFT262222 JPL262222:JPP262222 JZH262222:JZL262222 KJD262222:KJH262222 KSZ262222:KTD262222 LCV262222:LCZ262222 LMR262222:LMV262222 LWN262222:LWR262222 MGJ262222:MGN262222 MQF262222:MQJ262222 NAB262222:NAF262222 NJX262222:NKB262222 NTT262222:NTX262222 ODP262222:ODT262222 ONL262222:ONP262222 OXH262222:OXL262222 PHD262222:PHH262222 PQZ262222:PRD262222 QAV262222:QAZ262222 QKR262222:QKV262222 QUN262222:QUR262222 REJ262222:REN262222 ROF262222:ROJ262222 RYB262222:RYF262222 SHX262222:SIB262222 SRT262222:SRX262222 TBP262222:TBT262222 TLL262222:TLP262222 TVH262222:TVL262222 UFD262222:UFH262222 UOZ262222:UPD262222 UYV262222:UYZ262222 VIR262222:VIV262222 VSN262222:VSR262222 WCJ262222:WCN262222 WMF262222:WMJ262222 WWB262222:WWF262222 T327758:X327758 JP327758:JT327758 TL327758:TP327758 ADH327758:ADL327758 AND327758:ANH327758 AWZ327758:AXD327758 BGV327758:BGZ327758 BQR327758:BQV327758 CAN327758:CAR327758 CKJ327758:CKN327758 CUF327758:CUJ327758 DEB327758:DEF327758 DNX327758:DOB327758 DXT327758:DXX327758 EHP327758:EHT327758 ERL327758:ERP327758 FBH327758:FBL327758 FLD327758:FLH327758 FUZ327758:FVD327758 GEV327758:GEZ327758 GOR327758:GOV327758 GYN327758:GYR327758 HIJ327758:HIN327758 HSF327758:HSJ327758 ICB327758:ICF327758 ILX327758:IMB327758 IVT327758:IVX327758 JFP327758:JFT327758 JPL327758:JPP327758 JZH327758:JZL327758 KJD327758:KJH327758 KSZ327758:KTD327758 LCV327758:LCZ327758 LMR327758:LMV327758 LWN327758:LWR327758 MGJ327758:MGN327758 MQF327758:MQJ327758 NAB327758:NAF327758 NJX327758:NKB327758 NTT327758:NTX327758 ODP327758:ODT327758 ONL327758:ONP327758 OXH327758:OXL327758 PHD327758:PHH327758 PQZ327758:PRD327758 QAV327758:QAZ327758 QKR327758:QKV327758 QUN327758:QUR327758 REJ327758:REN327758 ROF327758:ROJ327758 RYB327758:RYF327758 SHX327758:SIB327758 SRT327758:SRX327758 TBP327758:TBT327758 TLL327758:TLP327758 TVH327758:TVL327758 UFD327758:UFH327758 UOZ327758:UPD327758 UYV327758:UYZ327758 VIR327758:VIV327758 VSN327758:VSR327758 WCJ327758:WCN327758 WMF327758:WMJ327758 WWB327758:WWF327758 T393294:X393294 JP393294:JT393294 TL393294:TP393294 ADH393294:ADL393294 AND393294:ANH393294 AWZ393294:AXD393294 BGV393294:BGZ393294 BQR393294:BQV393294 CAN393294:CAR393294 CKJ393294:CKN393294 CUF393294:CUJ393294 DEB393294:DEF393294 DNX393294:DOB393294 DXT393294:DXX393294 EHP393294:EHT393294 ERL393294:ERP393294 FBH393294:FBL393294 FLD393294:FLH393294 FUZ393294:FVD393294 GEV393294:GEZ393294 GOR393294:GOV393294 GYN393294:GYR393294 HIJ393294:HIN393294 HSF393294:HSJ393294 ICB393294:ICF393294 ILX393294:IMB393294 IVT393294:IVX393294 JFP393294:JFT393294 JPL393294:JPP393294 JZH393294:JZL393294 KJD393294:KJH393294 KSZ393294:KTD393294 LCV393294:LCZ393294 LMR393294:LMV393294 LWN393294:LWR393294 MGJ393294:MGN393294 MQF393294:MQJ393294 NAB393294:NAF393294 NJX393294:NKB393294 NTT393294:NTX393294 ODP393294:ODT393294 ONL393294:ONP393294 OXH393294:OXL393294 PHD393294:PHH393294 PQZ393294:PRD393294 QAV393294:QAZ393294 QKR393294:QKV393294 QUN393294:QUR393294 REJ393294:REN393294 ROF393294:ROJ393294 RYB393294:RYF393294 SHX393294:SIB393294 SRT393294:SRX393294 TBP393294:TBT393294 TLL393294:TLP393294 TVH393294:TVL393294 UFD393294:UFH393294 UOZ393294:UPD393294 UYV393294:UYZ393294 VIR393294:VIV393294 VSN393294:VSR393294 WCJ393294:WCN393294 WMF393294:WMJ393294 WWB393294:WWF393294 T458830:X458830 JP458830:JT458830 TL458830:TP458830 ADH458830:ADL458830 AND458830:ANH458830 AWZ458830:AXD458830 BGV458830:BGZ458830 BQR458830:BQV458830 CAN458830:CAR458830 CKJ458830:CKN458830 CUF458830:CUJ458830 DEB458830:DEF458830 DNX458830:DOB458830 DXT458830:DXX458830 EHP458830:EHT458830 ERL458830:ERP458830 FBH458830:FBL458830 FLD458830:FLH458830 FUZ458830:FVD458830 GEV458830:GEZ458830 GOR458830:GOV458830 GYN458830:GYR458830 HIJ458830:HIN458830 HSF458830:HSJ458830 ICB458830:ICF458830 ILX458830:IMB458830 IVT458830:IVX458830 JFP458830:JFT458830 JPL458830:JPP458830 JZH458830:JZL458830 KJD458830:KJH458830 KSZ458830:KTD458830 LCV458830:LCZ458830 LMR458830:LMV458830 LWN458830:LWR458830 MGJ458830:MGN458830 MQF458830:MQJ458830 NAB458830:NAF458830 NJX458830:NKB458830 NTT458830:NTX458830 ODP458830:ODT458830 ONL458830:ONP458830 OXH458830:OXL458830 PHD458830:PHH458830 PQZ458830:PRD458830 QAV458830:QAZ458830 QKR458830:QKV458830 QUN458830:QUR458830 REJ458830:REN458830 ROF458830:ROJ458830 RYB458830:RYF458830 SHX458830:SIB458830 SRT458830:SRX458830 TBP458830:TBT458830 TLL458830:TLP458830 TVH458830:TVL458830 UFD458830:UFH458830 UOZ458830:UPD458830 UYV458830:UYZ458830 VIR458830:VIV458830 VSN458830:VSR458830 WCJ458830:WCN458830 WMF458830:WMJ458830 WWB458830:WWF458830 T524366:X524366 JP524366:JT524366 TL524366:TP524366 ADH524366:ADL524366 AND524366:ANH524366 AWZ524366:AXD524366 BGV524366:BGZ524366 BQR524366:BQV524366 CAN524366:CAR524366 CKJ524366:CKN524366 CUF524366:CUJ524366 DEB524366:DEF524366 DNX524366:DOB524366 DXT524366:DXX524366 EHP524366:EHT524366 ERL524366:ERP524366 FBH524366:FBL524366 FLD524366:FLH524366 FUZ524366:FVD524366 GEV524366:GEZ524366 GOR524366:GOV524366 GYN524366:GYR524366 HIJ524366:HIN524366 HSF524366:HSJ524366 ICB524366:ICF524366 ILX524366:IMB524366 IVT524366:IVX524366 JFP524366:JFT524366 JPL524366:JPP524366 JZH524366:JZL524366 KJD524366:KJH524366 KSZ524366:KTD524366 LCV524366:LCZ524366 LMR524366:LMV524366 LWN524366:LWR524366 MGJ524366:MGN524366 MQF524366:MQJ524366 NAB524366:NAF524366 NJX524366:NKB524366 NTT524366:NTX524366 ODP524366:ODT524366 ONL524366:ONP524366 OXH524366:OXL524366 PHD524366:PHH524366 PQZ524366:PRD524366 QAV524366:QAZ524366 QKR524366:QKV524366 QUN524366:QUR524366 REJ524366:REN524366 ROF524366:ROJ524366 RYB524366:RYF524366 SHX524366:SIB524366 SRT524366:SRX524366 TBP524366:TBT524366 TLL524366:TLP524366 TVH524366:TVL524366 UFD524366:UFH524366 UOZ524366:UPD524366 UYV524366:UYZ524366 VIR524366:VIV524366 VSN524366:VSR524366 WCJ524366:WCN524366 WMF524366:WMJ524366 WWB524366:WWF524366 T589902:X589902 JP589902:JT589902 TL589902:TP589902 ADH589902:ADL589902 AND589902:ANH589902 AWZ589902:AXD589902 BGV589902:BGZ589902 BQR589902:BQV589902 CAN589902:CAR589902 CKJ589902:CKN589902 CUF589902:CUJ589902 DEB589902:DEF589902 DNX589902:DOB589902 DXT589902:DXX589902 EHP589902:EHT589902 ERL589902:ERP589902 FBH589902:FBL589902 FLD589902:FLH589902 FUZ589902:FVD589902 GEV589902:GEZ589902 GOR589902:GOV589902 GYN589902:GYR589902 HIJ589902:HIN589902 HSF589902:HSJ589902 ICB589902:ICF589902 ILX589902:IMB589902 IVT589902:IVX589902 JFP589902:JFT589902 JPL589902:JPP589902 JZH589902:JZL589902 KJD589902:KJH589902 KSZ589902:KTD589902 LCV589902:LCZ589902 LMR589902:LMV589902 LWN589902:LWR589902 MGJ589902:MGN589902 MQF589902:MQJ589902 NAB589902:NAF589902 NJX589902:NKB589902 NTT589902:NTX589902 ODP589902:ODT589902 ONL589902:ONP589902 OXH589902:OXL589902 PHD589902:PHH589902 PQZ589902:PRD589902 QAV589902:QAZ589902 QKR589902:QKV589902 QUN589902:QUR589902 REJ589902:REN589902 ROF589902:ROJ589902 RYB589902:RYF589902 SHX589902:SIB589902 SRT589902:SRX589902 TBP589902:TBT589902 TLL589902:TLP589902 TVH589902:TVL589902 UFD589902:UFH589902 UOZ589902:UPD589902 UYV589902:UYZ589902 VIR589902:VIV589902 VSN589902:VSR589902 WCJ589902:WCN589902 WMF589902:WMJ589902 WWB589902:WWF589902 T655438:X655438 JP655438:JT655438 TL655438:TP655438 ADH655438:ADL655438 AND655438:ANH655438 AWZ655438:AXD655438 BGV655438:BGZ655438 BQR655438:BQV655438 CAN655438:CAR655438 CKJ655438:CKN655438 CUF655438:CUJ655438 DEB655438:DEF655438 DNX655438:DOB655438 DXT655438:DXX655438 EHP655438:EHT655438 ERL655438:ERP655438 FBH655438:FBL655438 FLD655438:FLH655438 FUZ655438:FVD655438 GEV655438:GEZ655438 GOR655438:GOV655438 GYN655438:GYR655438 HIJ655438:HIN655438 HSF655438:HSJ655438 ICB655438:ICF655438 ILX655438:IMB655438 IVT655438:IVX655438 JFP655438:JFT655438 JPL655438:JPP655438 JZH655438:JZL655438 KJD655438:KJH655438 KSZ655438:KTD655438 LCV655438:LCZ655438 LMR655438:LMV655438 LWN655438:LWR655438 MGJ655438:MGN655438 MQF655438:MQJ655438 NAB655438:NAF655438 NJX655438:NKB655438 NTT655438:NTX655438 ODP655438:ODT655438 ONL655438:ONP655438 OXH655438:OXL655438 PHD655438:PHH655438 PQZ655438:PRD655438 QAV655438:QAZ655438 QKR655438:QKV655438 QUN655438:QUR655438 REJ655438:REN655438 ROF655438:ROJ655438 RYB655438:RYF655438 SHX655438:SIB655438 SRT655438:SRX655438 TBP655438:TBT655438 TLL655438:TLP655438 TVH655438:TVL655438 UFD655438:UFH655438 UOZ655438:UPD655438 UYV655438:UYZ655438 VIR655438:VIV655438 VSN655438:VSR655438 WCJ655438:WCN655438 WMF655438:WMJ655438 WWB655438:WWF655438 T720974:X720974 JP720974:JT720974 TL720974:TP720974 ADH720974:ADL720974 AND720974:ANH720974 AWZ720974:AXD720974 BGV720974:BGZ720974 BQR720974:BQV720974 CAN720974:CAR720974 CKJ720974:CKN720974 CUF720974:CUJ720974 DEB720974:DEF720974 DNX720974:DOB720974 DXT720974:DXX720974 EHP720974:EHT720974 ERL720974:ERP720974 FBH720974:FBL720974 FLD720974:FLH720974 FUZ720974:FVD720974 GEV720974:GEZ720974 GOR720974:GOV720974 GYN720974:GYR720974 HIJ720974:HIN720974 HSF720974:HSJ720974 ICB720974:ICF720974 ILX720974:IMB720974 IVT720974:IVX720974 JFP720974:JFT720974 JPL720974:JPP720974 JZH720974:JZL720974 KJD720974:KJH720974 KSZ720974:KTD720974 LCV720974:LCZ720974 LMR720974:LMV720974 LWN720974:LWR720974 MGJ720974:MGN720974 MQF720974:MQJ720974 NAB720974:NAF720974 NJX720974:NKB720974 NTT720974:NTX720974 ODP720974:ODT720974 ONL720974:ONP720974 OXH720974:OXL720974 PHD720974:PHH720974 PQZ720974:PRD720974 QAV720974:QAZ720974 QKR720974:QKV720974 QUN720974:QUR720974 REJ720974:REN720974 ROF720974:ROJ720974 RYB720974:RYF720974 SHX720974:SIB720974 SRT720974:SRX720974 TBP720974:TBT720974 TLL720974:TLP720974 TVH720974:TVL720974 UFD720974:UFH720974 UOZ720974:UPD720974 UYV720974:UYZ720974 VIR720974:VIV720974 VSN720974:VSR720974 WCJ720974:WCN720974 WMF720974:WMJ720974 WWB720974:WWF720974 T786510:X786510 JP786510:JT786510 TL786510:TP786510 ADH786510:ADL786510 AND786510:ANH786510 AWZ786510:AXD786510 BGV786510:BGZ786510 BQR786510:BQV786510 CAN786510:CAR786510 CKJ786510:CKN786510 CUF786510:CUJ786510 DEB786510:DEF786510 DNX786510:DOB786510 DXT786510:DXX786510 EHP786510:EHT786510 ERL786510:ERP786510 FBH786510:FBL786510 FLD786510:FLH786510 FUZ786510:FVD786510 GEV786510:GEZ786510 GOR786510:GOV786510 GYN786510:GYR786510 HIJ786510:HIN786510 HSF786510:HSJ786510 ICB786510:ICF786510 ILX786510:IMB786510 IVT786510:IVX786510 JFP786510:JFT786510 JPL786510:JPP786510 JZH786510:JZL786510 KJD786510:KJH786510 KSZ786510:KTD786510 LCV786510:LCZ786510 LMR786510:LMV786510 LWN786510:LWR786510 MGJ786510:MGN786510 MQF786510:MQJ786510 NAB786510:NAF786510 NJX786510:NKB786510 NTT786510:NTX786510 ODP786510:ODT786510 ONL786510:ONP786510 OXH786510:OXL786510 PHD786510:PHH786510 PQZ786510:PRD786510 QAV786510:QAZ786510 QKR786510:QKV786510 QUN786510:QUR786510 REJ786510:REN786510 ROF786510:ROJ786510 RYB786510:RYF786510 SHX786510:SIB786510 SRT786510:SRX786510 TBP786510:TBT786510 TLL786510:TLP786510 TVH786510:TVL786510 UFD786510:UFH786510 UOZ786510:UPD786510 UYV786510:UYZ786510 VIR786510:VIV786510 VSN786510:VSR786510 WCJ786510:WCN786510 WMF786510:WMJ786510 WWB786510:WWF786510 T852046:X852046 JP852046:JT852046 TL852046:TP852046 ADH852046:ADL852046 AND852046:ANH852046 AWZ852046:AXD852046 BGV852046:BGZ852046 BQR852046:BQV852046 CAN852046:CAR852046 CKJ852046:CKN852046 CUF852046:CUJ852046 DEB852046:DEF852046 DNX852046:DOB852046 DXT852046:DXX852046 EHP852046:EHT852046 ERL852046:ERP852046 FBH852046:FBL852046 FLD852046:FLH852046 FUZ852046:FVD852046 GEV852046:GEZ852046 GOR852046:GOV852046 GYN852046:GYR852046 HIJ852046:HIN852046 HSF852046:HSJ852046 ICB852046:ICF852046 ILX852046:IMB852046 IVT852046:IVX852046 JFP852046:JFT852046 JPL852046:JPP852046 JZH852046:JZL852046 KJD852046:KJH852046 KSZ852046:KTD852046 LCV852046:LCZ852046 LMR852046:LMV852046 LWN852046:LWR852046 MGJ852046:MGN852046 MQF852046:MQJ852046 NAB852046:NAF852046 NJX852046:NKB852046 NTT852046:NTX852046 ODP852046:ODT852046 ONL852046:ONP852046 OXH852046:OXL852046 PHD852046:PHH852046 PQZ852046:PRD852046 QAV852046:QAZ852046 QKR852046:QKV852046 QUN852046:QUR852046 REJ852046:REN852046 ROF852046:ROJ852046 RYB852046:RYF852046 SHX852046:SIB852046 SRT852046:SRX852046 TBP852046:TBT852046 TLL852046:TLP852046 TVH852046:TVL852046 UFD852046:UFH852046 UOZ852046:UPD852046 UYV852046:UYZ852046 VIR852046:VIV852046 VSN852046:VSR852046 WCJ852046:WCN852046 WMF852046:WMJ852046 WWB852046:WWF852046 T917582:X917582 JP917582:JT917582 TL917582:TP917582 ADH917582:ADL917582 AND917582:ANH917582 AWZ917582:AXD917582 BGV917582:BGZ917582 BQR917582:BQV917582 CAN917582:CAR917582 CKJ917582:CKN917582 CUF917582:CUJ917582 DEB917582:DEF917582 DNX917582:DOB917582 DXT917582:DXX917582 EHP917582:EHT917582 ERL917582:ERP917582 FBH917582:FBL917582 FLD917582:FLH917582 FUZ917582:FVD917582 GEV917582:GEZ917582 GOR917582:GOV917582 GYN917582:GYR917582 HIJ917582:HIN917582 HSF917582:HSJ917582 ICB917582:ICF917582 ILX917582:IMB917582 IVT917582:IVX917582 JFP917582:JFT917582 JPL917582:JPP917582 JZH917582:JZL917582 KJD917582:KJH917582 KSZ917582:KTD917582 LCV917582:LCZ917582 LMR917582:LMV917582 LWN917582:LWR917582 MGJ917582:MGN917582 MQF917582:MQJ917582 NAB917582:NAF917582 NJX917582:NKB917582 NTT917582:NTX917582 ODP917582:ODT917582 ONL917582:ONP917582 OXH917582:OXL917582 PHD917582:PHH917582 PQZ917582:PRD917582 QAV917582:QAZ917582 QKR917582:QKV917582 QUN917582:QUR917582 REJ917582:REN917582 ROF917582:ROJ917582 RYB917582:RYF917582 SHX917582:SIB917582 SRT917582:SRX917582 TBP917582:TBT917582 TLL917582:TLP917582 TVH917582:TVL917582 UFD917582:UFH917582 UOZ917582:UPD917582 UYV917582:UYZ917582 VIR917582:VIV917582 VSN917582:VSR917582 WCJ917582:WCN917582 WMF917582:WMJ917582 WWB917582:WWF917582 T983118:X983118 JP983118:JT983118 TL983118:TP983118 ADH983118:ADL983118 AND983118:ANH983118 AWZ983118:AXD983118 BGV983118:BGZ983118 BQR983118:BQV983118 CAN983118:CAR983118 CKJ983118:CKN983118 CUF983118:CUJ983118 DEB983118:DEF983118 DNX983118:DOB983118 DXT983118:DXX983118 EHP983118:EHT983118 ERL983118:ERP983118 FBH983118:FBL983118 FLD983118:FLH983118 FUZ983118:FVD983118 GEV983118:GEZ983118 GOR983118:GOV983118 GYN983118:GYR983118 HIJ983118:HIN983118 HSF983118:HSJ983118 ICB983118:ICF983118 ILX983118:IMB983118 IVT983118:IVX983118 JFP983118:JFT983118 JPL983118:JPP983118 JZH983118:JZL983118 KJD983118:KJH983118 KSZ983118:KTD983118 LCV983118:LCZ983118 LMR983118:LMV983118 LWN983118:LWR983118 MGJ983118:MGN983118 MQF983118:MQJ983118 NAB983118:NAF983118 NJX983118:NKB983118 NTT983118:NTX983118 ODP983118:ODT983118 ONL983118:ONP983118 OXH983118:OXL983118 PHD983118:PHH983118 PQZ983118:PRD983118 QAV983118:QAZ983118 QKR983118:QKV983118 QUN983118:QUR983118 REJ983118:REN983118 ROF983118:ROJ983118 RYB983118:RYF983118 SHX983118:SIB983118 SRT983118:SRX983118 TBP983118:TBT983118 TLL983118:TLP983118 TVH983118:TVL983118 UFD983118:UFH983118 UOZ983118:UPD983118 UYV983118:UYZ983118 VIR983118:VIV983118 VSN983118:VSR983118 WCJ983118:WCN983118 WMF983118:WMJ983118 WWB983118:WWF983118 SRJ983046:SRN983046 JX90:JZ90 TT90:TV90 ADP90:ADR90 ANL90:ANN90 AXH90:AXJ90 BHD90:BHF90 BQZ90:BRB90 CAV90:CAX90 CKR90:CKT90 CUN90:CUP90 DEJ90:DEL90 DOF90:DOH90 DYB90:DYD90 EHX90:EHZ90 ERT90:ERV90 FBP90:FBR90 FLL90:FLN90 FVH90:FVJ90 GFD90:GFF90 GOZ90:GPB90 GYV90:GYX90 HIR90:HIT90 HSN90:HSP90 ICJ90:ICL90 IMF90:IMH90 IWB90:IWD90 JFX90:JFZ90 JPT90:JPV90 JZP90:JZR90 KJL90:KJN90 KTH90:KTJ90 LDD90:LDF90 LMZ90:LNB90 LWV90:LWX90 MGR90:MGT90 MQN90:MQP90 NAJ90:NAL90 NKF90:NKH90 NUB90:NUD90 ODX90:ODZ90 ONT90:ONV90 OXP90:OXR90 PHL90:PHN90 PRH90:PRJ90 QBD90:QBF90 QKZ90:QLB90 QUV90:QUX90 RER90:RET90 RON90:ROP90 RYJ90:RYL90 SIF90:SIH90 SSB90:SSD90 TBX90:TBZ90 TLT90:TLV90 TVP90:TVR90 UFL90:UFN90 UPH90:UPJ90 UZD90:UZF90 VIZ90:VJB90 VSV90:VSX90 WCR90:WCT90 WMN90:WMP90 WWJ90:WWL90 AB65626:AD65626 JX65626:JZ65626 TT65626:TV65626 ADP65626:ADR65626 ANL65626:ANN65626 AXH65626:AXJ65626 BHD65626:BHF65626 BQZ65626:BRB65626 CAV65626:CAX65626 CKR65626:CKT65626 CUN65626:CUP65626 DEJ65626:DEL65626 DOF65626:DOH65626 DYB65626:DYD65626 EHX65626:EHZ65626 ERT65626:ERV65626 FBP65626:FBR65626 FLL65626:FLN65626 FVH65626:FVJ65626 GFD65626:GFF65626 GOZ65626:GPB65626 GYV65626:GYX65626 HIR65626:HIT65626 HSN65626:HSP65626 ICJ65626:ICL65626 IMF65626:IMH65626 IWB65626:IWD65626 JFX65626:JFZ65626 JPT65626:JPV65626 JZP65626:JZR65626 KJL65626:KJN65626 KTH65626:KTJ65626 LDD65626:LDF65626 LMZ65626:LNB65626 LWV65626:LWX65626 MGR65626:MGT65626 MQN65626:MQP65626 NAJ65626:NAL65626 NKF65626:NKH65626 NUB65626:NUD65626 ODX65626:ODZ65626 ONT65626:ONV65626 OXP65626:OXR65626 PHL65626:PHN65626 PRH65626:PRJ65626 QBD65626:QBF65626 QKZ65626:QLB65626 QUV65626:QUX65626 RER65626:RET65626 RON65626:ROP65626 RYJ65626:RYL65626 SIF65626:SIH65626 SSB65626:SSD65626 TBX65626:TBZ65626 TLT65626:TLV65626 TVP65626:TVR65626 UFL65626:UFN65626 UPH65626:UPJ65626 UZD65626:UZF65626 VIZ65626:VJB65626 VSV65626:VSX65626 WCR65626:WCT65626 WMN65626:WMP65626 WWJ65626:WWL65626 AB131162:AD131162 JX131162:JZ131162 TT131162:TV131162 ADP131162:ADR131162 ANL131162:ANN131162 AXH131162:AXJ131162 BHD131162:BHF131162 BQZ131162:BRB131162 CAV131162:CAX131162 CKR131162:CKT131162 CUN131162:CUP131162 DEJ131162:DEL131162 DOF131162:DOH131162 DYB131162:DYD131162 EHX131162:EHZ131162 ERT131162:ERV131162 FBP131162:FBR131162 FLL131162:FLN131162 FVH131162:FVJ131162 GFD131162:GFF131162 GOZ131162:GPB131162 GYV131162:GYX131162 HIR131162:HIT131162 HSN131162:HSP131162 ICJ131162:ICL131162 IMF131162:IMH131162 IWB131162:IWD131162 JFX131162:JFZ131162 JPT131162:JPV131162 JZP131162:JZR131162 KJL131162:KJN131162 KTH131162:KTJ131162 LDD131162:LDF131162 LMZ131162:LNB131162 LWV131162:LWX131162 MGR131162:MGT131162 MQN131162:MQP131162 NAJ131162:NAL131162 NKF131162:NKH131162 NUB131162:NUD131162 ODX131162:ODZ131162 ONT131162:ONV131162 OXP131162:OXR131162 PHL131162:PHN131162 PRH131162:PRJ131162 QBD131162:QBF131162 QKZ131162:QLB131162 QUV131162:QUX131162 RER131162:RET131162 RON131162:ROP131162 RYJ131162:RYL131162 SIF131162:SIH131162 SSB131162:SSD131162 TBX131162:TBZ131162 TLT131162:TLV131162 TVP131162:TVR131162 UFL131162:UFN131162 UPH131162:UPJ131162 UZD131162:UZF131162 VIZ131162:VJB131162 VSV131162:VSX131162 WCR131162:WCT131162 WMN131162:WMP131162 WWJ131162:WWL131162 AB196698:AD196698 JX196698:JZ196698 TT196698:TV196698 ADP196698:ADR196698 ANL196698:ANN196698 AXH196698:AXJ196698 BHD196698:BHF196698 BQZ196698:BRB196698 CAV196698:CAX196698 CKR196698:CKT196698 CUN196698:CUP196698 DEJ196698:DEL196698 DOF196698:DOH196698 DYB196698:DYD196698 EHX196698:EHZ196698 ERT196698:ERV196698 FBP196698:FBR196698 FLL196698:FLN196698 FVH196698:FVJ196698 GFD196698:GFF196698 GOZ196698:GPB196698 GYV196698:GYX196698 HIR196698:HIT196698 HSN196698:HSP196698 ICJ196698:ICL196698 IMF196698:IMH196698 IWB196698:IWD196698 JFX196698:JFZ196698 JPT196698:JPV196698 JZP196698:JZR196698 KJL196698:KJN196698 KTH196698:KTJ196698 LDD196698:LDF196698 LMZ196698:LNB196698 LWV196698:LWX196698 MGR196698:MGT196698 MQN196698:MQP196698 NAJ196698:NAL196698 NKF196698:NKH196698 NUB196698:NUD196698 ODX196698:ODZ196698 ONT196698:ONV196698 OXP196698:OXR196698 PHL196698:PHN196698 PRH196698:PRJ196698 QBD196698:QBF196698 QKZ196698:QLB196698 QUV196698:QUX196698 RER196698:RET196698 RON196698:ROP196698 RYJ196698:RYL196698 SIF196698:SIH196698 SSB196698:SSD196698 TBX196698:TBZ196698 TLT196698:TLV196698 TVP196698:TVR196698 UFL196698:UFN196698 UPH196698:UPJ196698 UZD196698:UZF196698 VIZ196698:VJB196698 VSV196698:VSX196698 WCR196698:WCT196698 WMN196698:WMP196698 WWJ196698:WWL196698 AB262234:AD262234 JX262234:JZ262234 TT262234:TV262234 ADP262234:ADR262234 ANL262234:ANN262234 AXH262234:AXJ262234 BHD262234:BHF262234 BQZ262234:BRB262234 CAV262234:CAX262234 CKR262234:CKT262234 CUN262234:CUP262234 DEJ262234:DEL262234 DOF262234:DOH262234 DYB262234:DYD262234 EHX262234:EHZ262234 ERT262234:ERV262234 FBP262234:FBR262234 FLL262234:FLN262234 FVH262234:FVJ262234 GFD262234:GFF262234 GOZ262234:GPB262234 GYV262234:GYX262234 HIR262234:HIT262234 HSN262234:HSP262234 ICJ262234:ICL262234 IMF262234:IMH262234 IWB262234:IWD262234 JFX262234:JFZ262234 JPT262234:JPV262234 JZP262234:JZR262234 KJL262234:KJN262234 KTH262234:KTJ262234 LDD262234:LDF262234 LMZ262234:LNB262234 LWV262234:LWX262234 MGR262234:MGT262234 MQN262234:MQP262234 NAJ262234:NAL262234 NKF262234:NKH262234 NUB262234:NUD262234 ODX262234:ODZ262234 ONT262234:ONV262234 OXP262234:OXR262234 PHL262234:PHN262234 PRH262234:PRJ262234 QBD262234:QBF262234 QKZ262234:QLB262234 QUV262234:QUX262234 RER262234:RET262234 RON262234:ROP262234 RYJ262234:RYL262234 SIF262234:SIH262234 SSB262234:SSD262234 TBX262234:TBZ262234 TLT262234:TLV262234 TVP262234:TVR262234 UFL262234:UFN262234 UPH262234:UPJ262234 UZD262234:UZF262234 VIZ262234:VJB262234 VSV262234:VSX262234 WCR262234:WCT262234 WMN262234:WMP262234 WWJ262234:WWL262234 AB327770:AD327770 JX327770:JZ327770 TT327770:TV327770 ADP327770:ADR327770 ANL327770:ANN327770 AXH327770:AXJ327770 BHD327770:BHF327770 BQZ327770:BRB327770 CAV327770:CAX327770 CKR327770:CKT327770 CUN327770:CUP327770 DEJ327770:DEL327770 DOF327770:DOH327770 DYB327770:DYD327770 EHX327770:EHZ327770 ERT327770:ERV327770 FBP327770:FBR327770 FLL327770:FLN327770 FVH327770:FVJ327770 GFD327770:GFF327770 GOZ327770:GPB327770 GYV327770:GYX327770 HIR327770:HIT327770 HSN327770:HSP327770 ICJ327770:ICL327770 IMF327770:IMH327770 IWB327770:IWD327770 JFX327770:JFZ327770 JPT327770:JPV327770 JZP327770:JZR327770 KJL327770:KJN327770 KTH327770:KTJ327770 LDD327770:LDF327770 LMZ327770:LNB327770 LWV327770:LWX327770 MGR327770:MGT327770 MQN327770:MQP327770 NAJ327770:NAL327770 NKF327770:NKH327770 NUB327770:NUD327770 ODX327770:ODZ327770 ONT327770:ONV327770 OXP327770:OXR327770 PHL327770:PHN327770 PRH327770:PRJ327770 QBD327770:QBF327770 QKZ327770:QLB327770 QUV327770:QUX327770 RER327770:RET327770 RON327770:ROP327770 RYJ327770:RYL327770 SIF327770:SIH327770 SSB327770:SSD327770 TBX327770:TBZ327770 TLT327770:TLV327770 TVP327770:TVR327770 UFL327770:UFN327770 UPH327770:UPJ327770 UZD327770:UZF327770 VIZ327770:VJB327770 VSV327770:VSX327770 WCR327770:WCT327770 WMN327770:WMP327770 WWJ327770:WWL327770 AB393306:AD393306 JX393306:JZ393306 TT393306:TV393306 ADP393306:ADR393306 ANL393306:ANN393306 AXH393306:AXJ393306 BHD393306:BHF393306 BQZ393306:BRB393306 CAV393306:CAX393306 CKR393306:CKT393306 CUN393306:CUP393306 DEJ393306:DEL393306 DOF393306:DOH393306 DYB393306:DYD393306 EHX393306:EHZ393306 ERT393306:ERV393306 FBP393306:FBR393306 FLL393306:FLN393306 FVH393306:FVJ393306 GFD393306:GFF393306 GOZ393306:GPB393306 GYV393306:GYX393306 HIR393306:HIT393306 HSN393306:HSP393306 ICJ393306:ICL393306 IMF393306:IMH393306 IWB393306:IWD393306 JFX393306:JFZ393306 JPT393306:JPV393306 JZP393306:JZR393306 KJL393306:KJN393306 KTH393306:KTJ393306 LDD393306:LDF393306 LMZ393306:LNB393306 LWV393306:LWX393306 MGR393306:MGT393306 MQN393306:MQP393306 NAJ393306:NAL393306 NKF393306:NKH393306 NUB393306:NUD393306 ODX393306:ODZ393306 ONT393306:ONV393306 OXP393306:OXR393306 PHL393306:PHN393306 PRH393306:PRJ393306 QBD393306:QBF393306 QKZ393306:QLB393306 QUV393306:QUX393306 RER393306:RET393306 RON393306:ROP393306 RYJ393306:RYL393306 SIF393306:SIH393306 SSB393306:SSD393306 TBX393306:TBZ393306 TLT393306:TLV393306 TVP393306:TVR393306 UFL393306:UFN393306 UPH393306:UPJ393306 UZD393306:UZF393306 VIZ393306:VJB393306 VSV393306:VSX393306 WCR393306:WCT393306 WMN393306:WMP393306 WWJ393306:WWL393306 AB458842:AD458842 JX458842:JZ458842 TT458842:TV458842 ADP458842:ADR458842 ANL458842:ANN458842 AXH458842:AXJ458842 BHD458842:BHF458842 BQZ458842:BRB458842 CAV458842:CAX458842 CKR458842:CKT458842 CUN458842:CUP458842 DEJ458842:DEL458842 DOF458842:DOH458842 DYB458842:DYD458842 EHX458842:EHZ458842 ERT458842:ERV458842 FBP458842:FBR458842 FLL458842:FLN458842 FVH458842:FVJ458842 GFD458842:GFF458842 GOZ458842:GPB458842 GYV458842:GYX458842 HIR458842:HIT458842 HSN458842:HSP458842 ICJ458842:ICL458842 IMF458842:IMH458842 IWB458842:IWD458842 JFX458842:JFZ458842 JPT458842:JPV458842 JZP458842:JZR458842 KJL458842:KJN458842 KTH458842:KTJ458842 LDD458842:LDF458842 LMZ458842:LNB458842 LWV458842:LWX458842 MGR458842:MGT458842 MQN458842:MQP458842 NAJ458842:NAL458842 NKF458842:NKH458842 NUB458842:NUD458842 ODX458842:ODZ458842 ONT458842:ONV458842 OXP458842:OXR458842 PHL458842:PHN458842 PRH458842:PRJ458842 QBD458842:QBF458842 QKZ458842:QLB458842 QUV458842:QUX458842 RER458842:RET458842 RON458842:ROP458842 RYJ458842:RYL458842 SIF458842:SIH458842 SSB458842:SSD458842 TBX458842:TBZ458842 TLT458842:TLV458842 TVP458842:TVR458842 UFL458842:UFN458842 UPH458842:UPJ458842 UZD458842:UZF458842 VIZ458842:VJB458842 VSV458842:VSX458842 WCR458842:WCT458842 WMN458842:WMP458842 WWJ458842:WWL458842 AB524378:AD524378 JX524378:JZ524378 TT524378:TV524378 ADP524378:ADR524378 ANL524378:ANN524378 AXH524378:AXJ524378 BHD524378:BHF524378 BQZ524378:BRB524378 CAV524378:CAX524378 CKR524378:CKT524378 CUN524378:CUP524378 DEJ524378:DEL524378 DOF524378:DOH524378 DYB524378:DYD524378 EHX524378:EHZ524378 ERT524378:ERV524378 FBP524378:FBR524378 FLL524378:FLN524378 FVH524378:FVJ524378 GFD524378:GFF524378 GOZ524378:GPB524378 GYV524378:GYX524378 HIR524378:HIT524378 HSN524378:HSP524378 ICJ524378:ICL524378 IMF524378:IMH524378 IWB524378:IWD524378 JFX524378:JFZ524378 JPT524378:JPV524378 JZP524378:JZR524378 KJL524378:KJN524378 KTH524378:KTJ524378 LDD524378:LDF524378 LMZ524378:LNB524378 LWV524378:LWX524378 MGR524378:MGT524378 MQN524378:MQP524378 NAJ524378:NAL524378 NKF524378:NKH524378 NUB524378:NUD524378 ODX524378:ODZ524378 ONT524378:ONV524378 OXP524378:OXR524378 PHL524378:PHN524378 PRH524378:PRJ524378 QBD524378:QBF524378 QKZ524378:QLB524378 QUV524378:QUX524378 RER524378:RET524378 RON524378:ROP524378 RYJ524378:RYL524378 SIF524378:SIH524378 SSB524378:SSD524378 TBX524378:TBZ524378 TLT524378:TLV524378 TVP524378:TVR524378 UFL524378:UFN524378 UPH524378:UPJ524378 UZD524378:UZF524378 VIZ524378:VJB524378 VSV524378:VSX524378 WCR524378:WCT524378 WMN524378:WMP524378 WWJ524378:WWL524378 AB589914:AD589914 JX589914:JZ589914 TT589914:TV589914 ADP589914:ADR589914 ANL589914:ANN589914 AXH589914:AXJ589914 BHD589914:BHF589914 BQZ589914:BRB589914 CAV589914:CAX589914 CKR589914:CKT589914 CUN589914:CUP589914 DEJ589914:DEL589914 DOF589914:DOH589914 DYB589914:DYD589914 EHX589914:EHZ589914 ERT589914:ERV589914 FBP589914:FBR589914 FLL589914:FLN589914 FVH589914:FVJ589914 GFD589914:GFF589914 GOZ589914:GPB589914 GYV589914:GYX589914 HIR589914:HIT589914 HSN589914:HSP589914 ICJ589914:ICL589914 IMF589914:IMH589914 IWB589914:IWD589914 JFX589914:JFZ589914 JPT589914:JPV589914 JZP589914:JZR589914 KJL589914:KJN589914 KTH589914:KTJ589914 LDD589914:LDF589914 LMZ589914:LNB589914 LWV589914:LWX589914 MGR589914:MGT589914 MQN589914:MQP589914 NAJ589914:NAL589914 NKF589914:NKH589914 NUB589914:NUD589914 ODX589914:ODZ589914 ONT589914:ONV589914 OXP589914:OXR589914 PHL589914:PHN589914 PRH589914:PRJ589914 QBD589914:QBF589914 QKZ589914:QLB589914 QUV589914:QUX589914 RER589914:RET589914 RON589914:ROP589914 RYJ589914:RYL589914 SIF589914:SIH589914 SSB589914:SSD589914 TBX589914:TBZ589914 TLT589914:TLV589914 TVP589914:TVR589914 UFL589914:UFN589914 UPH589914:UPJ589914 UZD589914:UZF589914 VIZ589914:VJB589914 VSV589914:VSX589914 WCR589914:WCT589914 WMN589914:WMP589914 WWJ589914:WWL589914 AB655450:AD655450 JX655450:JZ655450 TT655450:TV655450 ADP655450:ADR655450 ANL655450:ANN655450 AXH655450:AXJ655450 BHD655450:BHF655450 BQZ655450:BRB655450 CAV655450:CAX655450 CKR655450:CKT655450 CUN655450:CUP655450 DEJ655450:DEL655450 DOF655450:DOH655450 DYB655450:DYD655450 EHX655450:EHZ655450 ERT655450:ERV655450 FBP655450:FBR655450 FLL655450:FLN655450 FVH655450:FVJ655450 GFD655450:GFF655450 GOZ655450:GPB655450 GYV655450:GYX655450 HIR655450:HIT655450 HSN655450:HSP655450 ICJ655450:ICL655450 IMF655450:IMH655450 IWB655450:IWD655450 JFX655450:JFZ655450 JPT655450:JPV655450 JZP655450:JZR655450 KJL655450:KJN655450 KTH655450:KTJ655450 LDD655450:LDF655450 LMZ655450:LNB655450 LWV655450:LWX655450 MGR655450:MGT655450 MQN655450:MQP655450 NAJ655450:NAL655450 NKF655450:NKH655450 NUB655450:NUD655450 ODX655450:ODZ655450 ONT655450:ONV655450 OXP655450:OXR655450 PHL655450:PHN655450 PRH655450:PRJ655450 QBD655450:QBF655450 QKZ655450:QLB655450 QUV655450:QUX655450 RER655450:RET655450 RON655450:ROP655450 RYJ655450:RYL655450 SIF655450:SIH655450 SSB655450:SSD655450 TBX655450:TBZ655450 TLT655450:TLV655450 TVP655450:TVR655450 UFL655450:UFN655450 UPH655450:UPJ655450 UZD655450:UZF655450 VIZ655450:VJB655450 VSV655450:VSX655450 WCR655450:WCT655450 WMN655450:WMP655450 WWJ655450:WWL655450 AB720986:AD720986 JX720986:JZ720986 TT720986:TV720986 ADP720986:ADR720986 ANL720986:ANN720986 AXH720986:AXJ720986 BHD720986:BHF720986 BQZ720986:BRB720986 CAV720986:CAX720986 CKR720986:CKT720986 CUN720986:CUP720986 DEJ720986:DEL720986 DOF720986:DOH720986 DYB720986:DYD720986 EHX720986:EHZ720986 ERT720986:ERV720986 FBP720986:FBR720986 FLL720986:FLN720986 FVH720986:FVJ720986 GFD720986:GFF720986 GOZ720986:GPB720986 GYV720986:GYX720986 HIR720986:HIT720986 HSN720986:HSP720986 ICJ720986:ICL720986 IMF720986:IMH720986 IWB720986:IWD720986 JFX720986:JFZ720986 JPT720986:JPV720986 JZP720986:JZR720986 KJL720986:KJN720986 KTH720986:KTJ720986 LDD720986:LDF720986 LMZ720986:LNB720986 LWV720986:LWX720986 MGR720986:MGT720986 MQN720986:MQP720986 NAJ720986:NAL720986 NKF720986:NKH720986 NUB720986:NUD720986 ODX720986:ODZ720986 ONT720986:ONV720986 OXP720986:OXR720986 PHL720986:PHN720986 PRH720986:PRJ720986 QBD720986:QBF720986 QKZ720986:QLB720986 QUV720986:QUX720986 RER720986:RET720986 RON720986:ROP720986 RYJ720986:RYL720986 SIF720986:SIH720986 SSB720986:SSD720986 TBX720986:TBZ720986 TLT720986:TLV720986 TVP720986:TVR720986 UFL720986:UFN720986 UPH720986:UPJ720986 UZD720986:UZF720986 VIZ720986:VJB720986 VSV720986:VSX720986 WCR720986:WCT720986 WMN720986:WMP720986 WWJ720986:WWL720986 AB786522:AD786522 JX786522:JZ786522 TT786522:TV786522 ADP786522:ADR786522 ANL786522:ANN786522 AXH786522:AXJ786522 BHD786522:BHF786522 BQZ786522:BRB786522 CAV786522:CAX786522 CKR786522:CKT786522 CUN786522:CUP786522 DEJ786522:DEL786522 DOF786522:DOH786522 DYB786522:DYD786522 EHX786522:EHZ786522 ERT786522:ERV786522 FBP786522:FBR786522 FLL786522:FLN786522 FVH786522:FVJ786522 GFD786522:GFF786522 GOZ786522:GPB786522 GYV786522:GYX786522 HIR786522:HIT786522 HSN786522:HSP786522 ICJ786522:ICL786522 IMF786522:IMH786522 IWB786522:IWD786522 JFX786522:JFZ786522 JPT786522:JPV786522 JZP786522:JZR786522 KJL786522:KJN786522 KTH786522:KTJ786522 LDD786522:LDF786522 LMZ786522:LNB786522 LWV786522:LWX786522 MGR786522:MGT786522 MQN786522:MQP786522 NAJ786522:NAL786522 NKF786522:NKH786522 NUB786522:NUD786522 ODX786522:ODZ786522 ONT786522:ONV786522 OXP786522:OXR786522 PHL786522:PHN786522 PRH786522:PRJ786522 QBD786522:QBF786522 QKZ786522:QLB786522 QUV786522:QUX786522 RER786522:RET786522 RON786522:ROP786522 RYJ786522:RYL786522 SIF786522:SIH786522 SSB786522:SSD786522 TBX786522:TBZ786522 TLT786522:TLV786522 TVP786522:TVR786522 UFL786522:UFN786522 UPH786522:UPJ786522 UZD786522:UZF786522 VIZ786522:VJB786522 VSV786522:VSX786522 WCR786522:WCT786522 WMN786522:WMP786522 WWJ786522:WWL786522 AB852058:AD852058 JX852058:JZ852058 TT852058:TV852058 ADP852058:ADR852058 ANL852058:ANN852058 AXH852058:AXJ852058 BHD852058:BHF852058 BQZ852058:BRB852058 CAV852058:CAX852058 CKR852058:CKT852058 CUN852058:CUP852058 DEJ852058:DEL852058 DOF852058:DOH852058 DYB852058:DYD852058 EHX852058:EHZ852058 ERT852058:ERV852058 FBP852058:FBR852058 FLL852058:FLN852058 FVH852058:FVJ852058 GFD852058:GFF852058 GOZ852058:GPB852058 GYV852058:GYX852058 HIR852058:HIT852058 HSN852058:HSP852058 ICJ852058:ICL852058 IMF852058:IMH852058 IWB852058:IWD852058 JFX852058:JFZ852058 JPT852058:JPV852058 JZP852058:JZR852058 KJL852058:KJN852058 KTH852058:KTJ852058 LDD852058:LDF852058 LMZ852058:LNB852058 LWV852058:LWX852058 MGR852058:MGT852058 MQN852058:MQP852058 NAJ852058:NAL852058 NKF852058:NKH852058 NUB852058:NUD852058 ODX852058:ODZ852058 ONT852058:ONV852058 OXP852058:OXR852058 PHL852058:PHN852058 PRH852058:PRJ852058 QBD852058:QBF852058 QKZ852058:QLB852058 QUV852058:QUX852058 RER852058:RET852058 RON852058:ROP852058 RYJ852058:RYL852058 SIF852058:SIH852058 SSB852058:SSD852058 TBX852058:TBZ852058 TLT852058:TLV852058 TVP852058:TVR852058 UFL852058:UFN852058 UPH852058:UPJ852058 UZD852058:UZF852058 VIZ852058:VJB852058 VSV852058:VSX852058 WCR852058:WCT852058 WMN852058:WMP852058 WWJ852058:WWL852058 AB917594:AD917594 JX917594:JZ917594 TT917594:TV917594 ADP917594:ADR917594 ANL917594:ANN917594 AXH917594:AXJ917594 BHD917594:BHF917594 BQZ917594:BRB917594 CAV917594:CAX917594 CKR917594:CKT917594 CUN917594:CUP917594 DEJ917594:DEL917594 DOF917594:DOH917594 DYB917594:DYD917594 EHX917594:EHZ917594 ERT917594:ERV917594 FBP917594:FBR917594 FLL917594:FLN917594 FVH917594:FVJ917594 GFD917594:GFF917594 GOZ917594:GPB917594 GYV917594:GYX917594 HIR917594:HIT917594 HSN917594:HSP917594 ICJ917594:ICL917594 IMF917594:IMH917594 IWB917594:IWD917594 JFX917594:JFZ917594 JPT917594:JPV917594 JZP917594:JZR917594 KJL917594:KJN917594 KTH917594:KTJ917594 LDD917594:LDF917594 LMZ917594:LNB917594 LWV917594:LWX917594 MGR917594:MGT917594 MQN917594:MQP917594 NAJ917594:NAL917594 NKF917594:NKH917594 NUB917594:NUD917594 ODX917594:ODZ917594 ONT917594:ONV917594 OXP917594:OXR917594 PHL917594:PHN917594 PRH917594:PRJ917594 QBD917594:QBF917594 QKZ917594:QLB917594 QUV917594:QUX917594 RER917594:RET917594 RON917594:ROP917594 RYJ917594:RYL917594 SIF917594:SIH917594 SSB917594:SSD917594 TBX917594:TBZ917594 TLT917594:TLV917594 TVP917594:TVR917594 UFL917594:UFN917594 UPH917594:UPJ917594 UZD917594:UZF917594 VIZ917594:VJB917594 VSV917594:VSX917594 WCR917594:WCT917594 WMN917594:WMP917594 WWJ917594:WWL917594 AB983130:AD983130 JX983130:JZ983130 TT983130:TV983130 ADP983130:ADR983130 ANL983130:ANN983130 AXH983130:AXJ983130 BHD983130:BHF983130 BQZ983130:BRB983130 CAV983130:CAX983130 CKR983130:CKT983130 CUN983130:CUP983130 DEJ983130:DEL983130 DOF983130:DOH983130 DYB983130:DYD983130 EHX983130:EHZ983130 ERT983130:ERV983130 FBP983130:FBR983130 FLL983130:FLN983130 FVH983130:FVJ983130 GFD983130:GFF983130 GOZ983130:GPB983130 GYV983130:GYX983130 HIR983130:HIT983130 HSN983130:HSP983130 ICJ983130:ICL983130 IMF983130:IMH983130 IWB983130:IWD983130 JFX983130:JFZ983130 JPT983130:JPV983130 JZP983130:JZR983130 KJL983130:KJN983130 KTH983130:KTJ983130 LDD983130:LDF983130 LMZ983130:LNB983130 LWV983130:LWX983130 MGR983130:MGT983130 MQN983130:MQP983130 NAJ983130:NAL983130 NKF983130:NKH983130 NUB983130:NUD983130 ODX983130:ODZ983130 ONT983130:ONV983130 OXP983130:OXR983130 PHL983130:PHN983130 PRH983130:PRJ983130 QBD983130:QBF983130 QKZ983130:QLB983130 QUV983130:QUX983130 RER983130:RET983130 RON983130:ROP983130 RYJ983130:RYL983130 SIF983130:SIH983130 SSB983130:SSD983130 TBX983130:TBZ983130 TLT983130:TLV983130 TVP983130:TVR983130 UFL983130:UFN983130 UPH983130:UPJ983130 UZD983130:UZF983130 VIZ983130:VJB983130 VSV983130:VSX983130 WCR983130:WCT983130 WMN983130:WMP983130 WWJ983130:WWL983130 TBF983046:TBJ983046 KB90 TX90 ADT90 ANP90 AXL90 BHH90 BRD90 CAZ90 CKV90 CUR90 DEN90 DOJ90 DYF90 EIB90 ERX90 FBT90 FLP90 FVL90 GFH90 GPD90 GYZ90 HIV90 HSR90 ICN90 IMJ90 IWF90 JGB90 JPX90 JZT90 KJP90 KTL90 LDH90 LND90 LWZ90 MGV90 MQR90 NAN90 NKJ90 NUF90 OEB90 ONX90 OXT90 PHP90 PRL90 QBH90 QLD90 QUZ90 REV90 ROR90 RYN90 SIJ90 SSF90 TCB90 TLX90 TVT90 UFP90 UPL90 UZH90 VJD90 VSZ90 WCV90 WMR90 WWN90 AF65626 KB65626 TX65626 ADT65626 ANP65626 AXL65626 BHH65626 BRD65626 CAZ65626 CKV65626 CUR65626 DEN65626 DOJ65626 DYF65626 EIB65626 ERX65626 FBT65626 FLP65626 FVL65626 GFH65626 GPD65626 GYZ65626 HIV65626 HSR65626 ICN65626 IMJ65626 IWF65626 JGB65626 JPX65626 JZT65626 KJP65626 KTL65626 LDH65626 LND65626 LWZ65626 MGV65626 MQR65626 NAN65626 NKJ65626 NUF65626 OEB65626 ONX65626 OXT65626 PHP65626 PRL65626 QBH65626 QLD65626 QUZ65626 REV65626 ROR65626 RYN65626 SIJ65626 SSF65626 TCB65626 TLX65626 TVT65626 UFP65626 UPL65626 UZH65626 VJD65626 VSZ65626 WCV65626 WMR65626 WWN65626 AF131162 KB131162 TX131162 ADT131162 ANP131162 AXL131162 BHH131162 BRD131162 CAZ131162 CKV131162 CUR131162 DEN131162 DOJ131162 DYF131162 EIB131162 ERX131162 FBT131162 FLP131162 FVL131162 GFH131162 GPD131162 GYZ131162 HIV131162 HSR131162 ICN131162 IMJ131162 IWF131162 JGB131162 JPX131162 JZT131162 KJP131162 KTL131162 LDH131162 LND131162 LWZ131162 MGV131162 MQR131162 NAN131162 NKJ131162 NUF131162 OEB131162 ONX131162 OXT131162 PHP131162 PRL131162 QBH131162 QLD131162 QUZ131162 REV131162 ROR131162 RYN131162 SIJ131162 SSF131162 TCB131162 TLX131162 TVT131162 UFP131162 UPL131162 UZH131162 VJD131162 VSZ131162 WCV131162 WMR131162 WWN131162 AF196698 KB196698 TX196698 ADT196698 ANP196698 AXL196698 BHH196698 BRD196698 CAZ196698 CKV196698 CUR196698 DEN196698 DOJ196698 DYF196698 EIB196698 ERX196698 FBT196698 FLP196698 FVL196698 GFH196698 GPD196698 GYZ196698 HIV196698 HSR196698 ICN196698 IMJ196698 IWF196698 JGB196698 JPX196698 JZT196698 KJP196698 KTL196698 LDH196698 LND196698 LWZ196698 MGV196698 MQR196698 NAN196698 NKJ196698 NUF196698 OEB196698 ONX196698 OXT196698 PHP196698 PRL196698 QBH196698 QLD196698 QUZ196698 REV196698 ROR196698 RYN196698 SIJ196698 SSF196698 TCB196698 TLX196698 TVT196698 UFP196698 UPL196698 UZH196698 VJD196698 VSZ196698 WCV196698 WMR196698 WWN196698 AF262234 KB262234 TX262234 ADT262234 ANP262234 AXL262234 BHH262234 BRD262234 CAZ262234 CKV262234 CUR262234 DEN262234 DOJ262234 DYF262234 EIB262234 ERX262234 FBT262234 FLP262234 FVL262234 GFH262234 GPD262234 GYZ262234 HIV262234 HSR262234 ICN262234 IMJ262234 IWF262234 JGB262234 JPX262234 JZT262234 KJP262234 KTL262234 LDH262234 LND262234 LWZ262234 MGV262234 MQR262234 NAN262234 NKJ262234 NUF262234 OEB262234 ONX262234 OXT262234 PHP262234 PRL262234 QBH262234 QLD262234 QUZ262234 REV262234 ROR262234 RYN262234 SIJ262234 SSF262234 TCB262234 TLX262234 TVT262234 UFP262234 UPL262234 UZH262234 VJD262234 VSZ262234 WCV262234 WMR262234 WWN262234 AF327770 KB327770 TX327770 ADT327770 ANP327770 AXL327770 BHH327770 BRD327770 CAZ327770 CKV327770 CUR327770 DEN327770 DOJ327770 DYF327770 EIB327770 ERX327770 FBT327770 FLP327770 FVL327770 GFH327770 GPD327770 GYZ327770 HIV327770 HSR327770 ICN327770 IMJ327770 IWF327770 JGB327770 JPX327770 JZT327770 KJP327770 KTL327770 LDH327770 LND327770 LWZ327770 MGV327770 MQR327770 NAN327770 NKJ327770 NUF327770 OEB327770 ONX327770 OXT327770 PHP327770 PRL327770 QBH327770 QLD327770 QUZ327770 REV327770 ROR327770 RYN327770 SIJ327770 SSF327770 TCB327770 TLX327770 TVT327770 UFP327770 UPL327770 UZH327770 VJD327770 VSZ327770 WCV327770 WMR327770 WWN327770 AF393306 KB393306 TX393306 ADT393306 ANP393306 AXL393306 BHH393306 BRD393306 CAZ393306 CKV393306 CUR393306 DEN393306 DOJ393306 DYF393306 EIB393306 ERX393306 FBT393306 FLP393306 FVL393306 GFH393306 GPD393306 GYZ393306 HIV393306 HSR393306 ICN393306 IMJ393306 IWF393306 JGB393306 JPX393306 JZT393306 KJP393306 KTL393306 LDH393306 LND393306 LWZ393306 MGV393306 MQR393306 NAN393306 NKJ393306 NUF393306 OEB393306 ONX393306 OXT393306 PHP393306 PRL393306 QBH393306 QLD393306 QUZ393306 REV393306 ROR393306 RYN393306 SIJ393306 SSF393306 TCB393306 TLX393306 TVT393306 UFP393306 UPL393306 UZH393306 VJD393306 VSZ393306 WCV393306 WMR393306 WWN393306 AF458842 KB458842 TX458842 ADT458842 ANP458842 AXL458842 BHH458842 BRD458842 CAZ458842 CKV458842 CUR458842 DEN458842 DOJ458842 DYF458842 EIB458842 ERX458842 FBT458842 FLP458842 FVL458842 GFH458842 GPD458842 GYZ458842 HIV458842 HSR458842 ICN458842 IMJ458842 IWF458842 JGB458842 JPX458842 JZT458842 KJP458842 KTL458842 LDH458842 LND458842 LWZ458842 MGV458842 MQR458842 NAN458842 NKJ458842 NUF458842 OEB458842 ONX458842 OXT458842 PHP458842 PRL458842 QBH458842 QLD458842 QUZ458842 REV458842 ROR458842 RYN458842 SIJ458842 SSF458842 TCB458842 TLX458842 TVT458842 UFP458842 UPL458842 UZH458842 VJD458842 VSZ458842 WCV458842 WMR458842 WWN458842 AF524378 KB524378 TX524378 ADT524378 ANP524378 AXL524378 BHH524378 BRD524378 CAZ524378 CKV524378 CUR524378 DEN524378 DOJ524378 DYF524378 EIB524378 ERX524378 FBT524378 FLP524378 FVL524378 GFH524378 GPD524378 GYZ524378 HIV524378 HSR524378 ICN524378 IMJ524378 IWF524378 JGB524378 JPX524378 JZT524378 KJP524378 KTL524378 LDH524378 LND524378 LWZ524378 MGV524378 MQR524378 NAN524378 NKJ524378 NUF524378 OEB524378 ONX524378 OXT524378 PHP524378 PRL524378 QBH524378 QLD524378 QUZ524378 REV524378 ROR524378 RYN524378 SIJ524378 SSF524378 TCB524378 TLX524378 TVT524378 UFP524378 UPL524378 UZH524378 VJD524378 VSZ524378 WCV524378 WMR524378 WWN524378 AF589914 KB589914 TX589914 ADT589914 ANP589914 AXL589914 BHH589914 BRD589914 CAZ589914 CKV589914 CUR589914 DEN589914 DOJ589914 DYF589914 EIB589914 ERX589914 FBT589914 FLP589914 FVL589914 GFH589914 GPD589914 GYZ589914 HIV589914 HSR589914 ICN589914 IMJ589914 IWF589914 JGB589914 JPX589914 JZT589914 KJP589914 KTL589914 LDH589914 LND589914 LWZ589914 MGV589914 MQR589914 NAN589914 NKJ589914 NUF589914 OEB589914 ONX589914 OXT589914 PHP589914 PRL589914 QBH589914 QLD589914 QUZ589914 REV589914 ROR589914 RYN589914 SIJ589914 SSF589914 TCB589914 TLX589914 TVT589914 UFP589914 UPL589914 UZH589914 VJD589914 VSZ589914 WCV589914 WMR589914 WWN589914 AF655450 KB655450 TX655450 ADT655450 ANP655450 AXL655450 BHH655450 BRD655450 CAZ655450 CKV655450 CUR655450 DEN655450 DOJ655450 DYF655450 EIB655450 ERX655450 FBT655450 FLP655450 FVL655450 GFH655450 GPD655450 GYZ655450 HIV655450 HSR655450 ICN655450 IMJ655450 IWF655450 JGB655450 JPX655450 JZT655450 KJP655450 KTL655450 LDH655450 LND655450 LWZ655450 MGV655450 MQR655450 NAN655450 NKJ655450 NUF655450 OEB655450 ONX655450 OXT655450 PHP655450 PRL655450 QBH655450 QLD655450 QUZ655450 REV655450 ROR655450 RYN655450 SIJ655450 SSF655450 TCB655450 TLX655450 TVT655450 UFP655450 UPL655450 UZH655450 VJD655450 VSZ655450 WCV655450 WMR655450 WWN655450 AF720986 KB720986 TX720986 ADT720986 ANP720986 AXL720986 BHH720986 BRD720986 CAZ720986 CKV720986 CUR720986 DEN720986 DOJ720986 DYF720986 EIB720986 ERX720986 FBT720986 FLP720986 FVL720986 GFH720986 GPD720986 GYZ720986 HIV720986 HSR720986 ICN720986 IMJ720986 IWF720986 JGB720986 JPX720986 JZT720986 KJP720986 KTL720986 LDH720986 LND720986 LWZ720986 MGV720986 MQR720986 NAN720986 NKJ720986 NUF720986 OEB720986 ONX720986 OXT720986 PHP720986 PRL720986 QBH720986 QLD720986 QUZ720986 REV720986 ROR720986 RYN720986 SIJ720986 SSF720986 TCB720986 TLX720986 TVT720986 UFP720986 UPL720986 UZH720986 VJD720986 VSZ720986 WCV720986 WMR720986 WWN720986 AF786522 KB786522 TX786522 ADT786522 ANP786522 AXL786522 BHH786522 BRD786522 CAZ786522 CKV786522 CUR786522 DEN786522 DOJ786522 DYF786522 EIB786522 ERX786522 FBT786522 FLP786522 FVL786522 GFH786522 GPD786522 GYZ786522 HIV786522 HSR786522 ICN786522 IMJ786522 IWF786522 JGB786522 JPX786522 JZT786522 KJP786522 KTL786522 LDH786522 LND786522 LWZ786522 MGV786522 MQR786522 NAN786522 NKJ786522 NUF786522 OEB786522 ONX786522 OXT786522 PHP786522 PRL786522 QBH786522 QLD786522 QUZ786522 REV786522 ROR786522 RYN786522 SIJ786522 SSF786522 TCB786522 TLX786522 TVT786522 UFP786522 UPL786522 UZH786522 VJD786522 VSZ786522 WCV786522 WMR786522 WWN786522 AF852058 KB852058 TX852058 ADT852058 ANP852058 AXL852058 BHH852058 BRD852058 CAZ852058 CKV852058 CUR852058 DEN852058 DOJ852058 DYF852058 EIB852058 ERX852058 FBT852058 FLP852058 FVL852058 GFH852058 GPD852058 GYZ852058 HIV852058 HSR852058 ICN852058 IMJ852058 IWF852058 JGB852058 JPX852058 JZT852058 KJP852058 KTL852058 LDH852058 LND852058 LWZ852058 MGV852058 MQR852058 NAN852058 NKJ852058 NUF852058 OEB852058 ONX852058 OXT852058 PHP852058 PRL852058 QBH852058 QLD852058 QUZ852058 REV852058 ROR852058 RYN852058 SIJ852058 SSF852058 TCB852058 TLX852058 TVT852058 UFP852058 UPL852058 UZH852058 VJD852058 VSZ852058 WCV852058 WMR852058 WWN852058 AF917594 KB917594 TX917594 ADT917594 ANP917594 AXL917594 BHH917594 BRD917594 CAZ917594 CKV917594 CUR917594 DEN917594 DOJ917594 DYF917594 EIB917594 ERX917594 FBT917594 FLP917594 FVL917594 GFH917594 GPD917594 GYZ917594 HIV917594 HSR917594 ICN917594 IMJ917594 IWF917594 JGB917594 JPX917594 JZT917594 KJP917594 KTL917594 LDH917594 LND917594 LWZ917594 MGV917594 MQR917594 NAN917594 NKJ917594 NUF917594 OEB917594 ONX917594 OXT917594 PHP917594 PRL917594 QBH917594 QLD917594 QUZ917594 REV917594 ROR917594 RYN917594 SIJ917594 SSF917594 TCB917594 TLX917594 TVT917594 UFP917594 UPL917594 UZH917594 VJD917594 VSZ917594 WCV917594 WMR917594 WWN917594 AF983130 KB983130 TX983130 ADT983130 ANP983130 AXL983130 BHH983130 BRD983130 CAZ983130 CKV983130 CUR983130 DEN983130 DOJ983130 DYF983130 EIB983130 ERX983130 FBT983130 FLP983130 FVL983130 GFH983130 GPD983130 GYZ983130 HIV983130 HSR983130 ICN983130 IMJ983130 IWF983130 JGB983130 JPX983130 JZT983130 KJP983130 KTL983130 LDH983130 LND983130 LWZ983130 MGV983130 MQR983130 NAN983130 NKJ983130 NUF983130 OEB983130 ONX983130 OXT983130 PHP983130 PRL983130 QBH983130 QLD983130 QUZ983130 REV983130 ROR983130 RYN983130 SIJ983130 SSF983130 TCB983130 TLX983130 TVT983130 UFP983130 UPL983130 UZH983130 VJD983130 VSZ983130 WCV983130 WMR983130 WWN983130 TLB983046:TLF983046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TUX983046:TVB983046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J65549:N65549 JF65549:JJ65549 TB65549:TF65549 ACX65549:ADB65549 AMT65549:AMX65549 AWP65549:AWT65549 BGL65549:BGP65549 BQH65549:BQL65549 CAD65549:CAH65549 CJZ65549:CKD65549 CTV65549:CTZ65549 DDR65549:DDV65549 DNN65549:DNR65549 DXJ65549:DXN65549 EHF65549:EHJ65549 ERB65549:ERF65549 FAX65549:FBB65549 FKT65549:FKX65549 FUP65549:FUT65549 GEL65549:GEP65549 GOH65549:GOL65549 GYD65549:GYH65549 HHZ65549:HID65549 HRV65549:HRZ65549 IBR65549:IBV65549 ILN65549:ILR65549 IVJ65549:IVN65549 JFF65549:JFJ65549 JPB65549:JPF65549 JYX65549:JZB65549 KIT65549:KIX65549 KSP65549:KST65549 LCL65549:LCP65549 LMH65549:LML65549 LWD65549:LWH65549 MFZ65549:MGD65549 MPV65549:MPZ65549 MZR65549:MZV65549 NJN65549:NJR65549 NTJ65549:NTN65549 ODF65549:ODJ65549 ONB65549:ONF65549 OWX65549:OXB65549 PGT65549:PGX65549 PQP65549:PQT65549 QAL65549:QAP65549 QKH65549:QKL65549 QUD65549:QUH65549 RDZ65549:RED65549 RNV65549:RNZ65549 RXR65549:RXV65549 SHN65549:SHR65549 SRJ65549:SRN65549 TBF65549:TBJ65549 TLB65549:TLF65549 TUX65549:TVB65549 UET65549:UEX65549 UOP65549:UOT65549 UYL65549:UYP65549 VIH65549:VIL65549 VSD65549:VSH65549 WBZ65549:WCD65549 WLV65549:WLZ65549 WVR65549:WVV65549 J131085:N131085 JF131085:JJ131085 TB131085:TF131085 ACX131085:ADB131085 AMT131085:AMX131085 AWP131085:AWT131085 BGL131085:BGP131085 BQH131085:BQL131085 CAD131085:CAH131085 CJZ131085:CKD131085 CTV131085:CTZ131085 DDR131085:DDV131085 DNN131085:DNR131085 DXJ131085:DXN131085 EHF131085:EHJ131085 ERB131085:ERF131085 FAX131085:FBB131085 FKT131085:FKX131085 FUP131085:FUT131085 GEL131085:GEP131085 GOH131085:GOL131085 GYD131085:GYH131085 HHZ131085:HID131085 HRV131085:HRZ131085 IBR131085:IBV131085 ILN131085:ILR131085 IVJ131085:IVN131085 JFF131085:JFJ131085 JPB131085:JPF131085 JYX131085:JZB131085 KIT131085:KIX131085 KSP131085:KST131085 LCL131085:LCP131085 LMH131085:LML131085 LWD131085:LWH131085 MFZ131085:MGD131085 MPV131085:MPZ131085 MZR131085:MZV131085 NJN131085:NJR131085 NTJ131085:NTN131085 ODF131085:ODJ131085 ONB131085:ONF131085 OWX131085:OXB131085 PGT131085:PGX131085 PQP131085:PQT131085 QAL131085:QAP131085 QKH131085:QKL131085 QUD131085:QUH131085 RDZ131085:RED131085 RNV131085:RNZ131085 RXR131085:RXV131085 SHN131085:SHR131085 SRJ131085:SRN131085 TBF131085:TBJ131085 TLB131085:TLF131085 TUX131085:TVB131085 UET131085:UEX131085 UOP131085:UOT131085 UYL131085:UYP131085 VIH131085:VIL131085 VSD131085:VSH131085 WBZ131085:WCD131085 WLV131085:WLZ131085 WVR131085:WVV131085 J196621:N196621 JF196621:JJ196621 TB196621:TF196621 ACX196621:ADB196621 AMT196621:AMX196621 AWP196621:AWT196621 BGL196621:BGP196621 BQH196621:BQL196621 CAD196621:CAH196621 CJZ196621:CKD196621 CTV196621:CTZ196621 DDR196621:DDV196621 DNN196621:DNR196621 DXJ196621:DXN196621 EHF196621:EHJ196621 ERB196621:ERF196621 FAX196621:FBB196621 FKT196621:FKX196621 FUP196621:FUT196621 GEL196621:GEP196621 GOH196621:GOL196621 GYD196621:GYH196621 HHZ196621:HID196621 HRV196621:HRZ196621 IBR196621:IBV196621 ILN196621:ILR196621 IVJ196621:IVN196621 JFF196621:JFJ196621 JPB196621:JPF196621 JYX196621:JZB196621 KIT196621:KIX196621 KSP196621:KST196621 LCL196621:LCP196621 LMH196621:LML196621 LWD196621:LWH196621 MFZ196621:MGD196621 MPV196621:MPZ196621 MZR196621:MZV196621 NJN196621:NJR196621 NTJ196621:NTN196621 ODF196621:ODJ196621 ONB196621:ONF196621 OWX196621:OXB196621 PGT196621:PGX196621 PQP196621:PQT196621 QAL196621:QAP196621 QKH196621:QKL196621 QUD196621:QUH196621 RDZ196621:RED196621 RNV196621:RNZ196621 RXR196621:RXV196621 SHN196621:SHR196621 SRJ196621:SRN196621 TBF196621:TBJ196621 TLB196621:TLF196621 TUX196621:TVB196621 UET196621:UEX196621 UOP196621:UOT196621 UYL196621:UYP196621 VIH196621:VIL196621 VSD196621:VSH196621 WBZ196621:WCD196621 WLV196621:WLZ196621 WVR196621:WVV196621 J262157:N262157 JF262157:JJ262157 TB262157:TF262157 ACX262157:ADB262157 AMT262157:AMX262157 AWP262157:AWT262157 BGL262157:BGP262157 BQH262157:BQL262157 CAD262157:CAH262157 CJZ262157:CKD262157 CTV262157:CTZ262157 DDR262157:DDV262157 DNN262157:DNR262157 DXJ262157:DXN262157 EHF262157:EHJ262157 ERB262157:ERF262157 FAX262157:FBB262157 FKT262157:FKX262157 FUP262157:FUT262157 GEL262157:GEP262157 GOH262157:GOL262157 GYD262157:GYH262157 HHZ262157:HID262157 HRV262157:HRZ262157 IBR262157:IBV262157 ILN262157:ILR262157 IVJ262157:IVN262157 JFF262157:JFJ262157 JPB262157:JPF262157 JYX262157:JZB262157 KIT262157:KIX262157 KSP262157:KST262157 LCL262157:LCP262157 LMH262157:LML262157 LWD262157:LWH262157 MFZ262157:MGD262157 MPV262157:MPZ262157 MZR262157:MZV262157 NJN262157:NJR262157 NTJ262157:NTN262157 ODF262157:ODJ262157 ONB262157:ONF262157 OWX262157:OXB262157 PGT262157:PGX262157 PQP262157:PQT262157 QAL262157:QAP262157 QKH262157:QKL262157 QUD262157:QUH262157 RDZ262157:RED262157 RNV262157:RNZ262157 RXR262157:RXV262157 SHN262157:SHR262157 SRJ262157:SRN262157 TBF262157:TBJ262157 TLB262157:TLF262157 TUX262157:TVB262157 UET262157:UEX262157 UOP262157:UOT262157 UYL262157:UYP262157 VIH262157:VIL262157 VSD262157:VSH262157 WBZ262157:WCD262157 WLV262157:WLZ262157 WVR262157:WVV262157 J327693:N327693 JF327693:JJ327693 TB327693:TF327693 ACX327693:ADB327693 AMT327693:AMX327693 AWP327693:AWT327693 BGL327693:BGP327693 BQH327693:BQL327693 CAD327693:CAH327693 CJZ327693:CKD327693 CTV327693:CTZ327693 DDR327693:DDV327693 DNN327693:DNR327693 DXJ327693:DXN327693 EHF327693:EHJ327693 ERB327693:ERF327693 FAX327693:FBB327693 FKT327693:FKX327693 FUP327693:FUT327693 GEL327693:GEP327693 GOH327693:GOL327693 GYD327693:GYH327693 HHZ327693:HID327693 HRV327693:HRZ327693 IBR327693:IBV327693 ILN327693:ILR327693 IVJ327693:IVN327693 JFF327693:JFJ327693 JPB327693:JPF327693 JYX327693:JZB327693 KIT327693:KIX327693 KSP327693:KST327693 LCL327693:LCP327693 LMH327693:LML327693 LWD327693:LWH327693 MFZ327693:MGD327693 MPV327693:MPZ327693 MZR327693:MZV327693 NJN327693:NJR327693 NTJ327693:NTN327693 ODF327693:ODJ327693 ONB327693:ONF327693 OWX327693:OXB327693 PGT327693:PGX327693 PQP327693:PQT327693 QAL327693:QAP327693 QKH327693:QKL327693 QUD327693:QUH327693 RDZ327693:RED327693 RNV327693:RNZ327693 RXR327693:RXV327693 SHN327693:SHR327693 SRJ327693:SRN327693 TBF327693:TBJ327693 TLB327693:TLF327693 TUX327693:TVB327693 UET327693:UEX327693 UOP327693:UOT327693 UYL327693:UYP327693 VIH327693:VIL327693 VSD327693:VSH327693 WBZ327693:WCD327693 WLV327693:WLZ327693 WVR327693:WVV327693 J393229:N393229 JF393229:JJ393229 TB393229:TF393229 ACX393229:ADB393229 AMT393229:AMX393229 AWP393229:AWT393229 BGL393229:BGP393229 BQH393229:BQL393229 CAD393229:CAH393229 CJZ393229:CKD393229 CTV393229:CTZ393229 DDR393229:DDV393229 DNN393229:DNR393229 DXJ393229:DXN393229 EHF393229:EHJ393229 ERB393229:ERF393229 FAX393229:FBB393229 FKT393229:FKX393229 FUP393229:FUT393229 GEL393229:GEP393229 GOH393229:GOL393229 GYD393229:GYH393229 HHZ393229:HID393229 HRV393229:HRZ393229 IBR393229:IBV393229 ILN393229:ILR393229 IVJ393229:IVN393229 JFF393229:JFJ393229 JPB393229:JPF393229 JYX393229:JZB393229 KIT393229:KIX393229 KSP393229:KST393229 LCL393229:LCP393229 LMH393229:LML393229 LWD393229:LWH393229 MFZ393229:MGD393229 MPV393229:MPZ393229 MZR393229:MZV393229 NJN393229:NJR393229 NTJ393229:NTN393229 ODF393229:ODJ393229 ONB393229:ONF393229 OWX393229:OXB393229 PGT393229:PGX393229 PQP393229:PQT393229 QAL393229:QAP393229 QKH393229:QKL393229 QUD393229:QUH393229 RDZ393229:RED393229 RNV393229:RNZ393229 RXR393229:RXV393229 SHN393229:SHR393229 SRJ393229:SRN393229 TBF393229:TBJ393229 TLB393229:TLF393229 TUX393229:TVB393229 UET393229:UEX393229 UOP393229:UOT393229 UYL393229:UYP393229 VIH393229:VIL393229 VSD393229:VSH393229 WBZ393229:WCD393229 WLV393229:WLZ393229 WVR393229:WVV393229 J458765:N458765 JF458765:JJ458765 TB458765:TF458765 ACX458765:ADB458765 AMT458765:AMX458765 AWP458765:AWT458765 BGL458765:BGP458765 BQH458765:BQL458765 CAD458765:CAH458765 CJZ458765:CKD458765 CTV458765:CTZ458765 DDR458765:DDV458765 DNN458765:DNR458765 DXJ458765:DXN458765 EHF458765:EHJ458765 ERB458765:ERF458765 FAX458765:FBB458765 FKT458765:FKX458765 FUP458765:FUT458765 GEL458765:GEP458765 GOH458765:GOL458765 GYD458765:GYH458765 HHZ458765:HID458765 HRV458765:HRZ458765 IBR458765:IBV458765 ILN458765:ILR458765 IVJ458765:IVN458765 JFF458765:JFJ458765 JPB458765:JPF458765 JYX458765:JZB458765 KIT458765:KIX458765 KSP458765:KST458765 LCL458765:LCP458765 LMH458765:LML458765 LWD458765:LWH458765 MFZ458765:MGD458765 MPV458765:MPZ458765 MZR458765:MZV458765 NJN458765:NJR458765 NTJ458765:NTN458765 ODF458765:ODJ458765 ONB458765:ONF458765 OWX458765:OXB458765 PGT458765:PGX458765 PQP458765:PQT458765 QAL458765:QAP458765 QKH458765:QKL458765 QUD458765:QUH458765 RDZ458765:RED458765 RNV458765:RNZ458765 RXR458765:RXV458765 SHN458765:SHR458765 SRJ458765:SRN458765 TBF458765:TBJ458765 TLB458765:TLF458765 TUX458765:TVB458765 UET458765:UEX458765 UOP458765:UOT458765 UYL458765:UYP458765 VIH458765:VIL458765 VSD458765:VSH458765 WBZ458765:WCD458765 WLV458765:WLZ458765 WVR458765:WVV458765 J524301:N524301 JF524301:JJ524301 TB524301:TF524301 ACX524301:ADB524301 AMT524301:AMX524301 AWP524301:AWT524301 BGL524301:BGP524301 BQH524301:BQL524301 CAD524301:CAH524301 CJZ524301:CKD524301 CTV524301:CTZ524301 DDR524301:DDV524301 DNN524301:DNR524301 DXJ524301:DXN524301 EHF524301:EHJ524301 ERB524301:ERF524301 FAX524301:FBB524301 FKT524301:FKX524301 FUP524301:FUT524301 GEL524301:GEP524301 GOH524301:GOL524301 GYD524301:GYH524301 HHZ524301:HID524301 HRV524301:HRZ524301 IBR524301:IBV524301 ILN524301:ILR524301 IVJ524301:IVN524301 JFF524301:JFJ524301 JPB524301:JPF524301 JYX524301:JZB524301 KIT524301:KIX524301 KSP524301:KST524301 LCL524301:LCP524301 LMH524301:LML524301 LWD524301:LWH524301 MFZ524301:MGD524301 MPV524301:MPZ524301 MZR524301:MZV524301 NJN524301:NJR524301 NTJ524301:NTN524301 ODF524301:ODJ524301 ONB524301:ONF524301 OWX524301:OXB524301 PGT524301:PGX524301 PQP524301:PQT524301 QAL524301:QAP524301 QKH524301:QKL524301 QUD524301:QUH524301 RDZ524301:RED524301 RNV524301:RNZ524301 RXR524301:RXV524301 SHN524301:SHR524301 SRJ524301:SRN524301 TBF524301:TBJ524301 TLB524301:TLF524301 TUX524301:TVB524301 UET524301:UEX524301 UOP524301:UOT524301 UYL524301:UYP524301 VIH524301:VIL524301 VSD524301:VSH524301 WBZ524301:WCD524301 WLV524301:WLZ524301 WVR524301:WVV524301 J589837:N589837 JF589837:JJ589837 TB589837:TF589837 ACX589837:ADB589837 AMT589837:AMX589837 AWP589837:AWT589837 BGL589837:BGP589837 BQH589837:BQL589837 CAD589837:CAH589837 CJZ589837:CKD589837 CTV589837:CTZ589837 DDR589837:DDV589837 DNN589837:DNR589837 DXJ589837:DXN589837 EHF589837:EHJ589837 ERB589837:ERF589837 FAX589837:FBB589837 FKT589837:FKX589837 FUP589837:FUT589837 GEL589837:GEP589837 GOH589837:GOL589837 GYD589837:GYH589837 HHZ589837:HID589837 HRV589837:HRZ589837 IBR589837:IBV589837 ILN589837:ILR589837 IVJ589837:IVN589837 JFF589837:JFJ589837 JPB589837:JPF589837 JYX589837:JZB589837 KIT589837:KIX589837 KSP589837:KST589837 LCL589837:LCP589837 LMH589837:LML589837 LWD589837:LWH589837 MFZ589837:MGD589837 MPV589837:MPZ589837 MZR589837:MZV589837 NJN589837:NJR589837 NTJ589837:NTN589837 ODF589837:ODJ589837 ONB589837:ONF589837 OWX589837:OXB589837 PGT589837:PGX589837 PQP589837:PQT589837 QAL589837:QAP589837 QKH589837:QKL589837 QUD589837:QUH589837 RDZ589837:RED589837 RNV589837:RNZ589837 RXR589837:RXV589837 SHN589837:SHR589837 SRJ589837:SRN589837 TBF589837:TBJ589837 TLB589837:TLF589837 TUX589837:TVB589837 UET589837:UEX589837 UOP589837:UOT589837 UYL589837:UYP589837 VIH589837:VIL589837 VSD589837:VSH589837 WBZ589837:WCD589837 WLV589837:WLZ589837 WVR589837:WVV589837 J655373:N655373 JF655373:JJ655373 TB655373:TF655373 ACX655373:ADB655373 AMT655373:AMX655373 AWP655373:AWT655373 BGL655373:BGP655373 BQH655373:BQL655373 CAD655373:CAH655373 CJZ655373:CKD655373 CTV655373:CTZ655373 DDR655373:DDV655373 DNN655373:DNR655373 DXJ655373:DXN655373 EHF655373:EHJ655373 ERB655373:ERF655373 FAX655373:FBB655373 FKT655373:FKX655373 FUP655373:FUT655373 GEL655373:GEP655373 GOH655373:GOL655373 GYD655373:GYH655373 HHZ655373:HID655373 HRV655373:HRZ655373 IBR655373:IBV655373 ILN655373:ILR655373 IVJ655373:IVN655373 JFF655373:JFJ655373 JPB655373:JPF655373 JYX655373:JZB655373 KIT655373:KIX655373 KSP655373:KST655373 LCL655373:LCP655373 LMH655373:LML655373 LWD655373:LWH655373 MFZ655373:MGD655373 MPV655373:MPZ655373 MZR655373:MZV655373 NJN655373:NJR655373 NTJ655373:NTN655373 ODF655373:ODJ655373 ONB655373:ONF655373 OWX655373:OXB655373 PGT655373:PGX655373 PQP655373:PQT655373 QAL655373:QAP655373 QKH655373:QKL655373 QUD655373:QUH655373 RDZ655373:RED655373 RNV655373:RNZ655373 RXR655373:RXV655373 SHN655373:SHR655373 SRJ655373:SRN655373 TBF655373:TBJ655373 TLB655373:TLF655373 TUX655373:TVB655373 UET655373:UEX655373 UOP655373:UOT655373 UYL655373:UYP655373 VIH655373:VIL655373 VSD655373:VSH655373 WBZ655373:WCD655373 WLV655373:WLZ655373 WVR655373:WVV655373 J720909:N720909 JF720909:JJ720909 TB720909:TF720909 ACX720909:ADB720909 AMT720909:AMX720909 AWP720909:AWT720909 BGL720909:BGP720909 BQH720909:BQL720909 CAD720909:CAH720909 CJZ720909:CKD720909 CTV720909:CTZ720909 DDR720909:DDV720909 DNN720909:DNR720909 DXJ720909:DXN720909 EHF720909:EHJ720909 ERB720909:ERF720909 FAX720909:FBB720909 FKT720909:FKX720909 FUP720909:FUT720909 GEL720909:GEP720909 GOH720909:GOL720909 GYD720909:GYH720909 HHZ720909:HID720909 HRV720909:HRZ720909 IBR720909:IBV720909 ILN720909:ILR720909 IVJ720909:IVN720909 JFF720909:JFJ720909 JPB720909:JPF720909 JYX720909:JZB720909 KIT720909:KIX720909 KSP720909:KST720909 LCL720909:LCP720909 LMH720909:LML720909 LWD720909:LWH720909 MFZ720909:MGD720909 MPV720909:MPZ720909 MZR720909:MZV720909 NJN720909:NJR720909 NTJ720909:NTN720909 ODF720909:ODJ720909 ONB720909:ONF720909 OWX720909:OXB720909 PGT720909:PGX720909 PQP720909:PQT720909 QAL720909:QAP720909 QKH720909:QKL720909 QUD720909:QUH720909 RDZ720909:RED720909 RNV720909:RNZ720909 RXR720909:RXV720909 SHN720909:SHR720909 SRJ720909:SRN720909 TBF720909:TBJ720909 TLB720909:TLF720909 TUX720909:TVB720909 UET720909:UEX720909 UOP720909:UOT720909 UYL720909:UYP720909 VIH720909:VIL720909 VSD720909:VSH720909 WBZ720909:WCD720909 WLV720909:WLZ720909 WVR720909:WVV720909 J786445:N786445 JF786445:JJ786445 TB786445:TF786445 ACX786445:ADB786445 AMT786445:AMX786445 AWP786445:AWT786445 BGL786445:BGP786445 BQH786445:BQL786445 CAD786445:CAH786445 CJZ786445:CKD786445 CTV786445:CTZ786445 DDR786445:DDV786445 DNN786445:DNR786445 DXJ786445:DXN786445 EHF786445:EHJ786445 ERB786445:ERF786445 FAX786445:FBB786445 FKT786445:FKX786445 FUP786445:FUT786445 GEL786445:GEP786445 GOH786445:GOL786445 GYD786445:GYH786445 HHZ786445:HID786445 HRV786445:HRZ786445 IBR786445:IBV786445 ILN786445:ILR786445 IVJ786445:IVN786445 JFF786445:JFJ786445 JPB786445:JPF786445 JYX786445:JZB786445 KIT786445:KIX786445 KSP786445:KST786445 LCL786445:LCP786445 LMH786445:LML786445 LWD786445:LWH786445 MFZ786445:MGD786445 MPV786445:MPZ786445 MZR786445:MZV786445 NJN786445:NJR786445 NTJ786445:NTN786445 ODF786445:ODJ786445 ONB786445:ONF786445 OWX786445:OXB786445 PGT786445:PGX786445 PQP786445:PQT786445 QAL786445:QAP786445 QKH786445:QKL786445 QUD786445:QUH786445 RDZ786445:RED786445 RNV786445:RNZ786445 RXR786445:RXV786445 SHN786445:SHR786445 SRJ786445:SRN786445 TBF786445:TBJ786445 TLB786445:TLF786445 TUX786445:TVB786445 UET786445:UEX786445 UOP786445:UOT786445 UYL786445:UYP786445 VIH786445:VIL786445 VSD786445:VSH786445 WBZ786445:WCD786445 WLV786445:WLZ786445 WVR786445:WVV786445 J851981:N851981 JF851981:JJ851981 TB851981:TF851981 ACX851981:ADB851981 AMT851981:AMX851981 AWP851981:AWT851981 BGL851981:BGP851981 BQH851981:BQL851981 CAD851981:CAH851981 CJZ851981:CKD851981 CTV851981:CTZ851981 DDR851981:DDV851981 DNN851981:DNR851981 DXJ851981:DXN851981 EHF851981:EHJ851981 ERB851981:ERF851981 FAX851981:FBB851981 FKT851981:FKX851981 FUP851981:FUT851981 GEL851981:GEP851981 GOH851981:GOL851981 GYD851981:GYH851981 HHZ851981:HID851981 HRV851981:HRZ851981 IBR851981:IBV851981 ILN851981:ILR851981 IVJ851981:IVN851981 JFF851981:JFJ851981 JPB851981:JPF851981 JYX851981:JZB851981 KIT851981:KIX851981 KSP851981:KST851981 LCL851981:LCP851981 LMH851981:LML851981 LWD851981:LWH851981 MFZ851981:MGD851981 MPV851981:MPZ851981 MZR851981:MZV851981 NJN851981:NJR851981 NTJ851981:NTN851981 ODF851981:ODJ851981 ONB851981:ONF851981 OWX851981:OXB851981 PGT851981:PGX851981 PQP851981:PQT851981 QAL851981:QAP851981 QKH851981:QKL851981 QUD851981:QUH851981 RDZ851981:RED851981 RNV851981:RNZ851981 RXR851981:RXV851981 SHN851981:SHR851981 SRJ851981:SRN851981 TBF851981:TBJ851981 TLB851981:TLF851981 TUX851981:TVB851981 UET851981:UEX851981 UOP851981:UOT851981 UYL851981:UYP851981 VIH851981:VIL851981 VSD851981:VSH851981 WBZ851981:WCD851981 WLV851981:WLZ851981 WVR851981:WVV851981 J917517:N917517 JF917517:JJ917517 TB917517:TF917517 ACX917517:ADB917517 AMT917517:AMX917517 AWP917517:AWT917517 BGL917517:BGP917517 BQH917517:BQL917517 CAD917517:CAH917517 CJZ917517:CKD917517 CTV917517:CTZ917517 DDR917517:DDV917517 DNN917517:DNR917517 DXJ917517:DXN917517 EHF917517:EHJ917517 ERB917517:ERF917517 FAX917517:FBB917517 FKT917517:FKX917517 FUP917517:FUT917517 GEL917517:GEP917517 GOH917517:GOL917517 GYD917517:GYH917517 HHZ917517:HID917517 HRV917517:HRZ917517 IBR917517:IBV917517 ILN917517:ILR917517 IVJ917517:IVN917517 JFF917517:JFJ917517 JPB917517:JPF917517 JYX917517:JZB917517 KIT917517:KIX917517 KSP917517:KST917517 LCL917517:LCP917517 LMH917517:LML917517 LWD917517:LWH917517 MFZ917517:MGD917517 MPV917517:MPZ917517 MZR917517:MZV917517 NJN917517:NJR917517 NTJ917517:NTN917517 ODF917517:ODJ917517 ONB917517:ONF917517 OWX917517:OXB917517 PGT917517:PGX917517 PQP917517:PQT917517 QAL917517:QAP917517 QKH917517:QKL917517 QUD917517:QUH917517 RDZ917517:RED917517 RNV917517:RNZ917517 RXR917517:RXV917517 SHN917517:SHR917517 SRJ917517:SRN917517 TBF917517:TBJ917517 TLB917517:TLF917517 TUX917517:TVB917517 UET917517:UEX917517 UOP917517:UOT917517 UYL917517:UYP917517 VIH917517:VIL917517 VSD917517:VSH917517 WBZ917517:WCD917517 WLV917517:WLZ917517 WVR917517:WVV917517 J983053:N983053 JF983053:JJ983053 TB983053:TF983053 ACX983053:ADB983053 AMT983053:AMX983053 AWP983053:AWT983053 BGL983053:BGP983053 BQH983053:BQL983053 CAD983053:CAH983053 CJZ983053:CKD983053 CTV983053:CTZ983053 DDR983053:DDV983053 DNN983053:DNR983053 DXJ983053:DXN983053 EHF983053:EHJ983053 ERB983053:ERF983053 FAX983053:FBB983053 FKT983053:FKX983053 FUP983053:FUT983053 GEL983053:GEP983053 GOH983053:GOL983053 GYD983053:GYH983053 HHZ983053:HID983053 HRV983053:HRZ983053 IBR983053:IBV983053 ILN983053:ILR983053 IVJ983053:IVN983053 JFF983053:JFJ983053 JPB983053:JPF983053 JYX983053:JZB983053 KIT983053:KIX983053 KSP983053:KST983053 LCL983053:LCP983053 LMH983053:LML983053 LWD983053:LWH983053 MFZ983053:MGD983053 MPV983053:MPZ983053 MZR983053:MZV983053 NJN983053:NJR983053 NTJ983053:NTN983053 ODF983053:ODJ983053 ONB983053:ONF983053 OWX983053:OXB983053 PGT983053:PGX983053 PQP983053:PQT983053 QAL983053:QAP983053 QKH983053:QKL983053 QUD983053:QUH983053 RDZ983053:RED983053 RNV983053:RNZ983053 RXR983053:RXV983053 SHN983053:SHR983053 SRJ983053:SRN983053 TBF983053:TBJ983053 TLB983053:TLF983053 TUX983053:TVB983053 UET983053:UEX983053 UOP983053:UOT983053 UYL983053:UYP983053 VIH983053:VIL983053 VSD983053:VSH983053 WBZ983053:WCD983053 WLV983053:WLZ983053 WVR983053:WVV983053 UET983046:UEX983046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Y65537:AH65538 JU65537:KD65538 TQ65537:TZ65538 ADM65537:ADV65538 ANI65537:ANR65538 AXE65537:AXN65538 BHA65537:BHJ65538 BQW65537:BRF65538 CAS65537:CBB65538 CKO65537:CKX65538 CUK65537:CUT65538 DEG65537:DEP65538 DOC65537:DOL65538 DXY65537:DYH65538 EHU65537:EID65538 ERQ65537:ERZ65538 FBM65537:FBV65538 FLI65537:FLR65538 FVE65537:FVN65538 GFA65537:GFJ65538 GOW65537:GPF65538 GYS65537:GZB65538 HIO65537:HIX65538 HSK65537:HST65538 ICG65537:ICP65538 IMC65537:IML65538 IVY65537:IWH65538 JFU65537:JGD65538 JPQ65537:JPZ65538 JZM65537:JZV65538 KJI65537:KJR65538 KTE65537:KTN65538 LDA65537:LDJ65538 LMW65537:LNF65538 LWS65537:LXB65538 MGO65537:MGX65538 MQK65537:MQT65538 NAG65537:NAP65538 NKC65537:NKL65538 NTY65537:NUH65538 ODU65537:OED65538 ONQ65537:ONZ65538 OXM65537:OXV65538 PHI65537:PHR65538 PRE65537:PRN65538 QBA65537:QBJ65538 QKW65537:QLF65538 QUS65537:QVB65538 REO65537:REX65538 ROK65537:ROT65538 RYG65537:RYP65538 SIC65537:SIL65538 SRY65537:SSH65538 TBU65537:TCD65538 TLQ65537:TLZ65538 TVM65537:TVV65538 UFI65537:UFR65538 UPE65537:UPN65538 UZA65537:UZJ65538 VIW65537:VJF65538 VSS65537:VTB65538 WCO65537:WCX65538 WMK65537:WMT65538 WWG65537:WWP65538 Y131073:AH131074 JU131073:KD131074 TQ131073:TZ131074 ADM131073:ADV131074 ANI131073:ANR131074 AXE131073:AXN131074 BHA131073:BHJ131074 BQW131073:BRF131074 CAS131073:CBB131074 CKO131073:CKX131074 CUK131073:CUT131074 DEG131073:DEP131074 DOC131073:DOL131074 DXY131073:DYH131074 EHU131073:EID131074 ERQ131073:ERZ131074 FBM131073:FBV131074 FLI131073:FLR131074 FVE131073:FVN131074 GFA131073:GFJ131074 GOW131073:GPF131074 GYS131073:GZB131074 HIO131073:HIX131074 HSK131073:HST131074 ICG131073:ICP131074 IMC131073:IML131074 IVY131073:IWH131074 JFU131073:JGD131074 JPQ131073:JPZ131074 JZM131073:JZV131074 KJI131073:KJR131074 KTE131073:KTN131074 LDA131073:LDJ131074 LMW131073:LNF131074 LWS131073:LXB131074 MGO131073:MGX131074 MQK131073:MQT131074 NAG131073:NAP131074 NKC131073:NKL131074 NTY131073:NUH131074 ODU131073:OED131074 ONQ131073:ONZ131074 OXM131073:OXV131074 PHI131073:PHR131074 PRE131073:PRN131074 QBA131073:QBJ131074 QKW131073:QLF131074 QUS131073:QVB131074 REO131073:REX131074 ROK131073:ROT131074 RYG131073:RYP131074 SIC131073:SIL131074 SRY131073:SSH131074 TBU131073:TCD131074 TLQ131073:TLZ131074 TVM131073:TVV131074 UFI131073:UFR131074 UPE131073:UPN131074 UZA131073:UZJ131074 VIW131073:VJF131074 VSS131073:VTB131074 WCO131073:WCX131074 WMK131073:WMT131074 WWG131073:WWP131074 Y196609:AH196610 JU196609:KD196610 TQ196609:TZ196610 ADM196609:ADV196610 ANI196609:ANR196610 AXE196609:AXN196610 BHA196609:BHJ196610 BQW196609:BRF196610 CAS196609:CBB196610 CKO196609:CKX196610 CUK196609:CUT196610 DEG196609:DEP196610 DOC196609:DOL196610 DXY196609:DYH196610 EHU196609:EID196610 ERQ196609:ERZ196610 FBM196609:FBV196610 FLI196609:FLR196610 FVE196609:FVN196610 GFA196609:GFJ196610 GOW196609:GPF196610 GYS196609:GZB196610 HIO196609:HIX196610 HSK196609:HST196610 ICG196609:ICP196610 IMC196609:IML196610 IVY196609:IWH196610 JFU196609:JGD196610 JPQ196609:JPZ196610 JZM196609:JZV196610 KJI196609:KJR196610 KTE196609:KTN196610 LDA196609:LDJ196610 LMW196609:LNF196610 LWS196609:LXB196610 MGO196609:MGX196610 MQK196609:MQT196610 NAG196609:NAP196610 NKC196609:NKL196610 NTY196609:NUH196610 ODU196609:OED196610 ONQ196609:ONZ196610 OXM196609:OXV196610 PHI196609:PHR196610 PRE196609:PRN196610 QBA196609:QBJ196610 QKW196609:QLF196610 QUS196609:QVB196610 REO196609:REX196610 ROK196609:ROT196610 RYG196609:RYP196610 SIC196609:SIL196610 SRY196609:SSH196610 TBU196609:TCD196610 TLQ196609:TLZ196610 TVM196609:TVV196610 UFI196609:UFR196610 UPE196609:UPN196610 UZA196609:UZJ196610 VIW196609:VJF196610 VSS196609:VTB196610 WCO196609:WCX196610 WMK196609:WMT196610 WWG196609:WWP196610 Y262145:AH262146 JU262145:KD262146 TQ262145:TZ262146 ADM262145:ADV262146 ANI262145:ANR262146 AXE262145:AXN262146 BHA262145:BHJ262146 BQW262145:BRF262146 CAS262145:CBB262146 CKO262145:CKX262146 CUK262145:CUT262146 DEG262145:DEP262146 DOC262145:DOL262146 DXY262145:DYH262146 EHU262145:EID262146 ERQ262145:ERZ262146 FBM262145:FBV262146 FLI262145:FLR262146 FVE262145:FVN262146 GFA262145:GFJ262146 GOW262145:GPF262146 GYS262145:GZB262146 HIO262145:HIX262146 HSK262145:HST262146 ICG262145:ICP262146 IMC262145:IML262146 IVY262145:IWH262146 JFU262145:JGD262146 JPQ262145:JPZ262146 JZM262145:JZV262146 KJI262145:KJR262146 KTE262145:KTN262146 LDA262145:LDJ262146 LMW262145:LNF262146 LWS262145:LXB262146 MGO262145:MGX262146 MQK262145:MQT262146 NAG262145:NAP262146 NKC262145:NKL262146 NTY262145:NUH262146 ODU262145:OED262146 ONQ262145:ONZ262146 OXM262145:OXV262146 PHI262145:PHR262146 PRE262145:PRN262146 QBA262145:QBJ262146 QKW262145:QLF262146 QUS262145:QVB262146 REO262145:REX262146 ROK262145:ROT262146 RYG262145:RYP262146 SIC262145:SIL262146 SRY262145:SSH262146 TBU262145:TCD262146 TLQ262145:TLZ262146 TVM262145:TVV262146 UFI262145:UFR262146 UPE262145:UPN262146 UZA262145:UZJ262146 VIW262145:VJF262146 VSS262145:VTB262146 WCO262145:WCX262146 WMK262145:WMT262146 WWG262145:WWP262146 Y327681:AH327682 JU327681:KD327682 TQ327681:TZ327682 ADM327681:ADV327682 ANI327681:ANR327682 AXE327681:AXN327682 BHA327681:BHJ327682 BQW327681:BRF327682 CAS327681:CBB327682 CKO327681:CKX327682 CUK327681:CUT327682 DEG327681:DEP327682 DOC327681:DOL327682 DXY327681:DYH327682 EHU327681:EID327682 ERQ327681:ERZ327682 FBM327681:FBV327682 FLI327681:FLR327682 FVE327681:FVN327682 GFA327681:GFJ327682 GOW327681:GPF327682 GYS327681:GZB327682 HIO327681:HIX327682 HSK327681:HST327682 ICG327681:ICP327682 IMC327681:IML327682 IVY327681:IWH327682 JFU327681:JGD327682 JPQ327681:JPZ327682 JZM327681:JZV327682 KJI327681:KJR327682 KTE327681:KTN327682 LDA327681:LDJ327682 LMW327681:LNF327682 LWS327681:LXB327682 MGO327681:MGX327682 MQK327681:MQT327682 NAG327681:NAP327682 NKC327681:NKL327682 NTY327681:NUH327682 ODU327681:OED327682 ONQ327681:ONZ327682 OXM327681:OXV327682 PHI327681:PHR327682 PRE327681:PRN327682 QBA327681:QBJ327682 QKW327681:QLF327682 QUS327681:QVB327682 REO327681:REX327682 ROK327681:ROT327682 RYG327681:RYP327682 SIC327681:SIL327682 SRY327681:SSH327682 TBU327681:TCD327682 TLQ327681:TLZ327682 TVM327681:TVV327682 UFI327681:UFR327682 UPE327681:UPN327682 UZA327681:UZJ327682 VIW327681:VJF327682 VSS327681:VTB327682 WCO327681:WCX327682 WMK327681:WMT327682 WWG327681:WWP327682 Y393217:AH393218 JU393217:KD393218 TQ393217:TZ393218 ADM393217:ADV393218 ANI393217:ANR393218 AXE393217:AXN393218 BHA393217:BHJ393218 BQW393217:BRF393218 CAS393217:CBB393218 CKO393217:CKX393218 CUK393217:CUT393218 DEG393217:DEP393218 DOC393217:DOL393218 DXY393217:DYH393218 EHU393217:EID393218 ERQ393217:ERZ393218 FBM393217:FBV393218 FLI393217:FLR393218 FVE393217:FVN393218 GFA393217:GFJ393218 GOW393217:GPF393218 GYS393217:GZB393218 HIO393217:HIX393218 HSK393217:HST393218 ICG393217:ICP393218 IMC393217:IML393218 IVY393217:IWH393218 JFU393217:JGD393218 JPQ393217:JPZ393218 JZM393217:JZV393218 KJI393217:KJR393218 KTE393217:KTN393218 LDA393217:LDJ393218 LMW393217:LNF393218 LWS393217:LXB393218 MGO393217:MGX393218 MQK393217:MQT393218 NAG393217:NAP393218 NKC393217:NKL393218 NTY393217:NUH393218 ODU393217:OED393218 ONQ393217:ONZ393218 OXM393217:OXV393218 PHI393217:PHR393218 PRE393217:PRN393218 QBA393217:QBJ393218 QKW393217:QLF393218 QUS393217:QVB393218 REO393217:REX393218 ROK393217:ROT393218 RYG393217:RYP393218 SIC393217:SIL393218 SRY393217:SSH393218 TBU393217:TCD393218 TLQ393217:TLZ393218 TVM393217:TVV393218 UFI393217:UFR393218 UPE393217:UPN393218 UZA393217:UZJ393218 VIW393217:VJF393218 VSS393217:VTB393218 WCO393217:WCX393218 WMK393217:WMT393218 WWG393217:WWP393218 Y458753:AH458754 JU458753:KD458754 TQ458753:TZ458754 ADM458753:ADV458754 ANI458753:ANR458754 AXE458753:AXN458754 BHA458753:BHJ458754 BQW458753:BRF458754 CAS458753:CBB458754 CKO458753:CKX458754 CUK458753:CUT458754 DEG458753:DEP458754 DOC458753:DOL458754 DXY458753:DYH458754 EHU458753:EID458754 ERQ458753:ERZ458754 FBM458753:FBV458754 FLI458753:FLR458754 FVE458753:FVN458754 GFA458753:GFJ458754 GOW458753:GPF458754 GYS458753:GZB458754 HIO458753:HIX458754 HSK458753:HST458754 ICG458753:ICP458754 IMC458753:IML458754 IVY458753:IWH458754 JFU458753:JGD458754 JPQ458753:JPZ458754 JZM458753:JZV458754 KJI458753:KJR458754 KTE458753:KTN458754 LDA458753:LDJ458754 LMW458753:LNF458754 LWS458753:LXB458754 MGO458753:MGX458754 MQK458753:MQT458754 NAG458753:NAP458754 NKC458753:NKL458754 NTY458753:NUH458754 ODU458753:OED458754 ONQ458753:ONZ458754 OXM458753:OXV458754 PHI458753:PHR458754 PRE458753:PRN458754 QBA458753:QBJ458754 QKW458753:QLF458754 QUS458753:QVB458754 REO458753:REX458754 ROK458753:ROT458754 RYG458753:RYP458754 SIC458753:SIL458754 SRY458753:SSH458754 TBU458753:TCD458754 TLQ458753:TLZ458754 TVM458753:TVV458754 UFI458753:UFR458754 UPE458753:UPN458754 UZA458753:UZJ458754 VIW458753:VJF458754 VSS458753:VTB458754 WCO458753:WCX458754 WMK458753:WMT458754 WWG458753:WWP458754 Y524289:AH524290 JU524289:KD524290 TQ524289:TZ524290 ADM524289:ADV524290 ANI524289:ANR524290 AXE524289:AXN524290 BHA524289:BHJ524290 BQW524289:BRF524290 CAS524289:CBB524290 CKO524289:CKX524290 CUK524289:CUT524290 DEG524289:DEP524290 DOC524289:DOL524290 DXY524289:DYH524290 EHU524289:EID524290 ERQ524289:ERZ524290 FBM524289:FBV524290 FLI524289:FLR524290 FVE524289:FVN524290 GFA524289:GFJ524290 GOW524289:GPF524290 GYS524289:GZB524290 HIO524289:HIX524290 HSK524289:HST524290 ICG524289:ICP524290 IMC524289:IML524290 IVY524289:IWH524290 JFU524289:JGD524290 JPQ524289:JPZ524290 JZM524289:JZV524290 KJI524289:KJR524290 KTE524289:KTN524290 LDA524289:LDJ524290 LMW524289:LNF524290 LWS524289:LXB524290 MGO524289:MGX524290 MQK524289:MQT524290 NAG524289:NAP524290 NKC524289:NKL524290 NTY524289:NUH524290 ODU524289:OED524290 ONQ524289:ONZ524290 OXM524289:OXV524290 PHI524289:PHR524290 PRE524289:PRN524290 QBA524289:QBJ524290 QKW524289:QLF524290 QUS524289:QVB524290 REO524289:REX524290 ROK524289:ROT524290 RYG524289:RYP524290 SIC524289:SIL524290 SRY524289:SSH524290 TBU524289:TCD524290 TLQ524289:TLZ524290 TVM524289:TVV524290 UFI524289:UFR524290 UPE524289:UPN524290 UZA524289:UZJ524290 VIW524289:VJF524290 VSS524289:VTB524290 WCO524289:WCX524290 WMK524289:WMT524290 WWG524289:WWP524290 Y589825:AH589826 JU589825:KD589826 TQ589825:TZ589826 ADM589825:ADV589826 ANI589825:ANR589826 AXE589825:AXN589826 BHA589825:BHJ589826 BQW589825:BRF589826 CAS589825:CBB589826 CKO589825:CKX589826 CUK589825:CUT589826 DEG589825:DEP589826 DOC589825:DOL589826 DXY589825:DYH589826 EHU589825:EID589826 ERQ589825:ERZ589826 FBM589825:FBV589826 FLI589825:FLR589826 FVE589825:FVN589826 GFA589825:GFJ589826 GOW589825:GPF589826 GYS589825:GZB589826 HIO589825:HIX589826 HSK589825:HST589826 ICG589825:ICP589826 IMC589825:IML589826 IVY589825:IWH589826 JFU589825:JGD589826 JPQ589825:JPZ589826 JZM589825:JZV589826 KJI589825:KJR589826 KTE589825:KTN589826 LDA589825:LDJ589826 LMW589825:LNF589826 LWS589825:LXB589826 MGO589825:MGX589826 MQK589825:MQT589826 NAG589825:NAP589826 NKC589825:NKL589826 NTY589825:NUH589826 ODU589825:OED589826 ONQ589825:ONZ589826 OXM589825:OXV589826 PHI589825:PHR589826 PRE589825:PRN589826 QBA589825:QBJ589826 QKW589825:QLF589826 QUS589825:QVB589826 REO589825:REX589826 ROK589825:ROT589826 RYG589825:RYP589826 SIC589825:SIL589826 SRY589825:SSH589826 TBU589825:TCD589826 TLQ589825:TLZ589826 TVM589825:TVV589826 UFI589825:UFR589826 UPE589825:UPN589826 UZA589825:UZJ589826 VIW589825:VJF589826 VSS589825:VTB589826 WCO589825:WCX589826 WMK589825:WMT589826 WWG589825:WWP589826 Y655361:AH655362 JU655361:KD655362 TQ655361:TZ655362 ADM655361:ADV655362 ANI655361:ANR655362 AXE655361:AXN655362 BHA655361:BHJ655362 BQW655361:BRF655362 CAS655361:CBB655362 CKO655361:CKX655362 CUK655361:CUT655362 DEG655361:DEP655362 DOC655361:DOL655362 DXY655361:DYH655362 EHU655361:EID655362 ERQ655361:ERZ655362 FBM655361:FBV655362 FLI655361:FLR655362 FVE655361:FVN655362 GFA655361:GFJ655362 GOW655361:GPF655362 GYS655361:GZB655362 HIO655361:HIX655362 HSK655361:HST655362 ICG655361:ICP655362 IMC655361:IML655362 IVY655361:IWH655362 JFU655361:JGD655362 JPQ655361:JPZ655362 JZM655361:JZV655362 KJI655361:KJR655362 KTE655361:KTN655362 LDA655361:LDJ655362 LMW655361:LNF655362 LWS655361:LXB655362 MGO655361:MGX655362 MQK655361:MQT655362 NAG655361:NAP655362 NKC655361:NKL655362 NTY655361:NUH655362 ODU655361:OED655362 ONQ655361:ONZ655362 OXM655361:OXV655362 PHI655361:PHR655362 PRE655361:PRN655362 QBA655361:QBJ655362 QKW655361:QLF655362 QUS655361:QVB655362 REO655361:REX655362 ROK655361:ROT655362 RYG655361:RYP655362 SIC655361:SIL655362 SRY655361:SSH655362 TBU655361:TCD655362 TLQ655361:TLZ655362 TVM655361:TVV655362 UFI655361:UFR655362 UPE655361:UPN655362 UZA655361:UZJ655362 VIW655361:VJF655362 VSS655361:VTB655362 WCO655361:WCX655362 WMK655361:WMT655362 WWG655361:WWP655362 Y720897:AH720898 JU720897:KD720898 TQ720897:TZ720898 ADM720897:ADV720898 ANI720897:ANR720898 AXE720897:AXN720898 BHA720897:BHJ720898 BQW720897:BRF720898 CAS720897:CBB720898 CKO720897:CKX720898 CUK720897:CUT720898 DEG720897:DEP720898 DOC720897:DOL720898 DXY720897:DYH720898 EHU720897:EID720898 ERQ720897:ERZ720898 FBM720897:FBV720898 FLI720897:FLR720898 FVE720897:FVN720898 GFA720897:GFJ720898 GOW720897:GPF720898 GYS720897:GZB720898 HIO720897:HIX720898 HSK720897:HST720898 ICG720897:ICP720898 IMC720897:IML720898 IVY720897:IWH720898 JFU720897:JGD720898 JPQ720897:JPZ720898 JZM720897:JZV720898 KJI720897:KJR720898 KTE720897:KTN720898 LDA720897:LDJ720898 LMW720897:LNF720898 LWS720897:LXB720898 MGO720897:MGX720898 MQK720897:MQT720898 NAG720897:NAP720898 NKC720897:NKL720898 NTY720897:NUH720898 ODU720897:OED720898 ONQ720897:ONZ720898 OXM720897:OXV720898 PHI720897:PHR720898 PRE720897:PRN720898 QBA720897:QBJ720898 QKW720897:QLF720898 QUS720897:QVB720898 REO720897:REX720898 ROK720897:ROT720898 RYG720897:RYP720898 SIC720897:SIL720898 SRY720897:SSH720898 TBU720897:TCD720898 TLQ720897:TLZ720898 TVM720897:TVV720898 UFI720897:UFR720898 UPE720897:UPN720898 UZA720897:UZJ720898 VIW720897:VJF720898 VSS720897:VTB720898 WCO720897:WCX720898 WMK720897:WMT720898 WWG720897:WWP720898 Y786433:AH786434 JU786433:KD786434 TQ786433:TZ786434 ADM786433:ADV786434 ANI786433:ANR786434 AXE786433:AXN786434 BHA786433:BHJ786434 BQW786433:BRF786434 CAS786433:CBB786434 CKO786433:CKX786434 CUK786433:CUT786434 DEG786433:DEP786434 DOC786433:DOL786434 DXY786433:DYH786434 EHU786433:EID786434 ERQ786433:ERZ786434 FBM786433:FBV786434 FLI786433:FLR786434 FVE786433:FVN786434 GFA786433:GFJ786434 GOW786433:GPF786434 GYS786433:GZB786434 HIO786433:HIX786434 HSK786433:HST786434 ICG786433:ICP786434 IMC786433:IML786434 IVY786433:IWH786434 JFU786433:JGD786434 JPQ786433:JPZ786434 JZM786433:JZV786434 KJI786433:KJR786434 KTE786433:KTN786434 LDA786433:LDJ786434 LMW786433:LNF786434 LWS786433:LXB786434 MGO786433:MGX786434 MQK786433:MQT786434 NAG786433:NAP786434 NKC786433:NKL786434 NTY786433:NUH786434 ODU786433:OED786434 ONQ786433:ONZ786434 OXM786433:OXV786434 PHI786433:PHR786434 PRE786433:PRN786434 QBA786433:QBJ786434 QKW786433:QLF786434 QUS786433:QVB786434 REO786433:REX786434 ROK786433:ROT786434 RYG786433:RYP786434 SIC786433:SIL786434 SRY786433:SSH786434 TBU786433:TCD786434 TLQ786433:TLZ786434 TVM786433:TVV786434 UFI786433:UFR786434 UPE786433:UPN786434 UZA786433:UZJ786434 VIW786433:VJF786434 VSS786433:VTB786434 WCO786433:WCX786434 WMK786433:WMT786434 WWG786433:WWP786434 Y851969:AH851970 JU851969:KD851970 TQ851969:TZ851970 ADM851969:ADV851970 ANI851969:ANR851970 AXE851969:AXN851970 BHA851969:BHJ851970 BQW851969:BRF851970 CAS851969:CBB851970 CKO851969:CKX851970 CUK851969:CUT851970 DEG851969:DEP851970 DOC851969:DOL851970 DXY851969:DYH851970 EHU851969:EID851970 ERQ851969:ERZ851970 FBM851969:FBV851970 FLI851969:FLR851970 FVE851969:FVN851970 GFA851969:GFJ851970 GOW851969:GPF851970 GYS851969:GZB851970 HIO851969:HIX851970 HSK851969:HST851970 ICG851969:ICP851970 IMC851969:IML851970 IVY851969:IWH851970 JFU851969:JGD851970 JPQ851969:JPZ851970 JZM851969:JZV851970 KJI851969:KJR851970 KTE851969:KTN851970 LDA851969:LDJ851970 LMW851969:LNF851970 LWS851969:LXB851970 MGO851969:MGX851970 MQK851969:MQT851970 NAG851969:NAP851970 NKC851969:NKL851970 NTY851969:NUH851970 ODU851969:OED851970 ONQ851969:ONZ851970 OXM851969:OXV851970 PHI851969:PHR851970 PRE851969:PRN851970 QBA851969:QBJ851970 QKW851969:QLF851970 QUS851969:QVB851970 REO851969:REX851970 ROK851969:ROT851970 RYG851969:RYP851970 SIC851969:SIL851970 SRY851969:SSH851970 TBU851969:TCD851970 TLQ851969:TLZ851970 TVM851969:TVV851970 UFI851969:UFR851970 UPE851969:UPN851970 UZA851969:UZJ851970 VIW851969:VJF851970 VSS851969:VTB851970 WCO851969:WCX851970 WMK851969:WMT851970 WWG851969:WWP851970 Y917505:AH917506 JU917505:KD917506 TQ917505:TZ917506 ADM917505:ADV917506 ANI917505:ANR917506 AXE917505:AXN917506 BHA917505:BHJ917506 BQW917505:BRF917506 CAS917505:CBB917506 CKO917505:CKX917506 CUK917505:CUT917506 DEG917505:DEP917506 DOC917505:DOL917506 DXY917505:DYH917506 EHU917505:EID917506 ERQ917505:ERZ917506 FBM917505:FBV917506 FLI917505:FLR917506 FVE917505:FVN917506 GFA917505:GFJ917506 GOW917505:GPF917506 GYS917505:GZB917506 HIO917505:HIX917506 HSK917505:HST917506 ICG917505:ICP917506 IMC917505:IML917506 IVY917505:IWH917506 JFU917505:JGD917506 JPQ917505:JPZ917506 JZM917505:JZV917506 KJI917505:KJR917506 KTE917505:KTN917506 LDA917505:LDJ917506 LMW917505:LNF917506 LWS917505:LXB917506 MGO917505:MGX917506 MQK917505:MQT917506 NAG917505:NAP917506 NKC917505:NKL917506 NTY917505:NUH917506 ODU917505:OED917506 ONQ917505:ONZ917506 OXM917505:OXV917506 PHI917505:PHR917506 PRE917505:PRN917506 QBA917505:QBJ917506 QKW917505:QLF917506 QUS917505:QVB917506 REO917505:REX917506 ROK917505:ROT917506 RYG917505:RYP917506 SIC917505:SIL917506 SRY917505:SSH917506 TBU917505:TCD917506 TLQ917505:TLZ917506 TVM917505:TVV917506 UFI917505:UFR917506 UPE917505:UPN917506 UZA917505:UZJ917506 VIW917505:VJF917506 VSS917505:VTB917506 WCO917505:WCX917506 WMK917505:WMT917506 WWG917505:WWP917506 Y983041:AH983042 JU983041:KD983042 TQ983041:TZ983042 ADM983041:ADV983042 ANI983041:ANR983042 AXE983041:AXN983042 BHA983041:BHJ983042 BQW983041:BRF983042 CAS983041:CBB983042 CKO983041:CKX983042 CUK983041:CUT983042 DEG983041:DEP983042 DOC983041:DOL983042 DXY983041:DYH983042 EHU983041:EID983042 ERQ983041:ERZ983042 FBM983041:FBV983042 FLI983041:FLR983042 FVE983041:FVN983042 GFA983041:GFJ983042 GOW983041:GPF983042 GYS983041:GZB983042 HIO983041:HIX983042 HSK983041:HST983042 ICG983041:ICP983042 IMC983041:IML983042 IVY983041:IWH983042 JFU983041:JGD983042 JPQ983041:JPZ983042 JZM983041:JZV983042 KJI983041:KJR983042 KTE983041:KTN983042 LDA983041:LDJ983042 LMW983041:LNF983042 LWS983041:LXB983042 MGO983041:MGX983042 MQK983041:MQT983042 NAG983041:NAP983042 NKC983041:NKL983042 NTY983041:NUH983042 ODU983041:OED983042 ONQ983041:ONZ983042 OXM983041:OXV983042 PHI983041:PHR983042 PRE983041:PRN983042 QBA983041:QBJ983042 QKW983041:QLF983042 QUS983041:QVB983042 REO983041:REX983042 ROK983041:ROT983042 RYG983041:RYP983042 SIC983041:SIL983042 SRY983041:SSH983042 TBU983041:TCD983042 TLQ983041:TLZ983042 TVM983041:TVV983042 UFI983041:UFR983042 UPE983041:UPN983042 UZA983041:UZJ983042 VIW983041:VJF983042 VSS983041:VTB983042 WCO983041:WCX983042 WMK983041:WMT983042 WWG983041:WWP983042 UOP983046:UOT983046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 UYL983046:UYP983046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VIH983046:VIL983046 Y65552:Z65552 JU65552:JV65552 TQ65552:TR65552 ADM65552:ADN65552 ANI65552:ANJ65552 AXE65552:AXF65552 BHA65552:BHB65552 BQW65552:BQX65552 CAS65552:CAT65552 CKO65552:CKP65552 CUK65552:CUL65552 DEG65552:DEH65552 DOC65552:DOD65552 DXY65552:DXZ65552 EHU65552:EHV65552 ERQ65552:ERR65552 FBM65552:FBN65552 FLI65552:FLJ65552 FVE65552:FVF65552 GFA65552:GFB65552 GOW65552:GOX65552 GYS65552:GYT65552 HIO65552:HIP65552 HSK65552:HSL65552 ICG65552:ICH65552 IMC65552:IMD65552 IVY65552:IVZ65552 JFU65552:JFV65552 JPQ65552:JPR65552 JZM65552:JZN65552 KJI65552:KJJ65552 KTE65552:KTF65552 LDA65552:LDB65552 LMW65552:LMX65552 LWS65552:LWT65552 MGO65552:MGP65552 MQK65552:MQL65552 NAG65552:NAH65552 NKC65552:NKD65552 NTY65552:NTZ65552 ODU65552:ODV65552 ONQ65552:ONR65552 OXM65552:OXN65552 PHI65552:PHJ65552 PRE65552:PRF65552 QBA65552:QBB65552 QKW65552:QKX65552 QUS65552:QUT65552 REO65552:REP65552 ROK65552:ROL65552 RYG65552:RYH65552 SIC65552:SID65552 SRY65552:SRZ65552 TBU65552:TBV65552 TLQ65552:TLR65552 TVM65552:TVN65552 UFI65552:UFJ65552 UPE65552:UPF65552 UZA65552:UZB65552 VIW65552:VIX65552 VSS65552:VST65552 WCO65552:WCP65552 WMK65552:WML65552 WWG65552:WWH65552 Y131088:Z131088 JU131088:JV131088 TQ131088:TR131088 ADM131088:ADN131088 ANI131088:ANJ131088 AXE131088:AXF131088 BHA131088:BHB131088 BQW131088:BQX131088 CAS131088:CAT131088 CKO131088:CKP131088 CUK131088:CUL131088 DEG131088:DEH131088 DOC131088:DOD131088 DXY131088:DXZ131088 EHU131088:EHV131088 ERQ131088:ERR131088 FBM131088:FBN131088 FLI131088:FLJ131088 FVE131088:FVF131088 GFA131088:GFB131088 GOW131088:GOX131088 GYS131088:GYT131088 HIO131088:HIP131088 HSK131088:HSL131088 ICG131088:ICH131088 IMC131088:IMD131088 IVY131088:IVZ131088 JFU131088:JFV131088 JPQ131088:JPR131088 JZM131088:JZN131088 KJI131088:KJJ131088 KTE131088:KTF131088 LDA131088:LDB131088 LMW131088:LMX131088 LWS131088:LWT131088 MGO131088:MGP131088 MQK131088:MQL131088 NAG131088:NAH131088 NKC131088:NKD131088 NTY131088:NTZ131088 ODU131088:ODV131088 ONQ131088:ONR131088 OXM131088:OXN131088 PHI131088:PHJ131088 PRE131088:PRF131088 QBA131088:QBB131088 QKW131088:QKX131088 QUS131088:QUT131088 REO131088:REP131088 ROK131088:ROL131088 RYG131088:RYH131088 SIC131088:SID131088 SRY131088:SRZ131088 TBU131088:TBV131088 TLQ131088:TLR131088 TVM131088:TVN131088 UFI131088:UFJ131088 UPE131088:UPF131088 UZA131088:UZB131088 VIW131088:VIX131088 VSS131088:VST131088 WCO131088:WCP131088 WMK131088:WML131088 WWG131088:WWH131088 Y196624:Z196624 JU196624:JV196624 TQ196624:TR196624 ADM196624:ADN196624 ANI196624:ANJ196624 AXE196624:AXF196624 BHA196624:BHB196624 BQW196624:BQX196624 CAS196624:CAT196624 CKO196624:CKP196624 CUK196624:CUL196624 DEG196624:DEH196624 DOC196624:DOD196624 DXY196624:DXZ196624 EHU196624:EHV196624 ERQ196624:ERR196624 FBM196624:FBN196624 FLI196624:FLJ196624 FVE196624:FVF196624 GFA196624:GFB196624 GOW196624:GOX196624 GYS196624:GYT196624 HIO196624:HIP196624 HSK196624:HSL196624 ICG196624:ICH196624 IMC196624:IMD196624 IVY196624:IVZ196624 JFU196624:JFV196624 JPQ196624:JPR196624 JZM196624:JZN196624 KJI196624:KJJ196624 KTE196624:KTF196624 LDA196624:LDB196624 LMW196624:LMX196624 LWS196624:LWT196624 MGO196624:MGP196624 MQK196624:MQL196624 NAG196624:NAH196624 NKC196624:NKD196624 NTY196624:NTZ196624 ODU196624:ODV196624 ONQ196624:ONR196624 OXM196624:OXN196624 PHI196624:PHJ196624 PRE196624:PRF196624 QBA196624:QBB196624 QKW196624:QKX196624 QUS196624:QUT196624 REO196624:REP196624 ROK196624:ROL196624 RYG196624:RYH196624 SIC196624:SID196624 SRY196624:SRZ196624 TBU196624:TBV196624 TLQ196624:TLR196624 TVM196624:TVN196624 UFI196624:UFJ196624 UPE196624:UPF196624 UZA196624:UZB196624 VIW196624:VIX196624 VSS196624:VST196624 WCO196624:WCP196624 WMK196624:WML196624 WWG196624:WWH196624 Y262160:Z262160 JU262160:JV262160 TQ262160:TR262160 ADM262160:ADN262160 ANI262160:ANJ262160 AXE262160:AXF262160 BHA262160:BHB262160 BQW262160:BQX262160 CAS262160:CAT262160 CKO262160:CKP262160 CUK262160:CUL262160 DEG262160:DEH262160 DOC262160:DOD262160 DXY262160:DXZ262160 EHU262160:EHV262160 ERQ262160:ERR262160 FBM262160:FBN262160 FLI262160:FLJ262160 FVE262160:FVF262160 GFA262160:GFB262160 GOW262160:GOX262160 GYS262160:GYT262160 HIO262160:HIP262160 HSK262160:HSL262160 ICG262160:ICH262160 IMC262160:IMD262160 IVY262160:IVZ262160 JFU262160:JFV262160 JPQ262160:JPR262160 JZM262160:JZN262160 KJI262160:KJJ262160 KTE262160:KTF262160 LDA262160:LDB262160 LMW262160:LMX262160 LWS262160:LWT262160 MGO262160:MGP262160 MQK262160:MQL262160 NAG262160:NAH262160 NKC262160:NKD262160 NTY262160:NTZ262160 ODU262160:ODV262160 ONQ262160:ONR262160 OXM262160:OXN262160 PHI262160:PHJ262160 PRE262160:PRF262160 QBA262160:QBB262160 QKW262160:QKX262160 QUS262160:QUT262160 REO262160:REP262160 ROK262160:ROL262160 RYG262160:RYH262160 SIC262160:SID262160 SRY262160:SRZ262160 TBU262160:TBV262160 TLQ262160:TLR262160 TVM262160:TVN262160 UFI262160:UFJ262160 UPE262160:UPF262160 UZA262160:UZB262160 VIW262160:VIX262160 VSS262160:VST262160 WCO262160:WCP262160 WMK262160:WML262160 WWG262160:WWH262160 Y327696:Z327696 JU327696:JV327696 TQ327696:TR327696 ADM327696:ADN327696 ANI327696:ANJ327696 AXE327696:AXF327696 BHA327696:BHB327696 BQW327696:BQX327696 CAS327696:CAT327696 CKO327696:CKP327696 CUK327696:CUL327696 DEG327696:DEH327696 DOC327696:DOD327696 DXY327696:DXZ327696 EHU327696:EHV327696 ERQ327696:ERR327696 FBM327696:FBN327696 FLI327696:FLJ327696 FVE327696:FVF327696 GFA327696:GFB327696 GOW327696:GOX327696 GYS327696:GYT327696 HIO327696:HIP327696 HSK327696:HSL327696 ICG327696:ICH327696 IMC327696:IMD327696 IVY327696:IVZ327696 JFU327696:JFV327696 JPQ327696:JPR327696 JZM327696:JZN327696 KJI327696:KJJ327696 KTE327696:KTF327696 LDA327696:LDB327696 LMW327696:LMX327696 LWS327696:LWT327696 MGO327696:MGP327696 MQK327696:MQL327696 NAG327696:NAH327696 NKC327696:NKD327696 NTY327696:NTZ327696 ODU327696:ODV327696 ONQ327696:ONR327696 OXM327696:OXN327696 PHI327696:PHJ327696 PRE327696:PRF327696 QBA327696:QBB327696 QKW327696:QKX327696 QUS327696:QUT327696 REO327696:REP327696 ROK327696:ROL327696 RYG327696:RYH327696 SIC327696:SID327696 SRY327696:SRZ327696 TBU327696:TBV327696 TLQ327696:TLR327696 TVM327696:TVN327696 UFI327696:UFJ327696 UPE327696:UPF327696 UZA327696:UZB327696 VIW327696:VIX327696 VSS327696:VST327696 WCO327696:WCP327696 WMK327696:WML327696 WWG327696:WWH327696 Y393232:Z393232 JU393232:JV393232 TQ393232:TR393232 ADM393232:ADN393232 ANI393232:ANJ393232 AXE393232:AXF393232 BHA393232:BHB393232 BQW393232:BQX393232 CAS393232:CAT393232 CKO393232:CKP393232 CUK393232:CUL393232 DEG393232:DEH393232 DOC393232:DOD393232 DXY393232:DXZ393232 EHU393232:EHV393232 ERQ393232:ERR393232 FBM393232:FBN393232 FLI393232:FLJ393232 FVE393232:FVF393232 GFA393232:GFB393232 GOW393232:GOX393232 GYS393232:GYT393232 HIO393232:HIP393232 HSK393232:HSL393232 ICG393232:ICH393232 IMC393232:IMD393232 IVY393232:IVZ393232 JFU393232:JFV393232 JPQ393232:JPR393232 JZM393232:JZN393232 KJI393232:KJJ393232 KTE393232:KTF393232 LDA393232:LDB393232 LMW393232:LMX393232 LWS393232:LWT393232 MGO393232:MGP393232 MQK393232:MQL393232 NAG393232:NAH393232 NKC393232:NKD393232 NTY393232:NTZ393232 ODU393232:ODV393232 ONQ393232:ONR393232 OXM393232:OXN393232 PHI393232:PHJ393232 PRE393232:PRF393232 QBA393232:QBB393232 QKW393232:QKX393232 QUS393232:QUT393232 REO393232:REP393232 ROK393232:ROL393232 RYG393232:RYH393232 SIC393232:SID393232 SRY393232:SRZ393232 TBU393232:TBV393232 TLQ393232:TLR393232 TVM393232:TVN393232 UFI393232:UFJ393232 UPE393232:UPF393232 UZA393232:UZB393232 VIW393232:VIX393232 VSS393232:VST393232 WCO393232:WCP393232 WMK393232:WML393232 WWG393232:WWH393232 Y458768:Z458768 JU458768:JV458768 TQ458768:TR458768 ADM458768:ADN458768 ANI458768:ANJ458768 AXE458768:AXF458768 BHA458768:BHB458768 BQW458768:BQX458768 CAS458768:CAT458768 CKO458768:CKP458768 CUK458768:CUL458768 DEG458768:DEH458768 DOC458768:DOD458768 DXY458768:DXZ458768 EHU458768:EHV458768 ERQ458768:ERR458768 FBM458768:FBN458768 FLI458768:FLJ458768 FVE458768:FVF458768 GFA458768:GFB458768 GOW458768:GOX458768 GYS458768:GYT458768 HIO458768:HIP458768 HSK458768:HSL458768 ICG458768:ICH458768 IMC458768:IMD458768 IVY458768:IVZ458768 JFU458768:JFV458768 JPQ458768:JPR458768 JZM458768:JZN458768 KJI458768:KJJ458768 KTE458768:KTF458768 LDA458768:LDB458768 LMW458768:LMX458768 LWS458768:LWT458768 MGO458768:MGP458768 MQK458768:MQL458768 NAG458768:NAH458768 NKC458768:NKD458768 NTY458768:NTZ458768 ODU458768:ODV458768 ONQ458768:ONR458768 OXM458768:OXN458768 PHI458768:PHJ458768 PRE458768:PRF458768 QBA458768:QBB458768 QKW458768:QKX458768 QUS458768:QUT458768 REO458768:REP458768 ROK458768:ROL458768 RYG458768:RYH458768 SIC458768:SID458768 SRY458768:SRZ458768 TBU458768:TBV458768 TLQ458768:TLR458768 TVM458768:TVN458768 UFI458768:UFJ458768 UPE458768:UPF458768 UZA458768:UZB458768 VIW458768:VIX458768 VSS458768:VST458768 WCO458768:WCP458768 WMK458768:WML458768 WWG458768:WWH458768 Y524304:Z524304 JU524304:JV524304 TQ524304:TR524304 ADM524304:ADN524304 ANI524304:ANJ524304 AXE524304:AXF524304 BHA524304:BHB524304 BQW524304:BQX524304 CAS524304:CAT524304 CKO524304:CKP524304 CUK524304:CUL524304 DEG524304:DEH524304 DOC524304:DOD524304 DXY524304:DXZ524304 EHU524304:EHV524304 ERQ524304:ERR524304 FBM524304:FBN524304 FLI524304:FLJ524304 FVE524304:FVF524304 GFA524304:GFB524304 GOW524304:GOX524304 GYS524304:GYT524304 HIO524304:HIP524304 HSK524304:HSL524304 ICG524304:ICH524304 IMC524304:IMD524304 IVY524304:IVZ524304 JFU524304:JFV524304 JPQ524304:JPR524304 JZM524304:JZN524304 KJI524304:KJJ524304 KTE524304:KTF524304 LDA524304:LDB524304 LMW524304:LMX524304 LWS524304:LWT524304 MGO524304:MGP524304 MQK524304:MQL524304 NAG524304:NAH524304 NKC524304:NKD524304 NTY524304:NTZ524304 ODU524304:ODV524304 ONQ524304:ONR524304 OXM524304:OXN524304 PHI524304:PHJ524304 PRE524304:PRF524304 QBA524304:QBB524304 QKW524304:QKX524304 QUS524304:QUT524304 REO524304:REP524304 ROK524304:ROL524304 RYG524304:RYH524304 SIC524304:SID524304 SRY524304:SRZ524304 TBU524304:TBV524304 TLQ524304:TLR524304 TVM524304:TVN524304 UFI524304:UFJ524304 UPE524304:UPF524304 UZA524304:UZB524304 VIW524304:VIX524304 VSS524304:VST524304 WCO524304:WCP524304 WMK524304:WML524304 WWG524304:WWH524304 Y589840:Z589840 JU589840:JV589840 TQ589840:TR589840 ADM589840:ADN589840 ANI589840:ANJ589840 AXE589840:AXF589840 BHA589840:BHB589840 BQW589840:BQX589840 CAS589840:CAT589840 CKO589840:CKP589840 CUK589840:CUL589840 DEG589840:DEH589840 DOC589840:DOD589840 DXY589840:DXZ589840 EHU589840:EHV589840 ERQ589840:ERR589840 FBM589840:FBN589840 FLI589840:FLJ589840 FVE589840:FVF589840 GFA589840:GFB589840 GOW589840:GOX589840 GYS589840:GYT589840 HIO589840:HIP589840 HSK589840:HSL589840 ICG589840:ICH589840 IMC589840:IMD589840 IVY589840:IVZ589840 JFU589840:JFV589840 JPQ589840:JPR589840 JZM589840:JZN589840 KJI589840:KJJ589840 KTE589840:KTF589840 LDA589840:LDB589840 LMW589840:LMX589840 LWS589840:LWT589840 MGO589840:MGP589840 MQK589840:MQL589840 NAG589840:NAH589840 NKC589840:NKD589840 NTY589840:NTZ589840 ODU589840:ODV589840 ONQ589840:ONR589840 OXM589840:OXN589840 PHI589840:PHJ589840 PRE589840:PRF589840 QBA589840:QBB589840 QKW589840:QKX589840 QUS589840:QUT589840 REO589840:REP589840 ROK589840:ROL589840 RYG589840:RYH589840 SIC589840:SID589840 SRY589840:SRZ589840 TBU589840:TBV589840 TLQ589840:TLR589840 TVM589840:TVN589840 UFI589840:UFJ589840 UPE589840:UPF589840 UZA589840:UZB589840 VIW589840:VIX589840 VSS589840:VST589840 WCO589840:WCP589840 WMK589840:WML589840 WWG589840:WWH589840 Y655376:Z655376 JU655376:JV655376 TQ655376:TR655376 ADM655376:ADN655376 ANI655376:ANJ655376 AXE655376:AXF655376 BHA655376:BHB655376 BQW655376:BQX655376 CAS655376:CAT655376 CKO655376:CKP655376 CUK655376:CUL655376 DEG655376:DEH655376 DOC655376:DOD655376 DXY655376:DXZ655376 EHU655376:EHV655376 ERQ655376:ERR655376 FBM655376:FBN655376 FLI655376:FLJ655376 FVE655376:FVF655376 GFA655376:GFB655376 GOW655376:GOX655376 GYS655376:GYT655376 HIO655376:HIP655376 HSK655376:HSL655376 ICG655376:ICH655376 IMC655376:IMD655376 IVY655376:IVZ655376 JFU655376:JFV655376 JPQ655376:JPR655376 JZM655376:JZN655376 KJI655376:KJJ655376 KTE655376:KTF655376 LDA655376:LDB655376 LMW655376:LMX655376 LWS655376:LWT655376 MGO655376:MGP655376 MQK655376:MQL655376 NAG655376:NAH655376 NKC655376:NKD655376 NTY655376:NTZ655376 ODU655376:ODV655376 ONQ655376:ONR655376 OXM655376:OXN655376 PHI655376:PHJ655376 PRE655376:PRF655376 QBA655376:QBB655376 QKW655376:QKX655376 QUS655376:QUT655376 REO655376:REP655376 ROK655376:ROL655376 RYG655376:RYH655376 SIC655376:SID655376 SRY655376:SRZ655376 TBU655376:TBV655376 TLQ655376:TLR655376 TVM655376:TVN655376 UFI655376:UFJ655376 UPE655376:UPF655376 UZA655376:UZB655376 VIW655376:VIX655376 VSS655376:VST655376 WCO655376:WCP655376 WMK655376:WML655376 WWG655376:WWH655376 Y720912:Z720912 JU720912:JV720912 TQ720912:TR720912 ADM720912:ADN720912 ANI720912:ANJ720912 AXE720912:AXF720912 BHA720912:BHB720912 BQW720912:BQX720912 CAS720912:CAT720912 CKO720912:CKP720912 CUK720912:CUL720912 DEG720912:DEH720912 DOC720912:DOD720912 DXY720912:DXZ720912 EHU720912:EHV720912 ERQ720912:ERR720912 FBM720912:FBN720912 FLI720912:FLJ720912 FVE720912:FVF720912 GFA720912:GFB720912 GOW720912:GOX720912 GYS720912:GYT720912 HIO720912:HIP720912 HSK720912:HSL720912 ICG720912:ICH720912 IMC720912:IMD720912 IVY720912:IVZ720912 JFU720912:JFV720912 JPQ720912:JPR720912 JZM720912:JZN720912 KJI720912:KJJ720912 KTE720912:KTF720912 LDA720912:LDB720912 LMW720912:LMX720912 LWS720912:LWT720912 MGO720912:MGP720912 MQK720912:MQL720912 NAG720912:NAH720912 NKC720912:NKD720912 NTY720912:NTZ720912 ODU720912:ODV720912 ONQ720912:ONR720912 OXM720912:OXN720912 PHI720912:PHJ720912 PRE720912:PRF720912 QBA720912:QBB720912 QKW720912:QKX720912 QUS720912:QUT720912 REO720912:REP720912 ROK720912:ROL720912 RYG720912:RYH720912 SIC720912:SID720912 SRY720912:SRZ720912 TBU720912:TBV720912 TLQ720912:TLR720912 TVM720912:TVN720912 UFI720912:UFJ720912 UPE720912:UPF720912 UZA720912:UZB720912 VIW720912:VIX720912 VSS720912:VST720912 WCO720912:WCP720912 WMK720912:WML720912 WWG720912:WWH720912 Y786448:Z786448 JU786448:JV786448 TQ786448:TR786448 ADM786448:ADN786448 ANI786448:ANJ786448 AXE786448:AXF786448 BHA786448:BHB786448 BQW786448:BQX786448 CAS786448:CAT786448 CKO786448:CKP786448 CUK786448:CUL786448 DEG786448:DEH786448 DOC786448:DOD786448 DXY786448:DXZ786448 EHU786448:EHV786448 ERQ786448:ERR786448 FBM786448:FBN786448 FLI786448:FLJ786448 FVE786448:FVF786448 GFA786448:GFB786448 GOW786448:GOX786448 GYS786448:GYT786448 HIO786448:HIP786448 HSK786448:HSL786448 ICG786448:ICH786448 IMC786448:IMD786448 IVY786448:IVZ786448 JFU786448:JFV786448 JPQ786448:JPR786448 JZM786448:JZN786448 KJI786448:KJJ786448 KTE786448:KTF786448 LDA786448:LDB786448 LMW786448:LMX786448 LWS786448:LWT786448 MGO786448:MGP786448 MQK786448:MQL786448 NAG786448:NAH786448 NKC786448:NKD786448 NTY786448:NTZ786448 ODU786448:ODV786448 ONQ786448:ONR786448 OXM786448:OXN786448 PHI786448:PHJ786448 PRE786448:PRF786448 QBA786448:QBB786448 QKW786448:QKX786448 QUS786448:QUT786448 REO786448:REP786448 ROK786448:ROL786448 RYG786448:RYH786448 SIC786448:SID786448 SRY786448:SRZ786448 TBU786448:TBV786448 TLQ786448:TLR786448 TVM786448:TVN786448 UFI786448:UFJ786448 UPE786448:UPF786448 UZA786448:UZB786448 VIW786448:VIX786448 VSS786448:VST786448 WCO786448:WCP786448 WMK786448:WML786448 WWG786448:WWH786448 Y851984:Z851984 JU851984:JV851984 TQ851984:TR851984 ADM851984:ADN851984 ANI851984:ANJ851984 AXE851984:AXF851984 BHA851984:BHB851984 BQW851984:BQX851984 CAS851984:CAT851984 CKO851984:CKP851984 CUK851984:CUL851984 DEG851984:DEH851984 DOC851984:DOD851984 DXY851984:DXZ851984 EHU851984:EHV851984 ERQ851984:ERR851984 FBM851984:FBN851984 FLI851984:FLJ851984 FVE851984:FVF851984 GFA851984:GFB851984 GOW851984:GOX851984 GYS851984:GYT851984 HIO851984:HIP851984 HSK851984:HSL851984 ICG851984:ICH851984 IMC851984:IMD851984 IVY851984:IVZ851984 JFU851984:JFV851984 JPQ851984:JPR851984 JZM851984:JZN851984 KJI851984:KJJ851984 KTE851984:KTF851984 LDA851984:LDB851984 LMW851984:LMX851984 LWS851984:LWT851984 MGO851984:MGP851984 MQK851984:MQL851984 NAG851984:NAH851984 NKC851984:NKD851984 NTY851984:NTZ851984 ODU851984:ODV851984 ONQ851984:ONR851984 OXM851984:OXN851984 PHI851984:PHJ851984 PRE851984:PRF851984 QBA851984:QBB851984 QKW851984:QKX851984 QUS851984:QUT851984 REO851984:REP851984 ROK851984:ROL851984 RYG851984:RYH851984 SIC851984:SID851984 SRY851984:SRZ851984 TBU851984:TBV851984 TLQ851984:TLR851984 TVM851984:TVN851984 UFI851984:UFJ851984 UPE851984:UPF851984 UZA851984:UZB851984 VIW851984:VIX851984 VSS851984:VST851984 WCO851984:WCP851984 WMK851984:WML851984 WWG851984:WWH851984 Y917520:Z917520 JU917520:JV917520 TQ917520:TR917520 ADM917520:ADN917520 ANI917520:ANJ917520 AXE917520:AXF917520 BHA917520:BHB917520 BQW917520:BQX917520 CAS917520:CAT917520 CKO917520:CKP917520 CUK917520:CUL917520 DEG917520:DEH917520 DOC917520:DOD917520 DXY917520:DXZ917520 EHU917520:EHV917520 ERQ917520:ERR917520 FBM917520:FBN917520 FLI917520:FLJ917520 FVE917520:FVF917520 GFA917520:GFB917520 GOW917520:GOX917520 GYS917520:GYT917520 HIO917520:HIP917520 HSK917520:HSL917520 ICG917520:ICH917520 IMC917520:IMD917520 IVY917520:IVZ917520 JFU917520:JFV917520 JPQ917520:JPR917520 JZM917520:JZN917520 KJI917520:KJJ917520 KTE917520:KTF917520 LDA917520:LDB917520 LMW917520:LMX917520 LWS917520:LWT917520 MGO917520:MGP917520 MQK917520:MQL917520 NAG917520:NAH917520 NKC917520:NKD917520 NTY917520:NTZ917520 ODU917520:ODV917520 ONQ917520:ONR917520 OXM917520:OXN917520 PHI917520:PHJ917520 PRE917520:PRF917520 QBA917520:QBB917520 QKW917520:QKX917520 QUS917520:QUT917520 REO917520:REP917520 ROK917520:ROL917520 RYG917520:RYH917520 SIC917520:SID917520 SRY917520:SRZ917520 TBU917520:TBV917520 TLQ917520:TLR917520 TVM917520:TVN917520 UFI917520:UFJ917520 UPE917520:UPF917520 UZA917520:UZB917520 VIW917520:VIX917520 VSS917520:VST917520 WCO917520:WCP917520 WMK917520:WML917520 WWG917520:WWH917520 Y983056:Z983056 JU983056:JV983056 TQ983056:TR983056 ADM983056:ADN983056 ANI983056:ANJ983056 AXE983056:AXF983056 BHA983056:BHB983056 BQW983056:BQX983056 CAS983056:CAT983056 CKO983056:CKP983056 CUK983056:CUL983056 DEG983056:DEH983056 DOC983056:DOD983056 DXY983056:DXZ983056 EHU983056:EHV983056 ERQ983056:ERR983056 FBM983056:FBN983056 FLI983056:FLJ983056 FVE983056:FVF983056 GFA983056:GFB983056 GOW983056:GOX983056 GYS983056:GYT983056 HIO983056:HIP983056 HSK983056:HSL983056 ICG983056:ICH983056 IMC983056:IMD983056 IVY983056:IVZ983056 JFU983056:JFV983056 JPQ983056:JPR983056 JZM983056:JZN983056 KJI983056:KJJ983056 KTE983056:KTF983056 LDA983056:LDB983056 LMW983056:LMX983056 LWS983056:LWT983056 MGO983056:MGP983056 MQK983056:MQL983056 NAG983056:NAH983056 NKC983056:NKD983056 NTY983056:NTZ983056 ODU983056:ODV983056 ONQ983056:ONR983056 OXM983056:OXN983056 PHI983056:PHJ983056 PRE983056:PRF983056 QBA983056:QBB983056 QKW983056:QKX983056 QUS983056:QUT983056 REO983056:REP983056 ROK983056:ROL983056 RYG983056:RYH983056 SIC983056:SID983056 SRY983056:SRZ983056 TBU983056:TBV983056 TLQ983056:TLR983056 TVM983056:TVN983056 UFI983056:UFJ983056 UPE983056:UPF983056 UZA983056:UZB983056 VIW983056:VIX983056 VSS983056:VST983056 WCO983056:WCP983056 WMK983056:WML983056 WWG983056:WWH983056 VSD983046:VSH983046 AC65552:AD65552 JY65552:JZ65552 TU65552:TV65552 ADQ65552:ADR65552 ANM65552:ANN65552 AXI65552:AXJ65552 BHE65552:BHF65552 BRA65552:BRB65552 CAW65552:CAX65552 CKS65552:CKT65552 CUO65552:CUP65552 DEK65552:DEL65552 DOG65552:DOH65552 DYC65552:DYD65552 EHY65552:EHZ65552 ERU65552:ERV65552 FBQ65552:FBR65552 FLM65552:FLN65552 FVI65552:FVJ65552 GFE65552:GFF65552 GPA65552:GPB65552 GYW65552:GYX65552 HIS65552:HIT65552 HSO65552:HSP65552 ICK65552:ICL65552 IMG65552:IMH65552 IWC65552:IWD65552 JFY65552:JFZ65552 JPU65552:JPV65552 JZQ65552:JZR65552 KJM65552:KJN65552 KTI65552:KTJ65552 LDE65552:LDF65552 LNA65552:LNB65552 LWW65552:LWX65552 MGS65552:MGT65552 MQO65552:MQP65552 NAK65552:NAL65552 NKG65552:NKH65552 NUC65552:NUD65552 ODY65552:ODZ65552 ONU65552:ONV65552 OXQ65552:OXR65552 PHM65552:PHN65552 PRI65552:PRJ65552 QBE65552:QBF65552 QLA65552:QLB65552 QUW65552:QUX65552 RES65552:RET65552 ROO65552:ROP65552 RYK65552:RYL65552 SIG65552:SIH65552 SSC65552:SSD65552 TBY65552:TBZ65552 TLU65552:TLV65552 TVQ65552:TVR65552 UFM65552:UFN65552 UPI65552:UPJ65552 UZE65552:UZF65552 VJA65552:VJB65552 VSW65552:VSX65552 WCS65552:WCT65552 WMO65552:WMP65552 WWK65552:WWL65552 AC131088:AD131088 JY131088:JZ131088 TU131088:TV131088 ADQ131088:ADR131088 ANM131088:ANN131088 AXI131088:AXJ131088 BHE131088:BHF131088 BRA131088:BRB131088 CAW131088:CAX131088 CKS131088:CKT131088 CUO131088:CUP131088 DEK131088:DEL131088 DOG131088:DOH131088 DYC131088:DYD131088 EHY131088:EHZ131088 ERU131088:ERV131088 FBQ131088:FBR131088 FLM131088:FLN131088 FVI131088:FVJ131088 GFE131088:GFF131088 GPA131088:GPB131088 GYW131088:GYX131088 HIS131088:HIT131088 HSO131088:HSP131088 ICK131088:ICL131088 IMG131088:IMH131088 IWC131088:IWD131088 JFY131088:JFZ131088 JPU131088:JPV131088 JZQ131088:JZR131088 KJM131088:KJN131088 KTI131088:KTJ131088 LDE131088:LDF131088 LNA131088:LNB131088 LWW131088:LWX131088 MGS131088:MGT131088 MQO131088:MQP131088 NAK131088:NAL131088 NKG131088:NKH131088 NUC131088:NUD131088 ODY131088:ODZ131088 ONU131088:ONV131088 OXQ131088:OXR131088 PHM131088:PHN131088 PRI131088:PRJ131088 QBE131088:QBF131088 QLA131088:QLB131088 QUW131088:QUX131088 RES131088:RET131088 ROO131088:ROP131088 RYK131088:RYL131088 SIG131088:SIH131088 SSC131088:SSD131088 TBY131088:TBZ131088 TLU131088:TLV131088 TVQ131088:TVR131088 UFM131088:UFN131088 UPI131088:UPJ131088 UZE131088:UZF131088 VJA131088:VJB131088 VSW131088:VSX131088 WCS131088:WCT131088 WMO131088:WMP131088 WWK131088:WWL131088 AC196624:AD196624 JY196624:JZ196624 TU196624:TV196624 ADQ196624:ADR196624 ANM196624:ANN196624 AXI196624:AXJ196624 BHE196624:BHF196624 BRA196624:BRB196624 CAW196624:CAX196624 CKS196624:CKT196624 CUO196624:CUP196624 DEK196624:DEL196624 DOG196624:DOH196624 DYC196624:DYD196624 EHY196624:EHZ196624 ERU196624:ERV196624 FBQ196624:FBR196624 FLM196624:FLN196624 FVI196624:FVJ196624 GFE196624:GFF196624 GPA196624:GPB196624 GYW196624:GYX196624 HIS196624:HIT196624 HSO196624:HSP196624 ICK196624:ICL196624 IMG196624:IMH196624 IWC196624:IWD196624 JFY196624:JFZ196624 JPU196624:JPV196624 JZQ196624:JZR196624 KJM196624:KJN196624 KTI196624:KTJ196624 LDE196624:LDF196624 LNA196624:LNB196624 LWW196624:LWX196624 MGS196624:MGT196624 MQO196624:MQP196624 NAK196624:NAL196624 NKG196624:NKH196624 NUC196624:NUD196624 ODY196624:ODZ196624 ONU196624:ONV196624 OXQ196624:OXR196624 PHM196624:PHN196624 PRI196624:PRJ196624 QBE196624:QBF196624 QLA196624:QLB196624 QUW196624:QUX196624 RES196624:RET196624 ROO196624:ROP196624 RYK196624:RYL196624 SIG196624:SIH196624 SSC196624:SSD196624 TBY196624:TBZ196624 TLU196624:TLV196624 TVQ196624:TVR196624 UFM196624:UFN196624 UPI196624:UPJ196624 UZE196624:UZF196624 VJA196624:VJB196624 VSW196624:VSX196624 WCS196624:WCT196624 WMO196624:WMP196624 WWK196624:WWL196624 AC262160:AD262160 JY262160:JZ262160 TU262160:TV262160 ADQ262160:ADR262160 ANM262160:ANN262160 AXI262160:AXJ262160 BHE262160:BHF262160 BRA262160:BRB262160 CAW262160:CAX262160 CKS262160:CKT262160 CUO262160:CUP262160 DEK262160:DEL262160 DOG262160:DOH262160 DYC262160:DYD262160 EHY262160:EHZ262160 ERU262160:ERV262160 FBQ262160:FBR262160 FLM262160:FLN262160 FVI262160:FVJ262160 GFE262160:GFF262160 GPA262160:GPB262160 GYW262160:GYX262160 HIS262160:HIT262160 HSO262160:HSP262160 ICK262160:ICL262160 IMG262160:IMH262160 IWC262160:IWD262160 JFY262160:JFZ262160 JPU262160:JPV262160 JZQ262160:JZR262160 KJM262160:KJN262160 KTI262160:KTJ262160 LDE262160:LDF262160 LNA262160:LNB262160 LWW262160:LWX262160 MGS262160:MGT262160 MQO262160:MQP262160 NAK262160:NAL262160 NKG262160:NKH262160 NUC262160:NUD262160 ODY262160:ODZ262160 ONU262160:ONV262160 OXQ262160:OXR262160 PHM262160:PHN262160 PRI262160:PRJ262160 QBE262160:QBF262160 QLA262160:QLB262160 QUW262160:QUX262160 RES262160:RET262160 ROO262160:ROP262160 RYK262160:RYL262160 SIG262160:SIH262160 SSC262160:SSD262160 TBY262160:TBZ262160 TLU262160:TLV262160 TVQ262160:TVR262160 UFM262160:UFN262160 UPI262160:UPJ262160 UZE262160:UZF262160 VJA262160:VJB262160 VSW262160:VSX262160 WCS262160:WCT262160 WMO262160:WMP262160 WWK262160:WWL262160 AC327696:AD327696 JY327696:JZ327696 TU327696:TV327696 ADQ327696:ADR327696 ANM327696:ANN327696 AXI327696:AXJ327696 BHE327696:BHF327696 BRA327696:BRB327696 CAW327696:CAX327696 CKS327696:CKT327696 CUO327696:CUP327696 DEK327696:DEL327696 DOG327696:DOH327696 DYC327696:DYD327696 EHY327696:EHZ327696 ERU327696:ERV327696 FBQ327696:FBR327696 FLM327696:FLN327696 FVI327696:FVJ327696 GFE327696:GFF327696 GPA327696:GPB327696 GYW327696:GYX327696 HIS327696:HIT327696 HSO327696:HSP327696 ICK327696:ICL327696 IMG327696:IMH327696 IWC327696:IWD327696 JFY327696:JFZ327696 JPU327696:JPV327696 JZQ327696:JZR327696 KJM327696:KJN327696 KTI327696:KTJ327696 LDE327696:LDF327696 LNA327696:LNB327696 LWW327696:LWX327696 MGS327696:MGT327696 MQO327696:MQP327696 NAK327696:NAL327696 NKG327696:NKH327696 NUC327696:NUD327696 ODY327696:ODZ327696 ONU327696:ONV327696 OXQ327696:OXR327696 PHM327696:PHN327696 PRI327696:PRJ327696 QBE327696:QBF327696 QLA327696:QLB327696 QUW327696:QUX327696 RES327696:RET327696 ROO327696:ROP327696 RYK327696:RYL327696 SIG327696:SIH327696 SSC327696:SSD327696 TBY327696:TBZ327696 TLU327696:TLV327696 TVQ327696:TVR327696 UFM327696:UFN327696 UPI327696:UPJ327696 UZE327696:UZF327696 VJA327696:VJB327696 VSW327696:VSX327696 WCS327696:WCT327696 WMO327696:WMP327696 WWK327696:WWL327696 AC393232:AD393232 JY393232:JZ393232 TU393232:TV393232 ADQ393232:ADR393232 ANM393232:ANN393232 AXI393232:AXJ393232 BHE393232:BHF393232 BRA393232:BRB393232 CAW393232:CAX393232 CKS393232:CKT393232 CUO393232:CUP393232 DEK393232:DEL393232 DOG393232:DOH393232 DYC393232:DYD393232 EHY393232:EHZ393232 ERU393232:ERV393232 FBQ393232:FBR393232 FLM393232:FLN393232 FVI393232:FVJ393232 GFE393232:GFF393232 GPA393232:GPB393232 GYW393232:GYX393232 HIS393232:HIT393232 HSO393232:HSP393232 ICK393232:ICL393232 IMG393232:IMH393232 IWC393232:IWD393232 JFY393232:JFZ393232 JPU393232:JPV393232 JZQ393232:JZR393232 KJM393232:KJN393232 KTI393232:KTJ393232 LDE393232:LDF393232 LNA393232:LNB393232 LWW393232:LWX393232 MGS393232:MGT393232 MQO393232:MQP393232 NAK393232:NAL393232 NKG393232:NKH393232 NUC393232:NUD393232 ODY393232:ODZ393232 ONU393232:ONV393232 OXQ393232:OXR393232 PHM393232:PHN393232 PRI393232:PRJ393232 QBE393232:QBF393232 QLA393232:QLB393232 QUW393232:QUX393232 RES393232:RET393232 ROO393232:ROP393232 RYK393232:RYL393232 SIG393232:SIH393232 SSC393232:SSD393232 TBY393232:TBZ393232 TLU393232:TLV393232 TVQ393232:TVR393232 UFM393232:UFN393232 UPI393232:UPJ393232 UZE393232:UZF393232 VJA393232:VJB393232 VSW393232:VSX393232 WCS393232:WCT393232 WMO393232:WMP393232 WWK393232:WWL393232 AC458768:AD458768 JY458768:JZ458768 TU458768:TV458768 ADQ458768:ADR458768 ANM458768:ANN458768 AXI458768:AXJ458768 BHE458768:BHF458768 BRA458768:BRB458768 CAW458768:CAX458768 CKS458768:CKT458768 CUO458768:CUP458768 DEK458768:DEL458768 DOG458768:DOH458768 DYC458768:DYD458768 EHY458768:EHZ458768 ERU458768:ERV458768 FBQ458768:FBR458768 FLM458768:FLN458768 FVI458768:FVJ458768 GFE458768:GFF458768 GPA458768:GPB458768 GYW458768:GYX458768 HIS458768:HIT458768 HSO458768:HSP458768 ICK458768:ICL458768 IMG458768:IMH458768 IWC458768:IWD458768 JFY458768:JFZ458768 JPU458768:JPV458768 JZQ458768:JZR458768 KJM458768:KJN458768 KTI458768:KTJ458768 LDE458768:LDF458768 LNA458768:LNB458768 LWW458768:LWX458768 MGS458768:MGT458768 MQO458768:MQP458768 NAK458768:NAL458768 NKG458768:NKH458768 NUC458768:NUD458768 ODY458768:ODZ458768 ONU458768:ONV458768 OXQ458768:OXR458768 PHM458768:PHN458768 PRI458768:PRJ458768 QBE458768:QBF458768 QLA458768:QLB458768 QUW458768:QUX458768 RES458768:RET458768 ROO458768:ROP458768 RYK458768:RYL458768 SIG458768:SIH458768 SSC458768:SSD458768 TBY458768:TBZ458768 TLU458768:TLV458768 TVQ458768:TVR458768 UFM458768:UFN458768 UPI458768:UPJ458768 UZE458768:UZF458768 VJA458768:VJB458768 VSW458768:VSX458768 WCS458768:WCT458768 WMO458768:WMP458768 WWK458768:WWL458768 AC524304:AD524304 JY524304:JZ524304 TU524304:TV524304 ADQ524304:ADR524304 ANM524304:ANN524304 AXI524304:AXJ524304 BHE524304:BHF524304 BRA524304:BRB524304 CAW524304:CAX524304 CKS524304:CKT524304 CUO524304:CUP524304 DEK524304:DEL524304 DOG524304:DOH524304 DYC524304:DYD524304 EHY524304:EHZ524304 ERU524304:ERV524304 FBQ524304:FBR524304 FLM524304:FLN524304 FVI524304:FVJ524304 GFE524304:GFF524304 GPA524304:GPB524304 GYW524304:GYX524304 HIS524304:HIT524304 HSO524304:HSP524304 ICK524304:ICL524304 IMG524304:IMH524304 IWC524304:IWD524304 JFY524304:JFZ524304 JPU524304:JPV524304 JZQ524304:JZR524304 KJM524304:KJN524304 KTI524304:KTJ524304 LDE524304:LDF524304 LNA524304:LNB524304 LWW524304:LWX524304 MGS524304:MGT524304 MQO524304:MQP524304 NAK524304:NAL524304 NKG524304:NKH524304 NUC524304:NUD524304 ODY524304:ODZ524304 ONU524304:ONV524304 OXQ524304:OXR524304 PHM524304:PHN524304 PRI524304:PRJ524304 QBE524304:QBF524304 QLA524304:QLB524304 QUW524304:QUX524304 RES524304:RET524304 ROO524304:ROP524304 RYK524304:RYL524304 SIG524304:SIH524304 SSC524304:SSD524304 TBY524304:TBZ524304 TLU524304:TLV524304 TVQ524304:TVR524304 UFM524304:UFN524304 UPI524304:UPJ524304 UZE524304:UZF524304 VJA524304:VJB524304 VSW524304:VSX524304 WCS524304:WCT524304 WMO524304:WMP524304 WWK524304:WWL524304 AC589840:AD589840 JY589840:JZ589840 TU589840:TV589840 ADQ589840:ADR589840 ANM589840:ANN589840 AXI589840:AXJ589840 BHE589840:BHF589840 BRA589840:BRB589840 CAW589840:CAX589840 CKS589840:CKT589840 CUO589840:CUP589840 DEK589840:DEL589840 DOG589840:DOH589840 DYC589840:DYD589840 EHY589840:EHZ589840 ERU589840:ERV589840 FBQ589840:FBR589840 FLM589840:FLN589840 FVI589840:FVJ589840 GFE589840:GFF589840 GPA589840:GPB589840 GYW589840:GYX589840 HIS589840:HIT589840 HSO589840:HSP589840 ICK589840:ICL589840 IMG589840:IMH589840 IWC589840:IWD589840 JFY589840:JFZ589840 JPU589840:JPV589840 JZQ589840:JZR589840 KJM589840:KJN589840 KTI589840:KTJ589840 LDE589840:LDF589840 LNA589840:LNB589840 LWW589840:LWX589840 MGS589840:MGT589840 MQO589840:MQP589840 NAK589840:NAL589840 NKG589840:NKH589840 NUC589840:NUD589840 ODY589840:ODZ589840 ONU589840:ONV589840 OXQ589840:OXR589840 PHM589840:PHN589840 PRI589840:PRJ589840 QBE589840:QBF589840 QLA589840:QLB589840 QUW589840:QUX589840 RES589840:RET589840 ROO589840:ROP589840 RYK589840:RYL589840 SIG589840:SIH589840 SSC589840:SSD589840 TBY589840:TBZ589840 TLU589840:TLV589840 TVQ589840:TVR589840 UFM589840:UFN589840 UPI589840:UPJ589840 UZE589840:UZF589840 VJA589840:VJB589840 VSW589840:VSX589840 WCS589840:WCT589840 WMO589840:WMP589840 WWK589840:WWL589840 AC655376:AD655376 JY655376:JZ655376 TU655376:TV655376 ADQ655376:ADR655376 ANM655376:ANN655376 AXI655376:AXJ655376 BHE655376:BHF655376 BRA655376:BRB655376 CAW655376:CAX655376 CKS655376:CKT655376 CUO655376:CUP655376 DEK655376:DEL655376 DOG655376:DOH655376 DYC655376:DYD655376 EHY655376:EHZ655376 ERU655376:ERV655376 FBQ655376:FBR655376 FLM655376:FLN655376 FVI655376:FVJ655376 GFE655376:GFF655376 GPA655376:GPB655376 GYW655376:GYX655376 HIS655376:HIT655376 HSO655376:HSP655376 ICK655376:ICL655376 IMG655376:IMH655376 IWC655376:IWD655376 JFY655376:JFZ655376 JPU655376:JPV655376 JZQ655376:JZR655376 KJM655376:KJN655376 KTI655376:KTJ655376 LDE655376:LDF655376 LNA655376:LNB655376 LWW655376:LWX655376 MGS655376:MGT655376 MQO655376:MQP655376 NAK655376:NAL655376 NKG655376:NKH655376 NUC655376:NUD655376 ODY655376:ODZ655376 ONU655376:ONV655376 OXQ655376:OXR655376 PHM655376:PHN655376 PRI655376:PRJ655376 QBE655376:QBF655376 QLA655376:QLB655376 QUW655376:QUX655376 RES655376:RET655376 ROO655376:ROP655376 RYK655376:RYL655376 SIG655376:SIH655376 SSC655376:SSD655376 TBY655376:TBZ655376 TLU655376:TLV655376 TVQ655376:TVR655376 UFM655376:UFN655376 UPI655376:UPJ655376 UZE655376:UZF655376 VJA655376:VJB655376 VSW655376:VSX655376 WCS655376:WCT655376 WMO655376:WMP655376 WWK655376:WWL655376 AC720912:AD720912 JY720912:JZ720912 TU720912:TV720912 ADQ720912:ADR720912 ANM720912:ANN720912 AXI720912:AXJ720912 BHE720912:BHF720912 BRA720912:BRB720912 CAW720912:CAX720912 CKS720912:CKT720912 CUO720912:CUP720912 DEK720912:DEL720912 DOG720912:DOH720912 DYC720912:DYD720912 EHY720912:EHZ720912 ERU720912:ERV720912 FBQ720912:FBR720912 FLM720912:FLN720912 FVI720912:FVJ720912 GFE720912:GFF720912 GPA720912:GPB720912 GYW720912:GYX720912 HIS720912:HIT720912 HSO720912:HSP720912 ICK720912:ICL720912 IMG720912:IMH720912 IWC720912:IWD720912 JFY720912:JFZ720912 JPU720912:JPV720912 JZQ720912:JZR720912 KJM720912:KJN720912 KTI720912:KTJ720912 LDE720912:LDF720912 LNA720912:LNB720912 LWW720912:LWX720912 MGS720912:MGT720912 MQO720912:MQP720912 NAK720912:NAL720912 NKG720912:NKH720912 NUC720912:NUD720912 ODY720912:ODZ720912 ONU720912:ONV720912 OXQ720912:OXR720912 PHM720912:PHN720912 PRI720912:PRJ720912 QBE720912:QBF720912 QLA720912:QLB720912 QUW720912:QUX720912 RES720912:RET720912 ROO720912:ROP720912 RYK720912:RYL720912 SIG720912:SIH720912 SSC720912:SSD720912 TBY720912:TBZ720912 TLU720912:TLV720912 TVQ720912:TVR720912 UFM720912:UFN720912 UPI720912:UPJ720912 UZE720912:UZF720912 VJA720912:VJB720912 VSW720912:VSX720912 WCS720912:WCT720912 WMO720912:WMP720912 WWK720912:WWL720912 AC786448:AD786448 JY786448:JZ786448 TU786448:TV786448 ADQ786448:ADR786448 ANM786448:ANN786448 AXI786448:AXJ786448 BHE786448:BHF786448 BRA786448:BRB786448 CAW786448:CAX786448 CKS786448:CKT786448 CUO786448:CUP786448 DEK786448:DEL786448 DOG786448:DOH786448 DYC786448:DYD786448 EHY786448:EHZ786448 ERU786448:ERV786448 FBQ786448:FBR786448 FLM786448:FLN786448 FVI786448:FVJ786448 GFE786448:GFF786448 GPA786448:GPB786448 GYW786448:GYX786448 HIS786448:HIT786448 HSO786448:HSP786448 ICK786448:ICL786448 IMG786448:IMH786448 IWC786448:IWD786448 JFY786448:JFZ786448 JPU786448:JPV786448 JZQ786448:JZR786448 KJM786448:KJN786448 KTI786448:KTJ786448 LDE786448:LDF786448 LNA786448:LNB786448 LWW786448:LWX786448 MGS786448:MGT786448 MQO786448:MQP786448 NAK786448:NAL786448 NKG786448:NKH786448 NUC786448:NUD786448 ODY786448:ODZ786448 ONU786448:ONV786448 OXQ786448:OXR786448 PHM786448:PHN786448 PRI786448:PRJ786448 QBE786448:QBF786448 QLA786448:QLB786448 QUW786448:QUX786448 RES786448:RET786448 ROO786448:ROP786448 RYK786448:RYL786448 SIG786448:SIH786448 SSC786448:SSD786448 TBY786448:TBZ786448 TLU786448:TLV786448 TVQ786448:TVR786448 UFM786448:UFN786448 UPI786448:UPJ786448 UZE786448:UZF786448 VJA786448:VJB786448 VSW786448:VSX786448 WCS786448:WCT786448 WMO786448:WMP786448 WWK786448:WWL786448 AC851984:AD851984 JY851984:JZ851984 TU851984:TV851984 ADQ851984:ADR851984 ANM851984:ANN851984 AXI851984:AXJ851984 BHE851984:BHF851984 BRA851984:BRB851984 CAW851984:CAX851984 CKS851984:CKT851984 CUO851984:CUP851984 DEK851984:DEL851984 DOG851984:DOH851984 DYC851984:DYD851984 EHY851984:EHZ851984 ERU851984:ERV851984 FBQ851984:FBR851984 FLM851984:FLN851984 FVI851984:FVJ851984 GFE851984:GFF851984 GPA851984:GPB851984 GYW851984:GYX851984 HIS851984:HIT851984 HSO851984:HSP851984 ICK851984:ICL851984 IMG851984:IMH851984 IWC851984:IWD851984 JFY851984:JFZ851984 JPU851984:JPV851984 JZQ851984:JZR851984 KJM851984:KJN851984 KTI851984:KTJ851984 LDE851984:LDF851984 LNA851984:LNB851984 LWW851984:LWX851984 MGS851984:MGT851984 MQO851984:MQP851984 NAK851984:NAL851984 NKG851984:NKH851984 NUC851984:NUD851984 ODY851984:ODZ851984 ONU851984:ONV851984 OXQ851984:OXR851984 PHM851984:PHN851984 PRI851984:PRJ851984 QBE851984:QBF851984 QLA851984:QLB851984 QUW851984:QUX851984 RES851984:RET851984 ROO851984:ROP851984 RYK851984:RYL851984 SIG851984:SIH851984 SSC851984:SSD851984 TBY851984:TBZ851984 TLU851984:TLV851984 TVQ851984:TVR851984 UFM851984:UFN851984 UPI851984:UPJ851984 UZE851984:UZF851984 VJA851984:VJB851984 VSW851984:VSX851984 WCS851984:WCT851984 WMO851984:WMP851984 WWK851984:WWL851984 AC917520:AD917520 JY917520:JZ917520 TU917520:TV917520 ADQ917520:ADR917520 ANM917520:ANN917520 AXI917520:AXJ917520 BHE917520:BHF917520 BRA917520:BRB917520 CAW917520:CAX917520 CKS917520:CKT917520 CUO917520:CUP917520 DEK917520:DEL917520 DOG917520:DOH917520 DYC917520:DYD917520 EHY917520:EHZ917520 ERU917520:ERV917520 FBQ917520:FBR917520 FLM917520:FLN917520 FVI917520:FVJ917520 GFE917520:GFF917520 GPA917520:GPB917520 GYW917520:GYX917520 HIS917520:HIT917520 HSO917520:HSP917520 ICK917520:ICL917520 IMG917520:IMH917520 IWC917520:IWD917520 JFY917520:JFZ917520 JPU917520:JPV917520 JZQ917520:JZR917520 KJM917520:KJN917520 KTI917520:KTJ917520 LDE917520:LDF917520 LNA917520:LNB917520 LWW917520:LWX917520 MGS917520:MGT917520 MQO917520:MQP917520 NAK917520:NAL917520 NKG917520:NKH917520 NUC917520:NUD917520 ODY917520:ODZ917520 ONU917520:ONV917520 OXQ917520:OXR917520 PHM917520:PHN917520 PRI917520:PRJ917520 QBE917520:QBF917520 QLA917520:QLB917520 QUW917520:QUX917520 RES917520:RET917520 ROO917520:ROP917520 RYK917520:RYL917520 SIG917520:SIH917520 SSC917520:SSD917520 TBY917520:TBZ917520 TLU917520:TLV917520 TVQ917520:TVR917520 UFM917520:UFN917520 UPI917520:UPJ917520 UZE917520:UZF917520 VJA917520:VJB917520 VSW917520:VSX917520 WCS917520:WCT917520 WMO917520:WMP917520 WWK917520:WWL917520 AC983056:AD983056 JY983056:JZ983056 TU983056:TV983056 ADQ983056:ADR983056 ANM983056:ANN983056 AXI983056:AXJ983056 BHE983056:BHF983056 BRA983056:BRB983056 CAW983056:CAX983056 CKS983056:CKT983056 CUO983056:CUP983056 DEK983056:DEL983056 DOG983056:DOH983056 DYC983056:DYD983056 EHY983056:EHZ983056 ERU983056:ERV983056 FBQ983056:FBR983056 FLM983056:FLN983056 FVI983056:FVJ983056 GFE983056:GFF983056 GPA983056:GPB983056 GYW983056:GYX983056 HIS983056:HIT983056 HSO983056:HSP983056 ICK983056:ICL983056 IMG983056:IMH983056 IWC983056:IWD983056 JFY983056:JFZ983056 JPU983056:JPV983056 JZQ983056:JZR983056 KJM983056:KJN983056 KTI983056:KTJ983056 LDE983056:LDF983056 LNA983056:LNB983056 LWW983056:LWX983056 MGS983056:MGT983056 MQO983056:MQP983056 NAK983056:NAL983056 NKG983056:NKH983056 NUC983056:NUD983056 ODY983056:ODZ983056 ONU983056:ONV983056 OXQ983056:OXR983056 PHM983056:PHN983056 PRI983056:PRJ983056 QBE983056:QBF983056 QLA983056:QLB983056 QUW983056:QUX983056 RES983056:RET983056 ROO983056:ROP983056 RYK983056:RYL983056 SIG983056:SIH983056 SSC983056:SSD983056 TBY983056:TBZ983056 TLU983056:TLV983056 TVQ983056:TVR983056 UFM983056:UFN983056 UPI983056:UPJ983056 UZE983056:UZF983056 VJA983056:VJB983056 VSW983056:VSX983056 WCS983056:WCT983056 WMO983056:WMP983056 WWK983056:WWL983056 WBZ983046:WCD983046 JP17:JT17 TL17:TP17 ADH17:ADL17 AND17:ANH17 AWZ17:AXD17 BGV17:BGZ17 BQR17:BQV17 CAN17:CAR17 CKJ17:CKN17 CUF17:CUJ17 DEB17:DEF17 DNX17:DOB17 DXT17:DXX17 EHP17:EHT17 ERL17:ERP17 FBH17:FBL17 FLD17:FLH17 FUZ17:FVD17 GEV17:GEZ17 GOR17:GOV17 GYN17:GYR17 HIJ17:HIN17 HSF17:HSJ17 ICB17:ICF17 ILX17:IMB17 IVT17:IVX17 JFP17:JFT17 JPL17:JPP17 JZH17:JZL17 KJD17:KJH17 KSZ17:KTD17 LCV17:LCZ17 LMR17:LMV17 LWN17:LWR17 MGJ17:MGN17 MQF17:MQJ17 NAB17:NAF17 NJX17:NKB17 NTT17:NTX17 ODP17:ODT17 ONL17:ONP17 OXH17:OXL17 PHD17:PHH17 PQZ17:PRD17 QAV17:QAZ17 QKR17:QKV17 QUN17:QUR17 REJ17:REN17 ROF17:ROJ17 RYB17:RYF17 SHX17:SIB17 SRT17:SRX17 TBP17:TBT17 TLL17:TLP17 TVH17:TVL17 UFD17:UFH17 UOZ17:UPD17 UYV17:UYZ17 VIR17:VIV17 VSN17:VSR17 WCJ17:WCN17 WMF17:WMJ17 WWB17:WWF17 T65553:X65553 JP65553:JT65553 TL65553:TP65553 ADH65553:ADL65553 AND65553:ANH65553 AWZ65553:AXD65553 BGV65553:BGZ65553 BQR65553:BQV65553 CAN65553:CAR65553 CKJ65553:CKN65553 CUF65553:CUJ65553 DEB65553:DEF65553 DNX65553:DOB65553 DXT65553:DXX65553 EHP65553:EHT65553 ERL65553:ERP65553 FBH65553:FBL65553 FLD65553:FLH65553 FUZ65553:FVD65553 GEV65553:GEZ65553 GOR65553:GOV65553 GYN65553:GYR65553 HIJ65553:HIN65553 HSF65553:HSJ65553 ICB65553:ICF65553 ILX65553:IMB65553 IVT65553:IVX65553 JFP65553:JFT65553 JPL65553:JPP65553 JZH65553:JZL65553 KJD65553:KJH65553 KSZ65553:KTD65553 LCV65553:LCZ65553 LMR65553:LMV65553 LWN65553:LWR65553 MGJ65553:MGN65553 MQF65553:MQJ65553 NAB65553:NAF65553 NJX65553:NKB65553 NTT65553:NTX65553 ODP65553:ODT65553 ONL65553:ONP65553 OXH65553:OXL65553 PHD65553:PHH65553 PQZ65553:PRD65553 QAV65553:QAZ65553 QKR65553:QKV65553 QUN65553:QUR65553 REJ65553:REN65553 ROF65553:ROJ65553 RYB65553:RYF65553 SHX65553:SIB65553 SRT65553:SRX65553 TBP65553:TBT65553 TLL65553:TLP65553 TVH65553:TVL65553 UFD65553:UFH65553 UOZ65553:UPD65553 UYV65553:UYZ65553 VIR65553:VIV65553 VSN65553:VSR65553 WCJ65553:WCN65553 WMF65553:WMJ65553 WWB65553:WWF65553 T131089:X131089 JP131089:JT131089 TL131089:TP131089 ADH131089:ADL131089 AND131089:ANH131089 AWZ131089:AXD131089 BGV131089:BGZ131089 BQR131089:BQV131089 CAN131089:CAR131089 CKJ131089:CKN131089 CUF131089:CUJ131089 DEB131089:DEF131089 DNX131089:DOB131089 DXT131089:DXX131089 EHP131089:EHT131089 ERL131089:ERP131089 FBH131089:FBL131089 FLD131089:FLH131089 FUZ131089:FVD131089 GEV131089:GEZ131089 GOR131089:GOV131089 GYN131089:GYR131089 HIJ131089:HIN131089 HSF131089:HSJ131089 ICB131089:ICF131089 ILX131089:IMB131089 IVT131089:IVX131089 JFP131089:JFT131089 JPL131089:JPP131089 JZH131089:JZL131089 KJD131089:KJH131089 KSZ131089:KTD131089 LCV131089:LCZ131089 LMR131089:LMV131089 LWN131089:LWR131089 MGJ131089:MGN131089 MQF131089:MQJ131089 NAB131089:NAF131089 NJX131089:NKB131089 NTT131089:NTX131089 ODP131089:ODT131089 ONL131089:ONP131089 OXH131089:OXL131089 PHD131089:PHH131089 PQZ131089:PRD131089 QAV131089:QAZ131089 QKR131089:QKV131089 QUN131089:QUR131089 REJ131089:REN131089 ROF131089:ROJ131089 RYB131089:RYF131089 SHX131089:SIB131089 SRT131089:SRX131089 TBP131089:TBT131089 TLL131089:TLP131089 TVH131089:TVL131089 UFD131089:UFH131089 UOZ131089:UPD131089 UYV131089:UYZ131089 VIR131089:VIV131089 VSN131089:VSR131089 WCJ131089:WCN131089 WMF131089:WMJ131089 WWB131089:WWF131089 T196625:X196625 JP196625:JT196625 TL196625:TP196625 ADH196625:ADL196625 AND196625:ANH196625 AWZ196625:AXD196625 BGV196625:BGZ196625 BQR196625:BQV196625 CAN196625:CAR196625 CKJ196625:CKN196625 CUF196625:CUJ196625 DEB196625:DEF196625 DNX196625:DOB196625 DXT196625:DXX196625 EHP196625:EHT196625 ERL196625:ERP196625 FBH196625:FBL196625 FLD196625:FLH196625 FUZ196625:FVD196625 GEV196625:GEZ196625 GOR196625:GOV196625 GYN196625:GYR196625 HIJ196625:HIN196625 HSF196625:HSJ196625 ICB196625:ICF196625 ILX196625:IMB196625 IVT196625:IVX196625 JFP196625:JFT196625 JPL196625:JPP196625 JZH196625:JZL196625 KJD196625:KJH196625 KSZ196625:KTD196625 LCV196625:LCZ196625 LMR196625:LMV196625 LWN196625:LWR196625 MGJ196625:MGN196625 MQF196625:MQJ196625 NAB196625:NAF196625 NJX196625:NKB196625 NTT196625:NTX196625 ODP196625:ODT196625 ONL196625:ONP196625 OXH196625:OXL196625 PHD196625:PHH196625 PQZ196625:PRD196625 QAV196625:QAZ196625 QKR196625:QKV196625 QUN196625:QUR196625 REJ196625:REN196625 ROF196625:ROJ196625 RYB196625:RYF196625 SHX196625:SIB196625 SRT196625:SRX196625 TBP196625:TBT196625 TLL196625:TLP196625 TVH196625:TVL196625 UFD196625:UFH196625 UOZ196625:UPD196625 UYV196625:UYZ196625 VIR196625:VIV196625 VSN196625:VSR196625 WCJ196625:WCN196625 WMF196625:WMJ196625 WWB196625:WWF196625 T262161:X262161 JP262161:JT262161 TL262161:TP262161 ADH262161:ADL262161 AND262161:ANH262161 AWZ262161:AXD262161 BGV262161:BGZ262161 BQR262161:BQV262161 CAN262161:CAR262161 CKJ262161:CKN262161 CUF262161:CUJ262161 DEB262161:DEF262161 DNX262161:DOB262161 DXT262161:DXX262161 EHP262161:EHT262161 ERL262161:ERP262161 FBH262161:FBL262161 FLD262161:FLH262161 FUZ262161:FVD262161 GEV262161:GEZ262161 GOR262161:GOV262161 GYN262161:GYR262161 HIJ262161:HIN262161 HSF262161:HSJ262161 ICB262161:ICF262161 ILX262161:IMB262161 IVT262161:IVX262161 JFP262161:JFT262161 JPL262161:JPP262161 JZH262161:JZL262161 KJD262161:KJH262161 KSZ262161:KTD262161 LCV262161:LCZ262161 LMR262161:LMV262161 LWN262161:LWR262161 MGJ262161:MGN262161 MQF262161:MQJ262161 NAB262161:NAF262161 NJX262161:NKB262161 NTT262161:NTX262161 ODP262161:ODT262161 ONL262161:ONP262161 OXH262161:OXL262161 PHD262161:PHH262161 PQZ262161:PRD262161 QAV262161:QAZ262161 QKR262161:QKV262161 QUN262161:QUR262161 REJ262161:REN262161 ROF262161:ROJ262161 RYB262161:RYF262161 SHX262161:SIB262161 SRT262161:SRX262161 TBP262161:TBT262161 TLL262161:TLP262161 TVH262161:TVL262161 UFD262161:UFH262161 UOZ262161:UPD262161 UYV262161:UYZ262161 VIR262161:VIV262161 VSN262161:VSR262161 WCJ262161:WCN262161 WMF262161:WMJ262161 WWB262161:WWF262161 T327697:X327697 JP327697:JT327697 TL327697:TP327697 ADH327697:ADL327697 AND327697:ANH327697 AWZ327697:AXD327697 BGV327697:BGZ327697 BQR327697:BQV327697 CAN327697:CAR327697 CKJ327697:CKN327697 CUF327697:CUJ327697 DEB327697:DEF327697 DNX327697:DOB327697 DXT327697:DXX327697 EHP327697:EHT327697 ERL327697:ERP327697 FBH327697:FBL327697 FLD327697:FLH327697 FUZ327697:FVD327697 GEV327697:GEZ327697 GOR327697:GOV327697 GYN327697:GYR327697 HIJ327697:HIN327697 HSF327697:HSJ327697 ICB327697:ICF327697 ILX327697:IMB327697 IVT327697:IVX327697 JFP327697:JFT327697 JPL327697:JPP327697 JZH327697:JZL327697 KJD327697:KJH327697 KSZ327697:KTD327697 LCV327697:LCZ327697 LMR327697:LMV327697 LWN327697:LWR327697 MGJ327697:MGN327697 MQF327697:MQJ327697 NAB327697:NAF327697 NJX327697:NKB327697 NTT327697:NTX327697 ODP327697:ODT327697 ONL327697:ONP327697 OXH327697:OXL327697 PHD327697:PHH327697 PQZ327697:PRD327697 QAV327697:QAZ327697 QKR327697:QKV327697 QUN327697:QUR327697 REJ327697:REN327697 ROF327697:ROJ327697 RYB327697:RYF327697 SHX327697:SIB327697 SRT327697:SRX327697 TBP327697:TBT327697 TLL327697:TLP327697 TVH327697:TVL327697 UFD327697:UFH327697 UOZ327697:UPD327697 UYV327697:UYZ327697 VIR327697:VIV327697 VSN327697:VSR327697 WCJ327697:WCN327697 WMF327697:WMJ327697 WWB327697:WWF327697 T393233:X393233 JP393233:JT393233 TL393233:TP393233 ADH393233:ADL393233 AND393233:ANH393233 AWZ393233:AXD393233 BGV393233:BGZ393233 BQR393233:BQV393233 CAN393233:CAR393233 CKJ393233:CKN393233 CUF393233:CUJ393233 DEB393233:DEF393233 DNX393233:DOB393233 DXT393233:DXX393233 EHP393233:EHT393233 ERL393233:ERP393233 FBH393233:FBL393233 FLD393233:FLH393233 FUZ393233:FVD393233 GEV393233:GEZ393233 GOR393233:GOV393233 GYN393233:GYR393233 HIJ393233:HIN393233 HSF393233:HSJ393233 ICB393233:ICF393233 ILX393233:IMB393233 IVT393233:IVX393233 JFP393233:JFT393233 JPL393233:JPP393233 JZH393233:JZL393233 KJD393233:KJH393233 KSZ393233:KTD393233 LCV393233:LCZ393233 LMR393233:LMV393233 LWN393233:LWR393233 MGJ393233:MGN393233 MQF393233:MQJ393233 NAB393233:NAF393233 NJX393233:NKB393233 NTT393233:NTX393233 ODP393233:ODT393233 ONL393233:ONP393233 OXH393233:OXL393233 PHD393233:PHH393233 PQZ393233:PRD393233 QAV393233:QAZ393233 QKR393233:QKV393233 QUN393233:QUR393233 REJ393233:REN393233 ROF393233:ROJ393233 RYB393233:RYF393233 SHX393233:SIB393233 SRT393233:SRX393233 TBP393233:TBT393233 TLL393233:TLP393233 TVH393233:TVL393233 UFD393233:UFH393233 UOZ393233:UPD393233 UYV393233:UYZ393233 VIR393233:VIV393233 VSN393233:VSR393233 WCJ393233:WCN393233 WMF393233:WMJ393233 WWB393233:WWF393233 T458769:X458769 JP458769:JT458769 TL458769:TP458769 ADH458769:ADL458769 AND458769:ANH458769 AWZ458769:AXD458769 BGV458769:BGZ458769 BQR458769:BQV458769 CAN458769:CAR458769 CKJ458769:CKN458769 CUF458769:CUJ458769 DEB458769:DEF458769 DNX458769:DOB458769 DXT458769:DXX458769 EHP458769:EHT458769 ERL458769:ERP458769 FBH458769:FBL458769 FLD458769:FLH458769 FUZ458769:FVD458769 GEV458769:GEZ458769 GOR458769:GOV458769 GYN458769:GYR458769 HIJ458769:HIN458769 HSF458769:HSJ458769 ICB458769:ICF458769 ILX458769:IMB458769 IVT458769:IVX458769 JFP458769:JFT458769 JPL458769:JPP458769 JZH458769:JZL458769 KJD458769:KJH458769 KSZ458769:KTD458769 LCV458769:LCZ458769 LMR458769:LMV458769 LWN458769:LWR458769 MGJ458769:MGN458769 MQF458769:MQJ458769 NAB458769:NAF458769 NJX458769:NKB458769 NTT458769:NTX458769 ODP458769:ODT458769 ONL458769:ONP458769 OXH458769:OXL458769 PHD458769:PHH458769 PQZ458769:PRD458769 QAV458769:QAZ458769 QKR458769:QKV458769 QUN458769:QUR458769 REJ458769:REN458769 ROF458769:ROJ458769 RYB458769:RYF458769 SHX458769:SIB458769 SRT458769:SRX458769 TBP458769:TBT458769 TLL458769:TLP458769 TVH458769:TVL458769 UFD458769:UFH458769 UOZ458769:UPD458769 UYV458769:UYZ458769 VIR458769:VIV458769 VSN458769:VSR458769 WCJ458769:WCN458769 WMF458769:WMJ458769 WWB458769:WWF458769 T524305:X524305 JP524305:JT524305 TL524305:TP524305 ADH524305:ADL524305 AND524305:ANH524305 AWZ524305:AXD524305 BGV524305:BGZ524305 BQR524305:BQV524305 CAN524305:CAR524305 CKJ524305:CKN524305 CUF524305:CUJ524305 DEB524305:DEF524305 DNX524305:DOB524305 DXT524305:DXX524305 EHP524305:EHT524305 ERL524305:ERP524305 FBH524305:FBL524305 FLD524305:FLH524305 FUZ524305:FVD524305 GEV524305:GEZ524305 GOR524305:GOV524305 GYN524305:GYR524305 HIJ524305:HIN524305 HSF524305:HSJ524305 ICB524305:ICF524305 ILX524305:IMB524305 IVT524305:IVX524305 JFP524305:JFT524305 JPL524305:JPP524305 JZH524305:JZL524305 KJD524305:KJH524305 KSZ524305:KTD524305 LCV524305:LCZ524305 LMR524305:LMV524305 LWN524305:LWR524305 MGJ524305:MGN524305 MQF524305:MQJ524305 NAB524305:NAF524305 NJX524305:NKB524305 NTT524305:NTX524305 ODP524305:ODT524305 ONL524305:ONP524305 OXH524305:OXL524305 PHD524305:PHH524305 PQZ524305:PRD524305 QAV524305:QAZ524305 QKR524305:QKV524305 QUN524305:QUR524305 REJ524305:REN524305 ROF524305:ROJ524305 RYB524305:RYF524305 SHX524305:SIB524305 SRT524305:SRX524305 TBP524305:TBT524305 TLL524305:TLP524305 TVH524305:TVL524305 UFD524305:UFH524305 UOZ524305:UPD524305 UYV524305:UYZ524305 VIR524305:VIV524305 VSN524305:VSR524305 WCJ524305:WCN524305 WMF524305:WMJ524305 WWB524305:WWF524305 T589841:X589841 JP589841:JT589841 TL589841:TP589841 ADH589841:ADL589841 AND589841:ANH589841 AWZ589841:AXD589841 BGV589841:BGZ589841 BQR589841:BQV589841 CAN589841:CAR589841 CKJ589841:CKN589841 CUF589841:CUJ589841 DEB589841:DEF589841 DNX589841:DOB589841 DXT589841:DXX589841 EHP589841:EHT589841 ERL589841:ERP589841 FBH589841:FBL589841 FLD589841:FLH589841 FUZ589841:FVD589841 GEV589841:GEZ589841 GOR589841:GOV589841 GYN589841:GYR589841 HIJ589841:HIN589841 HSF589841:HSJ589841 ICB589841:ICF589841 ILX589841:IMB589841 IVT589841:IVX589841 JFP589841:JFT589841 JPL589841:JPP589841 JZH589841:JZL589841 KJD589841:KJH589841 KSZ589841:KTD589841 LCV589841:LCZ589841 LMR589841:LMV589841 LWN589841:LWR589841 MGJ589841:MGN589841 MQF589841:MQJ589841 NAB589841:NAF589841 NJX589841:NKB589841 NTT589841:NTX589841 ODP589841:ODT589841 ONL589841:ONP589841 OXH589841:OXL589841 PHD589841:PHH589841 PQZ589841:PRD589841 QAV589841:QAZ589841 QKR589841:QKV589841 QUN589841:QUR589841 REJ589841:REN589841 ROF589841:ROJ589841 RYB589841:RYF589841 SHX589841:SIB589841 SRT589841:SRX589841 TBP589841:TBT589841 TLL589841:TLP589841 TVH589841:TVL589841 UFD589841:UFH589841 UOZ589841:UPD589841 UYV589841:UYZ589841 VIR589841:VIV589841 VSN589841:VSR589841 WCJ589841:WCN589841 WMF589841:WMJ589841 WWB589841:WWF589841 T655377:X655377 JP655377:JT655377 TL655377:TP655377 ADH655377:ADL655377 AND655377:ANH655377 AWZ655377:AXD655377 BGV655377:BGZ655377 BQR655377:BQV655377 CAN655377:CAR655377 CKJ655377:CKN655377 CUF655377:CUJ655377 DEB655377:DEF655377 DNX655377:DOB655377 DXT655377:DXX655377 EHP655377:EHT655377 ERL655377:ERP655377 FBH655377:FBL655377 FLD655377:FLH655377 FUZ655377:FVD655377 GEV655377:GEZ655377 GOR655377:GOV655377 GYN655377:GYR655377 HIJ655377:HIN655377 HSF655377:HSJ655377 ICB655377:ICF655377 ILX655377:IMB655377 IVT655377:IVX655377 JFP655377:JFT655377 JPL655377:JPP655377 JZH655377:JZL655377 KJD655377:KJH655377 KSZ655377:KTD655377 LCV655377:LCZ655377 LMR655377:LMV655377 LWN655377:LWR655377 MGJ655377:MGN655377 MQF655377:MQJ655377 NAB655377:NAF655377 NJX655377:NKB655377 NTT655377:NTX655377 ODP655377:ODT655377 ONL655377:ONP655377 OXH655377:OXL655377 PHD655377:PHH655377 PQZ655377:PRD655377 QAV655377:QAZ655377 QKR655377:QKV655377 QUN655377:QUR655377 REJ655377:REN655377 ROF655377:ROJ655377 RYB655377:RYF655377 SHX655377:SIB655377 SRT655377:SRX655377 TBP655377:TBT655377 TLL655377:TLP655377 TVH655377:TVL655377 UFD655377:UFH655377 UOZ655377:UPD655377 UYV655377:UYZ655377 VIR655377:VIV655377 VSN655377:VSR655377 WCJ655377:WCN655377 WMF655377:WMJ655377 WWB655377:WWF655377 T720913:X720913 JP720913:JT720913 TL720913:TP720913 ADH720913:ADL720913 AND720913:ANH720913 AWZ720913:AXD720913 BGV720913:BGZ720913 BQR720913:BQV720913 CAN720913:CAR720913 CKJ720913:CKN720913 CUF720913:CUJ720913 DEB720913:DEF720913 DNX720913:DOB720913 DXT720913:DXX720913 EHP720913:EHT720913 ERL720913:ERP720913 FBH720913:FBL720913 FLD720913:FLH720913 FUZ720913:FVD720913 GEV720913:GEZ720913 GOR720913:GOV720913 GYN720913:GYR720913 HIJ720913:HIN720913 HSF720913:HSJ720913 ICB720913:ICF720913 ILX720913:IMB720913 IVT720913:IVX720913 JFP720913:JFT720913 JPL720913:JPP720913 JZH720913:JZL720913 KJD720913:KJH720913 KSZ720913:KTD720913 LCV720913:LCZ720913 LMR720913:LMV720913 LWN720913:LWR720913 MGJ720913:MGN720913 MQF720913:MQJ720913 NAB720913:NAF720913 NJX720913:NKB720913 NTT720913:NTX720913 ODP720913:ODT720913 ONL720913:ONP720913 OXH720913:OXL720913 PHD720913:PHH720913 PQZ720913:PRD720913 QAV720913:QAZ720913 QKR720913:QKV720913 QUN720913:QUR720913 REJ720913:REN720913 ROF720913:ROJ720913 RYB720913:RYF720913 SHX720913:SIB720913 SRT720913:SRX720913 TBP720913:TBT720913 TLL720913:TLP720913 TVH720913:TVL720913 UFD720913:UFH720913 UOZ720913:UPD720913 UYV720913:UYZ720913 VIR720913:VIV720913 VSN720913:VSR720913 WCJ720913:WCN720913 WMF720913:WMJ720913 WWB720913:WWF720913 T786449:X786449 JP786449:JT786449 TL786449:TP786449 ADH786449:ADL786449 AND786449:ANH786449 AWZ786449:AXD786449 BGV786449:BGZ786449 BQR786449:BQV786449 CAN786449:CAR786449 CKJ786449:CKN786449 CUF786449:CUJ786449 DEB786449:DEF786449 DNX786449:DOB786449 DXT786449:DXX786449 EHP786449:EHT786449 ERL786449:ERP786449 FBH786449:FBL786449 FLD786449:FLH786449 FUZ786449:FVD786449 GEV786449:GEZ786449 GOR786449:GOV786449 GYN786449:GYR786449 HIJ786449:HIN786449 HSF786449:HSJ786449 ICB786449:ICF786449 ILX786449:IMB786449 IVT786449:IVX786449 JFP786449:JFT786449 JPL786449:JPP786449 JZH786449:JZL786449 KJD786449:KJH786449 KSZ786449:KTD786449 LCV786449:LCZ786449 LMR786449:LMV786449 LWN786449:LWR786449 MGJ786449:MGN786449 MQF786449:MQJ786449 NAB786449:NAF786449 NJX786449:NKB786449 NTT786449:NTX786449 ODP786449:ODT786449 ONL786449:ONP786449 OXH786449:OXL786449 PHD786449:PHH786449 PQZ786449:PRD786449 QAV786449:QAZ786449 QKR786449:QKV786449 QUN786449:QUR786449 REJ786449:REN786449 ROF786449:ROJ786449 RYB786449:RYF786449 SHX786449:SIB786449 SRT786449:SRX786449 TBP786449:TBT786449 TLL786449:TLP786449 TVH786449:TVL786449 UFD786449:UFH786449 UOZ786449:UPD786449 UYV786449:UYZ786449 VIR786449:VIV786449 VSN786449:VSR786449 WCJ786449:WCN786449 WMF786449:WMJ786449 WWB786449:WWF786449 T851985:X851985 JP851985:JT851985 TL851985:TP851985 ADH851985:ADL851985 AND851985:ANH851985 AWZ851985:AXD851985 BGV851985:BGZ851985 BQR851985:BQV851985 CAN851985:CAR851985 CKJ851985:CKN851985 CUF851985:CUJ851985 DEB851985:DEF851985 DNX851985:DOB851985 DXT851985:DXX851985 EHP851985:EHT851985 ERL851985:ERP851985 FBH851985:FBL851985 FLD851985:FLH851985 FUZ851985:FVD851985 GEV851985:GEZ851985 GOR851985:GOV851985 GYN851985:GYR851985 HIJ851985:HIN851985 HSF851985:HSJ851985 ICB851985:ICF851985 ILX851985:IMB851985 IVT851985:IVX851985 JFP851985:JFT851985 JPL851985:JPP851985 JZH851985:JZL851985 KJD851985:KJH851985 KSZ851985:KTD851985 LCV851985:LCZ851985 LMR851985:LMV851985 LWN851985:LWR851985 MGJ851985:MGN851985 MQF851985:MQJ851985 NAB851985:NAF851985 NJX851985:NKB851985 NTT851985:NTX851985 ODP851985:ODT851985 ONL851985:ONP851985 OXH851985:OXL851985 PHD851985:PHH851985 PQZ851985:PRD851985 QAV851985:QAZ851985 QKR851985:QKV851985 QUN851985:QUR851985 REJ851985:REN851985 ROF851985:ROJ851985 RYB851985:RYF851985 SHX851985:SIB851985 SRT851985:SRX851985 TBP851985:TBT851985 TLL851985:TLP851985 TVH851985:TVL851985 UFD851985:UFH851985 UOZ851985:UPD851985 UYV851985:UYZ851985 VIR851985:VIV851985 VSN851985:VSR851985 WCJ851985:WCN851985 WMF851985:WMJ851985 WWB851985:WWF851985 T917521:X917521 JP917521:JT917521 TL917521:TP917521 ADH917521:ADL917521 AND917521:ANH917521 AWZ917521:AXD917521 BGV917521:BGZ917521 BQR917521:BQV917521 CAN917521:CAR917521 CKJ917521:CKN917521 CUF917521:CUJ917521 DEB917521:DEF917521 DNX917521:DOB917521 DXT917521:DXX917521 EHP917521:EHT917521 ERL917521:ERP917521 FBH917521:FBL917521 FLD917521:FLH917521 FUZ917521:FVD917521 GEV917521:GEZ917521 GOR917521:GOV917521 GYN917521:GYR917521 HIJ917521:HIN917521 HSF917521:HSJ917521 ICB917521:ICF917521 ILX917521:IMB917521 IVT917521:IVX917521 JFP917521:JFT917521 JPL917521:JPP917521 JZH917521:JZL917521 KJD917521:KJH917521 KSZ917521:KTD917521 LCV917521:LCZ917521 LMR917521:LMV917521 LWN917521:LWR917521 MGJ917521:MGN917521 MQF917521:MQJ917521 NAB917521:NAF917521 NJX917521:NKB917521 NTT917521:NTX917521 ODP917521:ODT917521 ONL917521:ONP917521 OXH917521:OXL917521 PHD917521:PHH917521 PQZ917521:PRD917521 QAV917521:QAZ917521 QKR917521:QKV917521 QUN917521:QUR917521 REJ917521:REN917521 ROF917521:ROJ917521 RYB917521:RYF917521 SHX917521:SIB917521 SRT917521:SRX917521 TBP917521:TBT917521 TLL917521:TLP917521 TVH917521:TVL917521 UFD917521:UFH917521 UOZ917521:UPD917521 UYV917521:UYZ917521 VIR917521:VIV917521 VSN917521:VSR917521 WCJ917521:WCN917521 WMF917521:WMJ917521 WWB917521:WWF917521 T983057:X983057 JP983057:JT983057 TL983057:TP983057 ADH983057:ADL983057 AND983057:ANH983057 AWZ983057:AXD983057 BGV983057:BGZ983057 BQR983057:BQV983057 CAN983057:CAR983057 CKJ983057:CKN983057 CUF983057:CUJ983057 DEB983057:DEF983057 DNX983057:DOB983057 DXT983057:DXX983057 EHP983057:EHT983057 ERL983057:ERP983057 FBH983057:FBL983057 FLD983057:FLH983057 FUZ983057:FVD983057 GEV983057:GEZ983057 GOR983057:GOV983057 GYN983057:GYR983057 HIJ983057:HIN983057 HSF983057:HSJ983057 ICB983057:ICF983057 ILX983057:IMB983057 IVT983057:IVX983057 JFP983057:JFT983057 JPL983057:JPP983057 JZH983057:JZL983057 KJD983057:KJH983057 KSZ983057:KTD983057 LCV983057:LCZ983057 LMR983057:LMV983057 LWN983057:LWR983057 MGJ983057:MGN983057 MQF983057:MQJ983057 NAB983057:NAF983057 NJX983057:NKB983057 NTT983057:NTX983057 ODP983057:ODT983057 ONL983057:ONP983057 OXH983057:OXL983057 PHD983057:PHH983057 PQZ983057:PRD983057 QAV983057:QAZ983057 QKR983057:QKV983057 QUN983057:QUR983057 REJ983057:REN983057 ROF983057:ROJ983057 RYB983057:RYF983057 SHX983057:SIB983057 SRT983057:SRX983057 TBP983057:TBT983057 TLL983057:TLP983057 TVH983057:TVL983057 UFD983057:UFH983057 UOZ983057:UPD983057 UYV983057:UYZ983057 VIR983057:VIV983057 VSN983057:VSR983057 WCJ983057:WCN983057 WMF983057:WMJ983057 WWB983057:WWF983057 WLV983046:WLZ983046 JP30:JT30 TL30:TP30 ADH30:ADL30 AND30:ANH30 AWZ30:AXD30 BGV30:BGZ30 BQR30:BQV30 CAN30:CAR30 CKJ30:CKN30 CUF30:CUJ30 DEB30:DEF30 DNX30:DOB30 DXT30:DXX30 EHP30:EHT30 ERL30:ERP30 FBH30:FBL30 FLD30:FLH30 FUZ30:FVD30 GEV30:GEZ30 GOR30:GOV30 GYN30:GYR30 HIJ30:HIN30 HSF30:HSJ30 ICB30:ICF30 ILX30:IMB30 IVT30:IVX30 JFP30:JFT30 JPL30:JPP30 JZH30:JZL30 KJD30:KJH30 KSZ30:KTD30 LCV30:LCZ30 LMR30:LMV30 LWN30:LWR30 MGJ30:MGN30 MQF30:MQJ30 NAB30:NAF30 NJX30:NKB30 NTT30:NTX30 ODP30:ODT30 ONL30:ONP30 OXH30:OXL30 PHD30:PHH30 PQZ30:PRD30 QAV30:QAZ30 QKR30:QKV30 QUN30:QUR30 REJ30:REN30 ROF30:ROJ30 RYB30:RYF30 SHX30:SIB30 SRT30:SRX30 TBP30:TBT30 TLL30:TLP30 TVH30:TVL30 UFD30:UFH30 UOZ30:UPD30 UYV30:UYZ30 VIR30:VIV30 VSN30:VSR30 WCJ30:WCN30 WMF30:WMJ30 WWB30:WWF30 T65566:X65566 JP65566:JT65566 TL65566:TP65566 ADH65566:ADL65566 AND65566:ANH65566 AWZ65566:AXD65566 BGV65566:BGZ65566 BQR65566:BQV65566 CAN65566:CAR65566 CKJ65566:CKN65566 CUF65566:CUJ65566 DEB65566:DEF65566 DNX65566:DOB65566 DXT65566:DXX65566 EHP65566:EHT65566 ERL65566:ERP65566 FBH65566:FBL65566 FLD65566:FLH65566 FUZ65566:FVD65566 GEV65566:GEZ65566 GOR65566:GOV65566 GYN65566:GYR65566 HIJ65566:HIN65566 HSF65566:HSJ65566 ICB65566:ICF65566 ILX65566:IMB65566 IVT65566:IVX65566 JFP65566:JFT65566 JPL65566:JPP65566 JZH65566:JZL65566 KJD65566:KJH65566 KSZ65566:KTD65566 LCV65566:LCZ65566 LMR65566:LMV65566 LWN65566:LWR65566 MGJ65566:MGN65566 MQF65566:MQJ65566 NAB65566:NAF65566 NJX65566:NKB65566 NTT65566:NTX65566 ODP65566:ODT65566 ONL65566:ONP65566 OXH65566:OXL65566 PHD65566:PHH65566 PQZ65566:PRD65566 QAV65566:QAZ65566 QKR65566:QKV65566 QUN65566:QUR65566 REJ65566:REN65566 ROF65566:ROJ65566 RYB65566:RYF65566 SHX65566:SIB65566 SRT65566:SRX65566 TBP65566:TBT65566 TLL65566:TLP65566 TVH65566:TVL65566 UFD65566:UFH65566 UOZ65566:UPD65566 UYV65566:UYZ65566 VIR65566:VIV65566 VSN65566:VSR65566 WCJ65566:WCN65566 WMF65566:WMJ65566 WWB65566:WWF65566 T131102:X131102 JP131102:JT131102 TL131102:TP131102 ADH131102:ADL131102 AND131102:ANH131102 AWZ131102:AXD131102 BGV131102:BGZ131102 BQR131102:BQV131102 CAN131102:CAR131102 CKJ131102:CKN131102 CUF131102:CUJ131102 DEB131102:DEF131102 DNX131102:DOB131102 DXT131102:DXX131102 EHP131102:EHT131102 ERL131102:ERP131102 FBH131102:FBL131102 FLD131102:FLH131102 FUZ131102:FVD131102 GEV131102:GEZ131102 GOR131102:GOV131102 GYN131102:GYR131102 HIJ131102:HIN131102 HSF131102:HSJ131102 ICB131102:ICF131102 ILX131102:IMB131102 IVT131102:IVX131102 JFP131102:JFT131102 JPL131102:JPP131102 JZH131102:JZL131102 KJD131102:KJH131102 KSZ131102:KTD131102 LCV131102:LCZ131102 LMR131102:LMV131102 LWN131102:LWR131102 MGJ131102:MGN131102 MQF131102:MQJ131102 NAB131102:NAF131102 NJX131102:NKB131102 NTT131102:NTX131102 ODP131102:ODT131102 ONL131102:ONP131102 OXH131102:OXL131102 PHD131102:PHH131102 PQZ131102:PRD131102 QAV131102:QAZ131102 QKR131102:QKV131102 QUN131102:QUR131102 REJ131102:REN131102 ROF131102:ROJ131102 RYB131102:RYF131102 SHX131102:SIB131102 SRT131102:SRX131102 TBP131102:TBT131102 TLL131102:TLP131102 TVH131102:TVL131102 UFD131102:UFH131102 UOZ131102:UPD131102 UYV131102:UYZ131102 VIR131102:VIV131102 VSN131102:VSR131102 WCJ131102:WCN131102 WMF131102:WMJ131102 WWB131102:WWF131102 T196638:X196638 JP196638:JT196638 TL196638:TP196638 ADH196638:ADL196638 AND196638:ANH196638 AWZ196638:AXD196638 BGV196638:BGZ196638 BQR196638:BQV196638 CAN196638:CAR196638 CKJ196638:CKN196638 CUF196638:CUJ196638 DEB196638:DEF196638 DNX196638:DOB196638 DXT196638:DXX196638 EHP196638:EHT196638 ERL196638:ERP196638 FBH196638:FBL196638 FLD196638:FLH196638 FUZ196638:FVD196638 GEV196638:GEZ196638 GOR196638:GOV196638 GYN196638:GYR196638 HIJ196638:HIN196638 HSF196638:HSJ196638 ICB196638:ICF196638 ILX196638:IMB196638 IVT196638:IVX196638 JFP196638:JFT196638 JPL196638:JPP196638 JZH196638:JZL196638 KJD196638:KJH196638 KSZ196638:KTD196638 LCV196638:LCZ196638 LMR196638:LMV196638 LWN196638:LWR196638 MGJ196638:MGN196638 MQF196638:MQJ196638 NAB196638:NAF196638 NJX196638:NKB196638 NTT196638:NTX196638 ODP196638:ODT196638 ONL196638:ONP196638 OXH196638:OXL196638 PHD196638:PHH196638 PQZ196638:PRD196638 QAV196638:QAZ196638 QKR196638:QKV196638 QUN196638:QUR196638 REJ196638:REN196638 ROF196638:ROJ196638 RYB196638:RYF196638 SHX196638:SIB196638 SRT196638:SRX196638 TBP196638:TBT196638 TLL196638:TLP196638 TVH196638:TVL196638 UFD196638:UFH196638 UOZ196638:UPD196638 UYV196638:UYZ196638 VIR196638:VIV196638 VSN196638:VSR196638 WCJ196638:WCN196638 WMF196638:WMJ196638 WWB196638:WWF196638 T262174:X262174 JP262174:JT262174 TL262174:TP262174 ADH262174:ADL262174 AND262174:ANH262174 AWZ262174:AXD262174 BGV262174:BGZ262174 BQR262174:BQV262174 CAN262174:CAR262174 CKJ262174:CKN262174 CUF262174:CUJ262174 DEB262174:DEF262174 DNX262174:DOB262174 DXT262174:DXX262174 EHP262174:EHT262174 ERL262174:ERP262174 FBH262174:FBL262174 FLD262174:FLH262174 FUZ262174:FVD262174 GEV262174:GEZ262174 GOR262174:GOV262174 GYN262174:GYR262174 HIJ262174:HIN262174 HSF262174:HSJ262174 ICB262174:ICF262174 ILX262174:IMB262174 IVT262174:IVX262174 JFP262174:JFT262174 JPL262174:JPP262174 JZH262174:JZL262174 KJD262174:KJH262174 KSZ262174:KTD262174 LCV262174:LCZ262174 LMR262174:LMV262174 LWN262174:LWR262174 MGJ262174:MGN262174 MQF262174:MQJ262174 NAB262174:NAF262174 NJX262174:NKB262174 NTT262174:NTX262174 ODP262174:ODT262174 ONL262174:ONP262174 OXH262174:OXL262174 PHD262174:PHH262174 PQZ262174:PRD262174 QAV262174:QAZ262174 QKR262174:QKV262174 QUN262174:QUR262174 REJ262174:REN262174 ROF262174:ROJ262174 RYB262174:RYF262174 SHX262174:SIB262174 SRT262174:SRX262174 TBP262174:TBT262174 TLL262174:TLP262174 TVH262174:TVL262174 UFD262174:UFH262174 UOZ262174:UPD262174 UYV262174:UYZ262174 VIR262174:VIV262174 VSN262174:VSR262174 WCJ262174:WCN262174 WMF262174:WMJ262174 WWB262174:WWF262174 T327710:X327710 JP327710:JT327710 TL327710:TP327710 ADH327710:ADL327710 AND327710:ANH327710 AWZ327710:AXD327710 BGV327710:BGZ327710 BQR327710:BQV327710 CAN327710:CAR327710 CKJ327710:CKN327710 CUF327710:CUJ327710 DEB327710:DEF327710 DNX327710:DOB327710 DXT327710:DXX327710 EHP327710:EHT327710 ERL327710:ERP327710 FBH327710:FBL327710 FLD327710:FLH327710 FUZ327710:FVD327710 GEV327710:GEZ327710 GOR327710:GOV327710 GYN327710:GYR327710 HIJ327710:HIN327710 HSF327710:HSJ327710 ICB327710:ICF327710 ILX327710:IMB327710 IVT327710:IVX327710 JFP327710:JFT327710 JPL327710:JPP327710 JZH327710:JZL327710 KJD327710:KJH327710 KSZ327710:KTD327710 LCV327710:LCZ327710 LMR327710:LMV327710 LWN327710:LWR327710 MGJ327710:MGN327710 MQF327710:MQJ327710 NAB327710:NAF327710 NJX327710:NKB327710 NTT327710:NTX327710 ODP327710:ODT327710 ONL327710:ONP327710 OXH327710:OXL327710 PHD327710:PHH327710 PQZ327710:PRD327710 QAV327710:QAZ327710 QKR327710:QKV327710 QUN327710:QUR327710 REJ327710:REN327710 ROF327710:ROJ327710 RYB327710:RYF327710 SHX327710:SIB327710 SRT327710:SRX327710 TBP327710:TBT327710 TLL327710:TLP327710 TVH327710:TVL327710 UFD327710:UFH327710 UOZ327710:UPD327710 UYV327710:UYZ327710 VIR327710:VIV327710 VSN327710:VSR327710 WCJ327710:WCN327710 WMF327710:WMJ327710 WWB327710:WWF327710 T393246:X393246 JP393246:JT393246 TL393246:TP393246 ADH393246:ADL393246 AND393246:ANH393246 AWZ393246:AXD393246 BGV393246:BGZ393246 BQR393246:BQV393246 CAN393246:CAR393246 CKJ393246:CKN393246 CUF393246:CUJ393246 DEB393246:DEF393246 DNX393246:DOB393246 DXT393246:DXX393246 EHP393246:EHT393246 ERL393246:ERP393246 FBH393246:FBL393246 FLD393246:FLH393246 FUZ393246:FVD393246 GEV393246:GEZ393246 GOR393246:GOV393246 GYN393246:GYR393246 HIJ393246:HIN393246 HSF393246:HSJ393246 ICB393246:ICF393246 ILX393246:IMB393246 IVT393246:IVX393246 JFP393246:JFT393246 JPL393246:JPP393246 JZH393246:JZL393246 KJD393246:KJH393246 KSZ393246:KTD393246 LCV393246:LCZ393246 LMR393246:LMV393246 LWN393246:LWR393246 MGJ393246:MGN393246 MQF393246:MQJ393246 NAB393246:NAF393246 NJX393246:NKB393246 NTT393246:NTX393246 ODP393246:ODT393246 ONL393246:ONP393246 OXH393246:OXL393246 PHD393246:PHH393246 PQZ393246:PRD393246 QAV393246:QAZ393246 QKR393246:QKV393246 QUN393246:QUR393246 REJ393246:REN393246 ROF393246:ROJ393246 RYB393246:RYF393246 SHX393246:SIB393246 SRT393246:SRX393246 TBP393246:TBT393246 TLL393246:TLP393246 TVH393246:TVL393246 UFD393246:UFH393246 UOZ393246:UPD393246 UYV393246:UYZ393246 VIR393246:VIV393246 VSN393246:VSR393246 WCJ393246:WCN393246 WMF393246:WMJ393246 WWB393246:WWF393246 T458782:X458782 JP458782:JT458782 TL458782:TP458782 ADH458782:ADL458782 AND458782:ANH458782 AWZ458782:AXD458782 BGV458782:BGZ458782 BQR458782:BQV458782 CAN458782:CAR458782 CKJ458782:CKN458782 CUF458782:CUJ458782 DEB458782:DEF458782 DNX458782:DOB458782 DXT458782:DXX458782 EHP458782:EHT458782 ERL458782:ERP458782 FBH458782:FBL458782 FLD458782:FLH458782 FUZ458782:FVD458782 GEV458782:GEZ458782 GOR458782:GOV458782 GYN458782:GYR458782 HIJ458782:HIN458782 HSF458782:HSJ458782 ICB458782:ICF458782 ILX458782:IMB458782 IVT458782:IVX458782 JFP458782:JFT458782 JPL458782:JPP458782 JZH458782:JZL458782 KJD458782:KJH458782 KSZ458782:KTD458782 LCV458782:LCZ458782 LMR458782:LMV458782 LWN458782:LWR458782 MGJ458782:MGN458782 MQF458782:MQJ458782 NAB458782:NAF458782 NJX458782:NKB458782 NTT458782:NTX458782 ODP458782:ODT458782 ONL458782:ONP458782 OXH458782:OXL458782 PHD458782:PHH458782 PQZ458782:PRD458782 QAV458782:QAZ458782 QKR458782:QKV458782 QUN458782:QUR458782 REJ458782:REN458782 ROF458782:ROJ458782 RYB458782:RYF458782 SHX458782:SIB458782 SRT458782:SRX458782 TBP458782:TBT458782 TLL458782:TLP458782 TVH458782:TVL458782 UFD458782:UFH458782 UOZ458782:UPD458782 UYV458782:UYZ458782 VIR458782:VIV458782 VSN458782:VSR458782 WCJ458782:WCN458782 WMF458782:WMJ458782 WWB458782:WWF458782 T524318:X524318 JP524318:JT524318 TL524318:TP524318 ADH524318:ADL524318 AND524318:ANH524318 AWZ524318:AXD524318 BGV524318:BGZ524318 BQR524318:BQV524318 CAN524318:CAR524318 CKJ524318:CKN524318 CUF524318:CUJ524318 DEB524318:DEF524318 DNX524318:DOB524318 DXT524318:DXX524318 EHP524318:EHT524318 ERL524318:ERP524318 FBH524318:FBL524318 FLD524318:FLH524318 FUZ524318:FVD524318 GEV524318:GEZ524318 GOR524318:GOV524318 GYN524318:GYR524318 HIJ524318:HIN524318 HSF524318:HSJ524318 ICB524318:ICF524318 ILX524318:IMB524318 IVT524318:IVX524318 JFP524318:JFT524318 JPL524318:JPP524318 JZH524318:JZL524318 KJD524318:KJH524318 KSZ524318:KTD524318 LCV524318:LCZ524318 LMR524318:LMV524318 LWN524318:LWR524318 MGJ524318:MGN524318 MQF524318:MQJ524318 NAB524318:NAF524318 NJX524318:NKB524318 NTT524318:NTX524318 ODP524318:ODT524318 ONL524318:ONP524318 OXH524318:OXL524318 PHD524318:PHH524318 PQZ524318:PRD524318 QAV524318:QAZ524318 QKR524318:QKV524318 QUN524318:QUR524318 REJ524318:REN524318 ROF524318:ROJ524318 RYB524318:RYF524318 SHX524318:SIB524318 SRT524318:SRX524318 TBP524318:TBT524318 TLL524318:TLP524318 TVH524318:TVL524318 UFD524318:UFH524318 UOZ524318:UPD524318 UYV524318:UYZ524318 VIR524318:VIV524318 VSN524318:VSR524318 WCJ524318:WCN524318 WMF524318:WMJ524318 WWB524318:WWF524318 T589854:X589854 JP589854:JT589854 TL589854:TP589854 ADH589854:ADL589854 AND589854:ANH589854 AWZ589854:AXD589854 BGV589854:BGZ589854 BQR589854:BQV589854 CAN589854:CAR589854 CKJ589854:CKN589854 CUF589854:CUJ589854 DEB589854:DEF589854 DNX589854:DOB589854 DXT589854:DXX589854 EHP589854:EHT589854 ERL589854:ERP589854 FBH589854:FBL589854 FLD589854:FLH589854 FUZ589854:FVD589854 GEV589854:GEZ589854 GOR589854:GOV589854 GYN589854:GYR589854 HIJ589854:HIN589854 HSF589854:HSJ589854 ICB589854:ICF589854 ILX589854:IMB589854 IVT589854:IVX589854 JFP589854:JFT589854 JPL589854:JPP589854 JZH589854:JZL589854 KJD589854:KJH589854 KSZ589854:KTD589854 LCV589854:LCZ589854 LMR589854:LMV589854 LWN589854:LWR589854 MGJ589854:MGN589854 MQF589854:MQJ589854 NAB589854:NAF589854 NJX589854:NKB589854 NTT589854:NTX589854 ODP589854:ODT589854 ONL589854:ONP589854 OXH589854:OXL589854 PHD589854:PHH589854 PQZ589854:PRD589854 QAV589854:QAZ589854 QKR589854:QKV589854 QUN589854:QUR589854 REJ589854:REN589854 ROF589854:ROJ589854 RYB589854:RYF589854 SHX589854:SIB589854 SRT589854:SRX589854 TBP589854:TBT589854 TLL589854:TLP589854 TVH589854:TVL589854 UFD589854:UFH589854 UOZ589854:UPD589854 UYV589854:UYZ589854 VIR589854:VIV589854 VSN589854:VSR589854 WCJ589854:WCN589854 WMF589854:WMJ589854 WWB589854:WWF589854 T655390:X655390 JP655390:JT655390 TL655390:TP655390 ADH655390:ADL655390 AND655390:ANH655390 AWZ655390:AXD655390 BGV655390:BGZ655390 BQR655390:BQV655390 CAN655390:CAR655390 CKJ655390:CKN655390 CUF655390:CUJ655390 DEB655390:DEF655390 DNX655390:DOB655390 DXT655390:DXX655390 EHP655390:EHT655390 ERL655390:ERP655390 FBH655390:FBL655390 FLD655390:FLH655390 FUZ655390:FVD655390 GEV655390:GEZ655390 GOR655390:GOV655390 GYN655390:GYR655390 HIJ655390:HIN655390 HSF655390:HSJ655390 ICB655390:ICF655390 ILX655390:IMB655390 IVT655390:IVX655390 JFP655390:JFT655390 JPL655390:JPP655390 JZH655390:JZL655390 KJD655390:KJH655390 KSZ655390:KTD655390 LCV655390:LCZ655390 LMR655390:LMV655390 LWN655390:LWR655390 MGJ655390:MGN655390 MQF655390:MQJ655390 NAB655390:NAF655390 NJX655390:NKB655390 NTT655390:NTX655390 ODP655390:ODT655390 ONL655390:ONP655390 OXH655390:OXL655390 PHD655390:PHH655390 PQZ655390:PRD655390 QAV655390:QAZ655390 QKR655390:QKV655390 QUN655390:QUR655390 REJ655390:REN655390 ROF655390:ROJ655390 RYB655390:RYF655390 SHX655390:SIB655390 SRT655390:SRX655390 TBP655390:TBT655390 TLL655390:TLP655390 TVH655390:TVL655390 UFD655390:UFH655390 UOZ655390:UPD655390 UYV655390:UYZ655390 VIR655390:VIV655390 VSN655390:VSR655390 WCJ655390:WCN655390 WMF655390:WMJ655390 WWB655390:WWF655390 T720926:X720926 JP720926:JT720926 TL720926:TP720926 ADH720926:ADL720926 AND720926:ANH720926 AWZ720926:AXD720926 BGV720926:BGZ720926 BQR720926:BQV720926 CAN720926:CAR720926 CKJ720926:CKN720926 CUF720926:CUJ720926 DEB720926:DEF720926 DNX720926:DOB720926 DXT720926:DXX720926 EHP720926:EHT720926 ERL720926:ERP720926 FBH720926:FBL720926 FLD720926:FLH720926 FUZ720926:FVD720926 GEV720926:GEZ720926 GOR720926:GOV720926 GYN720926:GYR720926 HIJ720926:HIN720926 HSF720926:HSJ720926 ICB720926:ICF720926 ILX720926:IMB720926 IVT720926:IVX720926 JFP720926:JFT720926 JPL720926:JPP720926 JZH720926:JZL720926 KJD720926:KJH720926 KSZ720926:KTD720926 LCV720926:LCZ720926 LMR720926:LMV720926 LWN720926:LWR720926 MGJ720926:MGN720926 MQF720926:MQJ720926 NAB720926:NAF720926 NJX720926:NKB720926 NTT720926:NTX720926 ODP720926:ODT720926 ONL720926:ONP720926 OXH720926:OXL720926 PHD720926:PHH720926 PQZ720926:PRD720926 QAV720926:QAZ720926 QKR720926:QKV720926 QUN720926:QUR720926 REJ720926:REN720926 ROF720926:ROJ720926 RYB720926:RYF720926 SHX720926:SIB720926 SRT720926:SRX720926 TBP720926:TBT720926 TLL720926:TLP720926 TVH720926:TVL720926 UFD720926:UFH720926 UOZ720926:UPD720926 UYV720926:UYZ720926 VIR720926:VIV720926 VSN720926:VSR720926 WCJ720926:WCN720926 WMF720926:WMJ720926 WWB720926:WWF720926 T786462:X786462 JP786462:JT786462 TL786462:TP786462 ADH786462:ADL786462 AND786462:ANH786462 AWZ786462:AXD786462 BGV786462:BGZ786462 BQR786462:BQV786462 CAN786462:CAR786462 CKJ786462:CKN786462 CUF786462:CUJ786462 DEB786462:DEF786462 DNX786462:DOB786462 DXT786462:DXX786462 EHP786462:EHT786462 ERL786462:ERP786462 FBH786462:FBL786462 FLD786462:FLH786462 FUZ786462:FVD786462 GEV786462:GEZ786462 GOR786462:GOV786462 GYN786462:GYR786462 HIJ786462:HIN786462 HSF786462:HSJ786462 ICB786462:ICF786462 ILX786462:IMB786462 IVT786462:IVX786462 JFP786462:JFT786462 JPL786462:JPP786462 JZH786462:JZL786462 KJD786462:KJH786462 KSZ786462:KTD786462 LCV786462:LCZ786462 LMR786462:LMV786462 LWN786462:LWR786462 MGJ786462:MGN786462 MQF786462:MQJ786462 NAB786462:NAF786462 NJX786462:NKB786462 NTT786462:NTX786462 ODP786462:ODT786462 ONL786462:ONP786462 OXH786462:OXL786462 PHD786462:PHH786462 PQZ786462:PRD786462 QAV786462:QAZ786462 QKR786462:QKV786462 QUN786462:QUR786462 REJ786462:REN786462 ROF786462:ROJ786462 RYB786462:RYF786462 SHX786462:SIB786462 SRT786462:SRX786462 TBP786462:TBT786462 TLL786462:TLP786462 TVH786462:TVL786462 UFD786462:UFH786462 UOZ786462:UPD786462 UYV786462:UYZ786462 VIR786462:VIV786462 VSN786462:VSR786462 WCJ786462:WCN786462 WMF786462:WMJ786462 WWB786462:WWF786462 T851998:X851998 JP851998:JT851998 TL851998:TP851998 ADH851998:ADL851998 AND851998:ANH851998 AWZ851998:AXD851998 BGV851998:BGZ851998 BQR851998:BQV851998 CAN851998:CAR851998 CKJ851998:CKN851998 CUF851998:CUJ851998 DEB851998:DEF851998 DNX851998:DOB851998 DXT851998:DXX851998 EHP851998:EHT851998 ERL851998:ERP851998 FBH851998:FBL851998 FLD851998:FLH851998 FUZ851998:FVD851998 GEV851998:GEZ851998 GOR851998:GOV851998 GYN851998:GYR851998 HIJ851998:HIN851998 HSF851998:HSJ851998 ICB851998:ICF851998 ILX851998:IMB851998 IVT851998:IVX851998 JFP851998:JFT851998 JPL851998:JPP851998 JZH851998:JZL851998 KJD851998:KJH851998 KSZ851998:KTD851998 LCV851998:LCZ851998 LMR851998:LMV851998 LWN851998:LWR851998 MGJ851998:MGN851998 MQF851998:MQJ851998 NAB851998:NAF851998 NJX851998:NKB851998 NTT851998:NTX851998 ODP851998:ODT851998 ONL851998:ONP851998 OXH851998:OXL851998 PHD851998:PHH851998 PQZ851998:PRD851998 QAV851998:QAZ851998 QKR851998:QKV851998 QUN851998:QUR851998 REJ851998:REN851998 ROF851998:ROJ851998 RYB851998:RYF851998 SHX851998:SIB851998 SRT851998:SRX851998 TBP851998:TBT851998 TLL851998:TLP851998 TVH851998:TVL851998 UFD851998:UFH851998 UOZ851998:UPD851998 UYV851998:UYZ851998 VIR851998:VIV851998 VSN851998:VSR851998 WCJ851998:WCN851998 WMF851998:WMJ851998 WWB851998:WWF851998 T917534:X917534 JP917534:JT917534 TL917534:TP917534 ADH917534:ADL917534 AND917534:ANH917534 AWZ917534:AXD917534 BGV917534:BGZ917534 BQR917534:BQV917534 CAN917534:CAR917534 CKJ917534:CKN917534 CUF917534:CUJ917534 DEB917534:DEF917534 DNX917534:DOB917534 DXT917534:DXX917534 EHP917534:EHT917534 ERL917534:ERP917534 FBH917534:FBL917534 FLD917534:FLH917534 FUZ917534:FVD917534 GEV917534:GEZ917534 GOR917534:GOV917534 GYN917534:GYR917534 HIJ917534:HIN917534 HSF917534:HSJ917534 ICB917534:ICF917534 ILX917534:IMB917534 IVT917534:IVX917534 JFP917534:JFT917534 JPL917534:JPP917534 JZH917534:JZL917534 KJD917534:KJH917534 KSZ917534:KTD917534 LCV917534:LCZ917534 LMR917534:LMV917534 LWN917534:LWR917534 MGJ917534:MGN917534 MQF917534:MQJ917534 NAB917534:NAF917534 NJX917534:NKB917534 NTT917534:NTX917534 ODP917534:ODT917534 ONL917534:ONP917534 OXH917534:OXL917534 PHD917534:PHH917534 PQZ917534:PRD917534 QAV917534:QAZ917534 QKR917534:QKV917534 QUN917534:QUR917534 REJ917534:REN917534 ROF917534:ROJ917534 RYB917534:RYF917534 SHX917534:SIB917534 SRT917534:SRX917534 TBP917534:TBT917534 TLL917534:TLP917534 TVH917534:TVL917534 UFD917534:UFH917534 UOZ917534:UPD917534 UYV917534:UYZ917534 VIR917534:VIV917534 VSN917534:VSR917534 WCJ917534:WCN917534 WMF917534:WMJ917534 WWB917534:WWF917534 T983070:X983070 JP983070:JT983070 TL983070:TP983070 ADH983070:ADL983070 AND983070:ANH983070 AWZ983070:AXD983070 BGV983070:BGZ983070 BQR983070:BQV983070 CAN983070:CAR983070 CKJ983070:CKN983070 CUF983070:CUJ983070 DEB983070:DEF983070 DNX983070:DOB983070 DXT983070:DXX983070 EHP983070:EHT983070 ERL983070:ERP983070 FBH983070:FBL983070 FLD983070:FLH983070 FUZ983070:FVD983070 GEV983070:GEZ983070 GOR983070:GOV983070 GYN983070:GYR983070 HIJ983070:HIN983070 HSF983070:HSJ983070 ICB983070:ICF983070 ILX983070:IMB983070 IVT983070:IVX983070 JFP983070:JFT983070 JPL983070:JPP983070 JZH983070:JZL983070 KJD983070:KJH983070 KSZ983070:KTD983070 LCV983070:LCZ983070 LMR983070:LMV983070 LWN983070:LWR983070 MGJ983070:MGN983070 MQF983070:MQJ983070 NAB983070:NAF983070 NJX983070:NKB983070 NTT983070:NTX983070 ODP983070:ODT983070 ONL983070:ONP983070 OXH983070:OXL983070 PHD983070:PHH983070 PQZ983070:PRD983070 QAV983070:QAZ983070 QKR983070:QKV983070 QUN983070:QUR983070 REJ983070:REN983070 ROF983070:ROJ983070 RYB983070:RYF983070 SHX983070:SIB983070 SRT983070:SRX983070 TBP983070:TBT983070 TLL983070:TLP983070 TVH983070:TVL983070 UFD983070:UFH983070 UOZ983070:UPD983070 UYV983070:UYZ983070 VIR983070:VIV983070 VSN983070:VSR983070 WCJ983070:WCN983070 WMF983070:WMJ983070 WWB983070:WWF983070 WVR983046:WVV983046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J7:N7 J14:N14</xm:sqref>
        </x14:dataValidation>
        <x14:dataValidation type="list" allowBlank="1" showInputMessage="1" showErrorMessage="1" xr:uid="{00000000-0002-0000-0200-00000C000000}">
          <x14:formula1>
            <xm:f>"　,○"</xm:f>
          </x14:formula1>
          <xm:sqref>TVI983117 JG72:JN73 TC72:TJ73 ACY72:ADF73 AMU72:ANB73 AWQ72:AWX73 BGM72:BGT73 BQI72:BQP73 CAE72:CAL73 CKA72:CKH73 CTW72:CUD73 DDS72:DDZ73 DNO72:DNV73 DXK72:DXR73 EHG72:EHN73 ERC72:ERJ73 FAY72:FBF73 FKU72:FLB73 FUQ72:FUX73 GEM72:GET73 GOI72:GOP73 GYE72:GYL73 HIA72:HIH73 HRW72:HSD73 IBS72:IBZ73 ILO72:ILV73 IVK72:IVR73 JFG72:JFN73 JPC72:JPJ73 JYY72:JZF73 KIU72:KJB73 KSQ72:KSX73 LCM72:LCT73 LMI72:LMP73 LWE72:LWL73 MGA72:MGH73 MPW72:MQD73 MZS72:MZZ73 NJO72:NJV73 NTK72:NTR73 ODG72:ODN73 ONC72:ONJ73 OWY72:OXF73 PGU72:PHB73 PQQ72:PQX73 QAM72:QAT73 QKI72:QKP73 QUE72:QUL73 REA72:REH73 RNW72:ROD73 RXS72:RXZ73 SHO72:SHV73 SRK72:SRR73 TBG72:TBN73 TLC72:TLJ73 TUY72:TVF73 UEU72:UFB73 UOQ72:UOX73 UYM72:UYT73 VII72:VIP73 VSE72:VSL73 WCA72:WCH73 WLW72:WMD73 WVS72:WVZ73 K65608:R65609 JG65608:JN65609 TC65608:TJ65609 ACY65608:ADF65609 AMU65608:ANB65609 AWQ65608:AWX65609 BGM65608:BGT65609 BQI65608:BQP65609 CAE65608:CAL65609 CKA65608:CKH65609 CTW65608:CUD65609 DDS65608:DDZ65609 DNO65608:DNV65609 DXK65608:DXR65609 EHG65608:EHN65609 ERC65608:ERJ65609 FAY65608:FBF65609 FKU65608:FLB65609 FUQ65608:FUX65609 GEM65608:GET65609 GOI65608:GOP65609 GYE65608:GYL65609 HIA65608:HIH65609 HRW65608:HSD65609 IBS65608:IBZ65609 ILO65608:ILV65609 IVK65608:IVR65609 JFG65608:JFN65609 JPC65608:JPJ65609 JYY65608:JZF65609 KIU65608:KJB65609 KSQ65608:KSX65609 LCM65608:LCT65609 LMI65608:LMP65609 LWE65608:LWL65609 MGA65608:MGH65609 MPW65608:MQD65609 MZS65608:MZZ65609 NJO65608:NJV65609 NTK65608:NTR65609 ODG65608:ODN65609 ONC65608:ONJ65609 OWY65608:OXF65609 PGU65608:PHB65609 PQQ65608:PQX65609 QAM65608:QAT65609 QKI65608:QKP65609 QUE65608:QUL65609 REA65608:REH65609 RNW65608:ROD65609 RXS65608:RXZ65609 SHO65608:SHV65609 SRK65608:SRR65609 TBG65608:TBN65609 TLC65608:TLJ65609 TUY65608:TVF65609 UEU65608:UFB65609 UOQ65608:UOX65609 UYM65608:UYT65609 VII65608:VIP65609 VSE65608:VSL65609 WCA65608:WCH65609 WLW65608:WMD65609 WVS65608:WVZ65609 K131144:R131145 JG131144:JN131145 TC131144:TJ131145 ACY131144:ADF131145 AMU131144:ANB131145 AWQ131144:AWX131145 BGM131144:BGT131145 BQI131144:BQP131145 CAE131144:CAL131145 CKA131144:CKH131145 CTW131144:CUD131145 DDS131144:DDZ131145 DNO131144:DNV131145 DXK131144:DXR131145 EHG131144:EHN131145 ERC131144:ERJ131145 FAY131144:FBF131145 FKU131144:FLB131145 FUQ131144:FUX131145 GEM131144:GET131145 GOI131144:GOP131145 GYE131144:GYL131145 HIA131144:HIH131145 HRW131144:HSD131145 IBS131144:IBZ131145 ILO131144:ILV131145 IVK131144:IVR131145 JFG131144:JFN131145 JPC131144:JPJ131145 JYY131144:JZF131145 KIU131144:KJB131145 KSQ131144:KSX131145 LCM131144:LCT131145 LMI131144:LMP131145 LWE131144:LWL131145 MGA131144:MGH131145 MPW131144:MQD131145 MZS131144:MZZ131145 NJO131144:NJV131145 NTK131144:NTR131145 ODG131144:ODN131145 ONC131144:ONJ131145 OWY131144:OXF131145 PGU131144:PHB131145 PQQ131144:PQX131145 QAM131144:QAT131145 QKI131144:QKP131145 QUE131144:QUL131145 REA131144:REH131145 RNW131144:ROD131145 RXS131144:RXZ131145 SHO131144:SHV131145 SRK131144:SRR131145 TBG131144:TBN131145 TLC131144:TLJ131145 TUY131144:TVF131145 UEU131144:UFB131145 UOQ131144:UOX131145 UYM131144:UYT131145 VII131144:VIP131145 VSE131144:VSL131145 WCA131144:WCH131145 WLW131144:WMD131145 WVS131144:WVZ131145 K196680:R196681 JG196680:JN196681 TC196680:TJ196681 ACY196680:ADF196681 AMU196680:ANB196681 AWQ196680:AWX196681 BGM196680:BGT196681 BQI196680:BQP196681 CAE196680:CAL196681 CKA196680:CKH196681 CTW196680:CUD196681 DDS196680:DDZ196681 DNO196680:DNV196681 DXK196680:DXR196681 EHG196680:EHN196681 ERC196680:ERJ196681 FAY196680:FBF196681 FKU196680:FLB196681 FUQ196680:FUX196681 GEM196680:GET196681 GOI196680:GOP196681 GYE196680:GYL196681 HIA196680:HIH196681 HRW196680:HSD196681 IBS196680:IBZ196681 ILO196680:ILV196681 IVK196680:IVR196681 JFG196680:JFN196681 JPC196680:JPJ196681 JYY196680:JZF196681 KIU196680:KJB196681 KSQ196680:KSX196681 LCM196680:LCT196681 LMI196680:LMP196681 LWE196680:LWL196681 MGA196680:MGH196681 MPW196680:MQD196681 MZS196680:MZZ196681 NJO196680:NJV196681 NTK196680:NTR196681 ODG196680:ODN196681 ONC196680:ONJ196681 OWY196680:OXF196681 PGU196680:PHB196681 PQQ196680:PQX196681 QAM196680:QAT196681 QKI196680:QKP196681 QUE196680:QUL196681 REA196680:REH196681 RNW196680:ROD196681 RXS196680:RXZ196681 SHO196680:SHV196681 SRK196680:SRR196681 TBG196680:TBN196681 TLC196680:TLJ196681 TUY196680:TVF196681 UEU196680:UFB196681 UOQ196680:UOX196681 UYM196680:UYT196681 VII196680:VIP196681 VSE196680:VSL196681 WCA196680:WCH196681 WLW196680:WMD196681 WVS196680:WVZ196681 K262216:R262217 JG262216:JN262217 TC262216:TJ262217 ACY262216:ADF262217 AMU262216:ANB262217 AWQ262216:AWX262217 BGM262216:BGT262217 BQI262216:BQP262217 CAE262216:CAL262217 CKA262216:CKH262217 CTW262216:CUD262217 DDS262216:DDZ262217 DNO262216:DNV262217 DXK262216:DXR262217 EHG262216:EHN262217 ERC262216:ERJ262217 FAY262216:FBF262217 FKU262216:FLB262217 FUQ262216:FUX262217 GEM262216:GET262217 GOI262216:GOP262217 GYE262216:GYL262217 HIA262216:HIH262217 HRW262216:HSD262217 IBS262216:IBZ262217 ILO262216:ILV262217 IVK262216:IVR262217 JFG262216:JFN262217 JPC262216:JPJ262217 JYY262216:JZF262217 KIU262216:KJB262217 KSQ262216:KSX262217 LCM262216:LCT262217 LMI262216:LMP262217 LWE262216:LWL262217 MGA262216:MGH262217 MPW262216:MQD262217 MZS262216:MZZ262217 NJO262216:NJV262217 NTK262216:NTR262217 ODG262216:ODN262217 ONC262216:ONJ262217 OWY262216:OXF262217 PGU262216:PHB262217 PQQ262216:PQX262217 QAM262216:QAT262217 QKI262216:QKP262217 QUE262216:QUL262217 REA262216:REH262217 RNW262216:ROD262217 RXS262216:RXZ262217 SHO262216:SHV262217 SRK262216:SRR262217 TBG262216:TBN262217 TLC262216:TLJ262217 TUY262216:TVF262217 UEU262216:UFB262217 UOQ262216:UOX262217 UYM262216:UYT262217 VII262216:VIP262217 VSE262216:VSL262217 WCA262216:WCH262217 WLW262216:WMD262217 WVS262216:WVZ262217 K327752:R327753 JG327752:JN327753 TC327752:TJ327753 ACY327752:ADF327753 AMU327752:ANB327753 AWQ327752:AWX327753 BGM327752:BGT327753 BQI327752:BQP327753 CAE327752:CAL327753 CKA327752:CKH327753 CTW327752:CUD327753 DDS327752:DDZ327753 DNO327752:DNV327753 DXK327752:DXR327753 EHG327752:EHN327753 ERC327752:ERJ327753 FAY327752:FBF327753 FKU327752:FLB327753 FUQ327752:FUX327753 GEM327752:GET327753 GOI327752:GOP327753 GYE327752:GYL327753 HIA327752:HIH327753 HRW327752:HSD327753 IBS327752:IBZ327753 ILO327752:ILV327753 IVK327752:IVR327753 JFG327752:JFN327753 JPC327752:JPJ327753 JYY327752:JZF327753 KIU327752:KJB327753 KSQ327752:KSX327753 LCM327752:LCT327753 LMI327752:LMP327753 LWE327752:LWL327753 MGA327752:MGH327753 MPW327752:MQD327753 MZS327752:MZZ327753 NJO327752:NJV327753 NTK327752:NTR327753 ODG327752:ODN327753 ONC327752:ONJ327753 OWY327752:OXF327753 PGU327752:PHB327753 PQQ327752:PQX327753 QAM327752:QAT327753 QKI327752:QKP327753 QUE327752:QUL327753 REA327752:REH327753 RNW327752:ROD327753 RXS327752:RXZ327753 SHO327752:SHV327753 SRK327752:SRR327753 TBG327752:TBN327753 TLC327752:TLJ327753 TUY327752:TVF327753 UEU327752:UFB327753 UOQ327752:UOX327753 UYM327752:UYT327753 VII327752:VIP327753 VSE327752:VSL327753 WCA327752:WCH327753 WLW327752:WMD327753 WVS327752:WVZ327753 K393288:R393289 JG393288:JN393289 TC393288:TJ393289 ACY393288:ADF393289 AMU393288:ANB393289 AWQ393288:AWX393289 BGM393288:BGT393289 BQI393288:BQP393289 CAE393288:CAL393289 CKA393288:CKH393289 CTW393288:CUD393289 DDS393288:DDZ393289 DNO393288:DNV393289 DXK393288:DXR393289 EHG393288:EHN393289 ERC393288:ERJ393289 FAY393288:FBF393289 FKU393288:FLB393289 FUQ393288:FUX393289 GEM393288:GET393289 GOI393288:GOP393289 GYE393288:GYL393289 HIA393288:HIH393289 HRW393288:HSD393289 IBS393288:IBZ393289 ILO393288:ILV393289 IVK393288:IVR393289 JFG393288:JFN393289 JPC393288:JPJ393289 JYY393288:JZF393289 KIU393288:KJB393289 KSQ393288:KSX393289 LCM393288:LCT393289 LMI393288:LMP393289 LWE393288:LWL393289 MGA393288:MGH393289 MPW393288:MQD393289 MZS393288:MZZ393289 NJO393288:NJV393289 NTK393288:NTR393289 ODG393288:ODN393289 ONC393288:ONJ393289 OWY393288:OXF393289 PGU393288:PHB393289 PQQ393288:PQX393289 QAM393288:QAT393289 QKI393288:QKP393289 QUE393288:QUL393289 REA393288:REH393289 RNW393288:ROD393289 RXS393288:RXZ393289 SHO393288:SHV393289 SRK393288:SRR393289 TBG393288:TBN393289 TLC393288:TLJ393289 TUY393288:TVF393289 UEU393288:UFB393289 UOQ393288:UOX393289 UYM393288:UYT393289 VII393288:VIP393289 VSE393288:VSL393289 WCA393288:WCH393289 WLW393288:WMD393289 WVS393288:WVZ393289 K458824:R458825 JG458824:JN458825 TC458824:TJ458825 ACY458824:ADF458825 AMU458824:ANB458825 AWQ458824:AWX458825 BGM458824:BGT458825 BQI458824:BQP458825 CAE458824:CAL458825 CKA458824:CKH458825 CTW458824:CUD458825 DDS458824:DDZ458825 DNO458824:DNV458825 DXK458824:DXR458825 EHG458824:EHN458825 ERC458824:ERJ458825 FAY458824:FBF458825 FKU458824:FLB458825 FUQ458824:FUX458825 GEM458824:GET458825 GOI458824:GOP458825 GYE458824:GYL458825 HIA458824:HIH458825 HRW458824:HSD458825 IBS458824:IBZ458825 ILO458824:ILV458825 IVK458824:IVR458825 JFG458824:JFN458825 JPC458824:JPJ458825 JYY458824:JZF458825 KIU458824:KJB458825 KSQ458824:KSX458825 LCM458824:LCT458825 LMI458824:LMP458825 LWE458824:LWL458825 MGA458824:MGH458825 MPW458824:MQD458825 MZS458824:MZZ458825 NJO458824:NJV458825 NTK458824:NTR458825 ODG458824:ODN458825 ONC458824:ONJ458825 OWY458824:OXF458825 PGU458824:PHB458825 PQQ458824:PQX458825 QAM458824:QAT458825 QKI458824:QKP458825 QUE458824:QUL458825 REA458824:REH458825 RNW458824:ROD458825 RXS458824:RXZ458825 SHO458824:SHV458825 SRK458824:SRR458825 TBG458824:TBN458825 TLC458824:TLJ458825 TUY458824:TVF458825 UEU458824:UFB458825 UOQ458824:UOX458825 UYM458824:UYT458825 VII458824:VIP458825 VSE458824:VSL458825 WCA458824:WCH458825 WLW458824:WMD458825 WVS458824:WVZ458825 K524360:R524361 JG524360:JN524361 TC524360:TJ524361 ACY524360:ADF524361 AMU524360:ANB524361 AWQ524360:AWX524361 BGM524360:BGT524361 BQI524360:BQP524361 CAE524360:CAL524361 CKA524360:CKH524361 CTW524360:CUD524361 DDS524360:DDZ524361 DNO524360:DNV524361 DXK524360:DXR524361 EHG524360:EHN524361 ERC524360:ERJ524361 FAY524360:FBF524361 FKU524360:FLB524361 FUQ524360:FUX524361 GEM524360:GET524361 GOI524360:GOP524361 GYE524360:GYL524361 HIA524360:HIH524361 HRW524360:HSD524361 IBS524360:IBZ524361 ILO524360:ILV524361 IVK524360:IVR524361 JFG524360:JFN524361 JPC524360:JPJ524361 JYY524360:JZF524361 KIU524360:KJB524361 KSQ524360:KSX524361 LCM524360:LCT524361 LMI524360:LMP524361 LWE524360:LWL524361 MGA524360:MGH524361 MPW524360:MQD524361 MZS524360:MZZ524361 NJO524360:NJV524361 NTK524360:NTR524361 ODG524360:ODN524361 ONC524360:ONJ524361 OWY524360:OXF524361 PGU524360:PHB524361 PQQ524360:PQX524361 QAM524360:QAT524361 QKI524360:QKP524361 QUE524360:QUL524361 REA524360:REH524361 RNW524360:ROD524361 RXS524360:RXZ524361 SHO524360:SHV524361 SRK524360:SRR524361 TBG524360:TBN524361 TLC524360:TLJ524361 TUY524360:TVF524361 UEU524360:UFB524361 UOQ524360:UOX524361 UYM524360:UYT524361 VII524360:VIP524361 VSE524360:VSL524361 WCA524360:WCH524361 WLW524360:WMD524361 WVS524360:WVZ524361 K589896:R589897 JG589896:JN589897 TC589896:TJ589897 ACY589896:ADF589897 AMU589896:ANB589897 AWQ589896:AWX589897 BGM589896:BGT589897 BQI589896:BQP589897 CAE589896:CAL589897 CKA589896:CKH589897 CTW589896:CUD589897 DDS589896:DDZ589897 DNO589896:DNV589897 DXK589896:DXR589897 EHG589896:EHN589897 ERC589896:ERJ589897 FAY589896:FBF589897 FKU589896:FLB589897 FUQ589896:FUX589897 GEM589896:GET589897 GOI589896:GOP589897 GYE589896:GYL589897 HIA589896:HIH589897 HRW589896:HSD589897 IBS589896:IBZ589897 ILO589896:ILV589897 IVK589896:IVR589897 JFG589896:JFN589897 JPC589896:JPJ589897 JYY589896:JZF589897 KIU589896:KJB589897 KSQ589896:KSX589897 LCM589896:LCT589897 LMI589896:LMP589897 LWE589896:LWL589897 MGA589896:MGH589897 MPW589896:MQD589897 MZS589896:MZZ589897 NJO589896:NJV589897 NTK589896:NTR589897 ODG589896:ODN589897 ONC589896:ONJ589897 OWY589896:OXF589897 PGU589896:PHB589897 PQQ589896:PQX589897 QAM589896:QAT589897 QKI589896:QKP589897 QUE589896:QUL589897 REA589896:REH589897 RNW589896:ROD589897 RXS589896:RXZ589897 SHO589896:SHV589897 SRK589896:SRR589897 TBG589896:TBN589897 TLC589896:TLJ589897 TUY589896:TVF589897 UEU589896:UFB589897 UOQ589896:UOX589897 UYM589896:UYT589897 VII589896:VIP589897 VSE589896:VSL589897 WCA589896:WCH589897 WLW589896:WMD589897 WVS589896:WVZ589897 K655432:R655433 JG655432:JN655433 TC655432:TJ655433 ACY655432:ADF655433 AMU655432:ANB655433 AWQ655432:AWX655433 BGM655432:BGT655433 BQI655432:BQP655433 CAE655432:CAL655433 CKA655432:CKH655433 CTW655432:CUD655433 DDS655432:DDZ655433 DNO655432:DNV655433 DXK655432:DXR655433 EHG655432:EHN655433 ERC655432:ERJ655433 FAY655432:FBF655433 FKU655432:FLB655433 FUQ655432:FUX655433 GEM655432:GET655433 GOI655432:GOP655433 GYE655432:GYL655433 HIA655432:HIH655433 HRW655432:HSD655433 IBS655432:IBZ655433 ILO655432:ILV655433 IVK655432:IVR655433 JFG655432:JFN655433 JPC655432:JPJ655433 JYY655432:JZF655433 KIU655432:KJB655433 KSQ655432:KSX655433 LCM655432:LCT655433 LMI655432:LMP655433 LWE655432:LWL655433 MGA655432:MGH655433 MPW655432:MQD655433 MZS655432:MZZ655433 NJO655432:NJV655433 NTK655432:NTR655433 ODG655432:ODN655433 ONC655432:ONJ655433 OWY655432:OXF655433 PGU655432:PHB655433 PQQ655432:PQX655433 QAM655432:QAT655433 QKI655432:QKP655433 QUE655432:QUL655433 REA655432:REH655433 RNW655432:ROD655433 RXS655432:RXZ655433 SHO655432:SHV655433 SRK655432:SRR655433 TBG655432:TBN655433 TLC655432:TLJ655433 TUY655432:TVF655433 UEU655432:UFB655433 UOQ655432:UOX655433 UYM655432:UYT655433 VII655432:VIP655433 VSE655432:VSL655433 WCA655432:WCH655433 WLW655432:WMD655433 WVS655432:WVZ655433 K720968:R720969 JG720968:JN720969 TC720968:TJ720969 ACY720968:ADF720969 AMU720968:ANB720969 AWQ720968:AWX720969 BGM720968:BGT720969 BQI720968:BQP720969 CAE720968:CAL720969 CKA720968:CKH720969 CTW720968:CUD720969 DDS720968:DDZ720969 DNO720968:DNV720969 DXK720968:DXR720969 EHG720968:EHN720969 ERC720968:ERJ720969 FAY720968:FBF720969 FKU720968:FLB720969 FUQ720968:FUX720969 GEM720968:GET720969 GOI720968:GOP720969 GYE720968:GYL720969 HIA720968:HIH720969 HRW720968:HSD720969 IBS720968:IBZ720969 ILO720968:ILV720969 IVK720968:IVR720969 JFG720968:JFN720969 JPC720968:JPJ720969 JYY720968:JZF720969 KIU720968:KJB720969 KSQ720968:KSX720969 LCM720968:LCT720969 LMI720968:LMP720969 LWE720968:LWL720969 MGA720968:MGH720969 MPW720968:MQD720969 MZS720968:MZZ720969 NJO720968:NJV720969 NTK720968:NTR720969 ODG720968:ODN720969 ONC720968:ONJ720969 OWY720968:OXF720969 PGU720968:PHB720969 PQQ720968:PQX720969 QAM720968:QAT720969 QKI720968:QKP720969 QUE720968:QUL720969 REA720968:REH720969 RNW720968:ROD720969 RXS720968:RXZ720969 SHO720968:SHV720969 SRK720968:SRR720969 TBG720968:TBN720969 TLC720968:TLJ720969 TUY720968:TVF720969 UEU720968:UFB720969 UOQ720968:UOX720969 UYM720968:UYT720969 VII720968:VIP720969 VSE720968:VSL720969 WCA720968:WCH720969 WLW720968:WMD720969 WVS720968:WVZ720969 K786504:R786505 JG786504:JN786505 TC786504:TJ786505 ACY786504:ADF786505 AMU786504:ANB786505 AWQ786504:AWX786505 BGM786504:BGT786505 BQI786504:BQP786505 CAE786504:CAL786505 CKA786504:CKH786505 CTW786504:CUD786505 DDS786504:DDZ786505 DNO786504:DNV786505 DXK786504:DXR786505 EHG786504:EHN786505 ERC786504:ERJ786505 FAY786504:FBF786505 FKU786504:FLB786505 FUQ786504:FUX786505 GEM786504:GET786505 GOI786504:GOP786505 GYE786504:GYL786505 HIA786504:HIH786505 HRW786504:HSD786505 IBS786504:IBZ786505 ILO786504:ILV786505 IVK786504:IVR786505 JFG786504:JFN786505 JPC786504:JPJ786505 JYY786504:JZF786505 KIU786504:KJB786505 KSQ786504:KSX786505 LCM786504:LCT786505 LMI786504:LMP786505 LWE786504:LWL786505 MGA786504:MGH786505 MPW786504:MQD786505 MZS786504:MZZ786505 NJO786504:NJV786505 NTK786504:NTR786505 ODG786504:ODN786505 ONC786504:ONJ786505 OWY786504:OXF786505 PGU786504:PHB786505 PQQ786504:PQX786505 QAM786504:QAT786505 QKI786504:QKP786505 QUE786504:QUL786505 REA786504:REH786505 RNW786504:ROD786505 RXS786504:RXZ786505 SHO786504:SHV786505 SRK786504:SRR786505 TBG786504:TBN786505 TLC786504:TLJ786505 TUY786504:TVF786505 UEU786504:UFB786505 UOQ786504:UOX786505 UYM786504:UYT786505 VII786504:VIP786505 VSE786504:VSL786505 WCA786504:WCH786505 WLW786504:WMD786505 WVS786504:WVZ786505 K852040:R852041 JG852040:JN852041 TC852040:TJ852041 ACY852040:ADF852041 AMU852040:ANB852041 AWQ852040:AWX852041 BGM852040:BGT852041 BQI852040:BQP852041 CAE852040:CAL852041 CKA852040:CKH852041 CTW852040:CUD852041 DDS852040:DDZ852041 DNO852040:DNV852041 DXK852040:DXR852041 EHG852040:EHN852041 ERC852040:ERJ852041 FAY852040:FBF852041 FKU852040:FLB852041 FUQ852040:FUX852041 GEM852040:GET852041 GOI852040:GOP852041 GYE852040:GYL852041 HIA852040:HIH852041 HRW852040:HSD852041 IBS852040:IBZ852041 ILO852040:ILV852041 IVK852040:IVR852041 JFG852040:JFN852041 JPC852040:JPJ852041 JYY852040:JZF852041 KIU852040:KJB852041 KSQ852040:KSX852041 LCM852040:LCT852041 LMI852040:LMP852041 LWE852040:LWL852041 MGA852040:MGH852041 MPW852040:MQD852041 MZS852040:MZZ852041 NJO852040:NJV852041 NTK852040:NTR852041 ODG852040:ODN852041 ONC852040:ONJ852041 OWY852040:OXF852041 PGU852040:PHB852041 PQQ852040:PQX852041 QAM852040:QAT852041 QKI852040:QKP852041 QUE852040:QUL852041 REA852040:REH852041 RNW852040:ROD852041 RXS852040:RXZ852041 SHO852040:SHV852041 SRK852040:SRR852041 TBG852040:TBN852041 TLC852040:TLJ852041 TUY852040:TVF852041 UEU852040:UFB852041 UOQ852040:UOX852041 UYM852040:UYT852041 VII852040:VIP852041 VSE852040:VSL852041 WCA852040:WCH852041 WLW852040:WMD852041 WVS852040:WVZ852041 K917576:R917577 JG917576:JN917577 TC917576:TJ917577 ACY917576:ADF917577 AMU917576:ANB917577 AWQ917576:AWX917577 BGM917576:BGT917577 BQI917576:BQP917577 CAE917576:CAL917577 CKA917576:CKH917577 CTW917576:CUD917577 DDS917576:DDZ917577 DNO917576:DNV917577 DXK917576:DXR917577 EHG917576:EHN917577 ERC917576:ERJ917577 FAY917576:FBF917577 FKU917576:FLB917577 FUQ917576:FUX917577 GEM917576:GET917577 GOI917576:GOP917577 GYE917576:GYL917577 HIA917576:HIH917577 HRW917576:HSD917577 IBS917576:IBZ917577 ILO917576:ILV917577 IVK917576:IVR917577 JFG917576:JFN917577 JPC917576:JPJ917577 JYY917576:JZF917577 KIU917576:KJB917577 KSQ917576:KSX917577 LCM917576:LCT917577 LMI917576:LMP917577 LWE917576:LWL917577 MGA917576:MGH917577 MPW917576:MQD917577 MZS917576:MZZ917577 NJO917576:NJV917577 NTK917576:NTR917577 ODG917576:ODN917577 ONC917576:ONJ917577 OWY917576:OXF917577 PGU917576:PHB917577 PQQ917576:PQX917577 QAM917576:QAT917577 QKI917576:QKP917577 QUE917576:QUL917577 REA917576:REH917577 RNW917576:ROD917577 RXS917576:RXZ917577 SHO917576:SHV917577 SRK917576:SRR917577 TBG917576:TBN917577 TLC917576:TLJ917577 TUY917576:TVF917577 UEU917576:UFB917577 UOQ917576:UOX917577 UYM917576:UYT917577 VII917576:VIP917577 VSE917576:VSL917577 WCA917576:WCH917577 WLW917576:WMD917577 WVS917576:WVZ917577 K983112:R983113 JG983112:JN983113 TC983112:TJ983113 ACY983112:ADF983113 AMU983112:ANB983113 AWQ983112:AWX983113 BGM983112:BGT983113 BQI983112:BQP983113 CAE983112:CAL983113 CKA983112:CKH983113 CTW983112:CUD983113 DDS983112:DDZ983113 DNO983112:DNV983113 DXK983112:DXR983113 EHG983112:EHN983113 ERC983112:ERJ983113 FAY983112:FBF983113 FKU983112:FLB983113 FUQ983112:FUX983113 GEM983112:GET983113 GOI983112:GOP983113 GYE983112:GYL983113 HIA983112:HIH983113 HRW983112:HSD983113 IBS983112:IBZ983113 ILO983112:ILV983113 IVK983112:IVR983113 JFG983112:JFN983113 JPC983112:JPJ983113 JYY983112:JZF983113 KIU983112:KJB983113 KSQ983112:KSX983113 LCM983112:LCT983113 LMI983112:LMP983113 LWE983112:LWL983113 MGA983112:MGH983113 MPW983112:MQD983113 MZS983112:MZZ983113 NJO983112:NJV983113 NTK983112:NTR983113 ODG983112:ODN983113 ONC983112:ONJ983113 OWY983112:OXF983113 PGU983112:PHB983113 PQQ983112:PQX983113 QAM983112:QAT983113 QKI983112:QKP983113 QUE983112:QUL983113 REA983112:REH983113 RNW983112:ROD983113 RXS983112:RXZ983113 SHO983112:SHV983113 SRK983112:SRR983113 TBG983112:TBN983113 TLC983112:TLJ983113 TUY983112:TVF983113 UEU983112:UFB983113 UOQ983112:UOX983113 UYM983112:UYT983113 VII983112:VIP983113 VSE983112:VSL983113 WCA983112:WCH983113 WLW983112:WMD983113 WVS983112:WVZ983113 UFE983117 JG60:JN61 TC60:TJ61 ACY60:ADF61 AMU60:ANB61 AWQ60:AWX61 BGM60:BGT61 BQI60:BQP61 CAE60:CAL61 CKA60:CKH61 CTW60:CUD61 DDS60:DDZ61 DNO60:DNV61 DXK60:DXR61 EHG60:EHN61 ERC60:ERJ61 FAY60:FBF61 FKU60:FLB61 FUQ60:FUX61 GEM60:GET61 GOI60:GOP61 GYE60:GYL61 HIA60:HIH61 HRW60:HSD61 IBS60:IBZ61 ILO60:ILV61 IVK60:IVR61 JFG60:JFN61 JPC60:JPJ61 JYY60:JZF61 KIU60:KJB61 KSQ60:KSX61 LCM60:LCT61 LMI60:LMP61 LWE60:LWL61 MGA60:MGH61 MPW60:MQD61 MZS60:MZZ61 NJO60:NJV61 NTK60:NTR61 ODG60:ODN61 ONC60:ONJ61 OWY60:OXF61 PGU60:PHB61 PQQ60:PQX61 QAM60:QAT61 QKI60:QKP61 QUE60:QUL61 REA60:REH61 RNW60:ROD61 RXS60:RXZ61 SHO60:SHV61 SRK60:SRR61 TBG60:TBN61 TLC60:TLJ61 TUY60:TVF61 UEU60:UFB61 UOQ60:UOX61 UYM60:UYT61 VII60:VIP61 VSE60:VSL61 WCA60:WCH61 WLW60:WMD61 WVS60:WVZ61 K65596:R65597 JG65596:JN65597 TC65596:TJ65597 ACY65596:ADF65597 AMU65596:ANB65597 AWQ65596:AWX65597 BGM65596:BGT65597 BQI65596:BQP65597 CAE65596:CAL65597 CKA65596:CKH65597 CTW65596:CUD65597 DDS65596:DDZ65597 DNO65596:DNV65597 DXK65596:DXR65597 EHG65596:EHN65597 ERC65596:ERJ65597 FAY65596:FBF65597 FKU65596:FLB65597 FUQ65596:FUX65597 GEM65596:GET65597 GOI65596:GOP65597 GYE65596:GYL65597 HIA65596:HIH65597 HRW65596:HSD65597 IBS65596:IBZ65597 ILO65596:ILV65597 IVK65596:IVR65597 JFG65596:JFN65597 JPC65596:JPJ65597 JYY65596:JZF65597 KIU65596:KJB65597 KSQ65596:KSX65597 LCM65596:LCT65597 LMI65596:LMP65597 LWE65596:LWL65597 MGA65596:MGH65597 MPW65596:MQD65597 MZS65596:MZZ65597 NJO65596:NJV65597 NTK65596:NTR65597 ODG65596:ODN65597 ONC65596:ONJ65597 OWY65596:OXF65597 PGU65596:PHB65597 PQQ65596:PQX65597 QAM65596:QAT65597 QKI65596:QKP65597 QUE65596:QUL65597 REA65596:REH65597 RNW65596:ROD65597 RXS65596:RXZ65597 SHO65596:SHV65597 SRK65596:SRR65597 TBG65596:TBN65597 TLC65596:TLJ65597 TUY65596:TVF65597 UEU65596:UFB65597 UOQ65596:UOX65597 UYM65596:UYT65597 VII65596:VIP65597 VSE65596:VSL65597 WCA65596:WCH65597 WLW65596:WMD65597 WVS65596:WVZ65597 K131132:R131133 JG131132:JN131133 TC131132:TJ131133 ACY131132:ADF131133 AMU131132:ANB131133 AWQ131132:AWX131133 BGM131132:BGT131133 BQI131132:BQP131133 CAE131132:CAL131133 CKA131132:CKH131133 CTW131132:CUD131133 DDS131132:DDZ131133 DNO131132:DNV131133 DXK131132:DXR131133 EHG131132:EHN131133 ERC131132:ERJ131133 FAY131132:FBF131133 FKU131132:FLB131133 FUQ131132:FUX131133 GEM131132:GET131133 GOI131132:GOP131133 GYE131132:GYL131133 HIA131132:HIH131133 HRW131132:HSD131133 IBS131132:IBZ131133 ILO131132:ILV131133 IVK131132:IVR131133 JFG131132:JFN131133 JPC131132:JPJ131133 JYY131132:JZF131133 KIU131132:KJB131133 KSQ131132:KSX131133 LCM131132:LCT131133 LMI131132:LMP131133 LWE131132:LWL131133 MGA131132:MGH131133 MPW131132:MQD131133 MZS131132:MZZ131133 NJO131132:NJV131133 NTK131132:NTR131133 ODG131132:ODN131133 ONC131132:ONJ131133 OWY131132:OXF131133 PGU131132:PHB131133 PQQ131132:PQX131133 QAM131132:QAT131133 QKI131132:QKP131133 QUE131132:QUL131133 REA131132:REH131133 RNW131132:ROD131133 RXS131132:RXZ131133 SHO131132:SHV131133 SRK131132:SRR131133 TBG131132:TBN131133 TLC131132:TLJ131133 TUY131132:TVF131133 UEU131132:UFB131133 UOQ131132:UOX131133 UYM131132:UYT131133 VII131132:VIP131133 VSE131132:VSL131133 WCA131132:WCH131133 WLW131132:WMD131133 WVS131132:WVZ131133 K196668:R196669 JG196668:JN196669 TC196668:TJ196669 ACY196668:ADF196669 AMU196668:ANB196669 AWQ196668:AWX196669 BGM196668:BGT196669 BQI196668:BQP196669 CAE196668:CAL196669 CKA196668:CKH196669 CTW196668:CUD196669 DDS196668:DDZ196669 DNO196668:DNV196669 DXK196668:DXR196669 EHG196668:EHN196669 ERC196668:ERJ196669 FAY196668:FBF196669 FKU196668:FLB196669 FUQ196668:FUX196669 GEM196668:GET196669 GOI196668:GOP196669 GYE196668:GYL196669 HIA196668:HIH196669 HRW196668:HSD196669 IBS196668:IBZ196669 ILO196668:ILV196669 IVK196668:IVR196669 JFG196668:JFN196669 JPC196668:JPJ196669 JYY196668:JZF196669 KIU196668:KJB196669 KSQ196668:KSX196669 LCM196668:LCT196669 LMI196668:LMP196669 LWE196668:LWL196669 MGA196668:MGH196669 MPW196668:MQD196669 MZS196668:MZZ196669 NJO196668:NJV196669 NTK196668:NTR196669 ODG196668:ODN196669 ONC196668:ONJ196669 OWY196668:OXF196669 PGU196668:PHB196669 PQQ196668:PQX196669 QAM196668:QAT196669 QKI196668:QKP196669 QUE196668:QUL196669 REA196668:REH196669 RNW196668:ROD196669 RXS196668:RXZ196669 SHO196668:SHV196669 SRK196668:SRR196669 TBG196668:TBN196669 TLC196668:TLJ196669 TUY196668:TVF196669 UEU196668:UFB196669 UOQ196668:UOX196669 UYM196668:UYT196669 VII196668:VIP196669 VSE196668:VSL196669 WCA196668:WCH196669 WLW196668:WMD196669 WVS196668:WVZ196669 K262204:R262205 JG262204:JN262205 TC262204:TJ262205 ACY262204:ADF262205 AMU262204:ANB262205 AWQ262204:AWX262205 BGM262204:BGT262205 BQI262204:BQP262205 CAE262204:CAL262205 CKA262204:CKH262205 CTW262204:CUD262205 DDS262204:DDZ262205 DNO262204:DNV262205 DXK262204:DXR262205 EHG262204:EHN262205 ERC262204:ERJ262205 FAY262204:FBF262205 FKU262204:FLB262205 FUQ262204:FUX262205 GEM262204:GET262205 GOI262204:GOP262205 GYE262204:GYL262205 HIA262204:HIH262205 HRW262204:HSD262205 IBS262204:IBZ262205 ILO262204:ILV262205 IVK262204:IVR262205 JFG262204:JFN262205 JPC262204:JPJ262205 JYY262204:JZF262205 KIU262204:KJB262205 KSQ262204:KSX262205 LCM262204:LCT262205 LMI262204:LMP262205 LWE262204:LWL262205 MGA262204:MGH262205 MPW262204:MQD262205 MZS262204:MZZ262205 NJO262204:NJV262205 NTK262204:NTR262205 ODG262204:ODN262205 ONC262204:ONJ262205 OWY262204:OXF262205 PGU262204:PHB262205 PQQ262204:PQX262205 QAM262204:QAT262205 QKI262204:QKP262205 QUE262204:QUL262205 REA262204:REH262205 RNW262204:ROD262205 RXS262204:RXZ262205 SHO262204:SHV262205 SRK262204:SRR262205 TBG262204:TBN262205 TLC262204:TLJ262205 TUY262204:TVF262205 UEU262204:UFB262205 UOQ262204:UOX262205 UYM262204:UYT262205 VII262204:VIP262205 VSE262204:VSL262205 WCA262204:WCH262205 WLW262204:WMD262205 WVS262204:WVZ262205 K327740:R327741 JG327740:JN327741 TC327740:TJ327741 ACY327740:ADF327741 AMU327740:ANB327741 AWQ327740:AWX327741 BGM327740:BGT327741 BQI327740:BQP327741 CAE327740:CAL327741 CKA327740:CKH327741 CTW327740:CUD327741 DDS327740:DDZ327741 DNO327740:DNV327741 DXK327740:DXR327741 EHG327740:EHN327741 ERC327740:ERJ327741 FAY327740:FBF327741 FKU327740:FLB327741 FUQ327740:FUX327741 GEM327740:GET327741 GOI327740:GOP327741 GYE327740:GYL327741 HIA327740:HIH327741 HRW327740:HSD327741 IBS327740:IBZ327741 ILO327740:ILV327741 IVK327740:IVR327741 JFG327740:JFN327741 JPC327740:JPJ327741 JYY327740:JZF327741 KIU327740:KJB327741 KSQ327740:KSX327741 LCM327740:LCT327741 LMI327740:LMP327741 LWE327740:LWL327741 MGA327740:MGH327741 MPW327740:MQD327741 MZS327740:MZZ327741 NJO327740:NJV327741 NTK327740:NTR327741 ODG327740:ODN327741 ONC327740:ONJ327741 OWY327740:OXF327741 PGU327740:PHB327741 PQQ327740:PQX327741 QAM327740:QAT327741 QKI327740:QKP327741 QUE327740:QUL327741 REA327740:REH327741 RNW327740:ROD327741 RXS327740:RXZ327741 SHO327740:SHV327741 SRK327740:SRR327741 TBG327740:TBN327741 TLC327740:TLJ327741 TUY327740:TVF327741 UEU327740:UFB327741 UOQ327740:UOX327741 UYM327740:UYT327741 VII327740:VIP327741 VSE327740:VSL327741 WCA327740:WCH327741 WLW327740:WMD327741 WVS327740:WVZ327741 K393276:R393277 JG393276:JN393277 TC393276:TJ393277 ACY393276:ADF393277 AMU393276:ANB393277 AWQ393276:AWX393277 BGM393276:BGT393277 BQI393276:BQP393277 CAE393276:CAL393277 CKA393276:CKH393277 CTW393276:CUD393277 DDS393276:DDZ393277 DNO393276:DNV393277 DXK393276:DXR393277 EHG393276:EHN393277 ERC393276:ERJ393277 FAY393276:FBF393277 FKU393276:FLB393277 FUQ393276:FUX393277 GEM393276:GET393277 GOI393276:GOP393277 GYE393276:GYL393277 HIA393276:HIH393277 HRW393276:HSD393277 IBS393276:IBZ393277 ILO393276:ILV393277 IVK393276:IVR393277 JFG393276:JFN393277 JPC393276:JPJ393277 JYY393276:JZF393277 KIU393276:KJB393277 KSQ393276:KSX393277 LCM393276:LCT393277 LMI393276:LMP393277 LWE393276:LWL393277 MGA393276:MGH393277 MPW393276:MQD393277 MZS393276:MZZ393277 NJO393276:NJV393277 NTK393276:NTR393277 ODG393276:ODN393277 ONC393276:ONJ393277 OWY393276:OXF393277 PGU393276:PHB393277 PQQ393276:PQX393277 QAM393276:QAT393277 QKI393276:QKP393277 QUE393276:QUL393277 REA393276:REH393277 RNW393276:ROD393277 RXS393276:RXZ393277 SHO393276:SHV393277 SRK393276:SRR393277 TBG393276:TBN393277 TLC393276:TLJ393277 TUY393276:TVF393277 UEU393276:UFB393277 UOQ393276:UOX393277 UYM393276:UYT393277 VII393276:VIP393277 VSE393276:VSL393277 WCA393276:WCH393277 WLW393276:WMD393277 WVS393276:WVZ393277 K458812:R458813 JG458812:JN458813 TC458812:TJ458813 ACY458812:ADF458813 AMU458812:ANB458813 AWQ458812:AWX458813 BGM458812:BGT458813 BQI458812:BQP458813 CAE458812:CAL458813 CKA458812:CKH458813 CTW458812:CUD458813 DDS458812:DDZ458813 DNO458812:DNV458813 DXK458812:DXR458813 EHG458812:EHN458813 ERC458812:ERJ458813 FAY458812:FBF458813 FKU458812:FLB458813 FUQ458812:FUX458813 GEM458812:GET458813 GOI458812:GOP458813 GYE458812:GYL458813 HIA458812:HIH458813 HRW458812:HSD458813 IBS458812:IBZ458813 ILO458812:ILV458813 IVK458812:IVR458813 JFG458812:JFN458813 JPC458812:JPJ458813 JYY458812:JZF458813 KIU458812:KJB458813 KSQ458812:KSX458813 LCM458812:LCT458813 LMI458812:LMP458813 LWE458812:LWL458813 MGA458812:MGH458813 MPW458812:MQD458813 MZS458812:MZZ458813 NJO458812:NJV458813 NTK458812:NTR458813 ODG458812:ODN458813 ONC458812:ONJ458813 OWY458812:OXF458813 PGU458812:PHB458813 PQQ458812:PQX458813 QAM458812:QAT458813 QKI458812:QKP458813 QUE458812:QUL458813 REA458812:REH458813 RNW458812:ROD458813 RXS458812:RXZ458813 SHO458812:SHV458813 SRK458812:SRR458813 TBG458812:TBN458813 TLC458812:TLJ458813 TUY458812:TVF458813 UEU458812:UFB458813 UOQ458812:UOX458813 UYM458812:UYT458813 VII458812:VIP458813 VSE458812:VSL458813 WCA458812:WCH458813 WLW458812:WMD458813 WVS458812:WVZ458813 K524348:R524349 JG524348:JN524349 TC524348:TJ524349 ACY524348:ADF524349 AMU524348:ANB524349 AWQ524348:AWX524349 BGM524348:BGT524349 BQI524348:BQP524349 CAE524348:CAL524349 CKA524348:CKH524349 CTW524348:CUD524349 DDS524348:DDZ524349 DNO524348:DNV524349 DXK524348:DXR524349 EHG524348:EHN524349 ERC524348:ERJ524349 FAY524348:FBF524349 FKU524348:FLB524349 FUQ524348:FUX524349 GEM524348:GET524349 GOI524348:GOP524349 GYE524348:GYL524349 HIA524348:HIH524349 HRW524348:HSD524349 IBS524348:IBZ524349 ILO524348:ILV524349 IVK524348:IVR524349 JFG524348:JFN524349 JPC524348:JPJ524349 JYY524348:JZF524349 KIU524348:KJB524349 KSQ524348:KSX524349 LCM524348:LCT524349 LMI524348:LMP524349 LWE524348:LWL524349 MGA524348:MGH524349 MPW524348:MQD524349 MZS524348:MZZ524349 NJO524348:NJV524349 NTK524348:NTR524349 ODG524348:ODN524349 ONC524348:ONJ524349 OWY524348:OXF524349 PGU524348:PHB524349 PQQ524348:PQX524349 QAM524348:QAT524349 QKI524348:QKP524349 QUE524348:QUL524349 REA524348:REH524349 RNW524348:ROD524349 RXS524348:RXZ524349 SHO524348:SHV524349 SRK524348:SRR524349 TBG524348:TBN524349 TLC524348:TLJ524349 TUY524348:TVF524349 UEU524348:UFB524349 UOQ524348:UOX524349 UYM524348:UYT524349 VII524348:VIP524349 VSE524348:VSL524349 WCA524348:WCH524349 WLW524348:WMD524349 WVS524348:WVZ524349 K589884:R589885 JG589884:JN589885 TC589884:TJ589885 ACY589884:ADF589885 AMU589884:ANB589885 AWQ589884:AWX589885 BGM589884:BGT589885 BQI589884:BQP589885 CAE589884:CAL589885 CKA589884:CKH589885 CTW589884:CUD589885 DDS589884:DDZ589885 DNO589884:DNV589885 DXK589884:DXR589885 EHG589884:EHN589885 ERC589884:ERJ589885 FAY589884:FBF589885 FKU589884:FLB589885 FUQ589884:FUX589885 GEM589884:GET589885 GOI589884:GOP589885 GYE589884:GYL589885 HIA589884:HIH589885 HRW589884:HSD589885 IBS589884:IBZ589885 ILO589884:ILV589885 IVK589884:IVR589885 JFG589884:JFN589885 JPC589884:JPJ589885 JYY589884:JZF589885 KIU589884:KJB589885 KSQ589884:KSX589885 LCM589884:LCT589885 LMI589884:LMP589885 LWE589884:LWL589885 MGA589884:MGH589885 MPW589884:MQD589885 MZS589884:MZZ589885 NJO589884:NJV589885 NTK589884:NTR589885 ODG589884:ODN589885 ONC589884:ONJ589885 OWY589884:OXF589885 PGU589884:PHB589885 PQQ589884:PQX589885 QAM589884:QAT589885 QKI589884:QKP589885 QUE589884:QUL589885 REA589884:REH589885 RNW589884:ROD589885 RXS589884:RXZ589885 SHO589884:SHV589885 SRK589884:SRR589885 TBG589884:TBN589885 TLC589884:TLJ589885 TUY589884:TVF589885 UEU589884:UFB589885 UOQ589884:UOX589885 UYM589884:UYT589885 VII589884:VIP589885 VSE589884:VSL589885 WCA589884:WCH589885 WLW589884:WMD589885 WVS589884:WVZ589885 K655420:R655421 JG655420:JN655421 TC655420:TJ655421 ACY655420:ADF655421 AMU655420:ANB655421 AWQ655420:AWX655421 BGM655420:BGT655421 BQI655420:BQP655421 CAE655420:CAL655421 CKA655420:CKH655421 CTW655420:CUD655421 DDS655420:DDZ655421 DNO655420:DNV655421 DXK655420:DXR655421 EHG655420:EHN655421 ERC655420:ERJ655421 FAY655420:FBF655421 FKU655420:FLB655421 FUQ655420:FUX655421 GEM655420:GET655421 GOI655420:GOP655421 GYE655420:GYL655421 HIA655420:HIH655421 HRW655420:HSD655421 IBS655420:IBZ655421 ILO655420:ILV655421 IVK655420:IVR655421 JFG655420:JFN655421 JPC655420:JPJ655421 JYY655420:JZF655421 KIU655420:KJB655421 KSQ655420:KSX655421 LCM655420:LCT655421 LMI655420:LMP655421 LWE655420:LWL655421 MGA655420:MGH655421 MPW655420:MQD655421 MZS655420:MZZ655421 NJO655420:NJV655421 NTK655420:NTR655421 ODG655420:ODN655421 ONC655420:ONJ655421 OWY655420:OXF655421 PGU655420:PHB655421 PQQ655420:PQX655421 QAM655420:QAT655421 QKI655420:QKP655421 QUE655420:QUL655421 REA655420:REH655421 RNW655420:ROD655421 RXS655420:RXZ655421 SHO655420:SHV655421 SRK655420:SRR655421 TBG655420:TBN655421 TLC655420:TLJ655421 TUY655420:TVF655421 UEU655420:UFB655421 UOQ655420:UOX655421 UYM655420:UYT655421 VII655420:VIP655421 VSE655420:VSL655421 WCA655420:WCH655421 WLW655420:WMD655421 WVS655420:WVZ655421 K720956:R720957 JG720956:JN720957 TC720956:TJ720957 ACY720956:ADF720957 AMU720956:ANB720957 AWQ720956:AWX720957 BGM720956:BGT720957 BQI720956:BQP720957 CAE720956:CAL720957 CKA720956:CKH720957 CTW720956:CUD720957 DDS720956:DDZ720957 DNO720956:DNV720957 DXK720956:DXR720957 EHG720956:EHN720957 ERC720956:ERJ720957 FAY720956:FBF720957 FKU720956:FLB720957 FUQ720956:FUX720957 GEM720956:GET720957 GOI720956:GOP720957 GYE720956:GYL720957 HIA720956:HIH720957 HRW720956:HSD720957 IBS720956:IBZ720957 ILO720956:ILV720957 IVK720956:IVR720957 JFG720956:JFN720957 JPC720956:JPJ720957 JYY720956:JZF720957 KIU720956:KJB720957 KSQ720956:KSX720957 LCM720956:LCT720957 LMI720956:LMP720957 LWE720956:LWL720957 MGA720956:MGH720957 MPW720956:MQD720957 MZS720956:MZZ720957 NJO720956:NJV720957 NTK720956:NTR720957 ODG720956:ODN720957 ONC720956:ONJ720957 OWY720956:OXF720957 PGU720956:PHB720957 PQQ720956:PQX720957 QAM720956:QAT720957 QKI720956:QKP720957 QUE720956:QUL720957 REA720956:REH720957 RNW720956:ROD720957 RXS720956:RXZ720957 SHO720956:SHV720957 SRK720956:SRR720957 TBG720956:TBN720957 TLC720956:TLJ720957 TUY720956:TVF720957 UEU720956:UFB720957 UOQ720956:UOX720957 UYM720956:UYT720957 VII720956:VIP720957 VSE720956:VSL720957 WCA720956:WCH720957 WLW720956:WMD720957 WVS720956:WVZ720957 K786492:R786493 JG786492:JN786493 TC786492:TJ786493 ACY786492:ADF786493 AMU786492:ANB786493 AWQ786492:AWX786493 BGM786492:BGT786493 BQI786492:BQP786493 CAE786492:CAL786493 CKA786492:CKH786493 CTW786492:CUD786493 DDS786492:DDZ786493 DNO786492:DNV786493 DXK786492:DXR786493 EHG786492:EHN786493 ERC786492:ERJ786493 FAY786492:FBF786493 FKU786492:FLB786493 FUQ786492:FUX786493 GEM786492:GET786493 GOI786492:GOP786493 GYE786492:GYL786493 HIA786492:HIH786493 HRW786492:HSD786493 IBS786492:IBZ786493 ILO786492:ILV786493 IVK786492:IVR786493 JFG786492:JFN786493 JPC786492:JPJ786493 JYY786492:JZF786493 KIU786492:KJB786493 KSQ786492:KSX786493 LCM786492:LCT786493 LMI786492:LMP786493 LWE786492:LWL786493 MGA786492:MGH786493 MPW786492:MQD786493 MZS786492:MZZ786493 NJO786492:NJV786493 NTK786492:NTR786493 ODG786492:ODN786493 ONC786492:ONJ786493 OWY786492:OXF786493 PGU786492:PHB786493 PQQ786492:PQX786493 QAM786492:QAT786493 QKI786492:QKP786493 QUE786492:QUL786493 REA786492:REH786493 RNW786492:ROD786493 RXS786492:RXZ786493 SHO786492:SHV786493 SRK786492:SRR786493 TBG786492:TBN786493 TLC786492:TLJ786493 TUY786492:TVF786493 UEU786492:UFB786493 UOQ786492:UOX786493 UYM786492:UYT786493 VII786492:VIP786493 VSE786492:VSL786493 WCA786492:WCH786493 WLW786492:WMD786493 WVS786492:WVZ786493 K852028:R852029 JG852028:JN852029 TC852028:TJ852029 ACY852028:ADF852029 AMU852028:ANB852029 AWQ852028:AWX852029 BGM852028:BGT852029 BQI852028:BQP852029 CAE852028:CAL852029 CKA852028:CKH852029 CTW852028:CUD852029 DDS852028:DDZ852029 DNO852028:DNV852029 DXK852028:DXR852029 EHG852028:EHN852029 ERC852028:ERJ852029 FAY852028:FBF852029 FKU852028:FLB852029 FUQ852028:FUX852029 GEM852028:GET852029 GOI852028:GOP852029 GYE852028:GYL852029 HIA852028:HIH852029 HRW852028:HSD852029 IBS852028:IBZ852029 ILO852028:ILV852029 IVK852028:IVR852029 JFG852028:JFN852029 JPC852028:JPJ852029 JYY852028:JZF852029 KIU852028:KJB852029 KSQ852028:KSX852029 LCM852028:LCT852029 LMI852028:LMP852029 LWE852028:LWL852029 MGA852028:MGH852029 MPW852028:MQD852029 MZS852028:MZZ852029 NJO852028:NJV852029 NTK852028:NTR852029 ODG852028:ODN852029 ONC852028:ONJ852029 OWY852028:OXF852029 PGU852028:PHB852029 PQQ852028:PQX852029 QAM852028:QAT852029 QKI852028:QKP852029 QUE852028:QUL852029 REA852028:REH852029 RNW852028:ROD852029 RXS852028:RXZ852029 SHO852028:SHV852029 SRK852028:SRR852029 TBG852028:TBN852029 TLC852028:TLJ852029 TUY852028:TVF852029 UEU852028:UFB852029 UOQ852028:UOX852029 UYM852028:UYT852029 VII852028:VIP852029 VSE852028:VSL852029 WCA852028:WCH852029 WLW852028:WMD852029 WVS852028:WVZ852029 K917564:R917565 JG917564:JN917565 TC917564:TJ917565 ACY917564:ADF917565 AMU917564:ANB917565 AWQ917564:AWX917565 BGM917564:BGT917565 BQI917564:BQP917565 CAE917564:CAL917565 CKA917564:CKH917565 CTW917564:CUD917565 DDS917564:DDZ917565 DNO917564:DNV917565 DXK917564:DXR917565 EHG917564:EHN917565 ERC917564:ERJ917565 FAY917564:FBF917565 FKU917564:FLB917565 FUQ917564:FUX917565 GEM917564:GET917565 GOI917564:GOP917565 GYE917564:GYL917565 HIA917564:HIH917565 HRW917564:HSD917565 IBS917564:IBZ917565 ILO917564:ILV917565 IVK917564:IVR917565 JFG917564:JFN917565 JPC917564:JPJ917565 JYY917564:JZF917565 KIU917564:KJB917565 KSQ917564:KSX917565 LCM917564:LCT917565 LMI917564:LMP917565 LWE917564:LWL917565 MGA917564:MGH917565 MPW917564:MQD917565 MZS917564:MZZ917565 NJO917564:NJV917565 NTK917564:NTR917565 ODG917564:ODN917565 ONC917564:ONJ917565 OWY917564:OXF917565 PGU917564:PHB917565 PQQ917564:PQX917565 QAM917564:QAT917565 QKI917564:QKP917565 QUE917564:QUL917565 REA917564:REH917565 RNW917564:ROD917565 RXS917564:RXZ917565 SHO917564:SHV917565 SRK917564:SRR917565 TBG917564:TBN917565 TLC917564:TLJ917565 TUY917564:TVF917565 UEU917564:UFB917565 UOQ917564:UOX917565 UYM917564:UYT917565 VII917564:VIP917565 VSE917564:VSL917565 WCA917564:WCH917565 WLW917564:WMD917565 WVS917564:WVZ917565 K983100:R983101 JG983100:JN983101 TC983100:TJ983101 ACY983100:ADF983101 AMU983100:ANB983101 AWQ983100:AWX983101 BGM983100:BGT983101 BQI983100:BQP983101 CAE983100:CAL983101 CKA983100:CKH983101 CTW983100:CUD983101 DDS983100:DDZ983101 DNO983100:DNV983101 DXK983100:DXR983101 EHG983100:EHN983101 ERC983100:ERJ983101 FAY983100:FBF983101 FKU983100:FLB983101 FUQ983100:FUX983101 GEM983100:GET983101 GOI983100:GOP983101 GYE983100:GYL983101 HIA983100:HIH983101 HRW983100:HSD983101 IBS983100:IBZ983101 ILO983100:ILV983101 IVK983100:IVR983101 JFG983100:JFN983101 JPC983100:JPJ983101 JYY983100:JZF983101 KIU983100:KJB983101 KSQ983100:KSX983101 LCM983100:LCT983101 LMI983100:LMP983101 LWE983100:LWL983101 MGA983100:MGH983101 MPW983100:MQD983101 MZS983100:MZZ983101 NJO983100:NJV983101 NTK983100:NTR983101 ODG983100:ODN983101 ONC983100:ONJ983101 OWY983100:OXF983101 PGU983100:PHB983101 PQQ983100:PQX983101 QAM983100:QAT983101 QKI983100:QKP983101 QUE983100:QUL983101 REA983100:REH983101 RNW983100:ROD983101 RXS983100:RXZ983101 SHO983100:SHV983101 SRK983100:SRR983101 TBG983100:TBN983101 TLC983100:TLJ983101 TUY983100:TVF983101 UEU983100:UFB983101 UOQ983100:UOX983101 UYM983100:UYT983101 VII983100:VIP983101 VSE983100:VSL983101 WCA983100:WCH983101 WLW983100:WMD983101 WVS983100:WVZ983101 UPA983117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K65613 JG65613 TC65613 ACY65613 AMU65613 AWQ65613 BGM65613 BQI65613 CAE65613 CKA65613 CTW65613 DDS65613 DNO65613 DXK65613 EHG65613 ERC65613 FAY65613 FKU65613 FUQ65613 GEM65613 GOI65613 GYE65613 HIA65613 HRW65613 IBS65613 ILO65613 IVK65613 JFG65613 JPC65613 JYY65613 KIU65613 KSQ65613 LCM65613 LMI65613 LWE65613 MGA65613 MPW65613 MZS65613 NJO65613 NTK65613 ODG65613 ONC65613 OWY65613 PGU65613 PQQ65613 QAM65613 QKI65613 QUE65613 REA65613 RNW65613 RXS65613 SHO65613 SRK65613 TBG65613 TLC65613 TUY65613 UEU65613 UOQ65613 UYM65613 VII65613 VSE65613 WCA65613 WLW65613 WVS65613 K131149 JG131149 TC131149 ACY131149 AMU131149 AWQ131149 BGM131149 BQI131149 CAE131149 CKA131149 CTW131149 DDS131149 DNO131149 DXK131149 EHG131149 ERC131149 FAY131149 FKU131149 FUQ131149 GEM131149 GOI131149 GYE131149 HIA131149 HRW131149 IBS131149 ILO131149 IVK131149 JFG131149 JPC131149 JYY131149 KIU131149 KSQ131149 LCM131149 LMI131149 LWE131149 MGA131149 MPW131149 MZS131149 NJO131149 NTK131149 ODG131149 ONC131149 OWY131149 PGU131149 PQQ131149 QAM131149 QKI131149 QUE131149 REA131149 RNW131149 RXS131149 SHO131149 SRK131149 TBG131149 TLC131149 TUY131149 UEU131149 UOQ131149 UYM131149 VII131149 VSE131149 WCA131149 WLW131149 WVS131149 K196685 JG196685 TC196685 ACY196685 AMU196685 AWQ196685 BGM196685 BQI196685 CAE196685 CKA196685 CTW196685 DDS196685 DNO196685 DXK196685 EHG196685 ERC196685 FAY196685 FKU196685 FUQ196685 GEM196685 GOI196685 GYE196685 HIA196685 HRW196685 IBS196685 ILO196685 IVK196685 JFG196685 JPC196685 JYY196685 KIU196685 KSQ196685 LCM196685 LMI196685 LWE196685 MGA196685 MPW196685 MZS196685 NJO196685 NTK196685 ODG196685 ONC196685 OWY196685 PGU196685 PQQ196685 QAM196685 QKI196685 QUE196685 REA196685 RNW196685 RXS196685 SHO196685 SRK196685 TBG196685 TLC196685 TUY196685 UEU196685 UOQ196685 UYM196685 VII196685 VSE196685 WCA196685 WLW196685 WVS196685 K262221 JG262221 TC262221 ACY262221 AMU262221 AWQ262221 BGM262221 BQI262221 CAE262221 CKA262221 CTW262221 DDS262221 DNO262221 DXK262221 EHG262221 ERC262221 FAY262221 FKU262221 FUQ262221 GEM262221 GOI262221 GYE262221 HIA262221 HRW262221 IBS262221 ILO262221 IVK262221 JFG262221 JPC262221 JYY262221 KIU262221 KSQ262221 LCM262221 LMI262221 LWE262221 MGA262221 MPW262221 MZS262221 NJO262221 NTK262221 ODG262221 ONC262221 OWY262221 PGU262221 PQQ262221 QAM262221 QKI262221 QUE262221 REA262221 RNW262221 RXS262221 SHO262221 SRK262221 TBG262221 TLC262221 TUY262221 UEU262221 UOQ262221 UYM262221 VII262221 VSE262221 WCA262221 WLW262221 WVS262221 K327757 JG327757 TC327757 ACY327757 AMU327757 AWQ327757 BGM327757 BQI327757 CAE327757 CKA327757 CTW327757 DDS327757 DNO327757 DXK327757 EHG327757 ERC327757 FAY327757 FKU327757 FUQ327757 GEM327757 GOI327757 GYE327757 HIA327757 HRW327757 IBS327757 ILO327757 IVK327757 JFG327757 JPC327757 JYY327757 KIU327757 KSQ327757 LCM327757 LMI327757 LWE327757 MGA327757 MPW327757 MZS327757 NJO327757 NTK327757 ODG327757 ONC327757 OWY327757 PGU327757 PQQ327757 QAM327757 QKI327757 QUE327757 REA327757 RNW327757 RXS327757 SHO327757 SRK327757 TBG327757 TLC327757 TUY327757 UEU327757 UOQ327757 UYM327757 VII327757 VSE327757 WCA327757 WLW327757 WVS327757 K393293 JG393293 TC393293 ACY393293 AMU393293 AWQ393293 BGM393293 BQI393293 CAE393293 CKA393293 CTW393293 DDS393293 DNO393293 DXK393293 EHG393293 ERC393293 FAY393293 FKU393293 FUQ393293 GEM393293 GOI393293 GYE393293 HIA393293 HRW393293 IBS393293 ILO393293 IVK393293 JFG393293 JPC393293 JYY393293 KIU393293 KSQ393293 LCM393293 LMI393293 LWE393293 MGA393293 MPW393293 MZS393293 NJO393293 NTK393293 ODG393293 ONC393293 OWY393293 PGU393293 PQQ393293 QAM393293 QKI393293 QUE393293 REA393293 RNW393293 RXS393293 SHO393293 SRK393293 TBG393293 TLC393293 TUY393293 UEU393293 UOQ393293 UYM393293 VII393293 VSE393293 WCA393293 WLW393293 WVS393293 K458829 JG458829 TC458829 ACY458829 AMU458829 AWQ458829 BGM458829 BQI458829 CAE458829 CKA458829 CTW458829 DDS458829 DNO458829 DXK458829 EHG458829 ERC458829 FAY458829 FKU458829 FUQ458829 GEM458829 GOI458829 GYE458829 HIA458829 HRW458829 IBS458829 ILO458829 IVK458829 JFG458829 JPC458829 JYY458829 KIU458829 KSQ458829 LCM458829 LMI458829 LWE458829 MGA458829 MPW458829 MZS458829 NJO458829 NTK458829 ODG458829 ONC458829 OWY458829 PGU458829 PQQ458829 QAM458829 QKI458829 QUE458829 REA458829 RNW458829 RXS458829 SHO458829 SRK458829 TBG458829 TLC458829 TUY458829 UEU458829 UOQ458829 UYM458829 VII458829 VSE458829 WCA458829 WLW458829 WVS458829 K524365 JG524365 TC524365 ACY524365 AMU524365 AWQ524365 BGM524365 BQI524365 CAE524365 CKA524365 CTW524365 DDS524365 DNO524365 DXK524365 EHG524365 ERC524365 FAY524365 FKU524365 FUQ524365 GEM524365 GOI524365 GYE524365 HIA524365 HRW524365 IBS524365 ILO524365 IVK524365 JFG524365 JPC524365 JYY524365 KIU524365 KSQ524365 LCM524365 LMI524365 LWE524365 MGA524365 MPW524365 MZS524365 NJO524365 NTK524365 ODG524365 ONC524365 OWY524365 PGU524365 PQQ524365 QAM524365 QKI524365 QUE524365 REA524365 RNW524365 RXS524365 SHO524365 SRK524365 TBG524365 TLC524365 TUY524365 UEU524365 UOQ524365 UYM524365 VII524365 VSE524365 WCA524365 WLW524365 WVS524365 K589901 JG589901 TC589901 ACY589901 AMU589901 AWQ589901 BGM589901 BQI589901 CAE589901 CKA589901 CTW589901 DDS589901 DNO589901 DXK589901 EHG589901 ERC589901 FAY589901 FKU589901 FUQ589901 GEM589901 GOI589901 GYE589901 HIA589901 HRW589901 IBS589901 ILO589901 IVK589901 JFG589901 JPC589901 JYY589901 KIU589901 KSQ589901 LCM589901 LMI589901 LWE589901 MGA589901 MPW589901 MZS589901 NJO589901 NTK589901 ODG589901 ONC589901 OWY589901 PGU589901 PQQ589901 QAM589901 QKI589901 QUE589901 REA589901 RNW589901 RXS589901 SHO589901 SRK589901 TBG589901 TLC589901 TUY589901 UEU589901 UOQ589901 UYM589901 VII589901 VSE589901 WCA589901 WLW589901 WVS589901 K655437 JG655437 TC655437 ACY655437 AMU655437 AWQ655437 BGM655437 BQI655437 CAE655437 CKA655437 CTW655437 DDS655437 DNO655437 DXK655437 EHG655437 ERC655437 FAY655437 FKU655437 FUQ655437 GEM655437 GOI655437 GYE655437 HIA655437 HRW655437 IBS655437 ILO655437 IVK655437 JFG655437 JPC655437 JYY655437 KIU655437 KSQ655437 LCM655437 LMI655437 LWE655437 MGA655437 MPW655437 MZS655437 NJO655437 NTK655437 ODG655437 ONC655437 OWY655437 PGU655437 PQQ655437 QAM655437 QKI655437 QUE655437 REA655437 RNW655437 RXS655437 SHO655437 SRK655437 TBG655437 TLC655437 TUY655437 UEU655437 UOQ655437 UYM655437 VII655437 VSE655437 WCA655437 WLW655437 WVS655437 K720973 JG720973 TC720973 ACY720973 AMU720973 AWQ720973 BGM720973 BQI720973 CAE720973 CKA720973 CTW720973 DDS720973 DNO720973 DXK720973 EHG720973 ERC720973 FAY720973 FKU720973 FUQ720973 GEM720973 GOI720973 GYE720973 HIA720973 HRW720973 IBS720973 ILO720973 IVK720973 JFG720973 JPC720973 JYY720973 KIU720973 KSQ720973 LCM720973 LMI720973 LWE720973 MGA720973 MPW720973 MZS720973 NJO720973 NTK720973 ODG720973 ONC720973 OWY720973 PGU720973 PQQ720973 QAM720973 QKI720973 QUE720973 REA720973 RNW720973 RXS720973 SHO720973 SRK720973 TBG720973 TLC720973 TUY720973 UEU720973 UOQ720973 UYM720973 VII720973 VSE720973 WCA720973 WLW720973 WVS720973 K786509 JG786509 TC786509 ACY786509 AMU786509 AWQ786509 BGM786509 BQI786509 CAE786509 CKA786509 CTW786509 DDS786509 DNO786509 DXK786509 EHG786509 ERC786509 FAY786509 FKU786509 FUQ786509 GEM786509 GOI786509 GYE786509 HIA786509 HRW786509 IBS786509 ILO786509 IVK786509 JFG786509 JPC786509 JYY786509 KIU786509 KSQ786509 LCM786509 LMI786509 LWE786509 MGA786509 MPW786509 MZS786509 NJO786509 NTK786509 ODG786509 ONC786509 OWY786509 PGU786509 PQQ786509 QAM786509 QKI786509 QUE786509 REA786509 RNW786509 RXS786509 SHO786509 SRK786509 TBG786509 TLC786509 TUY786509 UEU786509 UOQ786509 UYM786509 VII786509 VSE786509 WCA786509 WLW786509 WVS786509 K852045 JG852045 TC852045 ACY852045 AMU852045 AWQ852045 BGM852045 BQI852045 CAE852045 CKA852045 CTW852045 DDS852045 DNO852045 DXK852045 EHG852045 ERC852045 FAY852045 FKU852045 FUQ852045 GEM852045 GOI852045 GYE852045 HIA852045 HRW852045 IBS852045 ILO852045 IVK852045 JFG852045 JPC852045 JYY852045 KIU852045 KSQ852045 LCM852045 LMI852045 LWE852045 MGA852045 MPW852045 MZS852045 NJO852045 NTK852045 ODG852045 ONC852045 OWY852045 PGU852045 PQQ852045 QAM852045 QKI852045 QUE852045 REA852045 RNW852045 RXS852045 SHO852045 SRK852045 TBG852045 TLC852045 TUY852045 UEU852045 UOQ852045 UYM852045 VII852045 VSE852045 WCA852045 WLW852045 WVS852045 K917581 JG917581 TC917581 ACY917581 AMU917581 AWQ917581 BGM917581 BQI917581 CAE917581 CKA917581 CTW917581 DDS917581 DNO917581 DXK917581 EHG917581 ERC917581 FAY917581 FKU917581 FUQ917581 GEM917581 GOI917581 GYE917581 HIA917581 HRW917581 IBS917581 ILO917581 IVK917581 JFG917581 JPC917581 JYY917581 KIU917581 KSQ917581 LCM917581 LMI917581 LWE917581 MGA917581 MPW917581 MZS917581 NJO917581 NTK917581 ODG917581 ONC917581 OWY917581 PGU917581 PQQ917581 QAM917581 QKI917581 QUE917581 REA917581 RNW917581 RXS917581 SHO917581 SRK917581 TBG917581 TLC917581 TUY917581 UEU917581 UOQ917581 UYM917581 VII917581 VSE917581 WCA917581 WLW917581 WVS917581 K983117 JG983117 TC983117 ACY983117 AMU983117 AWQ983117 BGM983117 BQI983117 CAE983117 CKA983117 CTW983117 DDS983117 DNO983117 DXK983117 EHG983117 ERC983117 FAY983117 FKU983117 FUQ983117 GEM983117 GOI983117 GYE983117 HIA983117 HRW983117 IBS983117 ILO983117 IVK983117 JFG983117 JPC983117 JYY983117 KIU983117 KSQ983117 LCM983117 LMI983117 LWE983117 MGA983117 MPW983117 MZS983117 NJO983117 NTK983117 ODG983117 ONC983117 OWY983117 PGU983117 PQQ983117 QAM983117 QKI983117 QUE983117 REA983117 RNW983117 RXS983117 SHO983117 SRK983117 TBG983117 TLC983117 TUY983117 UEU983117 UOQ983117 UYM983117 VII983117 VSE983117 WCA983117 WLW983117 WVS983117 UYW983117 JW77 TS77 ADO77 ANK77 AXG77 BHC77 BQY77 CAU77 CKQ77 CUM77 DEI77 DOE77 DYA77 EHW77 ERS77 FBO77 FLK77 FVG77 GFC77 GOY77 GYU77 HIQ77 HSM77 ICI77 IME77 IWA77 JFW77 JPS77 JZO77 KJK77 KTG77 LDC77 LMY77 LWU77 MGQ77 MQM77 NAI77 NKE77 NUA77 ODW77 ONS77 OXO77 PHK77 PRG77 QBC77 QKY77 QUU77 REQ77 ROM77 RYI77 SIE77 SSA77 TBW77 TLS77 TVO77 UFK77 UPG77 UZC77 VIY77 VSU77 WCQ77 WMM77 WWI77 AA65613 JW65613 TS65613 ADO65613 ANK65613 AXG65613 BHC65613 BQY65613 CAU65613 CKQ65613 CUM65613 DEI65613 DOE65613 DYA65613 EHW65613 ERS65613 FBO65613 FLK65613 FVG65613 GFC65613 GOY65613 GYU65613 HIQ65613 HSM65613 ICI65613 IME65613 IWA65613 JFW65613 JPS65613 JZO65613 KJK65613 KTG65613 LDC65613 LMY65613 LWU65613 MGQ65613 MQM65613 NAI65613 NKE65613 NUA65613 ODW65613 ONS65613 OXO65613 PHK65613 PRG65613 QBC65613 QKY65613 QUU65613 REQ65613 ROM65613 RYI65613 SIE65613 SSA65613 TBW65613 TLS65613 TVO65613 UFK65613 UPG65613 UZC65613 VIY65613 VSU65613 WCQ65613 WMM65613 WWI65613 AA131149 JW131149 TS131149 ADO131149 ANK131149 AXG131149 BHC131149 BQY131149 CAU131149 CKQ131149 CUM131149 DEI131149 DOE131149 DYA131149 EHW131149 ERS131149 FBO131149 FLK131149 FVG131149 GFC131149 GOY131149 GYU131149 HIQ131149 HSM131149 ICI131149 IME131149 IWA131149 JFW131149 JPS131149 JZO131149 KJK131149 KTG131149 LDC131149 LMY131149 LWU131149 MGQ131149 MQM131149 NAI131149 NKE131149 NUA131149 ODW131149 ONS131149 OXO131149 PHK131149 PRG131149 QBC131149 QKY131149 QUU131149 REQ131149 ROM131149 RYI131149 SIE131149 SSA131149 TBW131149 TLS131149 TVO131149 UFK131149 UPG131149 UZC131149 VIY131149 VSU131149 WCQ131149 WMM131149 WWI131149 AA196685 JW196685 TS196685 ADO196685 ANK196685 AXG196685 BHC196685 BQY196685 CAU196685 CKQ196685 CUM196685 DEI196685 DOE196685 DYA196685 EHW196685 ERS196685 FBO196685 FLK196685 FVG196685 GFC196685 GOY196685 GYU196685 HIQ196685 HSM196685 ICI196685 IME196685 IWA196685 JFW196685 JPS196685 JZO196685 KJK196685 KTG196685 LDC196685 LMY196685 LWU196685 MGQ196685 MQM196685 NAI196685 NKE196685 NUA196685 ODW196685 ONS196685 OXO196685 PHK196685 PRG196685 QBC196685 QKY196685 QUU196685 REQ196685 ROM196685 RYI196685 SIE196685 SSA196685 TBW196685 TLS196685 TVO196685 UFK196685 UPG196685 UZC196685 VIY196685 VSU196685 WCQ196685 WMM196685 WWI196685 AA262221 JW262221 TS262221 ADO262221 ANK262221 AXG262221 BHC262221 BQY262221 CAU262221 CKQ262221 CUM262221 DEI262221 DOE262221 DYA262221 EHW262221 ERS262221 FBO262221 FLK262221 FVG262221 GFC262221 GOY262221 GYU262221 HIQ262221 HSM262221 ICI262221 IME262221 IWA262221 JFW262221 JPS262221 JZO262221 KJK262221 KTG262221 LDC262221 LMY262221 LWU262221 MGQ262221 MQM262221 NAI262221 NKE262221 NUA262221 ODW262221 ONS262221 OXO262221 PHK262221 PRG262221 QBC262221 QKY262221 QUU262221 REQ262221 ROM262221 RYI262221 SIE262221 SSA262221 TBW262221 TLS262221 TVO262221 UFK262221 UPG262221 UZC262221 VIY262221 VSU262221 WCQ262221 WMM262221 WWI262221 AA327757 JW327757 TS327757 ADO327757 ANK327757 AXG327757 BHC327757 BQY327757 CAU327757 CKQ327757 CUM327757 DEI327757 DOE327757 DYA327757 EHW327757 ERS327757 FBO327757 FLK327757 FVG327757 GFC327757 GOY327757 GYU327757 HIQ327757 HSM327757 ICI327757 IME327757 IWA327757 JFW327757 JPS327757 JZO327757 KJK327757 KTG327757 LDC327757 LMY327757 LWU327757 MGQ327757 MQM327757 NAI327757 NKE327757 NUA327757 ODW327757 ONS327757 OXO327757 PHK327757 PRG327757 QBC327757 QKY327757 QUU327757 REQ327757 ROM327757 RYI327757 SIE327757 SSA327757 TBW327757 TLS327757 TVO327757 UFK327757 UPG327757 UZC327757 VIY327757 VSU327757 WCQ327757 WMM327757 WWI327757 AA393293 JW393293 TS393293 ADO393293 ANK393293 AXG393293 BHC393293 BQY393293 CAU393293 CKQ393293 CUM393293 DEI393293 DOE393293 DYA393293 EHW393293 ERS393293 FBO393293 FLK393293 FVG393293 GFC393293 GOY393293 GYU393293 HIQ393293 HSM393293 ICI393293 IME393293 IWA393293 JFW393293 JPS393293 JZO393293 KJK393293 KTG393293 LDC393293 LMY393293 LWU393293 MGQ393293 MQM393293 NAI393293 NKE393293 NUA393293 ODW393293 ONS393293 OXO393293 PHK393293 PRG393293 QBC393293 QKY393293 QUU393293 REQ393293 ROM393293 RYI393293 SIE393293 SSA393293 TBW393293 TLS393293 TVO393293 UFK393293 UPG393293 UZC393293 VIY393293 VSU393293 WCQ393293 WMM393293 WWI393293 AA458829 JW458829 TS458829 ADO458829 ANK458829 AXG458829 BHC458829 BQY458829 CAU458829 CKQ458829 CUM458829 DEI458829 DOE458829 DYA458829 EHW458829 ERS458829 FBO458829 FLK458829 FVG458829 GFC458829 GOY458829 GYU458829 HIQ458829 HSM458829 ICI458829 IME458829 IWA458829 JFW458829 JPS458829 JZO458829 KJK458829 KTG458829 LDC458829 LMY458829 LWU458829 MGQ458829 MQM458829 NAI458829 NKE458829 NUA458829 ODW458829 ONS458829 OXO458829 PHK458829 PRG458829 QBC458829 QKY458829 QUU458829 REQ458829 ROM458829 RYI458829 SIE458829 SSA458829 TBW458829 TLS458829 TVO458829 UFK458829 UPG458829 UZC458829 VIY458829 VSU458829 WCQ458829 WMM458829 WWI458829 AA524365 JW524365 TS524365 ADO524365 ANK524365 AXG524365 BHC524365 BQY524365 CAU524365 CKQ524365 CUM524365 DEI524365 DOE524365 DYA524365 EHW524365 ERS524365 FBO524365 FLK524365 FVG524365 GFC524365 GOY524365 GYU524365 HIQ524365 HSM524365 ICI524365 IME524365 IWA524365 JFW524365 JPS524365 JZO524365 KJK524365 KTG524365 LDC524365 LMY524365 LWU524365 MGQ524365 MQM524365 NAI524365 NKE524365 NUA524365 ODW524365 ONS524365 OXO524365 PHK524365 PRG524365 QBC524365 QKY524365 QUU524365 REQ524365 ROM524365 RYI524365 SIE524365 SSA524365 TBW524365 TLS524365 TVO524365 UFK524365 UPG524365 UZC524365 VIY524365 VSU524365 WCQ524365 WMM524365 WWI524365 AA589901 JW589901 TS589901 ADO589901 ANK589901 AXG589901 BHC589901 BQY589901 CAU589901 CKQ589901 CUM589901 DEI589901 DOE589901 DYA589901 EHW589901 ERS589901 FBO589901 FLK589901 FVG589901 GFC589901 GOY589901 GYU589901 HIQ589901 HSM589901 ICI589901 IME589901 IWA589901 JFW589901 JPS589901 JZO589901 KJK589901 KTG589901 LDC589901 LMY589901 LWU589901 MGQ589901 MQM589901 NAI589901 NKE589901 NUA589901 ODW589901 ONS589901 OXO589901 PHK589901 PRG589901 QBC589901 QKY589901 QUU589901 REQ589901 ROM589901 RYI589901 SIE589901 SSA589901 TBW589901 TLS589901 TVO589901 UFK589901 UPG589901 UZC589901 VIY589901 VSU589901 WCQ589901 WMM589901 WWI589901 AA655437 JW655437 TS655437 ADO655437 ANK655437 AXG655437 BHC655437 BQY655437 CAU655437 CKQ655437 CUM655437 DEI655437 DOE655437 DYA655437 EHW655437 ERS655437 FBO655437 FLK655437 FVG655437 GFC655437 GOY655437 GYU655437 HIQ655437 HSM655437 ICI655437 IME655437 IWA655437 JFW655437 JPS655437 JZO655437 KJK655437 KTG655437 LDC655437 LMY655437 LWU655437 MGQ655437 MQM655437 NAI655437 NKE655437 NUA655437 ODW655437 ONS655437 OXO655437 PHK655437 PRG655437 QBC655437 QKY655437 QUU655437 REQ655437 ROM655437 RYI655437 SIE655437 SSA655437 TBW655437 TLS655437 TVO655437 UFK655437 UPG655437 UZC655437 VIY655437 VSU655437 WCQ655437 WMM655437 WWI655437 AA720973 JW720973 TS720973 ADO720973 ANK720973 AXG720973 BHC720973 BQY720973 CAU720973 CKQ720973 CUM720973 DEI720973 DOE720973 DYA720973 EHW720973 ERS720973 FBO720973 FLK720973 FVG720973 GFC720973 GOY720973 GYU720973 HIQ720973 HSM720973 ICI720973 IME720973 IWA720973 JFW720973 JPS720973 JZO720973 KJK720973 KTG720973 LDC720973 LMY720973 LWU720973 MGQ720973 MQM720973 NAI720973 NKE720973 NUA720973 ODW720973 ONS720973 OXO720973 PHK720973 PRG720973 QBC720973 QKY720973 QUU720973 REQ720973 ROM720973 RYI720973 SIE720973 SSA720973 TBW720973 TLS720973 TVO720973 UFK720973 UPG720973 UZC720973 VIY720973 VSU720973 WCQ720973 WMM720973 WWI720973 AA786509 JW786509 TS786509 ADO786509 ANK786509 AXG786509 BHC786509 BQY786509 CAU786509 CKQ786509 CUM786509 DEI786509 DOE786509 DYA786509 EHW786509 ERS786509 FBO786509 FLK786509 FVG786509 GFC786509 GOY786509 GYU786509 HIQ786509 HSM786509 ICI786509 IME786509 IWA786509 JFW786509 JPS786509 JZO786509 KJK786509 KTG786509 LDC786509 LMY786509 LWU786509 MGQ786509 MQM786509 NAI786509 NKE786509 NUA786509 ODW786509 ONS786509 OXO786509 PHK786509 PRG786509 QBC786509 QKY786509 QUU786509 REQ786509 ROM786509 RYI786509 SIE786509 SSA786509 TBW786509 TLS786509 TVO786509 UFK786509 UPG786509 UZC786509 VIY786509 VSU786509 WCQ786509 WMM786509 WWI786509 AA852045 JW852045 TS852045 ADO852045 ANK852045 AXG852045 BHC852045 BQY852045 CAU852045 CKQ852045 CUM852045 DEI852045 DOE852045 DYA852045 EHW852045 ERS852045 FBO852045 FLK852045 FVG852045 GFC852045 GOY852045 GYU852045 HIQ852045 HSM852045 ICI852045 IME852045 IWA852045 JFW852045 JPS852045 JZO852045 KJK852045 KTG852045 LDC852045 LMY852045 LWU852045 MGQ852045 MQM852045 NAI852045 NKE852045 NUA852045 ODW852045 ONS852045 OXO852045 PHK852045 PRG852045 QBC852045 QKY852045 QUU852045 REQ852045 ROM852045 RYI852045 SIE852045 SSA852045 TBW852045 TLS852045 TVO852045 UFK852045 UPG852045 UZC852045 VIY852045 VSU852045 WCQ852045 WMM852045 WWI852045 AA917581 JW917581 TS917581 ADO917581 ANK917581 AXG917581 BHC917581 BQY917581 CAU917581 CKQ917581 CUM917581 DEI917581 DOE917581 DYA917581 EHW917581 ERS917581 FBO917581 FLK917581 FVG917581 GFC917581 GOY917581 GYU917581 HIQ917581 HSM917581 ICI917581 IME917581 IWA917581 JFW917581 JPS917581 JZO917581 KJK917581 KTG917581 LDC917581 LMY917581 LWU917581 MGQ917581 MQM917581 NAI917581 NKE917581 NUA917581 ODW917581 ONS917581 OXO917581 PHK917581 PRG917581 QBC917581 QKY917581 QUU917581 REQ917581 ROM917581 RYI917581 SIE917581 SSA917581 TBW917581 TLS917581 TVO917581 UFK917581 UPG917581 UZC917581 VIY917581 VSU917581 WCQ917581 WMM917581 WWI917581 AA983117 JW983117 TS983117 ADO983117 ANK983117 AXG983117 BHC983117 BQY983117 CAU983117 CKQ983117 CUM983117 DEI983117 DOE983117 DYA983117 EHW983117 ERS983117 FBO983117 FLK983117 FVG983117 GFC983117 GOY983117 GYU983117 HIQ983117 HSM983117 ICI983117 IME983117 IWA983117 JFW983117 JPS983117 JZO983117 KJK983117 KTG983117 LDC983117 LMY983117 LWU983117 MGQ983117 MQM983117 NAI983117 NKE983117 NUA983117 ODW983117 ONS983117 OXO983117 PHK983117 PRG983117 QBC983117 QKY983117 QUU983117 REQ983117 ROM983117 RYI983117 SIE983117 SSA983117 TBW983117 TLS983117 TVO983117 UFK983117 UPG983117 UZC983117 VIY983117 VSU983117 WCQ983117 WMM983117 WWI983117 VIS983117 KA77 TW77 ADS77 ANO77 AXK77 BHG77 BRC77 CAY77 CKU77 CUQ77 DEM77 DOI77 DYE77 EIA77 ERW77 FBS77 FLO77 FVK77 GFG77 GPC77 GYY77 HIU77 HSQ77 ICM77 IMI77 IWE77 JGA77 JPW77 JZS77 KJO77 KTK77 LDG77 LNC77 LWY77 MGU77 MQQ77 NAM77 NKI77 NUE77 OEA77 ONW77 OXS77 PHO77 PRK77 QBG77 QLC77 QUY77 REU77 ROQ77 RYM77 SII77 SSE77 TCA77 TLW77 TVS77 UFO77 UPK77 UZG77 VJC77 VSY77 WCU77 WMQ77 WWM77 AE65613 KA65613 TW65613 ADS65613 ANO65613 AXK65613 BHG65613 BRC65613 CAY65613 CKU65613 CUQ65613 DEM65613 DOI65613 DYE65613 EIA65613 ERW65613 FBS65613 FLO65613 FVK65613 GFG65613 GPC65613 GYY65613 HIU65613 HSQ65613 ICM65613 IMI65613 IWE65613 JGA65613 JPW65613 JZS65613 KJO65613 KTK65613 LDG65613 LNC65613 LWY65613 MGU65613 MQQ65613 NAM65613 NKI65613 NUE65613 OEA65613 ONW65613 OXS65613 PHO65613 PRK65613 QBG65613 QLC65613 QUY65613 REU65613 ROQ65613 RYM65613 SII65613 SSE65613 TCA65613 TLW65613 TVS65613 UFO65613 UPK65613 UZG65613 VJC65613 VSY65613 WCU65613 WMQ65613 WWM65613 AE131149 KA131149 TW131149 ADS131149 ANO131149 AXK131149 BHG131149 BRC131149 CAY131149 CKU131149 CUQ131149 DEM131149 DOI131149 DYE131149 EIA131149 ERW131149 FBS131149 FLO131149 FVK131149 GFG131149 GPC131149 GYY131149 HIU131149 HSQ131149 ICM131149 IMI131149 IWE131149 JGA131149 JPW131149 JZS131149 KJO131149 KTK131149 LDG131149 LNC131149 LWY131149 MGU131149 MQQ131149 NAM131149 NKI131149 NUE131149 OEA131149 ONW131149 OXS131149 PHO131149 PRK131149 QBG131149 QLC131149 QUY131149 REU131149 ROQ131149 RYM131149 SII131149 SSE131149 TCA131149 TLW131149 TVS131149 UFO131149 UPK131149 UZG131149 VJC131149 VSY131149 WCU131149 WMQ131149 WWM131149 AE196685 KA196685 TW196685 ADS196685 ANO196685 AXK196685 BHG196685 BRC196685 CAY196685 CKU196685 CUQ196685 DEM196685 DOI196685 DYE196685 EIA196685 ERW196685 FBS196685 FLO196685 FVK196685 GFG196685 GPC196685 GYY196685 HIU196685 HSQ196685 ICM196685 IMI196685 IWE196685 JGA196685 JPW196685 JZS196685 KJO196685 KTK196685 LDG196685 LNC196685 LWY196685 MGU196685 MQQ196685 NAM196685 NKI196685 NUE196685 OEA196685 ONW196685 OXS196685 PHO196685 PRK196685 QBG196685 QLC196685 QUY196685 REU196685 ROQ196685 RYM196685 SII196685 SSE196685 TCA196685 TLW196685 TVS196685 UFO196685 UPK196685 UZG196685 VJC196685 VSY196685 WCU196685 WMQ196685 WWM196685 AE262221 KA262221 TW262221 ADS262221 ANO262221 AXK262221 BHG262221 BRC262221 CAY262221 CKU262221 CUQ262221 DEM262221 DOI262221 DYE262221 EIA262221 ERW262221 FBS262221 FLO262221 FVK262221 GFG262221 GPC262221 GYY262221 HIU262221 HSQ262221 ICM262221 IMI262221 IWE262221 JGA262221 JPW262221 JZS262221 KJO262221 KTK262221 LDG262221 LNC262221 LWY262221 MGU262221 MQQ262221 NAM262221 NKI262221 NUE262221 OEA262221 ONW262221 OXS262221 PHO262221 PRK262221 QBG262221 QLC262221 QUY262221 REU262221 ROQ262221 RYM262221 SII262221 SSE262221 TCA262221 TLW262221 TVS262221 UFO262221 UPK262221 UZG262221 VJC262221 VSY262221 WCU262221 WMQ262221 WWM262221 AE327757 KA327757 TW327757 ADS327757 ANO327757 AXK327757 BHG327757 BRC327757 CAY327757 CKU327757 CUQ327757 DEM327757 DOI327757 DYE327757 EIA327757 ERW327757 FBS327757 FLO327757 FVK327757 GFG327757 GPC327757 GYY327757 HIU327757 HSQ327757 ICM327757 IMI327757 IWE327757 JGA327757 JPW327757 JZS327757 KJO327757 KTK327757 LDG327757 LNC327757 LWY327757 MGU327757 MQQ327757 NAM327757 NKI327757 NUE327757 OEA327757 ONW327757 OXS327757 PHO327757 PRK327757 QBG327757 QLC327757 QUY327757 REU327757 ROQ327757 RYM327757 SII327757 SSE327757 TCA327757 TLW327757 TVS327757 UFO327757 UPK327757 UZG327757 VJC327757 VSY327757 WCU327757 WMQ327757 WWM327757 AE393293 KA393293 TW393293 ADS393293 ANO393293 AXK393293 BHG393293 BRC393293 CAY393293 CKU393293 CUQ393293 DEM393293 DOI393293 DYE393293 EIA393293 ERW393293 FBS393293 FLO393293 FVK393293 GFG393293 GPC393293 GYY393293 HIU393293 HSQ393293 ICM393293 IMI393293 IWE393293 JGA393293 JPW393293 JZS393293 KJO393293 KTK393293 LDG393293 LNC393293 LWY393293 MGU393293 MQQ393293 NAM393293 NKI393293 NUE393293 OEA393293 ONW393293 OXS393293 PHO393293 PRK393293 QBG393293 QLC393293 QUY393293 REU393293 ROQ393293 RYM393293 SII393293 SSE393293 TCA393293 TLW393293 TVS393293 UFO393293 UPK393293 UZG393293 VJC393293 VSY393293 WCU393293 WMQ393293 WWM393293 AE458829 KA458829 TW458829 ADS458829 ANO458829 AXK458829 BHG458829 BRC458829 CAY458829 CKU458829 CUQ458829 DEM458829 DOI458829 DYE458829 EIA458829 ERW458829 FBS458829 FLO458829 FVK458829 GFG458829 GPC458829 GYY458829 HIU458829 HSQ458829 ICM458829 IMI458829 IWE458829 JGA458829 JPW458829 JZS458829 KJO458829 KTK458829 LDG458829 LNC458829 LWY458829 MGU458829 MQQ458829 NAM458829 NKI458829 NUE458829 OEA458829 ONW458829 OXS458829 PHO458829 PRK458829 QBG458829 QLC458829 QUY458829 REU458829 ROQ458829 RYM458829 SII458829 SSE458829 TCA458829 TLW458829 TVS458829 UFO458829 UPK458829 UZG458829 VJC458829 VSY458829 WCU458829 WMQ458829 WWM458829 AE524365 KA524365 TW524365 ADS524365 ANO524365 AXK524365 BHG524365 BRC524365 CAY524365 CKU524365 CUQ524365 DEM524365 DOI524365 DYE524365 EIA524365 ERW524365 FBS524365 FLO524365 FVK524365 GFG524365 GPC524365 GYY524365 HIU524365 HSQ524365 ICM524365 IMI524365 IWE524365 JGA524365 JPW524365 JZS524365 KJO524365 KTK524365 LDG524365 LNC524365 LWY524365 MGU524365 MQQ524365 NAM524365 NKI524365 NUE524365 OEA524365 ONW524365 OXS524365 PHO524365 PRK524365 QBG524365 QLC524365 QUY524365 REU524365 ROQ524365 RYM524365 SII524365 SSE524365 TCA524365 TLW524365 TVS524365 UFO524365 UPK524365 UZG524365 VJC524365 VSY524365 WCU524365 WMQ524365 WWM524365 AE589901 KA589901 TW589901 ADS589901 ANO589901 AXK589901 BHG589901 BRC589901 CAY589901 CKU589901 CUQ589901 DEM589901 DOI589901 DYE589901 EIA589901 ERW589901 FBS589901 FLO589901 FVK589901 GFG589901 GPC589901 GYY589901 HIU589901 HSQ589901 ICM589901 IMI589901 IWE589901 JGA589901 JPW589901 JZS589901 KJO589901 KTK589901 LDG589901 LNC589901 LWY589901 MGU589901 MQQ589901 NAM589901 NKI589901 NUE589901 OEA589901 ONW589901 OXS589901 PHO589901 PRK589901 QBG589901 QLC589901 QUY589901 REU589901 ROQ589901 RYM589901 SII589901 SSE589901 TCA589901 TLW589901 TVS589901 UFO589901 UPK589901 UZG589901 VJC589901 VSY589901 WCU589901 WMQ589901 WWM589901 AE655437 KA655437 TW655437 ADS655437 ANO655437 AXK655437 BHG655437 BRC655437 CAY655437 CKU655437 CUQ655437 DEM655437 DOI655437 DYE655437 EIA655437 ERW655437 FBS655437 FLO655437 FVK655437 GFG655437 GPC655437 GYY655437 HIU655437 HSQ655437 ICM655437 IMI655437 IWE655437 JGA655437 JPW655437 JZS655437 KJO655437 KTK655437 LDG655437 LNC655437 LWY655437 MGU655437 MQQ655437 NAM655437 NKI655437 NUE655437 OEA655437 ONW655437 OXS655437 PHO655437 PRK655437 QBG655437 QLC655437 QUY655437 REU655437 ROQ655437 RYM655437 SII655437 SSE655437 TCA655437 TLW655437 TVS655437 UFO655437 UPK655437 UZG655437 VJC655437 VSY655437 WCU655437 WMQ655437 WWM655437 AE720973 KA720973 TW720973 ADS720973 ANO720973 AXK720973 BHG720973 BRC720973 CAY720973 CKU720973 CUQ720973 DEM720973 DOI720973 DYE720973 EIA720973 ERW720973 FBS720973 FLO720973 FVK720973 GFG720973 GPC720973 GYY720973 HIU720973 HSQ720973 ICM720973 IMI720973 IWE720973 JGA720973 JPW720973 JZS720973 KJO720973 KTK720973 LDG720973 LNC720973 LWY720973 MGU720973 MQQ720973 NAM720973 NKI720973 NUE720973 OEA720973 ONW720973 OXS720973 PHO720973 PRK720973 QBG720973 QLC720973 QUY720973 REU720973 ROQ720973 RYM720973 SII720973 SSE720973 TCA720973 TLW720973 TVS720973 UFO720973 UPK720973 UZG720973 VJC720973 VSY720973 WCU720973 WMQ720973 WWM720973 AE786509 KA786509 TW786509 ADS786509 ANO786509 AXK786509 BHG786509 BRC786509 CAY786509 CKU786509 CUQ786509 DEM786509 DOI786509 DYE786509 EIA786509 ERW786509 FBS786509 FLO786509 FVK786509 GFG786509 GPC786509 GYY786509 HIU786509 HSQ786509 ICM786509 IMI786509 IWE786509 JGA786509 JPW786509 JZS786509 KJO786509 KTK786509 LDG786509 LNC786509 LWY786509 MGU786509 MQQ786509 NAM786509 NKI786509 NUE786509 OEA786509 ONW786509 OXS786509 PHO786509 PRK786509 QBG786509 QLC786509 QUY786509 REU786509 ROQ786509 RYM786509 SII786509 SSE786509 TCA786509 TLW786509 TVS786509 UFO786509 UPK786509 UZG786509 VJC786509 VSY786509 WCU786509 WMQ786509 WWM786509 AE852045 KA852045 TW852045 ADS852045 ANO852045 AXK852045 BHG852045 BRC852045 CAY852045 CKU852045 CUQ852045 DEM852045 DOI852045 DYE852045 EIA852045 ERW852045 FBS852045 FLO852045 FVK852045 GFG852045 GPC852045 GYY852045 HIU852045 HSQ852045 ICM852045 IMI852045 IWE852045 JGA852045 JPW852045 JZS852045 KJO852045 KTK852045 LDG852045 LNC852045 LWY852045 MGU852045 MQQ852045 NAM852045 NKI852045 NUE852045 OEA852045 ONW852045 OXS852045 PHO852045 PRK852045 QBG852045 QLC852045 QUY852045 REU852045 ROQ852045 RYM852045 SII852045 SSE852045 TCA852045 TLW852045 TVS852045 UFO852045 UPK852045 UZG852045 VJC852045 VSY852045 WCU852045 WMQ852045 WWM852045 AE917581 KA917581 TW917581 ADS917581 ANO917581 AXK917581 BHG917581 BRC917581 CAY917581 CKU917581 CUQ917581 DEM917581 DOI917581 DYE917581 EIA917581 ERW917581 FBS917581 FLO917581 FVK917581 GFG917581 GPC917581 GYY917581 HIU917581 HSQ917581 ICM917581 IMI917581 IWE917581 JGA917581 JPW917581 JZS917581 KJO917581 KTK917581 LDG917581 LNC917581 LWY917581 MGU917581 MQQ917581 NAM917581 NKI917581 NUE917581 OEA917581 ONW917581 OXS917581 PHO917581 PRK917581 QBG917581 QLC917581 QUY917581 REU917581 ROQ917581 RYM917581 SII917581 SSE917581 TCA917581 TLW917581 TVS917581 UFO917581 UPK917581 UZG917581 VJC917581 VSY917581 WCU917581 WMQ917581 WWM917581 AE983117 KA983117 TW983117 ADS983117 ANO983117 AXK983117 BHG983117 BRC983117 CAY983117 CKU983117 CUQ983117 DEM983117 DOI983117 DYE983117 EIA983117 ERW983117 FBS983117 FLO983117 FVK983117 GFG983117 GPC983117 GYY983117 HIU983117 HSQ983117 ICM983117 IMI983117 IWE983117 JGA983117 JPW983117 JZS983117 KJO983117 KTK983117 LDG983117 LNC983117 LWY983117 MGU983117 MQQ983117 NAM983117 NKI983117 NUE983117 OEA983117 ONW983117 OXS983117 PHO983117 PRK983117 QBG983117 QLC983117 QUY983117 REU983117 ROQ983117 RYM983117 SII983117 SSE983117 TCA983117 TLW983117 TVS983117 UFO983117 UPK983117 UZG983117 VJC983117 VSY983117 WCU983117 WMQ983117 WWM983117 VSO983117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WCK983117 JS77 TO77 ADK77 ANG77 AXC77 BGY77 BQU77 CAQ77 CKM77 CUI77 DEE77 DOA77 DXW77 EHS77 ERO77 FBK77 FLG77 FVC77 GEY77 GOU77 GYQ77 HIM77 HSI77 ICE77 IMA77 IVW77 JFS77 JPO77 JZK77 KJG77 KTC77 LCY77 LMU77 LWQ77 MGM77 MQI77 NAE77 NKA77 NTW77 ODS77 ONO77 OXK77 PHG77 PRC77 QAY77 QKU77 QUQ77 REM77 ROI77 RYE77 SIA77 SRW77 TBS77 TLO77 TVK77 UFG77 UPC77 UYY77 VIU77 VSQ77 WCM77 WMI77 WWE77 W65613 JS65613 TO65613 ADK65613 ANG65613 AXC65613 BGY65613 BQU65613 CAQ65613 CKM65613 CUI65613 DEE65613 DOA65613 DXW65613 EHS65613 ERO65613 FBK65613 FLG65613 FVC65613 GEY65613 GOU65613 GYQ65613 HIM65613 HSI65613 ICE65613 IMA65613 IVW65613 JFS65613 JPO65613 JZK65613 KJG65613 KTC65613 LCY65613 LMU65613 LWQ65613 MGM65613 MQI65613 NAE65613 NKA65613 NTW65613 ODS65613 ONO65613 OXK65613 PHG65613 PRC65613 QAY65613 QKU65613 QUQ65613 REM65613 ROI65613 RYE65613 SIA65613 SRW65613 TBS65613 TLO65613 TVK65613 UFG65613 UPC65613 UYY65613 VIU65613 VSQ65613 WCM65613 WMI65613 WWE65613 W131149 JS131149 TO131149 ADK131149 ANG131149 AXC131149 BGY131149 BQU131149 CAQ131149 CKM131149 CUI131149 DEE131149 DOA131149 DXW131149 EHS131149 ERO131149 FBK131149 FLG131149 FVC131149 GEY131149 GOU131149 GYQ131149 HIM131149 HSI131149 ICE131149 IMA131149 IVW131149 JFS131149 JPO131149 JZK131149 KJG131149 KTC131149 LCY131149 LMU131149 LWQ131149 MGM131149 MQI131149 NAE131149 NKA131149 NTW131149 ODS131149 ONO131149 OXK131149 PHG131149 PRC131149 QAY131149 QKU131149 QUQ131149 REM131149 ROI131149 RYE131149 SIA131149 SRW131149 TBS131149 TLO131149 TVK131149 UFG131149 UPC131149 UYY131149 VIU131149 VSQ131149 WCM131149 WMI131149 WWE131149 W196685 JS196685 TO196685 ADK196685 ANG196685 AXC196685 BGY196685 BQU196685 CAQ196685 CKM196685 CUI196685 DEE196685 DOA196685 DXW196685 EHS196685 ERO196685 FBK196685 FLG196685 FVC196685 GEY196685 GOU196685 GYQ196685 HIM196685 HSI196685 ICE196685 IMA196685 IVW196685 JFS196685 JPO196685 JZK196685 KJG196685 KTC196685 LCY196685 LMU196685 LWQ196685 MGM196685 MQI196685 NAE196685 NKA196685 NTW196685 ODS196685 ONO196685 OXK196685 PHG196685 PRC196685 QAY196685 QKU196685 QUQ196685 REM196685 ROI196685 RYE196685 SIA196685 SRW196685 TBS196685 TLO196685 TVK196685 UFG196685 UPC196685 UYY196685 VIU196685 VSQ196685 WCM196685 WMI196685 WWE196685 W262221 JS262221 TO262221 ADK262221 ANG262221 AXC262221 BGY262221 BQU262221 CAQ262221 CKM262221 CUI262221 DEE262221 DOA262221 DXW262221 EHS262221 ERO262221 FBK262221 FLG262221 FVC262221 GEY262221 GOU262221 GYQ262221 HIM262221 HSI262221 ICE262221 IMA262221 IVW262221 JFS262221 JPO262221 JZK262221 KJG262221 KTC262221 LCY262221 LMU262221 LWQ262221 MGM262221 MQI262221 NAE262221 NKA262221 NTW262221 ODS262221 ONO262221 OXK262221 PHG262221 PRC262221 QAY262221 QKU262221 QUQ262221 REM262221 ROI262221 RYE262221 SIA262221 SRW262221 TBS262221 TLO262221 TVK262221 UFG262221 UPC262221 UYY262221 VIU262221 VSQ262221 WCM262221 WMI262221 WWE262221 W327757 JS327757 TO327757 ADK327757 ANG327757 AXC327757 BGY327757 BQU327757 CAQ327757 CKM327757 CUI327757 DEE327757 DOA327757 DXW327757 EHS327757 ERO327757 FBK327757 FLG327757 FVC327757 GEY327757 GOU327757 GYQ327757 HIM327757 HSI327757 ICE327757 IMA327757 IVW327757 JFS327757 JPO327757 JZK327757 KJG327757 KTC327757 LCY327757 LMU327757 LWQ327757 MGM327757 MQI327757 NAE327757 NKA327757 NTW327757 ODS327757 ONO327757 OXK327757 PHG327757 PRC327757 QAY327757 QKU327757 QUQ327757 REM327757 ROI327757 RYE327757 SIA327757 SRW327757 TBS327757 TLO327757 TVK327757 UFG327757 UPC327757 UYY327757 VIU327757 VSQ327757 WCM327757 WMI327757 WWE327757 W393293 JS393293 TO393293 ADK393293 ANG393293 AXC393293 BGY393293 BQU393293 CAQ393293 CKM393293 CUI393293 DEE393293 DOA393293 DXW393293 EHS393293 ERO393293 FBK393293 FLG393293 FVC393293 GEY393293 GOU393293 GYQ393293 HIM393293 HSI393293 ICE393293 IMA393293 IVW393293 JFS393293 JPO393293 JZK393293 KJG393293 KTC393293 LCY393293 LMU393293 LWQ393293 MGM393293 MQI393293 NAE393293 NKA393293 NTW393293 ODS393293 ONO393293 OXK393293 PHG393293 PRC393293 QAY393293 QKU393293 QUQ393293 REM393293 ROI393293 RYE393293 SIA393293 SRW393293 TBS393293 TLO393293 TVK393293 UFG393293 UPC393293 UYY393293 VIU393293 VSQ393293 WCM393293 WMI393293 WWE393293 W458829 JS458829 TO458829 ADK458829 ANG458829 AXC458829 BGY458829 BQU458829 CAQ458829 CKM458829 CUI458829 DEE458829 DOA458829 DXW458829 EHS458829 ERO458829 FBK458829 FLG458829 FVC458829 GEY458829 GOU458829 GYQ458829 HIM458829 HSI458829 ICE458829 IMA458829 IVW458829 JFS458829 JPO458829 JZK458829 KJG458829 KTC458829 LCY458829 LMU458829 LWQ458829 MGM458829 MQI458829 NAE458829 NKA458829 NTW458829 ODS458829 ONO458829 OXK458829 PHG458829 PRC458829 QAY458829 QKU458829 QUQ458829 REM458829 ROI458829 RYE458829 SIA458829 SRW458829 TBS458829 TLO458829 TVK458829 UFG458829 UPC458829 UYY458829 VIU458829 VSQ458829 WCM458829 WMI458829 WWE458829 W524365 JS524365 TO524365 ADK524365 ANG524365 AXC524365 BGY524365 BQU524365 CAQ524365 CKM524365 CUI524365 DEE524365 DOA524365 DXW524365 EHS524365 ERO524365 FBK524365 FLG524365 FVC524365 GEY524365 GOU524365 GYQ524365 HIM524365 HSI524365 ICE524365 IMA524365 IVW524365 JFS524365 JPO524365 JZK524365 KJG524365 KTC524365 LCY524365 LMU524365 LWQ524365 MGM524365 MQI524365 NAE524365 NKA524365 NTW524365 ODS524365 ONO524365 OXK524365 PHG524365 PRC524365 QAY524365 QKU524365 QUQ524365 REM524365 ROI524365 RYE524365 SIA524365 SRW524365 TBS524365 TLO524365 TVK524365 UFG524365 UPC524365 UYY524365 VIU524365 VSQ524365 WCM524365 WMI524365 WWE524365 W589901 JS589901 TO589901 ADK589901 ANG589901 AXC589901 BGY589901 BQU589901 CAQ589901 CKM589901 CUI589901 DEE589901 DOA589901 DXW589901 EHS589901 ERO589901 FBK589901 FLG589901 FVC589901 GEY589901 GOU589901 GYQ589901 HIM589901 HSI589901 ICE589901 IMA589901 IVW589901 JFS589901 JPO589901 JZK589901 KJG589901 KTC589901 LCY589901 LMU589901 LWQ589901 MGM589901 MQI589901 NAE589901 NKA589901 NTW589901 ODS589901 ONO589901 OXK589901 PHG589901 PRC589901 QAY589901 QKU589901 QUQ589901 REM589901 ROI589901 RYE589901 SIA589901 SRW589901 TBS589901 TLO589901 TVK589901 UFG589901 UPC589901 UYY589901 VIU589901 VSQ589901 WCM589901 WMI589901 WWE589901 W655437 JS655437 TO655437 ADK655437 ANG655437 AXC655437 BGY655437 BQU655437 CAQ655437 CKM655437 CUI655437 DEE655437 DOA655437 DXW655437 EHS655437 ERO655437 FBK655437 FLG655437 FVC655437 GEY655437 GOU655437 GYQ655437 HIM655437 HSI655437 ICE655437 IMA655437 IVW655437 JFS655437 JPO655437 JZK655437 KJG655437 KTC655437 LCY655437 LMU655437 LWQ655437 MGM655437 MQI655437 NAE655437 NKA655437 NTW655437 ODS655437 ONO655437 OXK655437 PHG655437 PRC655437 QAY655437 QKU655437 QUQ655437 REM655437 ROI655437 RYE655437 SIA655437 SRW655437 TBS655437 TLO655437 TVK655437 UFG655437 UPC655437 UYY655437 VIU655437 VSQ655437 WCM655437 WMI655437 WWE655437 W720973 JS720973 TO720973 ADK720973 ANG720973 AXC720973 BGY720973 BQU720973 CAQ720973 CKM720973 CUI720973 DEE720973 DOA720973 DXW720973 EHS720973 ERO720973 FBK720973 FLG720973 FVC720973 GEY720973 GOU720973 GYQ720973 HIM720973 HSI720973 ICE720973 IMA720973 IVW720973 JFS720973 JPO720973 JZK720973 KJG720973 KTC720973 LCY720973 LMU720973 LWQ720973 MGM720973 MQI720973 NAE720973 NKA720973 NTW720973 ODS720973 ONO720973 OXK720973 PHG720973 PRC720973 QAY720973 QKU720973 QUQ720973 REM720973 ROI720973 RYE720973 SIA720973 SRW720973 TBS720973 TLO720973 TVK720973 UFG720973 UPC720973 UYY720973 VIU720973 VSQ720973 WCM720973 WMI720973 WWE720973 W786509 JS786509 TO786509 ADK786509 ANG786509 AXC786509 BGY786509 BQU786509 CAQ786509 CKM786509 CUI786509 DEE786509 DOA786509 DXW786509 EHS786509 ERO786509 FBK786509 FLG786509 FVC786509 GEY786509 GOU786509 GYQ786509 HIM786509 HSI786509 ICE786509 IMA786509 IVW786509 JFS786509 JPO786509 JZK786509 KJG786509 KTC786509 LCY786509 LMU786509 LWQ786509 MGM786509 MQI786509 NAE786509 NKA786509 NTW786509 ODS786509 ONO786509 OXK786509 PHG786509 PRC786509 QAY786509 QKU786509 QUQ786509 REM786509 ROI786509 RYE786509 SIA786509 SRW786509 TBS786509 TLO786509 TVK786509 UFG786509 UPC786509 UYY786509 VIU786509 VSQ786509 WCM786509 WMI786509 WWE786509 W852045 JS852045 TO852045 ADK852045 ANG852045 AXC852045 BGY852045 BQU852045 CAQ852045 CKM852045 CUI852045 DEE852045 DOA852045 DXW852045 EHS852045 ERO852045 FBK852045 FLG852045 FVC852045 GEY852045 GOU852045 GYQ852045 HIM852045 HSI852045 ICE852045 IMA852045 IVW852045 JFS852045 JPO852045 JZK852045 KJG852045 KTC852045 LCY852045 LMU852045 LWQ852045 MGM852045 MQI852045 NAE852045 NKA852045 NTW852045 ODS852045 ONO852045 OXK852045 PHG852045 PRC852045 QAY852045 QKU852045 QUQ852045 REM852045 ROI852045 RYE852045 SIA852045 SRW852045 TBS852045 TLO852045 TVK852045 UFG852045 UPC852045 UYY852045 VIU852045 VSQ852045 WCM852045 WMI852045 WWE852045 W917581 JS917581 TO917581 ADK917581 ANG917581 AXC917581 BGY917581 BQU917581 CAQ917581 CKM917581 CUI917581 DEE917581 DOA917581 DXW917581 EHS917581 ERO917581 FBK917581 FLG917581 FVC917581 GEY917581 GOU917581 GYQ917581 HIM917581 HSI917581 ICE917581 IMA917581 IVW917581 JFS917581 JPO917581 JZK917581 KJG917581 KTC917581 LCY917581 LMU917581 LWQ917581 MGM917581 MQI917581 NAE917581 NKA917581 NTW917581 ODS917581 ONO917581 OXK917581 PHG917581 PRC917581 QAY917581 QKU917581 QUQ917581 REM917581 ROI917581 RYE917581 SIA917581 SRW917581 TBS917581 TLO917581 TVK917581 UFG917581 UPC917581 UYY917581 VIU917581 VSQ917581 WCM917581 WMI917581 WWE917581 W983117 JS983117 TO983117 ADK983117 ANG983117 AXC983117 BGY983117 BQU983117 CAQ983117 CKM983117 CUI983117 DEE983117 DOA983117 DXW983117 EHS983117 ERO983117 FBK983117 FLG983117 FVC983117 GEY983117 GOU983117 GYQ983117 HIM983117 HSI983117 ICE983117 IMA983117 IVW983117 JFS983117 JPO983117 JZK983117 KJG983117 KTC983117 LCY983117 LMU983117 LWQ983117 MGM983117 MQI983117 NAE983117 NKA983117 NTW983117 ODS983117 ONO983117 OXK983117 PHG983117 PRC983117 QAY983117 QKU983117 QUQ983117 REM983117 ROI983117 RYE983117 SIA983117 SRW983117 TBS983117 TLO983117 TVK983117 UFG983117 UPC983117 UYY983117 VIU983117 VSQ983117 WCM983117 WMI983117 WWE983117 WMG983117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WWC983117 JQ77 TM77 ADI77 ANE77 AXA77 BGW77 BQS77 CAO77 CKK77 CUG77 DEC77 DNY77 DXU77 EHQ77 ERM77 FBI77 FLE77 FVA77 GEW77 GOS77 GYO77 HIK77 HSG77 ICC77 ILY77 IVU77 JFQ77 JPM77 JZI77 KJE77 KTA77 LCW77 LMS77 LWO77 MGK77 MQG77 NAC77 NJY77 NTU77 ODQ77 ONM77 OXI77 PHE77 PRA77 QAW77 QKS77 QUO77 REK77 ROG77 RYC77 SHY77 SRU77 TBQ77 TLM77 TVI77 UFE77 UPA77 UYW77 VIS77 VSO77 WCK77 WMG77 WWC77 U65613 JQ65613 TM65613 ADI65613 ANE65613 AXA65613 BGW65613 BQS65613 CAO65613 CKK65613 CUG65613 DEC65613 DNY65613 DXU65613 EHQ65613 ERM65613 FBI65613 FLE65613 FVA65613 GEW65613 GOS65613 GYO65613 HIK65613 HSG65613 ICC65613 ILY65613 IVU65613 JFQ65613 JPM65613 JZI65613 KJE65613 KTA65613 LCW65613 LMS65613 LWO65613 MGK65613 MQG65613 NAC65613 NJY65613 NTU65613 ODQ65613 ONM65613 OXI65613 PHE65613 PRA65613 QAW65613 QKS65613 QUO65613 REK65613 ROG65613 RYC65613 SHY65613 SRU65613 TBQ65613 TLM65613 TVI65613 UFE65613 UPA65613 UYW65613 VIS65613 VSO65613 WCK65613 WMG65613 WWC65613 U131149 JQ131149 TM131149 ADI131149 ANE131149 AXA131149 BGW131149 BQS131149 CAO131149 CKK131149 CUG131149 DEC131149 DNY131149 DXU131149 EHQ131149 ERM131149 FBI131149 FLE131149 FVA131149 GEW131149 GOS131149 GYO131149 HIK131149 HSG131149 ICC131149 ILY131149 IVU131149 JFQ131149 JPM131149 JZI131149 KJE131149 KTA131149 LCW131149 LMS131149 LWO131149 MGK131149 MQG131149 NAC131149 NJY131149 NTU131149 ODQ131149 ONM131149 OXI131149 PHE131149 PRA131149 QAW131149 QKS131149 QUO131149 REK131149 ROG131149 RYC131149 SHY131149 SRU131149 TBQ131149 TLM131149 TVI131149 UFE131149 UPA131149 UYW131149 VIS131149 VSO131149 WCK131149 WMG131149 WWC131149 U196685 JQ196685 TM196685 ADI196685 ANE196685 AXA196685 BGW196685 BQS196685 CAO196685 CKK196685 CUG196685 DEC196685 DNY196685 DXU196685 EHQ196685 ERM196685 FBI196685 FLE196685 FVA196685 GEW196685 GOS196685 GYO196685 HIK196685 HSG196685 ICC196685 ILY196685 IVU196685 JFQ196685 JPM196685 JZI196685 KJE196685 KTA196685 LCW196685 LMS196685 LWO196685 MGK196685 MQG196685 NAC196685 NJY196685 NTU196685 ODQ196685 ONM196685 OXI196685 PHE196685 PRA196685 QAW196685 QKS196685 QUO196685 REK196685 ROG196685 RYC196685 SHY196685 SRU196685 TBQ196685 TLM196685 TVI196685 UFE196685 UPA196685 UYW196685 VIS196685 VSO196685 WCK196685 WMG196685 WWC196685 U262221 JQ262221 TM262221 ADI262221 ANE262221 AXA262221 BGW262221 BQS262221 CAO262221 CKK262221 CUG262221 DEC262221 DNY262221 DXU262221 EHQ262221 ERM262221 FBI262221 FLE262221 FVA262221 GEW262221 GOS262221 GYO262221 HIK262221 HSG262221 ICC262221 ILY262221 IVU262221 JFQ262221 JPM262221 JZI262221 KJE262221 KTA262221 LCW262221 LMS262221 LWO262221 MGK262221 MQG262221 NAC262221 NJY262221 NTU262221 ODQ262221 ONM262221 OXI262221 PHE262221 PRA262221 QAW262221 QKS262221 QUO262221 REK262221 ROG262221 RYC262221 SHY262221 SRU262221 TBQ262221 TLM262221 TVI262221 UFE262221 UPA262221 UYW262221 VIS262221 VSO262221 WCK262221 WMG262221 WWC262221 U327757 JQ327757 TM327757 ADI327757 ANE327757 AXA327757 BGW327757 BQS327757 CAO327757 CKK327757 CUG327757 DEC327757 DNY327757 DXU327757 EHQ327757 ERM327757 FBI327757 FLE327757 FVA327757 GEW327757 GOS327757 GYO327757 HIK327757 HSG327757 ICC327757 ILY327757 IVU327757 JFQ327757 JPM327757 JZI327757 KJE327757 KTA327757 LCW327757 LMS327757 LWO327757 MGK327757 MQG327757 NAC327757 NJY327757 NTU327757 ODQ327757 ONM327757 OXI327757 PHE327757 PRA327757 QAW327757 QKS327757 QUO327757 REK327757 ROG327757 RYC327757 SHY327757 SRU327757 TBQ327757 TLM327757 TVI327757 UFE327757 UPA327757 UYW327757 VIS327757 VSO327757 WCK327757 WMG327757 WWC327757 U393293 JQ393293 TM393293 ADI393293 ANE393293 AXA393293 BGW393293 BQS393293 CAO393293 CKK393293 CUG393293 DEC393293 DNY393293 DXU393293 EHQ393293 ERM393293 FBI393293 FLE393293 FVA393293 GEW393293 GOS393293 GYO393293 HIK393293 HSG393293 ICC393293 ILY393293 IVU393293 JFQ393293 JPM393293 JZI393293 KJE393293 KTA393293 LCW393293 LMS393293 LWO393293 MGK393293 MQG393293 NAC393293 NJY393293 NTU393293 ODQ393293 ONM393293 OXI393293 PHE393293 PRA393293 QAW393293 QKS393293 QUO393293 REK393293 ROG393293 RYC393293 SHY393293 SRU393293 TBQ393293 TLM393293 TVI393293 UFE393293 UPA393293 UYW393293 VIS393293 VSO393293 WCK393293 WMG393293 WWC393293 U458829 JQ458829 TM458829 ADI458829 ANE458829 AXA458829 BGW458829 BQS458829 CAO458829 CKK458829 CUG458829 DEC458829 DNY458829 DXU458829 EHQ458829 ERM458829 FBI458829 FLE458829 FVA458829 GEW458829 GOS458829 GYO458829 HIK458829 HSG458829 ICC458829 ILY458829 IVU458829 JFQ458829 JPM458829 JZI458829 KJE458829 KTA458829 LCW458829 LMS458829 LWO458829 MGK458829 MQG458829 NAC458829 NJY458829 NTU458829 ODQ458829 ONM458829 OXI458829 PHE458829 PRA458829 QAW458829 QKS458829 QUO458829 REK458829 ROG458829 RYC458829 SHY458829 SRU458829 TBQ458829 TLM458829 TVI458829 UFE458829 UPA458829 UYW458829 VIS458829 VSO458829 WCK458829 WMG458829 WWC458829 U524365 JQ524365 TM524365 ADI524365 ANE524365 AXA524365 BGW524365 BQS524365 CAO524365 CKK524365 CUG524365 DEC524365 DNY524365 DXU524365 EHQ524365 ERM524365 FBI524365 FLE524365 FVA524365 GEW524365 GOS524365 GYO524365 HIK524365 HSG524365 ICC524365 ILY524365 IVU524365 JFQ524365 JPM524365 JZI524365 KJE524365 KTA524365 LCW524365 LMS524365 LWO524365 MGK524365 MQG524365 NAC524365 NJY524365 NTU524365 ODQ524365 ONM524365 OXI524365 PHE524365 PRA524365 QAW524365 QKS524365 QUO524365 REK524365 ROG524365 RYC524365 SHY524365 SRU524365 TBQ524365 TLM524365 TVI524365 UFE524365 UPA524365 UYW524365 VIS524365 VSO524365 WCK524365 WMG524365 WWC524365 U589901 JQ589901 TM589901 ADI589901 ANE589901 AXA589901 BGW589901 BQS589901 CAO589901 CKK589901 CUG589901 DEC589901 DNY589901 DXU589901 EHQ589901 ERM589901 FBI589901 FLE589901 FVA589901 GEW589901 GOS589901 GYO589901 HIK589901 HSG589901 ICC589901 ILY589901 IVU589901 JFQ589901 JPM589901 JZI589901 KJE589901 KTA589901 LCW589901 LMS589901 LWO589901 MGK589901 MQG589901 NAC589901 NJY589901 NTU589901 ODQ589901 ONM589901 OXI589901 PHE589901 PRA589901 QAW589901 QKS589901 QUO589901 REK589901 ROG589901 RYC589901 SHY589901 SRU589901 TBQ589901 TLM589901 TVI589901 UFE589901 UPA589901 UYW589901 VIS589901 VSO589901 WCK589901 WMG589901 WWC589901 U655437 JQ655437 TM655437 ADI655437 ANE655437 AXA655437 BGW655437 BQS655437 CAO655437 CKK655437 CUG655437 DEC655437 DNY655437 DXU655437 EHQ655437 ERM655437 FBI655437 FLE655437 FVA655437 GEW655437 GOS655437 GYO655437 HIK655437 HSG655437 ICC655437 ILY655437 IVU655437 JFQ655437 JPM655437 JZI655437 KJE655437 KTA655437 LCW655437 LMS655437 LWO655437 MGK655437 MQG655437 NAC655437 NJY655437 NTU655437 ODQ655437 ONM655437 OXI655437 PHE655437 PRA655437 QAW655437 QKS655437 QUO655437 REK655437 ROG655437 RYC655437 SHY655437 SRU655437 TBQ655437 TLM655437 TVI655437 UFE655437 UPA655437 UYW655437 VIS655437 VSO655437 WCK655437 WMG655437 WWC655437 U720973 JQ720973 TM720973 ADI720973 ANE720973 AXA720973 BGW720973 BQS720973 CAO720973 CKK720973 CUG720973 DEC720973 DNY720973 DXU720973 EHQ720973 ERM720973 FBI720973 FLE720973 FVA720973 GEW720973 GOS720973 GYO720973 HIK720973 HSG720973 ICC720973 ILY720973 IVU720973 JFQ720973 JPM720973 JZI720973 KJE720973 KTA720973 LCW720973 LMS720973 LWO720973 MGK720973 MQG720973 NAC720973 NJY720973 NTU720973 ODQ720973 ONM720973 OXI720973 PHE720973 PRA720973 QAW720973 QKS720973 QUO720973 REK720973 ROG720973 RYC720973 SHY720973 SRU720973 TBQ720973 TLM720973 TVI720973 UFE720973 UPA720973 UYW720973 VIS720973 VSO720973 WCK720973 WMG720973 WWC720973 U786509 JQ786509 TM786509 ADI786509 ANE786509 AXA786509 BGW786509 BQS786509 CAO786509 CKK786509 CUG786509 DEC786509 DNY786509 DXU786509 EHQ786509 ERM786509 FBI786509 FLE786509 FVA786509 GEW786509 GOS786509 GYO786509 HIK786509 HSG786509 ICC786509 ILY786509 IVU786509 JFQ786509 JPM786509 JZI786509 KJE786509 KTA786509 LCW786509 LMS786509 LWO786509 MGK786509 MQG786509 NAC786509 NJY786509 NTU786509 ODQ786509 ONM786509 OXI786509 PHE786509 PRA786509 QAW786509 QKS786509 QUO786509 REK786509 ROG786509 RYC786509 SHY786509 SRU786509 TBQ786509 TLM786509 TVI786509 UFE786509 UPA786509 UYW786509 VIS786509 VSO786509 WCK786509 WMG786509 WWC786509 U852045 JQ852045 TM852045 ADI852045 ANE852045 AXA852045 BGW852045 BQS852045 CAO852045 CKK852045 CUG852045 DEC852045 DNY852045 DXU852045 EHQ852045 ERM852045 FBI852045 FLE852045 FVA852045 GEW852045 GOS852045 GYO852045 HIK852045 HSG852045 ICC852045 ILY852045 IVU852045 JFQ852045 JPM852045 JZI852045 KJE852045 KTA852045 LCW852045 LMS852045 LWO852045 MGK852045 MQG852045 NAC852045 NJY852045 NTU852045 ODQ852045 ONM852045 OXI852045 PHE852045 PRA852045 QAW852045 QKS852045 QUO852045 REK852045 ROG852045 RYC852045 SHY852045 SRU852045 TBQ852045 TLM852045 TVI852045 UFE852045 UPA852045 UYW852045 VIS852045 VSO852045 WCK852045 WMG852045 WWC852045 U917581 JQ917581 TM917581 ADI917581 ANE917581 AXA917581 BGW917581 BQS917581 CAO917581 CKK917581 CUG917581 DEC917581 DNY917581 DXU917581 EHQ917581 ERM917581 FBI917581 FLE917581 FVA917581 GEW917581 GOS917581 GYO917581 HIK917581 HSG917581 ICC917581 ILY917581 IVU917581 JFQ917581 JPM917581 JZI917581 KJE917581 KTA917581 LCW917581 LMS917581 LWO917581 MGK917581 MQG917581 NAC917581 NJY917581 NTU917581 ODQ917581 ONM917581 OXI917581 PHE917581 PRA917581 QAW917581 QKS917581 QUO917581 REK917581 ROG917581 RYC917581 SHY917581 SRU917581 TBQ917581 TLM917581 TVI917581 UFE917581 UPA917581 UYW917581 VIS917581 VSO917581 WCK917581 WMG917581 WWC917581 U983117 JQ983117 TM983117 ADI983117 ANE983117 AXA983117 BGW983117 BQS983117 CAO983117 CKK983117 CUG983117 DEC983117 DNY983117 DXU983117 EHQ983117 ERM983117 FBI983117 FLE983117 FVA983117 GEW983117 GOS983117 GYO983117 HIK983117 HSG983117 ICC983117 ILY983117 IVU983117 JFQ983117 JPM983117 JZI983117 KJE983117 KTA983117 LCW983117 LMS983117 LWO983117 MGK983117 MQG983117 NAC983117 NJY983117 NTU983117 ODQ983117 ONM983117 OXI983117 PHE983117 PRA983117 QAW983117 QKS983117 QUO983117 REK983117 ROG983117 RYC983117 SHY983117 SRU983117 TBQ983117 TLM983117</xm:sqref>
        </x14:dataValidation>
        <x14:dataValidation imeMode="halfKatakana" allowBlank="1" showInputMessage="1" showErrorMessage="1" xr:uid="{00000000-0002-0000-0200-00000D000000}">
          <xm:sqref>TKX983050:TLZ983050 KA94 TW94 ADS94 ANO94 AXK94 BHG94 BRC94 CAY94 CKU94 CUQ94 DEM94 DOI94 DYE94 EIA94 ERW94 FBS94 FLO94 FVK94 GFG94 GPC94 GYY94 HIU94 HSQ94 ICM94 IMI94 IWE94 JGA94 JPW94 JZS94 KJO94 KTK94 LDG94 LNC94 LWY94 MGU94 MQQ94 NAM94 NKI94 NUE94 OEA94 ONW94 OXS94 PHO94 PRK94 QBG94 QLC94 QUY94 REU94 ROQ94 RYM94 SII94 SSE94 TCA94 TLW94 TVS94 UFO94 UPK94 UZG94 VJC94 VSY94 WCU94 WMQ94 WWM94 AE65630 KA65630 TW65630 ADS65630 ANO65630 AXK65630 BHG65630 BRC65630 CAY65630 CKU65630 CUQ65630 DEM65630 DOI65630 DYE65630 EIA65630 ERW65630 FBS65630 FLO65630 FVK65630 GFG65630 GPC65630 GYY65630 HIU65630 HSQ65630 ICM65630 IMI65630 IWE65630 JGA65630 JPW65630 JZS65630 KJO65630 KTK65630 LDG65630 LNC65630 LWY65630 MGU65630 MQQ65630 NAM65630 NKI65630 NUE65630 OEA65630 ONW65630 OXS65630 PHO65630 PRK65630 QBG65630 QLC65630 QUY65630 REU65630 ROQ65630 RYM65630 SII65630 SSE65630 TCA65630 TLW65630 TVS65630 UFO65630 UPK65630 UZG65630 VJC65630 VSY65630 WCU65630 WMQ65630 WWM65630 AE131166 KA131166 TW131166 ADS131166 ANO131166 AXK131166 BHG131166 BRC131166 CAY131166 CKU131166 CUQ131166 DEM131166 DOI131166 DYE131166 EIA131166 ERW131166 FBS131166 FLO131166 FVK131166 GFG131166 GPC131166 GYY131166 HIU131166 HSQ131166 ICM131166 IMI131166 IWE131166 JGA131166 JPW131166 JZS131166 KJO131166 KTK131166 LDG131166 LNC131166 LWY131166 MGU131166 MQQ131166 NAM131166 NKI131166 NUE131166 OEA131166 ONW131166 OXS131166 PHO131166 PRK131166 QBG131166 QLC131166 QUY131166 REU131166 ROQ131166 RYM131166 SII131166 SSE131166 TCA131166 TLW131166 TVS131166 UFO131166 UPK131166 UZG131166 VJC131166 VSY131166 WCU131166 WMQ131166 WWM131166 AE196702 KA196702 TW196702 ADS196702 ANO196702 AXK196702 BHG196702 BRC196702 CAY196702 CKU196702 CUQ196702 DEM196702 DOI196702 DYE196702 EIA196702 ERW196702 FBS196702 FLO196702 FVK196702 GFG196702 GPC196702 GYY196702 HIU196702 HSQ196702 ICM196702 IMI196702 IWE196702 JGA196702 JPW196702 JZS196702 KJO196702 KTK196702 LDG196702 LNC196702 LWY196702 MGU196702 MQQ196702 NAM196702 NKI196702 NUE196702 OEA196702 ONW196702 OXS196702 PHO196702 PRK196702 QBG196702 QLC196702 QUY196702 REU196702 ROQ196702 RYM196702 SII196702 SSE196702 TCA196702 TLW196702 TVS196702 UFO196702 UPK196702 UZG196702 VJC196702 VSY196702 WCU196702 WMQ196702 WWM196702 AE262238 KA262238 TW262238 ADS262238 ANO262238 AXK262238 BHG262238 BRC262238 CAY262238 CKU262238 CUQ262238 DEM262238 DOI262238 DYE262238 EIA262238 ERW262238 FBS262238 FLO262238 FVK262238 GFG262238 GPC262238 GYY262238 HIU262238 HSQ262238 ICM262238 IMI262238 IWE262238 JGA262238 JPW262238 JZS262238 KJO262238 KTK262238 LDG262238 LNC262238 LWY262238 MGU262238 MQQ262238 NAM262238 NKI262238 NUE262238 OEA262238 ONW262238 OXS262238 PHO262238 PRK262238 QBG262238 QLC262238 QUY262238 REU262238 ROQ262238 RYM262238 SII262238 SSE262238 TCA262238 TLW262238 TVS262238 UFO262238 UPK262238 UZG262238 VJC262238 VSY262238 WCU262238 WMQ262238 WWM262238 AE327774 KA327774 TW327774 ADS327774 ANO327774 AXK327774 BHG327774 BRC327774 CAY327774 CKU327774 CUQ327774 DEM327774 DOI327774 DYE327774 EIA327774 ERW327774 FBS327774 FLO327774 FVK327774 GFG327774 GPC327774 GYY327774 HIU327774 HSQ327774 ICM327774 IMI327774 IWE327774 JGA327774 JPW327774 JZS327774 KJO327774 KTK327774 LDG327774 LNC327774 LWY327774 MGU327774 MQQ327774 NAM327774 NKI327774 NUE327774 OEA327774 ONW327774 OXS327774 PHO327774 PRK327774 QBG327774 QLC327774 QUY327774 REU327774 ROQ327774 RYM327774 SII327774 SSE327774 TCA327774 TLW327774 TVS327774 UFO327774 UPK327774 UZG327774 VJC327774 VSY327774 WCU327774 WMQ327774 WWM327774 AE393310 KA393310 TW393310 ADS393310 ANO393310 AXK393310 BHG393310 BRC393310 CAY393310 CKU393310 CUQ393310 DEM393310 DOI393310 DYE393310 EIA393310 ERW393310 FBS393310 FLO393310 FVK393310 GFG393310 GPC393310 GYY393310 HIU393310 HSQ393310 ICM393310 IMI393310 IWE393310 JGA393310 JPW393310 JZS393310 KJO393310 KTK393310 LDG393310 LNC393310 LWY393310 MGU393310 MQQ393310 NAM393310 NKI393310 NUE393310 OEA393310 ONW393310 OXS393310 PHO393310 PRK393310 QBG393310 QLC393310 QUY393310 REU393310 ROQ393310 RYM393310 SII393310 SSE393310 TCA393310 TLW393310 TVS393310 UFO393310 UPK393310 UZG393310 VJC393310 VSY393310 WCU393310 WMQ393310 WWM393310 AE458846 KA458846 TW458846 ADS458846 ANO458846 AXK458846 BHG458846 BRC458846 CAY458846 CKU458846 CUQ458846 DEM458846 DOI458846 DYE458846 EIA458846 ERW458846 FBS458846 FLO458846 FVK458846 GFG458846 GPC458846 GYY458846 HIU458846 HSQ458846 ICM458846 IMI458846 IWE458846 JGA458846 JPW458846 JZS458846 KJO458846 KTK458846 LDG458846 LNC458846 LWY458846 MGU458846 MQQ458846 NAM458846 NKI458846 NUE458846 OEA458846 ONW458846 OXS458846 PHO458846 PRK458846 QBG458846 QLC458846 QUY458846 REU458846 ROQ458846 RYM458846 SII458846 SSE458846 TCA458846 TLW458846 TVS458846 UFO458846 UPK458846 UZG458846 VJC458846 VSY458846 WCU458846 WMQ458846 WWM458846 AE524382 KA524382 TW524382 ADS524382 ANO524382 AXK524382 BHG524382 BRC524382 CAY524382 CKU524382 CUQ524382 DEM524382 DOI524382 DYE524382 EIA524382 ERW524382 FBS524382 FLO524382 FVK524382 GFG524382 GPC524382 GYY524382 HIU524382 HSQ524382 ICM524382 IMI524382 IWE524382 JGA524382 JPW524382 JZS524382 KJO524382 KTK524382 LDG524382 LNC524382 LWY524382 MGU524382 MQQ524382 NAM524382 NKI524382 NUE524382 OEA524382 ONW524382 OXS524382 PHO524382 PRK524382 QBG524382 QLC524382 QUY524382 REU524382 ROQ524382 RYM524382 SII524382 SSE524382 TCA524382 TLW524382 TVS524382 UFO524382 UPK524382 UZG524382 VJC524382 VSY524382 WCU524382 WMQ524382 WWM524382 AE589918 KA589918 TW589918 ADS589918 ANO589918 AXK589918 BHG589918 BRC589918 CAY589918 CKU589918 CUQ589918 DEM589918 DOI589918 DYE589918 EIA589918 ERW589918 FBS589918 FLO589918 FVK589918 GFG589918 GPC589918 GYY589918 HIU589918 HSQ589918 ICM589918 IMI589918 IWE589918 JGA589918 JPW589918 JZS589918 KJO589918 KTK589918 LDG589918 LNC589918 LWY589918 MGU589918 MQQ589918 NAM589918 NKI589918 NUE589918 OEA589918 ONW589918 OXS589918 PHO589918 PRK589918 QBG589918 QLC589918 QUY589918 REU589918 ROQ589918 RYM589918 SII589918 SSE589918 TCA589918 TLW589918 TVS589918 UFO589918 UPK589918 UZG589918 VJC589918 VSY589918 WCU589918 WMQ589918 WWM589918 AE655454 KA655454 TW655454 ADS655454 ANO655454 AXK655454 BHG655454 BRC655454 CAY655454 CKU655454 CUQ655454 DEM655454 DOI655454 DYE655454 EIA655454 ERW655454 FBS655454 FLO655454 FVK655454 GFG655454 GPC655454 GYY655454 HIU655454 HSQ655454 ICM655454 IMI655454 IWE655454 JGA655454 JPW655454 JZS655454 KJO655454 KTK655454 LDG655454 LNC655454 LWY655454 MGU655454 MQQ655454 NAM655454 NKI655454 NUE655454 OEA655454 ONW655454 OXS655454 PHO655454 PRK655454 QBG655454 QLC655454 QUY655454 REU655454 ROQ655454 RYM655454 SII655454 SSE655454 TCA655454 TLW655454 TVS655454 UFO655454 UPK655454 UZG655454 VJC655454 VSY655454 WCU655454 WMQ655454 WWM655454 AE720990 KA720990 TW720990 ADS720990 ANO720990 AXK720990 BHG720990 BRC720990 CAY720990 CKU720990 CUQ720990 DEM720990 DOI720990 DYE720990 EIA720990 ERW720990 FBS720990 FLO720990 FVK720990 GFG720990 GPC720990 GYY720990 HIU720990 HSQ720990 ICM720990 IMI720990 IWE720990 JGA720990 JPW720990 JZS720990 KJO720990 KTK720990 LDG720990 LNC720990 LWY720990 MGU720990 MQQ720990 NAM720990 NKI720990 NUE720990 OEA720990 ONW720990 OXS720990 PHO720990 PRK720990 QBG720990 QLC720990 QUY720990 REU720990 ROQ720990 RYM720990 SII720990 SSE720990 TCA720990 TLW720990 TVS720990 UFO720990 UPK720990 UZG720990 VJC720990 VSY720990 WCU720990 WMQ720990 WWM720990 AE786526 KA786526 TW786526 ADS786526 ANO786526 AXK786526 BHG786526 BRC786526 CAY786526 CKU786526 CUQ786526 DEM786526 DOI786526 DYE786526 EIA786526 ERW786526 FBS786526 FLO786526 FVK786526 GFG786526 GPC786526 GYY786526 HIU786526 HSQ786526 ICM786526 IMI786526 IWE786526 JGA786526 JPW786526 JZS786526 KJO786526 KTK786526 LDG786526 LNC786526 LWY786526 MGU786526 MQQ786526 NAM786526 NKI786526 NUE786526 OEA786526 ONW786526 OXS786526 PHO786526 PRK786526 QBG786526 QLC786526 QUY786526 REU786526 ROQ786526 RYM786526 SII786526 SSE786526 TCA786526 TLW786526 TVS786526 UFO786526 UPK786526 UZG786526 VJC786526 VSY786526 WCU786526 WMQ786526 WWM786526 AE852062 KA852062 TW852062 ADS852062 ANO852062 AXK852062 BHG852062 BRC852062 CAY852062 CKU852062 CUQ852062 DEM852062 DOI852062 DYE852062 EIA852062 ERW852062 FBS852062 FLO852062 FVK852062 GFG852062 GPC852062 GYY852062 HIU852062 HSQ852062 ICM852062 IMI852062 IWE852062 JGA852062 JPW852062 JZS852062 KJO852062 KTK852062 LDG852062 LNC852062 LWY852062 MGU852062 MQQ852062 NAM852062 NKI852062 NUE852062 OEA852062 ONW852062 OXS852062 PHO852062 PRK852062 QBG852062 QLC852062 QUY852062 REU852062 ROQ852062 RYM852062 SII852062 SSE852062 TCA852062 TLW852062 TVS852062 UFO852062 UPK852062 UZG852062 VJC852062 VSY852062 WCU852062 WMQ852062 WWM852062 AE917598 KA917598 TW917598 ADS917598 ANO917598 AXK917598 BHG917598 BRC917598 CAY917598 CKU917598 CUQ917598 DEM917598 DOI917598 DYE917598 EIA917598 ERW917598 FBS917598 FLO917598 FVK917598 GFG917598 GPC917598 GYY917598 HIU917598 HSQ917598 ICM917598 IMI917598 IWE917598 JGA917598 JPW917598 JZS917598 KJO917598 KTK917598 LDG917598 LNC917598 LWY917598 MGU917598 MQQ917598 NAM917598 NKI917598 NUE917598 OEA917598 ONW917598 OXS917598 PHO917598 PRK917598 QBG917598 QLC917598 QUY917598 REU917598 ROQ917598 RYM917598 SII917598 SSE917598 TCA917598 TLW917598 TVS917598 UFO917598 UPK917598 UZG917598 VJC917598 VSY917598 WCU917598 WMQ917598 WWM917598 AE983134 KA983134 TW983134 ADS983134 ANO983134 AXK983134 BHG983134 BRC983134 CAY983134 CKU983134 CUQ983134 DEM983134 DOI983134 DYE983134 EIA983134 ERW983134 FBS983134 FLO983134 FVK983134 GFG983134 GPC983134 GYY983134 HIU983134 HSQ983134 ICM983134 IMI983134 IWE983134 JGA983134 JPW983134 JZS983134 KJO983134 KTK983134 LDG983134 LNC983134 LWY983134 MGU983134 MQQ983134 NAM983134 NKI983134 NUE983134 OEA983134 ONW983134 OXS983134 PHO983134 PRK983134 QBG983134 QLC983134 QUY983134 REU983134 ROQ983134 RYM983134 SII983134 SSE983134 TCA983134 TLW983134 TVS983134 UFO983134 UPK983134 UZG983134 VJC983134 VSY983134 WCU983134 WMQ983134 WWM983134 TUT983050:TVV983050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UEP983050:UFR983050 JF94 TB94 ACX94 AMT94 AWP94 BGL94 BQH94 CAD94 CJZ94 CTV94 DDR94 DNN94 DXJ94 EHF94 ERB94 FAX94 FKT94 FUP94 GEL94 GOH94 GYD94 HHZ94 HRV94 IBR94 ILN94 IVJ94 JFF94 JPB94 JYX94 KIT94 KSP94 LCL94 LMH94 LWD94 MFZ94 MPV94 MZR94 NJN94 NTJ94 ODF94 ONB94 OWX94 PGT94 PQP94 QAL94 QKH94 QUD94 RDZ94 RNV94 RXR94 SHN94 SRJ94 TBF94 TLB94 TUX94 UET94 UOP94 UYL94 VIH94 VSD94 WBZ94 WLV94 WVR94 J65630 JF65630 TB65630 ACX65630 AMT65630 AWP65630 BGL65630 BQH65630 CAD65630 CJZ65630 CTV65630 DDR65630 DNN65630 DXJ65630 EHF65630 ERB65630 FAX65630 FKT65630 FUP65630 GEL65630 GOH65630 GYD65630 HHZ65630 HRV65630 IBR65630 ILN65630 IVJ65630 JFF65630 JPB65630 JYX65630 KIT65630 KSP65630 LCL65630 LMH65630 LWD65630 MFZ65630 MPV65630 MZR65630 NJN65630 NTJ65630 ODF65630 ONB65630 OWX65630 PGT65630 PQP65630 QAL65630 QKH65630 QUD65630 RDZ65630 RNV65630 RXR65630 SHN65630 SRJ65630 TBF65630 TLB65630 TUX65630 UET65630 UOP65630 UYL65630 VIH65630 VSD65630 WBZ65630 WLV65630 WVR65630 J131166 JF131166 TB131166 ACX131166 AMT131166 AWP131166 BGL131166 BQH131166 CAD131166 CJZ131166 CTV131166 DDR131166 DNN131166 DXJ131166 EHF131166 ERB131166 FAX131166 FKT131166 FUP131166 GEL131166 GOH131166 GYD131166 HHZ131166 HRV131166 IBR131166 ILN131166 IVJ131166 JFF131166 JPB131166 JYX131166 KIT131166 KSP131166 LCL131166 LMH131166 LWD131166 MFZ131166 MPV131166 MZR131166 NJN131166 NTJ131166 ODF131166 ONB131166 OWX131166 PGT131166 PQP131166 QAL131166 QKH131166 QUD131166 RDZ131166 RNV131166 RXR131166 SHN131166 SRJ131166 TBF131166 TLB131166 TUX131166 UET131166 UOP131166 UYL131166 VIH131166 VSD131166 WBZ131166 WLV131166 WVR131166 J196702 JF196702 TB196702 ACX196702 AMT196702 AWP196702 BGL196702 BQH196702 CAD196702 CJZ196702 CTV196702 DDR196702 DNN196702 DXJ196702 EHF196702 ERB196702 FAX196702 FKT196702 FUP196702 GEL196702 GOH196702 GYD196702 HHZ196702 HRV196702 IBR196702 ILN196702 IVJ196702 JFF196702 JPB196702 JYX196702 KIT196702 KSP196702 LCL196702 LMH196702 LWD196702 MFZ196702 MPV196702 MZR196702 NJN196702 NTJ196702 ODF196702 ONB196702 OWX196702 PGT196702 PQP196702 QAL196702 QKH196702 QUD196702 RDZ196702 RNV196702 RXR196702 SHN196702 SRJ196702 TBF196702 TLB196702 TUX196702 UET196702 UOP196702 UYL196702 VIH196702 VSD196702 WBZ196702 WLV196702 WVR196702 J262238 JF262238 TB262238 ACX262238 AMT262238 AWP262238 BGL262238 BQH262238 CAD262238 CJZ262238 CTV262238 DDR262238 DNN262238 DXJ262238 EHF262238 ERB262238 FAX262238 FKT262238 FUP262238 GEL262238 GOH262238 GYD262238 HHZ262238 HRV262238 IBR262238 ILN262238 IVJ262238 JFF262238 JPB262238 JYX262238 KIT262238 KSP262238 LCL262238 LMH262238 LWD262238 MFZ262238 MPV262238 MZR262238 NJN262238 NTJ262238 ODF262238 ONB262238 OWX262238 PGT262238 PQP262238 QAL262238 QKH262238 QUD262238 RDZ262238 RNV262238 RXR262238 SHN262238 SRJ262238 TBF262238 TLB262238 TUX262238 UET262238 UOP262238 UYL262238 VIH262238 VSD262238 WBZ262238 WLV262238 WVR262238 J327774 JF327774 TB327774 ACX327774 AMT327774 AWP327774 BGL327774 BQH327774 CAD327774 CJZ327774 CTV327774 DDR327774 DNN327774 DXJ327774 EHF327774 ERB327774 FAX327774 FKT327774 FUP327774 GEL327774 GOH327774 GYD327774 HHZ327774 HRV327774 IBR327774 ILN327774 IVJ327774 JFF327774 JPB327774 JYX327774 KIT327774 KSP327774 LCL327774 LMH327774 LWD327774 MFZ327774 MPV327774 MZR327774 NJN327774 NTJ327774 ODF327774 ONB327774 OWX327774 PGT327774 PQP327774 QAL327774 QKH327774 QUD327774 RDZ327774 RNV327774 RXR327774 SHN327774 SRJ327774 TBF327774 TLB327774 TUX327774 UET327774 UOP327774 UYL327774 VIH327774 VSD327774 WBZ327774 WLV327774 WVR327774 J393310 JF393310 TB393310 ACX393310 AMT393310 AWP393310 BGL393310 BQH393310 CAD393310 CJZ393310 CTV393310 DDR393310 DNN393310 DXJ393310 EHF393310 ERB393310 FAX393310 FKT393310 FUP393310 GEL393310 GOH393310 GYD393310 HHZ393310 HRV393310 IBR393310 ILN393310 IVJ393310 JFF393310 JPB393310 JYX393310 KIT393310 KSP393310 LCL393310 LMH393310 LWD393310 MFZ393310 MPV393310 MZR393310 NJN393310 NTJ393310 ODF393310 ONB393310 OWX393310 PGT393310 PQP393310 QAL393310 QKH393310 QUD393310 RDZ393310 RNV393310 RXR393310 SHN393310 SRJ393310 TBF393310 TLB393310 TUX393310 UET393310 UOP393310 UYL393310 VIH393310 VSD393310 WBZ393310 WLV393310 WVR393310 J458846 JF458846 TB458846 ACX458846 AMT458846 AWP458846 BGL458846 BQH458846 CAD458846 CJZ458846 CTV458846 DDR458846 DNN458846 DXJ458846 EHF458846 ERB458846 FAX458846 FKT458846 FUP458846 GEL458846 GOH458846 GYD458846 HHZ458846 HRV458846 IBR458846 ILN458846 IVJ458846 JFF458846 JPB458846 JYX458846 KIT458846 KSP458846 LCL458846 LMH458846 LWD458846 MFZ458846 MPV458846 MZR458846 NJN458846 NTJ458846 ODF458846 ONB458846 OWX458846 PGT458846 PQP458846 QAL458846 QKH458846 QUD458846 RDZ458846 RNV458846 RXR458846 SHN458846 SRJ458846 TBF458846 TLB458846 TUX458846 UET458846 UOP458846 UYL458846 VIH458846 VSD458846 WBZ458846 WLV458846 WVR458846 J524382 JF524382 TB524382 ACX524382 AMT524382 AWP524382 BGL524382 BQH524382 CAD524382 CJZ524382 CTV524382 DDR524382 DNN524382 DXJ524382 EHF524382 ERB524382 FAX524382 FKT524382 FUP524382 GEL524382 GOH524382 GYD524382 HHZ524382 HRV524382 IBR524382 ILN524382 IVJ524382 JFF524382 JPB524382 JYX524382 KIT524382 KSP524382 LCL524382 LMH524382 LWD524382 MFZ524382 MPV524382 MZR524382 NJN524382 NTJ524382 ODF524382 ONB524382 OWX524382 PGT524382 PQP524382 QAL524382 QKH524382 QUD524382 RDZ524382 RNV524382 RXR524382 SHN524382 SRJ524382 TBF524382 TLB524382 TUX524382 UET524382 UOP524382 UYL524382 VIH524382 VSD524382 WBZ524382 WLV524382 WVR524382 J589918 JF589918 TB589918 ACX589918 AMT589918 AWP589918 BGL589918 BQH589918 CAD589918 CJZ589918 CTV589918 DDR589918 DNN589918 DXJ589918 EHF589918 ERB589918 FAX589918 FKT589918 FUP589918 GEL589918 GOH589918 GYD589918 HHZ589918 HRV589918 IBR589918 ILN589918 IVJ589918 JFF589918 JPB589918 JYX589918 KIT589918 KSP589918 LCL589918 LMH589918 LWD589918 MFZ589918 MPV589918 MZR589918 NJN589918 NTJ589918 ODF589918 ONB589918 OWX589918 PGT589918 PQP589918 QAL589918 QKH589918 QUD589918 RDZ589918 RNV589918 RXR589918 SHN589918 SRJ589918 TBF589918 TLB589918 TUX589918 UET589918 UOP589918 UYL589918 VIH589918 VSD589918 WBZ589918 WLV589918 WVR589918 J655454 JF655454 TB655454 ACX655454 AMT655454 AWP655454 BGL655454 BQH655454 CAD655454 CJZ655454 CTV655454 DDR655454 DNN655454 DXJ655454 EHF655454 ERB655454 FAX655454 FKT655454 FUP655454 GEL655454 GOH655454 GYD655454 HHZ655454 HRV655454 IBR655454 ILN655454 IVJ655454 JFF655454 JPB655454 JYX655454 KIT655454 KSP655454 LCL655454 LMH655454 LWD655454 MFZ655454 MPV655454 MZR655454 NJN655454 NTJ655454 ODF655454 ONB655454 OWX655454 PGT655454 PQP655454 QAL655454 QKH655454 QUD655454 RDZ655454 RNV655454 RXR655454 SHN655454 SRJ655454 TBF655454 TLB655454 TUX655454 UET655454 UOP655454 UYL655454 VIH655454 VSD655454 WBZ655454 WLV655454 WVR655454 J720990 JF720990 TB720990 ACX720990 AMT720990 AWP720990 BGL720990 BQH720990 CAD720990 CJZ720990 CTV720990 DDR720990 DNN720990 DXJ720990 EHF720990 ERB720990 FAX720990 FKT720990 FUP720990 GEL720990 GOH720990 GYD720990 HHZ720990 HRV720990 IBR720990 ILN720990 IVJ720990 JFF720990 JPB720990 JYX720990 KIT720990 KSP720990 LCL720990 LMH720990 LWD720990 MFZ720990 MPV720990 MZR720990 NJN720990 NTJ720990 ODF720990 ONB720990 OWX720990 PGT720990 PQP720990 QAL720990 QKH720990 QUD720990 RDZ720990 RNV720990 RXR720990 SHN720990 SRJ720990 TBF720990 TLB720990 TUX720990 UET720990 UOP720990 UYL720990 VIH720990 VSD720990 WBZ720990 WLV720990 WVR720990 J786526 JF786526 TB786526 ACX786526 AMT786526 AWP786526 BGL786526 BQH786526 CAD786526 CJZ786526 CTV786526 DDR786526 DNN786526 DXJ786526 EHF786526 ERB786526 FAX786526 FKT786526 FUP786526 GEL786526 GOH786526 GYD786526 HHZ786526 HRV786526 IBR786526 ILN786526 IVJ786526 JFF786526 JPB786526 JYX786526 KIT786526 KSP786526 LCL786526 LMH786526 LWD786526 MFZ786526 MPV786526 MZR786526 NJN786526 NTJ786526 ODF786526 ONB786526 OWX786526 PGT786526 PQP786526 QAL786526 QKH786526 QUD786526 RDZ786526 RNV786526 RXR786526 SHN786526 SRJ786526 TBF786526 TLB786526 TUX786526 UET786526 UOP786526 UYL786526 VIH786526 VSD786526 WBZ786526 WLV786526 WVR786526 J852062 JF852062 TB852062 ACX852062 AMT852062 AWP852062 BGL852062 BQH852062 CAD852062 CJZ852062 CTV852062 DDR852062 DNN852062 DXJ852062 EHF852062 ERB852062 FAX852062 FKT852062 FUP852062 GEL852062 GOH852062 GYD852062 HHZ852062 HRV852062 IBR852062 ILN852062 IVJ852062 JFF852062 JPB852062 JYX852062 KIT852062 KSP852062 LCL852062 LMH852062 LWD852062 MFZ852062 MPV852062 MZR852062 NJN852062 NTJ852062 ODF852062 ONB852062 OWX852062 PGT852062 PQP852062 QAL852062 QKH852062 QUD852062 RDZ852062 RNV852062 RXR852062 SHN852062 SRJ852062 TBF852062 TLB852062 TUX852062 UET852062 UOP852062 UYL852062 VIH852062 VSD852062 WBZ852062 WLV852062 WVR852062 J917598 JF917598 TB917598 ACX917598 AMT917598 AWP917598 BGL917598 BQH917598 CAD917598 CJZ917598 CTV917598 DDR917598 DNN917598 DXJ917598 EHF917598 ERB917598 FAX917598 FKT917598 FUP917598 GEL917598 GOH917598 GYD917598 HHZ917598 HRV917598 IBR917598 ILN917598 IVJ917598 JFF917598 JPB917598 JYX917598 KIT917598 KSP917598 LCL917598 LMH917598 LWD917598 MFZ917598 MPV917598 MZR917598 NJN917598 NTJ917598 ODF917598 ONB917598 OWX917598 PGT917598 PQP917598 QAL917598 QKH917598 QUD917598 RDZ917598 RNV917598 RXR917598 SHN917598 SRJ917598 TBF917598 TLB917598 TUX917598 UET917598 UOP917598 UYL917598 VIH917598 VSD917598 WBZ917598 WLV917598 WVR917598 J983134 JF983134 TB983134 ACX983134 AMT983134 AWP983134 BGL983134 BQH983134 CAD983134 CJZ983134 CTV983134 DDR983134 DNN983134 DXJ983134 EHF983134 ERB983134 FAX983134 FKT983134 FUP983134 GEL983134 GOH983134 GYD983134 HHZ983134 HRV983134 IBR983134 ILN983134 IVJ983134 JFF983134 JPB983134 JYX983134 KIT983134 KSP983134 LCL983134 LMH983134 LWD983134 MFZ983134 MPV983134 MZR983134 NJN983134 NTJ983134 ODF983134 ONB983134 OWX983134 PGT983134 PQP983134 QAL983134 QKH983134 QUD983134 RDZ983134 RNV983134 RXR983134 SHN983134 SRJ983134 TBF983134 TLB983134 TUX983134 UET983134 UOP983134 UYL983134 VIH983134 VSD983134 WBZ983134 WLV983134 WVR983134 UOL983050:UPN983050 KA92 TW92 ADS92 ANO92 AXK92 BHG92 BRC92 CAY92 CKU92 CUQ92 DEM92 DOI92 DYE92 EIA92 ERW92 FBS92 FLO92 FVK92 GFG92 GPC92 GYY92 HIU92 HSQ92 ICM92 IMI92 IWE92 JGA92 JPW92 JZS92 KJO92 KTK92 LDG92 LNC92 LWY92 MGU92 MQQ92 NAM92 NKI92 NUE92 OEA92 ONW92 OXS92 PHO92 PRK92 QBG92 QLC92 QUY92 REU92 ROQ92 RYM92 SII92 SSE92 TCA92 TLW92 TVS92 UFO92 UPK92 UZG92 VJC92 VSY92 WCU92 WMQ92 WWM92 AE65628 KA65628 TW65628 ADS65628 ANO65628 AXK65628 BHG65628 BRC65628 CAY65628 CKU65628 CUQ65628 DEM65628 DOI65628 DYE65628 EIA65628 ERW65628 FBS65628 FLO65628 FVK65628 GFG65628 GPC65628 GYY65628 HIU65628 HSQ65628 ICM65628 IMI65628 IWE65628 JGA65628 JPW65628 JZS65628 KJO65628 KTK65628 LDG65628 LNC65628 LWY65628 MGU65628 MQQ65628 NAM65628 NKI65628 NUE65628 OEA65628 ONW65628 OXS65628 PHO65628 PRK65628 QBG65628 QLC65628 QUY65628 REU65628 ROQ65628 RYM65628 SII65628 SSE65628 TCA65628 TLW65628 TVS65628 UFO65628 UPK65628 UZG65628 VJC65628 VSY65628 WCU65628 WMQ65628 WWM65628 AE131164 KA131164 TW131164 ADS131164 ANO131164 AXK131164 BHG131164 BRC131164 CAY131164 CKU131164 CUQ131164 DEM131164 DOI131164 DYE131164 EIA131164 ERW131164 FBS131164 FLO131164 FVK131164 GFG131164 GPC131164 GYY131164 HIU131164 HSQ131164 ICM131164 IMI131164 IWE131164 JGA131164 JPW131164 JZS131164 KJO131164 KTK131164 LDG131164 LNC131164 LWY131164 MGU131164 MQQ131164 NAM131164 NKI131164 NUE131164 OEA131164 ONW131164 OXS131164 PHO131164 PRK131164 QBG131164 QLC131164 QUY131164 REU131164 ROQ131164 RYM131164 SII131164 SSE131164 TCA131164 TLW131164 TVS131164 UFO131164 UPK131164 UZG131164 VJC131164 VSY131164 WCU131164 WMQ131164 WWM131164 AE196700 KA196700 TW196700 ADS196700 ANO196700 AXK196700 BHG196700 BRC196700 CAY196700 CKU196700 CUQ196700 DEM196700 DOI196700 DYE196700 EIA196700 ERW196700 FBS196700 FLO196700 FVK196700 GFG196700 GPC196700 GYY196700 HIU196700 HSQ196700 ICM196700 IMI196700 IWE196700 JGA196700 JPW196700 JZS196700 KJO196700 KTK196700 LDG196700 LNC196700 LWY196700 MGU196700 MQQ196700 NAM196700 NKI196700 NUE196700 OEA196700 ONW196700 OXS196700 PHO196700 PRK196700 QBG196700 QLC196700 QUY196700 REU196700 ROQ196700 RYM196700 SII196700 SSE196700 TCA196700 TLW196700 TVS196700 UFO196700 UPK196700 UZG196700 VJC196700 VSY196700 WCU196700 WMQ196700 WWM196700 AE262236 KA262236 TW262236 ADS262236 ANO262236 AXK262236 BHG262236 BRC262236 CAY262236 CKU262236 CUQ262236 DEM262236 DOI262236 DYE262236 EIA262236 ERW262236 FBS262236 FLO262236 FVK262236 GFG262236 GPC262236 GYY262236 HIU262236 HSQ262236 ICM262236 IMI262236 IWE262236 JGA262236 JPW262236 JZS262236 KJO262236 KTK262236 LDG262236 LNC262236 LWY262236 MGU262236 MQQ262236 NAM262236 NKI262236 NUE262236 OEA262236 ONW262236 OXS262236 PHO262236 PRK262236 QBG262236 QLC262236 QUY262236 REU262236 ROQ262236 RYM262236 SII262236 SSE262236 TCA262236 TLW262236 TVS262236 UFO262236 UPK262236 UZG262236 VJC262236 VSY262236 WCU262236 WMQ262236 WWM262236 AE327772 KA327772 TW327772 ADS327772 ANO327772 AXK327772 BHG327772 BRC327772 CAY327772 CKU327772 CUQ327772 DEM327772 DOI327772 DYE327772 EIA327772 ERW327772 FBS327772 FLO327772 FVK327772 GFG327772 GPC327772 GYY327772 HIU327772 HSQ327772 ICM327772 IMI327772 IWE327772 JGA327772 JPW327772 JZS327772 KJO327772 KTK327772 LDG327772 LNC327772 LWY327772 MGU327772 MQQ327772 NAM327772 NKI327772 NUE327772 OEA327772 ONW327772 OXS327772 PHO327772 PRK327772 QBG327772 QLC327772 QUY327772 REU327772 ROQ327772 RYM327772 SII327772 SSE327772 TCA327772 TLW327772 TVS327772 UFO327772 UPK327772 UZG327772 VJC327772 VSY327772 WCU327772 WMQ327772 WWM327772 AE393308 KA393308 TW393308 ADS393308 ANO393308 AXK393308 BHG393308 BRC393308 CAY393308 CKU393308 CUQ393308 DEM393308 DOI393308 DYE393308 EIA393308 ERW393308 FBS393308 FLO393308 FVK393308 GFG393308 GPC393308 GYY393308 HIU393308 HSQ393308 ICM393308 IMI393308 IWE393308 JGA393308 JPW393308 JZS393308 KJO393308 KTK393308 LDG393308 LNC393308 LWY393308 MGU393308 MQQ393308 NAM393308 NKI393308 NUE393308 OEA393308 ONW393308 OXS393308 PHO393308 PRK393308 QBG393308 QLC393308 QUY393308 REU393308 ROQ393308 RYM393308 SII393308 SSE393308 TCA393308 TLW393308 TVS393308 UFO393308 UPK393308 UZG393308 VJC393308 VSY393308 WCU393308 WMQ393308 WWM393308 AE458844 KA458844 TW458844 ADS458844 ANO458844 AXK458844 BHG458844 BRC458844 CAY458844 CKU458844 CUQ458844 DEM458844 DOI458844 DYE458844 EIA458844 ERW458844 FBS458844 FLO458844 FVK458844 GFG458844 GPC458844 GYY458844 HIU458844 HSQ458844 ICM458844 IMI458844 IWE458844 JGA458844 JPW458844 JZS458844 KJO458844 KTK458844 LDG458844 LNC458844 LWY458844 MGU458844 MQQ458844 NAM458844 NKI458844 NUE458844 OEA458844 ONW458844 OXS458844 PHO458844 PRK458844 QBG458844 QLC458844 QUY458844 REU458844 ROQ458844 RYM458844 SII458844 SSE458844 TCA458844 TLW458844 TVS458844 UFO458844 UPK458844 UZG458844 VJC458844 VSY458844 WCU458844 WMQ458844 WWM458844 AE524380 KA524380 TW524380 ADS524380 ANO524380 AXK524380 BHG524380 BRC524380 CAY524380 CKU524380 CUQ524380 DEM524380 DOI524380 DYE524380 EIA524380 ERW524380 FBS524380 FLO524380 FVK524380 GFG524380 GPC524380 GYY524380 HIU524380 HSQ524380 ICM524380 IMI524380 IWE524380 JGA524380 JPW524380 JZS524380 KJO524380 KTK524380 LDG524380 LNC524380 LWY524380 MGU524380 MQQ524380 NAM524380 NKI524380 NUE524380 OEA524380 ONW524380 OXS524380 PHO524380 PRK524380 QBG524380 QLC524380 QUY524380 REU524380 ROQ524380 RYM524380 SII524380 SSE524380 TCA524380 TLW524380 TVS524380 UFO524380 UPK524380 UZG524380 VJC524380 VSY524380 WCU524380 WMQ524380 WWM524380 AE589916 KA589916 TW589916 ADS589916 ANO589916 AXK589916 BHG589916 BRC589916 CAY589916 CKU589916 CUQ589916 DEM589916 DOI589916 DYE589916 EIA589916 ERW589916 FBS589916 FLO589916 FVK589916 GFG589916 GPC589916 GYY589916 HIU589916 HSQ589916 ICM589916 IMI589916 IWE589916 JGA589916 JPW589916 JZS589916 KJO589916 KTK589916 LDG589916 LNC589916 LWY589916 MGU589916 MQQ589916 NAM589916 NKI589916 NUE589916 OEA589916 ONW589916 OXS589916 PHO589916 PRK589916 QBG589916 QLC589916 QUY589916 REU589916 ROQ589916 RYM589916 SII589916 SSE589916 TCA589916 TLW589916 TVS589916 UFO589916 UPK589916 UZG589916 VJC589916 VSY589916 WCU589916 WMQ589916 WWM589916 AE655452 KA655452 TW655452 ADS655452 ANO655452 AXK655452 BHG655452 BRC655452 CAY655452 CKU655452 CUQ655452 DEM655452 DOI655452 DYE655452 EIA655452 ERW655452 FBS655452 FLO655452 FVK655452 GFG655452 GPC655452 GYY655452 HIU655452 HSQ655452 ICM655452 IMI655452 IWE655452 JGA655452 JPW655452 JZS655452 KJO655452 KTK655452 LDG655452 LNC655452 LWY655452 MGU655452 MQQ655452 NAM655452 NKI655452 NUE655452 OEA655452 ONW655452 OXS655452 PHO655452 PRK655452 QBG655452 QLC655452 QUY655452 REU655452 ROQ655452 RYM655452 SII655452 SSE655452 TCA655452 TLW655452 TVS655452 UFO655452 UPK655452 UZG655452 VJC655452 VSY655452 WCU655452 WMQ655452 WWM655452 AE720988 KA720988 TW720988 ADS720988 ANO720988 AXK720988 BHG720988 BRC720988 CAY720988 CKU720988 CUQ720988 DEM720988 DOI720988 DYE720988 EIA720988 ERW720988 FBS720988 FLO720988 FVK720988 GFG720988 GPC720988 GYY720988 HIU720988 HSQ720988 ICM720988 IMI720988 IWE720988 JGA720988 JPW720988 JZS720988 KJO720988 KTK720988 LDG720988 LNC720988 LWY720988 MGU720988 MQQ720988 NAM720988 NKI720988 NUE720988 OEA720988 ONW720988 OXS720988 PHO720988 PRK720988 QBG720988 QLC720988 QUY720988 REU720988 ROQ720988 RYM720988 SII720988 SSE720988 TCA720988 TLW720988 TVS720988 UFO720988 UPK720988 UZG720988 VJC720988 VSY720988 WCU720988 WMQ720988 WWM720988 AE786524 KA786524 TW786524 ADS786524 ANO786524 AXK786524 BHG786524 BRC786524 CAY786524 CKU786524 CUQ786524 DEM786524 DOI786524 DYE786524 EIA786524 ERW786524 FBS786524 FLO786524 FVK786524 GFG786524 GPC786524 GYY786524 HIU786524 HSQ786524 ICM786524 IMI786524 IWE786524 JGA786524 JPW786524 JZS786524 KJO786524 KTK786524 LDG786524 LNC786524 LWY786524 MGU786524 MQQ786524 NAM786524 NKI786524 NUE786524 OEA786524 ONW786524 OXS786524 PHO786524 PRK786524 QBG786524 QLC786524 QUY786524 REU786524 ROQ786524 RYM786524 SII786524 SSE786524 TCA786524 TLW786524 TVS786524 UFO786524 UPK786524 UZG786524 VJC786524 VSY786524 WCU786524 WMQ786524 WWM786524 AE852060 KA852060 TW852060 ADS852060 ANO852060 AXK852060 BHG852060 BRC852060 CAY852060 CKU852060 CUQ852060 DEM852060 DOI852060 DYE852060 EIA852060 ERW852060 FBS852060 FLO852060 FVK852060 GFG852060 GPC852060 GYY852060 HIU852060 HSQ852060 ICM852060 IMI852060 IWE852060 JGA852060 JPW852060 JZS852060 KJO852060 KTK852060 LDG852060 LNC852060 LWY852060 MGU852060 MQQ852060 NAM852060 NKI852060 NUE852060 OEA852060 ONW852060 OXS852060 PHO852060 PRK852060 QBG852060 QLC852060 QUY852060 REU852060 ROQ852060 RYM852060 SII852060 SSE852060 TCA852060 TLW852060 TVS852060 UFO852060 UPK852060 UZG852060 VJC852060 VSY852060 WCU852060 WMQ852060 WWM852060 AE917596 KA917596 TW917596 ADS917596 ANO917596 AXK917596 BHG917596 BRC917596 CAY917596 CKU917596 CUQ917596 DEM917596 DOI917596 DYE917596 EIA917596 ERW917596 FBS917596 FLO917596 FVK917596 GFG917596 GPC917596 GYY917596 HIU917596 HSQ917596 ICM917596 IMI917596 IWE917596 JGA917596 JPW917596 JZS917596 KJO917596 KTK917596 LDG917596 LNC917596 LWY917596 MGU917596 MQQ917596 NAM917596 NKI917596 NUE917596 OEA917596 ONW917596 OXS917596 PHO917596 PRK917596 QBG917596 QLC917596 QUY917596 REU917596 ROQ917596 RYM917596 SII917596 SSE917596 TCA917596 TLW917596 TVS917596 UFO917596 UPK917596 UZG917596 VJC917596 VSY917596 WCU917596 WMQ917596 WWM917596 AE983132 KA983132 TW983132 ADS983132 ANO983132 AXK983132 BHG983132 BRC983132 CAY983132 CKU983132 CUQ983132 DEM983132 DOI983132 DYE983132 EIA983132 ERW983132 FBS983132 FLO983132 FVK983132 GFG983132 GPC983132 GYY983132 HIU983132 HSQ983132 ICM983132 IMI983132 IWE983132 JGA983132 JPW983132 JZS983132 KJO983132 KTK983132 LDG983132 LNC983132 LWY983132 MGU983132 MQQ983132 NAM983132 NKI983132 NUE983132 OEA983132 ONW983132 OXS983132 PHO983132 PRK983132 QBG983132 QLC983132 QUY983132 REU983132 ROQ983132 RYM983132 SII983132 SSE983132 TCA983132 TLW983132 TVS983132 UFO983132 UPK983132 UZG983132 VJC983132 VSY983132 WCU983132 WMQ983132 WWM983132 UYH983050:UZJ983050 JJ92 TF92 ADB92 AMX92 AWT92 BGP92 BQL92 CAH92 CKD92 CTZ92 DDV92 DNR92 DXN92 EHJ92 ERF92 FBB92 FKX92 FUT92 GEP92 GOL92 GYH92 HID92 HRZ92 IBV92 ILR92 IVN92 JFJ92 JPF92 JZB92 KIX92 KST92 LCP92 LML92 LWH92 MGD92 MPZ92 MZV92 NJR92 NTN92 ODJ92 ONF92 OXB92 PGX92 PQT92 QAP92 QKL92 QUH92 RED92 RNZ92 RXV92 SHR92 SRN92 TBJ92 TLF92 TVB92 UEX92 UOT92 UYP92 VIL92 VSH92 WCD92 WLZ92 WVV92 N65628 JJ65628 TF65628 ADB65628 AMX65628 AWT65628 BGP65628 BQL65628 CAH65628 CKD65628 CTZ65628 DDV65628 DNR65628 DXN65628 EHJ65628 ERF65628 FBB65628 FKX65628 FUT65628 GEP65628 GOL65628 GYH65628 HID65628 HRZ65628 IBV65628 ILR65628 IVN65628 JFJ65628 JPF65628 JZB65628 KIX65628 KST65628 LCP65628 LML65628 LWH65628 MGD65628 MPZ65628 MZV65628 NJR65628 NTN65628 ODJ65628 ONF65628 OXB65628 PGX65628 PQT65628 QAP65628 QKL65628 QUH65628 RED65628 RNZ65628 RXV65628 SHR65628 SRN65628 TBJ65628 TLF65628 TVB65628 UEX65628 UOT65628 UYP65628 VIL65628 VSH65628 WCD65628 WLZ65628 WVV65628 N131164 JJ131164 TF131164 ADB131164 AMX131164 AWT131164 BGP131164 BQL131164 CAH131164 CKD131164 CTZ131164 DDV131164 DNR131164 DXN131164 EHJ131164 ERF131164 FBB131164 FKX131164 FUT131164 GEP131164 GOL131164 GYH131164 HID131164 HRZ131164 IBV131164 ILR131164 IVN131164 JFJ131164 JPF131164 JZB131164 KIX131164 KST131164 LCP131164 LML131164 LWH131164 MGD131164 MPZ131164 MZV131164 NJR131164 NTN131164 ODJ131164 ONF131164 OXB131164 PGX131164 PQT131164 QAP131164 QKL131164 QUH131164 RED131164 RNZ131164 RXV131164 SHR131164 SRN131164 TBJ131164 TLF131164 TVB131164 UEX131164 UOT131164 UYP131164 VIL131164 VSH131164 WCD131164 WLZ131164 WVV131164 N196700 JJ196700 TF196700 ADB196700 AMX196700 AWT196700 BGP196700 BQL196700 CAH196700 CKD196700 CTZ196700 DDV196700 DNR196700 DXN196700 EHJ196700 ERF196700 FBB196700 FKX196700 FUT196700 GEP196700 GOL196700 GYH196700 HID196700 HRZ196700 IBV196700 ILR196700 IVN196700 JFJ196700 JPF196700 JZB196700 KIX196700 KST196700 LCP196700 LML196700 LWH196700 MGD196700 MPZ196700 MZV196700 NJR196700 NTN196700 ODJ196700 ONF196700 OXB196700 PGX196700 PQT196700 QAP196700 QKL196700 QUH196700 RED196700 RNZ196700 RXV196700 SHR196700 SRN196700 TBJ196700 TLF196700 TVB196700 UEX196700 UOT196700 UYP196700 VIL196700 VSH196700 WCD196700 WLZ196700 WVV196700 N262236 JJ262236 TF262236 ADB262236 AMX262236 AWT262236 BGP262236 BQL262236 CAH262236 CKD262236 CTZ262236 DDV262236 DNR262236 DXN262236 EHJ262236 ERF262236 FBB262236 FKX262236 FUT262236 GEP262236 GOL262236 GYH262236 HID262236 HRZ262236 IBV262236 ILR262236 IVN262236 JFJ262236 JPF262236 JZB262236 KIX262236 KST262236 LCP262236 LML262236 LWH262236 MGD262236 MPZ262236 MZV262236 NJR262236 NTN262236 ODJ262236 ONF262236 OXB262236 PGX262236 PQT262236 QAP262236 QKL262236 QUH262236 RED262236 RNZ262236 RXV262236 SHR262236 SRN262236 TBJ262236 TLF262236 TVB262236 UEX262236 UOT262236 UYP262236 VIL262236 VSH262236 WCD262236 WLZ262236 WVV262236 N327772 JJ327772 TF327772 ADB327772 AMX327772 AWT327772 BGP327772 BQL327772 CAH327772 CKD327772 CTZ327772 DDV327772 DNR327772 DXN327772 EHJ327772 ERF327772 FBB327772 FKX327772 FUT327772 GEP327772 GOL327772 GYH327772 HID327772 HRZ327772 IBV327772 ILR327772 IVN327772 JFJ327772 JPF327772 JZB327772 KIX327772 KST327772 LCP327772 LML327772 LWH327772 MGD327772 MPZ327772 MZV327772 NJR327772 NTN327772 ODJ327772 ONF327772 OXB327772 PGX327772 PQT327772 QAP327772 QKL327772 QUH327772 RED327772 RNZ327772 RXV327772 SHR327772 SRN327772 TBJ327772 TLF327772 TVB327772 UEX327772 UOT327772 UYP327772 VIL327772 VSH327772 WCD327772 WLZ327772 WVV327772 N393308 JJ393308 TF393308 ADB393308 AMX393308 AWT393308 BGP393308 BQL393308 CAH393308 CKD393308 CTZ393308 DDV393308 DNR393308 DXN393308 EHJ393308 ERF393308 FBB393308 FKX393308 FUT393308 GEP393308 GOL393308 GYH393308 HID393308 HRZ393308 IBV393308 ILR393308 IVN393308 JFJ393308 JPF393308 JZB393308 KIX393308 KST393308 LCP393308 LML393308 LWH393308 MGD393308 MPZ393308 MZV393308 NJR393308 NTN393308 ODJ393308 ONF393308 OXB393308 PGX393308 PQT393308 QAP393308 QKL393308 QUH393308 RED393308 RNZ393308 RXV393308 SHR393308 SRN393308 TBJ393308 TLF393308 TVB393308 UEX393308 UOT393308 UYP393308 VIL393308 VSH393308 WCD393308 WLZ393308 WVV393308 N458844 JJ458844 TF458844 ADB458844 AMX458844 AWT458844 BGP458844 BQL458844 CAH458844 CKD458844 CTZ458844 DDV458844 DNR458844 DXN458844 EHJ458844 ERF458844 FBB458844 FKX458844 FUT458844 GEP458844 GOL458844 GYH458844 HID458844 HRZ458844 IBV458844 ILR458844 IVN458844 JFJ458844 JPF458844 JZB458844 KIX458844 KST458844 LCP458844 LML458844 LWH458844 MGD458844 MPZ458844 MZV458844 NJR458844 NTN458844 ODJ458844 ONF458844 OXB458844 PGX458844 PQT458844 QAP458844 QKL458844 QUH458844 RED458844 RNZ458844 RXV458844 SHR458844 SRN458844 TBJ458844 TLF458844 TVB458844 UEX458844 UOT458844 UYP458844 VIL458844 VSH458844 WCD458844 WLZ458844 WVV458844 N524380 JJ524380 TF524380 ADB524380 AMX524380 AWT524380 BGP524380 BQL524380 CAH524380 CKD524380 CTZ524380 DDV524380 DNR524380 DXN524380 EHJ524380 ERF524380 FBB524380 FKX524380 FUT524380 GEP524380 GOL524380 GYH524380 HID524380 HRZ524380 IBV524380 ILR524380 IVN524380 JFJ524380 JPF524380 JZB524380 KIX524380 KST524380 LCP524380 LML524380 LWH524380 MGD524380 MPZ524380 MZV524380 NJR524380 NTN524380 ODJ524380 ONF524380 OXB524380 PGX524380 PQT524380 QAP524380 QKL524380 QUH524380 RED524380 RNZ524380 RXV524380 SHR524380 SRN524380 TBJ524380 TLF524380 TVB524380 UEX524380 UOT524380 UYP524380 VIL524380 VSH524380 WCD524380 WLZ524380 WVV524380 N589916 JJ589916 TF589916 ADB589916 AMX589916 AWT589916 BGP589916 BQL589916 CAH589916 CKD589916 CTZ589916 DDV589916 DNR589916 DXN589916 EHJ589916 ERF589916 FBB589916 FKX589916 FUT589916 GEP589916 GOL589916 GYH589916 HID589916 HRZ589916 IBV589916 ILR589916 IVN589916 JFJ589916 JPF589916 JZB589916 KIX589916 KST589916 LCP589916 LML589916 LWH589916 MGD589916 MPZ589916 MZV589916 NJR589916 NTN589916 ODJ589916 ONF589916 OXB589916 PGX589916 PQT589916 QAP589916 QKL589916 QUH589916 RED589916 RNZ589916 RXV589916 SHR589916 SRN589916 TBJ589916 TLF589916 TVB589916 UEX589916 UOT589916 UYP589916 VIL589916 VSH589916 WCD589916 WLZ589916 WVV589916 N655452 JJ655452 TF655452 ADB655452 AMX655452 AWT655452 BGP655452 BQL655452 CAH655452 CKD655452 CTZ655452 DDV655452 DNR655452 DXN655452 EHJ655452 ERF655452 FBB655452 FKX655452 FUT655452 GEP655452 GOL655452 GYH655452 HID655452 HRZ655452 IBV655452 ILR655452 IVN655452 JFJ655452 JPF655452 JZB655452 KIX655452 KST655452 LCP655452 LML655452 LWH655452 MGD655452 MPZ655452 MZV655452 NJR655452 NTN655452 ODJ655452 ONF655452 OXB655452 PGX655452 PQT655452 QAP655452 QKL655452 QUH655452 RED655452 RNZ655452 RXV655452 SHR655452 SRN655452 TBJ655452 TLF655452 TVB655452 UEX655452 UOT655452 UYP655452 VIL655452 VSH655452 WCD655452 WLZ655452 WVV655452 N720988 JJ720988 TF720988 ADB720988 AMX720988 AWT720988 BGP720988 BQL720988 CAH720988 CKD720988 CTZ720988 DDV720988 DNR720988 DXN720988 EHJ720988 ERF720988 FBB720988 FKX720988 FUT720988 GEP720988 GOL720988 GYH720988 HID720988 HRZ720988 IBV720988 ILR720988 IVN720988 JFJ720988 JPF720988 JZB720988 KIX720988 KST720988 LCP720988 LML720988 LWH720988 MGD720988 MPZ720988 MZV720988 NJR720988 NTN720988 ODJ720988 ONF720988 OXB720988 PGX720988 PQT720988 QAP720988 QKL720988 QUH720988 RED720988 RNZ720988 RXV720988 SHR720988 SRN720988 TBJ720988 TLF720988 TVB720988 UEX720988 UOT720988 UYP720988 VIL720988 VSH720988 WCD720988 WLZ720988 WVV720988 N786524 JJ786524 TF786524 ADB786524 AMX786524 AWT786524 BGP786524 BQL786524 CAH786524 CKD786524 CTZ786524 DDV786524 DNR786524 DXN786524 EHJ786524 ERF786524 FBB786524 FKX786524 FUT786524 GEP786524 GOL786524 GYH786524 HID786524 HRZ786524 IBV786524 ILR786524 IVN786524 JFJ786524 JPF786524 JZB786524 KIX786524 KST786524 LCP786524 LML786524 LWH786524 MGD786524 MPZ786524 MZV786524 NJR786524 NTN786524 ODJ786524 ONF786524 OXB786524 PGX786524 PQT786524 QAP786524 QKL786524 QUH786524 RED786524 RNZ786524 RXV786524 SHR786524 SRN786524 TBJ786524 TLF786524 TVB786524 UEX786524 UOT786524 UYP786524 VIL786524 VSH786524 WCD786524 WLZ786524 WVV786524 N852060 JJ852060 TF852060 ADB852060 AMX852060 AWT852060 BGP852060 BQL852060 CAH852060 CKD852060 CTZ852060 DDV852060 DNR852060 DXN852060 EHJ852060 ERF852060 FBB852060 FKX852060 FUT852060 GEP852060 GOL852060 GYH852060 HID852060 HRZ852060 IBV852060 ILR852060 IVN852060 JFJ852060 JPF852060 JZB852060 KIX852060 KST852060 LCP852060 LML852060 LWH852060 MGD852060 MPZ852060 MZV852060 NJR852060 NTN852060 ODJ852060 ONF852060 OXB852060 PGX852060 PQT852060 QAP852060 QKL852060 QUH852060 RED852060 RNZ852060 RXV852060 SHR852060 SRN852060 TBJ852060 TLF852060 TVB852060 UEX852060 UOT852060 UYP852060 VIL852060 VSH852060 WCD852060 WLZ852060 WVV852060 N917596 JJ917596 TF917596 ADB917596 AMX917596 AWT917596 BGP917596 BQL917596 CAH917596 CKD917596 CTZ917596 DDV917596 DNR917596 DXN917596 EHJ917596 ERF917596 FBB917596 FKX917596 FUT917596 GEP917596 GOL917596 GYH917596 HID917596 HRZ917596 IBV917596 ILR917596 IVN917596 JFJ917596 JPF917596 JZB917596 KIX917596 KST917596 LCP917596 LML917596 LWH917596 MGD917596 MPZ917596 MZV917596 NJR917596 NTN917596 ODJ917596 ONF917596 OXB917596 PGX917596 PQT917596 QAP917596 QKL917596 QUH917596 RED917596 RNZ917596 RXV917596 SHR917596 SRN917596 TBJ917596 TLF917596 TVB917596 UEX917596 UOT917596 UYP917596 VIL917596 VSH917596 WCD917596 WLZ917596 WVV917596 N983132 JJ983132 TF983132 ADB983132 AMX983132 AWT983132 BGP983132 BQL983132 CAH983132 CKD983132 CTZ983132 DDV983132 DNR983132 DXN983132 EHJ983132 ERF983132 FBB983132 FKX983132 FUT983132 GEP983132 GOL983132 GYH983132 HID983132 HRZ983132 IBV983132 ILR983132 IVN983132 JFJ983132 JPF983132 JZB983132 KIX983132 KST983132 LCP983132 LML983132 LWH983132 MGD983132 MPZ983132 MZV983132 NJR983132 NTN983132 ODJ983132 ONF983132 OXB983132 PGX983132 PQT983132 QAP983132 QKL983132 QUH983132 RED983132 RNZ983132 RXV983132 SHR983132 SRN983132 TBJ983132 TLF983132 TVB983132 UEX983132 UOT983132 UYP983132 VIL983132 VSH983132 WCD983132 WLZ983132 WVV983132 VID983050:VJF983050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VRZ983050:VTB983050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F65539:AH65539 JB65539:KD65539 SX65539:TZ65539 ACT65539:ADV65539 AMP65539:ANR65539 AWL65539:AXN65539 BGH65539:BHJ65539 BQD65539:BRF65539 BZZ65539:CBB65539 CJV65539:CKX65539 CTR65539:CUT65539 DDN65539:DEP65539 DNJ65539:DOL65539 DXF65539:DYH65539 EHB65539:EID65539 EQX65539:ERZ65539 FAT65539:FBV65539 FKP65539:FLR65539 FUL65539:FVN65539 GEH65539:GFJ65539 GOD65539:GPF65539 GXZ65539:GZB65539 HHV65539:HIX65539 HRR65539:HST65539 IBN65539:ICP65539 ILJ65539:IML65539 IVF65539:IWH65539 JFB65539:JGD65539 JOX65539:JPZ65539 JYT65539:JZV65539 KIP65539:KJR65539 KSL65539:KTN65539 LCH65539:LDJ65539 LMD65539:LNF65539 LVZ65539:LXB65539 MFV65539:MGX65539 MPR65539:MQT65539 MZN65539:NAP65539 NJJ65539:NKL65539 NTF65539:NUH65539 ODB65539:OED65539 OMX65539:ONZ65539 OWT65539:OXV65539 PGP65539:PHR65539 PQL65539:PRN65539 QAH65539:QBJ65539 QKD65539:QLF65539 QTZ65539:QVB65539 RDV65539:REX65539 RNR65539:ROT65539 RXN65539:RYP65539 SHJ65539:SIL65539 SRF65539:SSH65539 TBB65539:TCD65539 TKX65539:TLZ65539 TUT65539:TVV65539 UEP65539:UFR65539 UOL65539:UPN65539 UYH65539:UZJ65539 VID65539:VJF65539 VRZ65539:VTB65539 WBV65539:WCX65539 WLR65539:WMT65539 WVN65539:WWP65539 F131075:AH131075 JB131075:KD131075 SX131075:TZ131075 ACT131075:ADV131075 AMP131075:ANR131075 AWL131075:AXN131075 BGH131075:BHJ131075 BQD131075:BRF131075 BZZ131075:CBB131075 CJV131075:CKX131075 CTR131075:CUT131075 DDN131075:DEP131075 DNJ131075:DOL131075 DXF131075:DYH131075 EHB131075:EID131075 EQX131075:ERZ131075 FAT131075:FBV131075 FKP131075:FLR131075 FUL131075:FVN131075 GEH131075:GFJ131075 GOD131075:GPF131075 GXZ131075:GZB131075 HHV131075:HIX131075 HRR131075:HST131075 IBN131075:ICP131075 ILJ131075:IML131075 IVF131075:IWH131075 JFB131075:JGD131075 JOX131075:JPZ131075 JYT131075:JZV131075 KIP131075:KJR131075 KSL131075:KTN131075 LCH131075:LDJ131075 LMD131075:LNF131075 LVZ131075:LXB131075 MFV131075:MGX131075 MPR131075:MQT131075 MZN131075:NAP131075 NJJ131075:NKL131075 NTF131075:NUH131075 ODB131075:OED131075 OMX131075:ONZ131075 OWT131075:OXV131075 PGP131075:PHR131075 PQL131075:PRN131075 QAH131075:QBJ131075 QKD131075:QLF131075 QTZ131075:QVB131075 RDV131075:REX131075 RNR131075:ROT131075 RXN131075:RYP131075 SHJ131075:SIL131075 SRF131075:SSH131075 TBB131075:TCD131075 TKX131075:TLZ131075 TUT131075:TVV131075 UEP131075:UFR131075 UOL131075:UPN131075 UYH131075:UZJ131075 VID131075:VJF131075 VRZ131075:VTB131075 WBV131075:WCX131075 WLR131075:WMT131075 WVN131075:WWP131075 F196611:AH196611 JB196611:KD196611 SX196611:TZ196611 ACT196611:ADV196611 AMP196611:ANR196611 AWL196611:AXN196611 BGH196611:BHJ196611 BQD196611:BRF196611 BZZ196611:CBB196611 CJV196611:CKX196611 CTR196611:CUT196611 DDN196611:DEP196611 DNJ196611:DOL196611 DXF196611:DYH196611 EHB196611:EID196611 EQX196611:ERZ196611 FAT196611:FBV196611 FKP196611:FLR196611 FUL196611:FVN196611 GEH196611:GFJ196611 GOD196611:GPF196611 GXZ196611:GZB196611 HHV196611:HIX196611 HRR196611:HST196611 IBN196611:ICP196611 ILJ196611:IML196611 IVF196611:IWH196611 JFB196611:JGD196611 JOX196611:JPZ196611 JYT196611:JZV196611 KIP196611:KJR196611 KSL196611:KTN196611 LCH196611:LDJ196611 LMD196611:LNF196611 LVZ196611:LXB196611 MFV196611:MGX196611 MPR196611:MQT196611 MZN196611:NAP196611 NJJ196611:NKL196611 NTF196611:NUH196611 ODB196611:OED196611 OMX196611:ONZ196611 OWT196611:OXV196611 PGP196611:PHR196611 PQL196611:PRN196611 QAH196611:QBJ196611 QKD196611:QLF196611 QTZ196611:QVB196611 RDV196611:REX196611 RNR196611:ROT196611 RXN196611:RYP196611 SHJ196611:SIL196611 SRF196611:SSH196611 TBB196611:TCD196611 TKX196611:TLZ196611 TUT196611:TVV196611 UEP196611:UFR196611 UOL196611:UPN196611 UYH196611:UZJ196611 VID196611:VJF196611 VRZ196611:VTB196611 WBV196611:WCX196611 WLR196611:WMT196611 WVN196611:WWP196611 F262147:AH262147 JB262147:KD262147 SX262147:TZ262147 ACT262147:ADV262147 AMP262147:ANR262147 AWL262147:AXN262147 BGH262147:BHJ262147 BQD262147:BRF262147 BZZ262147:CBB262147 CJV262147:CKX262147 CTR262147:CUT262147 DDN262147:DEP262147 DNJ262147:DOL262147 DXF262147:DYH262147 EHB262147:EID262147 EQX262147:ERZ262147 FAT262147:FBV262147 FKP262147:FLR262147 FUL262147:FVN262147 GEH262147:GFJ262147 GOD262147:GPF262147 GXZ262147:GZB262147 HHV262147:HIX262147 HRR262147:HST262147 IBN262147:ICP262147 ILJ262147:IML262147 IVF262147:IWH262147 JFB262147:JGD262147 JOX262147:JPZ262147 JYT262147:JZV262147 KIP262147:KJR262147 KSL262147:KTN262147 LCH262147:LDJ262147 LMD262147:LNF262147 LVZ262147:LXB262147 MFV262147:MGX262147 MPR262147:MQT262147 MZN262147:NAP262147 NJJ262147:NKL262147 NTF262147:NUH262147 ODB262147:OED262147 OMX262147:ONZ262147 OWT262147:OXV262147 PGP262147:PHR262147 PQL262147:PRN262147 QAH262147:QBJ262147 QKD262147:QLF262147 QTZ262147:QVB262147 RDV262147:REX262147 RNR262147:ROT262147 RXN262147:RYP262147 SHJ262147:SIL262147 SRF262147:SSH262147 TBB262147:TCD262147 TKX262147:TLZ262147 TUT262147:TVV262147 UEP262147:UFR262147 UOL262147:UPN262147 UYH262147:UZJ262147 VID262147:VJF262147 VRZ262147:VTB262147 WBV262147:WCX262147 WLR262147:WMT262147 WVN262147:WWP262147 F327683:AH327683 JB327683:KD327683 SX327683:TZ327683 ACT327683:ADV327683 AMP327683:ANR327683 AWL327683:AXN327683 BGH327683:BHJ327683 BQD327683:BRF327683 BZZ327683:CBB327683 CJV327683:CKX327683 CTR327683:CUT327683 DDN327683:DEP327683 DNJ327683:DOL327683 DXF327683:DYH327683 EHB327683:EID327683 EQX327683:ERZ327683 FAT327683:FBV327683 FKP327683:FLR327683 FUL327683:FVN327683 GEH327683:GFJ327683 GOD327683:GPF327683 GXZ327683:GZB327683 HHV327683:HIX327683 HRR327683:HST327683 IBN327683:ICP327683 ILJ327683:IML327683 IVF327683:IWH327683 JFB327683:JGD327683 JOX327683:JPZ327683 JYT327683:JZV327683 KIP327683:KJR327683 KSL327683:KTN327683 LCH327683:LDJ327683 LMD327683:LNF327683 LVZ327683:LXB327683 MFV327683:MGX327683 MPR327683:MQT327683 MZN327683:NAP327683 NJJ327683:NKL327683 NTF327683:NUH327683 ODB327683:OED327683 OMX327683:ONZ327683 OWT327683:OXV327683 PGP327683:PHR327683 PQL327683:PRN327683 QAH327683:QBJ327683 QKD327683:QLF327683 QTZ327683:QVB327683 RDV327683:REX327683 RNR327683:ROT327683 RXN327683:RYP327683 SHJ327683:SIL327683 SRF327683:SSH327683 TBB327683:TCD327683 TKX327683:TLZ327683 TUT327683:TVV327683 UEP327683:UFR327683 UOL327683:UPN327683 UYH327683:UZJ327683 VID327683:VJF327683 VRZ327683:VTB327683 WBV327683:WCX327683 WLR327683:WMT327683 WVN327683:WWP327683 F393219:AH393219 JB393219:KD393219 SX393219:TZ393219 ACT393219:ADV393219 AMP393219:ANR393219 AWL393219:AXN393219 BGH393219:BHJ393219 BQD393219:BRF393219 BZZ393219:CBB393219 CJV393219:CKX393219 CTR393219:CUT393219 DDN393219:DEP393219 DNJ393219:DOL393219 DXF393219:DYH393219 EHB393219:EID393219 EQX393219:ERZ393219 FAT393219:FBV393219 FKP393219:FLR393219 FUL393219:FVN393219 GEH393219:GFJ393219 GOD393219:GPF393219 GXZ393219:GZB393219 HHV393219:HIX393219 HRR393219:HST393219 IBN393219:ICP393219 ILJ393219:IML393219 IVF393219:IWH393219 JFB393219:JGD393219 JOX393219:JPZ393219 JYT393219:JZV393219 KIP393219:KJR393219 KSL393219:KTN393219 LCH393219:LDJ393219 LMD393219:LNF393219 LVZ393219:LXB393219 MFV393219:MGX393219 MPR393219:MQT393219 MZN393219:NAP393219 NJJ393219:NKL393219 NTF393219:NUH393219 ODB393219:OED393219 OMX393219:ONZ393219 OWT393219:OXV393219 PGP393219:PHR393219 PQL393219:PRN393219 QAH393219:QBJ393219 QKD393219:QLF393219 QTZ393219:QVB393219 RDV393219:REX393219 RNR393219:ROT393219 RXN393219:RYP393219 SHJ393219:SIL393219 SRF393219:SSH393219 TBB393219:TCD393219 TKX393219:TLZ393219 TUT393219:TVV393219 UEP393219:UFR393219 UOL393219:UPN393219 UYH393219:UZJ393219 VID393219:VJF393219 VRZ393219:VTB393219 WBV393219:WCX393219 WLR393219:WMT393219 WVN393219:WWP393219 F458755:AH458755 JB458755:KD458755 SX458755:TZ458755 ACT458755:ADV458755 AMP458755:ANR458755 AWL458755:AXN458755 BGH458755:BHJ458755 BQD458755:BRF458755 BZZ458755:CBB458755 CJV458755:CKX458755 CTR458755:CUT458755 DDN458755:DEP458755 DNJ458755:DOL458755 DXF458755:DYH458755 EHB458755:EID458755 EQX458755:ERZ458755 FAT458755:FBV458755 FKP458755:FLR458755 FUL458755:FVN458755 GEH458755:GFJ458755 GOD458755:GPF458755 GXZ458755:GZB458755 HHV458755:HIX458755 HRR458755:HST458755 IBN458755:ICP458755 ILJ458755:IML458755 IVF458755:IWH458755 JFB458755:JGD458755 JOX458755:JPZ458755 JYT458755:JZV458755 KIP458755:KJR458755 KSL458755:KTN458755 LCH458755:LDJ458755 LMD458755:LNF458755 LVZ458755:LXB458755 MFV458755:MGX458755 MPR458755:MQT458755 MZN458755:NAP458755 NJJ458755:NKL458755 NTF458755:NUH458755 ODB458755:OED458755 OMX458755:ONZ458755 OWT458755:OXV458755 PGP458755:PHR458755 PQL458755:PRN458755 QAH458755:QBJ458755 QKD458755:QLF458755 QTZ458755:QVB458755 RDV458755:REX458755 RNR458755:ROT458755 RXN458755:RYP458755 SHJ458755:SIL458755 SRF458755:SSH458755 TBB458755:TCD458755 TKX458755:TLZ458755 TUT458755:TVV458755 UEP458755:UFR458755 UOL458755:UPN458755 UYH458755:UZJ458755 VID458755:VJF458755 VRZ458755:VTB458755 WBV458755:WCX458755 WLR458755:WMT458755 WVN458755:WWP458755 F524291:AH524291 JB524291:KD524291 SX524291:TZ524291 ACT524291:ADV524291 AMP524291:ANR524291 AWL524291:AXN524291 BGH524291:BHJ524291 BQD524291:BRF524291 BZZ524291:CBB524291 CJV524291:CKX524291 CTR524291:CUT524291 DDN524291:DEP524291 DNJ524291:DOL524291 DXF524291:DYH524291 EHB524291:EID524291 EQX524291:ERZ524291 FAT524291:FBV524291 FKP524291:FLR524291 FUL524291:FVN524291 GEH524291:GFJ524291 GOD524291:GPF524291 GXZ524291:GZB524291 HHV524291:HIX524291 HRR524291:HST524291 IBN524291:ICP524291 ILJ524291:IML524291 IVF524291:IWH524291 JFB524291:JGD524291 JOX524291:JPZ524291 JYT524291:JZV524291 KIP524291:KJR524291 KSL524291:KTN524291 LCH524291:LDJ524291 LMD524291:LNF524291 LVZ524291:LXB524291 MFV524291:MGX524291 MPR524291:MQT524291 MZN524291:NAP524291 NJJ524291:NKL524291 NTF524291:NUH524291 ODB524291:OED524291 OMX524291:ONZ524291 OWT524291:OXV524291 PGP524291:PHR524291 PQL524291:PRN524291 QAH524291:QBJ524291 QKD524291:QLF524291 QTZ524291:QVB524291 RDV524291:REX524291 RNR524291:ROT524291 RXN524291:RYP524291 SHJ524291:SIL524291 SRF524291:SSH524291 TBB524291:TCD524291 TKX524291:TLZ524291 TUT524291:TVV524291 UEP524291:UFR524291 UOL524291:UPN524291 UYH524291:UZJ524291 VID524291:VJF524291 VRZ524291:VTB524291 WBV524291:WCX524291 WLR524291:WMT524291 WVN524291:WWP524291 F589827:AH589827 JB589827:KD589827 SX589827:TZ589827 ACT589827:ADV589827 AMP589827:ANR589827 AWL589827:AXN589827 BGH589827:BHJ589827 BQD589827:BRF589827 BZZ589827:CBB589827 CJV589827:CKX589827 CTR589827:CUT589827 DDN589827:DEP589827 DNJ589827:DOL589827 DXF589827:DYH589827 EHB589827:EID589827 EQX589827:ERZ589827 FAT589827:FBV589827 FKP589827:FLR589827 FUL589827:FVN589827 GEH589827:GFJ589827 GOD589827:GPF589827 GXZ589827:GZB589827 HHV589827:HIX589827 HRR589827:HST589827 IBN589827:ICP589827 ILJ589827:IML589827 IVF589827:IWH589827 JFB589827:JGD589827 JOX589827:JPZ589827 JYT589827:JZV589827 KIP589827:KJR589827 KSL589827:KTN589827 LCH589827:LDJ589827 LMD589827:LNF589827 LVZ589827:LXB589827 MFV589827:MGX589827 MPR589827:MQT589827 MZN589827:NAP589827 NJJ589827:NKL589827 NTF589827:NUH589827 ODB589827:OED589827 OMX589827:ONZ589827 OWT589827:OXV589827 PGP589827:PHR589827 PQL589827:PRN589827 QAH589827:QBJ589827 QKD589827:QLF589827 QTZ589827:QVB589827 RDV589827:REX589827 RNR589827:ROT589827 RXN589827:RYP589827 SHJ589827:SIL589827 SRF589827:SSH589827 TBB589827:TCD589827 TKX589827:TLZ589827 TUT589827:TVV589827 UEP589827:UFR589827 UOL589827:UPN589827 UYH589827:UZJ589827 VID589827:VJF589827 VRZ589827:VTB589827 WBV589827:WCX589827 WLR589827:WMT589827 WVN589827:WWP589827 F655363:AH655363 JB655363:KD655363 SX655363:TZ655363 ACT655363:ADV655363 AMP655363:ANR655363 AWL655363:AXN655363 BGH655363:BHJ655363 BQD655363:BRF655363 BZZ655363:CBB655363 CJV655363:CKX655363 CTR655363:CUT655363 DDN655363:DEP655363 DNJ655363:DOL655363 DXF655363:DYH655363 EHB655363:EID655363 EQX655363:ERZ655363 FAT655363:FBV655363 FKP655363:FLR655363 FUL655363:FVN655363 GEH655363:GFJ655363 GOD655363:GPF655363 GXZ655363:GZB655363 HHV655363:HIX655363 HRR655363:HST655363 IBN655363:ICP655363 ILJ655363:IML655363 IVF655363:IWH655363 JFB655363:JGD655363 JOX655363:JPZ655363 JYT655363:JZV655363 KIP655363:KJR655363 KSL655363:KTN655363 LCH655363:LDJ655363 LMD655363:LNF655363 LVZ655363:LXB655363 MFV655363:MGX655363 MPR655363:MQT655363 MZN655363:NAP655363 NJJ655363:NKL655363 NTF655363:NUH655363 ODB655363:OED655363 OMX655363:ONZ655363 OWT655363:OXV655363 PGP655363:PHR655363 PQL655363:PRN655363 QAH655363:QBJ655363 QKD655363:QLF655363 QTZ655363:QVB655363 RDV655363:REX655363 RNR655363:ROT655363 RXN655363:RYP655363 SHJ655363:SIL655363 SRF655363:SSH655363 TBB655363:TCD655363 TKX655363:TLZ655363 TUT655363:TVV655363 UEP655363:UFR655363 UOL655363:UPN655363 UYH655363:UZJ655363 VID655363:VJF655363 VRZ655363:VTB655363 WBV655363:WCX655363 WLR655363:WMT655363 WVN655363:WWP655363 F720899:AH720899 JB720899:KD720899 SX720899:TZ720899 ACT720899:ADV720899 AMP720899:ANR720899 AWL720899:AXN720899 BGH720899:BHJ720899 BQD720899:BRF720899 BZZ720899:CBB720899 CJV720899:CKX720899 CTR720899:CUT720899 DDN720899:DEP720899 DNJ720899:DOL720899 DXF720899:DYH720899 EHB720899:EID720899 EQX720899:ERZ720899 FAT720899:FBV720899 FKP720899:FLR720899 FUL720899:FVN720899 GEH720899:GFJ720899 GOD720899:GPF720899 GXZ720899:GZB720899 HHV720899:HIX720899 HRR720899:HST720899 IBN720899:ICP720899 ILJ720899:IML720899 IVF720899:IWH720899 JFB720899:JGD720899 JOX720899:JPZ720899 JYT720899:JZV720899 KIP720899:KJR720899 KSL720899:KTN720899 LCH720899:LDJ720899 LMD720899:LNF720899 LVZ720899:LXB720899 MFV720899:MGX720899 MPR720899:MQT720899 MZN720899:NAP720899 NJJ720899:NKL720899 NTF720899:NUH720899 ODB720899:OED720899 OMX720899:ONZ720899 OWT720899:OXV720899 PGP720899:PHR720899 PQL720899:PRN720899 QAH720899:QBJ720899 QKD720899:QLF720899 QTZ720899:QVB720899 RDV720899:REX720899 RNR720899:ROT720899 RXN720899:RYP720899 SHJ720899:SIL720899 SRF720899:SSH720899 TBB720899:TCD720899 TKX720899:TLZ720899 TUT720899:TVV720899 UEP720899:UFR720899 UOL720899:UPN720899 UYH720899:UZJ720899 VID720899:VJF720899 VRZ720899:VTB720899 WBV720899:WCX720899 WLR720899:WMT720899 WVN720899:WWP720899 F786435:AH786435 JB786435:KD786435 SX786435:TZ786435 ACT786435:ADV786435 AMP786435:ANR786435 AWL786435:AXN786435 BGH786435:BHJ786435 BQD786435:BRF786435 BZZ786435:CBB786435 CJV786435:CKX786435 CTR786435:CUT786435 DDN786435:DEP786435 DNJ786435:DOL786435 DXF786435:DYH786435 EHB786435:EID786435 EQX786435:ERZ786435 FAT786435:FBV786435 FKP786435:FLR786435 FUL786435:FVN786435 GEH786435:GFJ786435 GOD786435:GPF786435 GXZ786435:GZB786435 HHV786435:HIX786435 HRR786435:HST786435 IBN786435:ICP786435 ILJ786435:IML786435 IVF786435:IWH786435 JFB786435:JGD786435 JOX786435:JPZ786435 JYT786435:JZV786435 KIP786435:KJR786435 KSL786435:KTN786435 LCH786435:LDJ786435 LMD786435:LNF786435 LVZ786435:LXB786435 MFV786435:MGX786435 MPR786435:MQT786435 MZN786435:NAP786435 NJJ786435:NKL786435 NTF786435:NUH786435 ODB786435:OED786435 OMX786435:ONZ786435 OWT786435:OXV786435 PGP786435:PHR786435 PQL786435:PRN786435 QAH786435:QBJ786435 QKD786435:QLF786435 QTZ786435:QVB786435 RDV786435:REX786435 RNR786435:ROT786435 RXN786435:RYP786435 SHJ786435:SIL786435 SRF786435:SSH786435 TBB786435:TCD786435 TKX786435:TLZ786435 TUT786435:TVV786435 UEP786435:UFR786435 UOL786435:UPN786435 UYH786435:UZJ786435 VID786435:VJF786435 VRZ786435:VTB786435 WBV786435:WCX786435 WLR786435:WMT786435 WVN786435:WWP786435 F851971:AH851971 JB851971:KD851971 SX851971:TZ851971 ACT851971:ADV851971 AMP851971:ANR851971 AWL851971:AXN851971 BGH851971:BHJ851971 BQD851971:BRF851971 BZZ851971:CBB851971 CJV851971:CKX851971 CTR851971:CUT851971 DDN851971:DEP851971 DNJ851971:DOL851971 DXF851971:DYH851971 EHB851971:EID851971 EQX851971:ERZ851971 FAT851971:FBV851971 FKP851971:FLR851971 FUL851971:FVN851971 GEH851971:GFJ851971 GOD851971:GPF851971 GXZ851971:GZB851971 HHV851971:HIX851971 HRR851971:HST851971 IBN851971:ICP851971 ILJ851971:IML851971 IVF851971:IWH851971 JFB851971:JGD851971 JOX851971:JPZ851971 JYT851971:JZV851971 KIP851971:KJR851971 KSL851971:KTN851971 LCH851971:LDJ851971 LMD851971:LNF851971 LVZ851971:LXB851971 MFV851971:MGX851971 MPR851971:MQT851971 MZN851971:NAP851971 NJJ851971:NKL851971 NTF851971:NUH851971 ODB851971:OED851971 OMX851971:ONZ851971 OWT851971:OXV851971 PGP851971:PHR851971 PQL851971:PRN851971 QAH851971:QBJ851971 QKD851971:QLF851971 QTZ851971:QVB851971 RDV851971:REX851971 RNR851971:ROT851971 RXN851971:RYP851971 SHJ851971:SIL851971 SRF851971:SSH851971 TBB851971:TCD851971 TKX851971:TLZ851971 TUT851971:TVV851971 UEP851971:UFR851971 UOL851971:UPN851971 UYH851971:UZJ851971 VID851971:VJF851971 VRZ851971:VTB851971 WBV851971:WCX851971 WLR851971:WMT851971 WVN851971:WWP851971 F917507:AH917507 JB917507:KD917507 SX917507:TZ917507 ACT917507:ADV917507 AMP917507:ANR917507 AWL917507:AXN917507 BGH917507:BHJ917507 BQD917507:BRF917507 BZZ917507:CBB917507 CJV917507:CKX917507 CTR917507:CUT917507 DDN917507:DEP917507 DNJ917507:DOL917507 DXF917507:DYH917507 EHB917507:EID917507 EQX917507:ERZ917507 FAT917507:FBV917507 FKP917507:FLR917507 FUL917507:FVN917507 GEH917507:GFJ917507 GOD917507:GPF917507 GXZ917507:GZB917507 HHV917507:HIX917507 HRR917507:HST917507 IBN917507:ICP917507 ILJ917507:IML917507 IVF917507:IWH917507 JFB917507:JGD917507 JOX917507:JPZ917507 JYT917507:JZV917507 KIP917507:KJR917507 KSL917507:KTN917507 LCH917507:LDJ917507 LMD917507:LNF917507 LVZ917507:LXB917507 MFV917507:MGX917507 MPR917507:MQT917507 MZN917507:NAP917507 NJJ917507:NKL917507 NTF917507:NUH917507 ODB917507:OED917507 OMX917507:ONZ917507 OWT917507:OXV917507 PGP917507:PHR917507 PQL917507:PRN917507 QAH917507:QBJ917507 QKD917507:QLF917507 QTZ917507:QVB917507 RDV917507:REX917507 RNR917507:ROT917507 RXN917507:RYP917507 SHJ917507:SIL917507 SRF917507:SSH917507 TBB917507:TCD917507 TKX917507:TLZ917507 TUT917507:TVV917507 UEP917507:UFR917507 UOL917507:UPN917507 UYH917507:UZJ917507 VID917507:VJF917507 VRZ917507:VTB917507 WBV917507:WCX917507 WLR917507:WMT917507 WVN917507:WWP917507 F983043:AH983043 JB983043:KD983043 SX983043:TZ983043 ACT983043:ADV983043 AMP983043:ANR983043 AWL983043:AXN983043 BGH983043:BHJ983043 BQD983043:BRF983043 BZZ983043:CBB983043 CJV983043:CKX983043 CTR983043:CUT983043 DDN983043:DEP983043 DNJ983043:DOL983043 DXF983043:DYH983043 EHB983043:EID983043 EQX983043:ERZ983043 FAT983043:FBV983043 FKP983043:FLR983043 FUL983043:FVN983043 GEH983043:GFJ983043 GOD983043:GPF983043 GXZ983043:GZB983043 HHV983043:HIX983043 HRR983043:HST983043 IBN983043:ICP983043 ILJ983043:IML983043 IVF983043:IWH983043 JFB983043:JGD983043 JOX983043:JPZ983043 JYT983043:JZV983043 KIP983043:KJR983043 KSL983043:KTN983043 LCH983043:LDJ983043 LMD983043:LNF983043 LVZ983043:LXB983043 MFV983043:MGX983043 MPR983043:MQT983043 MZN983043:NAP983043 NJJ983043:NKL983043 NTF983043:NUH983043 ODB983043:OED983043 OMX983043:ONZ983043 OWT983043:OXV983043 PGP983043:PHR983043 PQL983043:PRN983043 QAH983043:QBJ983043 QKD983043:QLF983043 QTZ983043:QVB983043 RDV983043:REX983043 RNR983043:ROT983043 RXN983043:RYP983043 SHJ983043:SIL983043 SRF983043:SSH983043 TBB983043:TCD983043 TKX983043:TLZ983043 TUT983043:TVV983043 UEP983043:UFR983043 UOL983043:UPN983043 UYH983043:UZJ983043 VID983043:VJF983043 VRZ983043:VTB983043 WBV983043:WCX983043 WLR983043:WMT983043 WVN983043:WWP983043 WBV983050:WCX983050 JB17:JI17 SX17:TE17 ACT17:ADA17 AMP17:AMW17 AWL17:AWS17 BGH17:BGO17 BQD17:BQK17 BZZ17:CAG17 CJV17:CKC17 CTR17:CTY17 DDN17:DDU17 DNJ17:DNQ17 DXF17:DXM17 EHB17:EHI17 EQX17:ERE17 FAT17:FBA17 FKP17:FKW17 FUL17:FUS17 GEH17:GEO17 GOD17:GOK17 GXZ17:GYG17 HHV17:HIC17 HRR17:HRY17 IBN17:IBU17 ILJ17:ILQ17 IVF17:IVM17 JFB17:JFI17 JOX17:JPE17 JYT17:JZA17 KIP17:KIW17 KSL17:KSS17 LCH17:LCO17 LMD17:LMK17 LVZ17:LWG17 MFV17:MGC17 MPR17:MPY17 MZN17:MZU17 NJJ17:NJQ17 NTF17:NTM17 ODB17:ODI17 OMX17:ONE17 OWT17:OXA17 PGP17:PGW17 PQL17:PQS17 QAH17:QAO17 QKD17:QKK17 QTZ17:QUG17 RDV17:REC17 RNR17:RNY17 RXN17:RXU17 SHJ17:SHQ17 SRF17:SRM17 TBB17:TBI17 TKX17:TLE17 TUT17:TVA17 UEP17:UEW17 UOL17:UOS17 UYH17:UYO17 VID17:VIK17 VRZ17:VSG17 WBV17:WCC17 WLR17:WLY17 WVN17:WVU17 F65553:M65553 JB65553:JI65553 SX65553:TE65553 ACT65553:ADA65553 AMP65553:AMW65553 AWL65553:AWS65553 BGH65553:BGO65553 BQD65553:BQK65553 BZZ65553:CAG65553 CJV65553:CKC65553 CTR65553:CTY65553 DDN65553:DDU65553 DNJ65553:DNQ65553 DXF65553:DXM65553 EHB65553:EHI65553 EQX65553:ERE65553 FAT65553:FBA65553 FKP65553:FKW65553 FUL65553:FUS65553 GEH65553:GEO65553 GOD65553:GOK65553 GXZ65553:GYG65553 HHV65553:HIC65553 HRR65553:HRY65553 IBN65553:IBU65553 ILJ65553:ILQ65553 IVF65553:IVM65553 JFB65553:JFI65553 JOX65553:JPE65553 JYT65553:JZA65553 KIP65553:KIW65553 KSL65553:KSS65553 LCH65553:LCO65553 LMD65553:LMK65553 LVZ65553:LWG65553 MFV65553:MGC65553 MPR65553:MPY65553 MZN65553:MZU65553 NJJ65553:NJQ65553 NTF65553:NTM65553 ODB65553:ODI65553 OMX65553:ONE65553 OWT65553:OXA65553 PGP65553:PGW65553 PQL65553:PQS65553 QAH65553:QAO65553 QKD65553:QKK65553 QTZ65553:QUG65553 RDV65553:REC65553 RNR65553:RNY65553 RXN65553:RXU65553 SHJ65553:SHQ65553 SRF65553:SRM65553 TBB65553:TBI65553 TKX65553:TLE65553 TUT65553:TVA65553 UEP65553:UEW65553 UOL65553:UOS65553 UYH65553:UYO65553 VID65553:VIK65553 VRZ65553:VSG65553 WBV65553:WCC65553 WLR65553:WLY65553 WVN65553:WVU65553 F131089:M131089 JB131089:JI131089 SX131089:TE131089 ACT131089:ADA131089 AMP131089:AMW131089 AWL131089:AWS131089 BGH131089:BGO131089 BQD131089:BQK131089 BZZ131089:CAG131089 CJV131089:CKC131089 CTR131089:CTY131089 DDN131089:DDU131089 DNJ131089:DNQ131089 DXF131089:DXM131089 EHB131089:EHI131089 EQX131089:ERE131089 FAT131089:FBA131089 FKP131089:FKW131089 FUL131089:FUS131089 GEH131089:GEO131089 GOD131089:GOK131089 GXZ131089:GYG131089 HHV131089:HIC131089 HRR131089:HRY131089 IBN131089:IBU131089 ILJ131089:ILQ131089 IVF131089:IVM131089 JFB131089:JFI131089 JOX131089:JPE131089 JYT131089:JZA131089 KIP131089:KIW131089 KSL131089:KSS131089 LCH131089:LCO131089 LMD131089:LMK131089 LVZ131089:LWG131089 MFV131089:MGC131089 MPR131089:MPY131089 MZN131089:MZU131089 NJJ131089:NJQ131089 NTF131089:NTM131089 ODB131089:ODI131089 OMX131089:ONE131089 OWT131089:OXA131089 PGP131089:PGW131089 PQL131089:PQS131089 QAH131089:QAO131089 QKD131089:QKK131089 QTZ131089:QUG131089 RDV131089:REC131089 RNR131089:RNY131089 RXN131089:RXU131089 SHJ131089:SHQ131089 SRF131089:SRM131089 TBB131089:TBI131089 TKX131089:TLE131089 TUT131089:TVA131089 UEP131089:UEW131089 UOL131089:UOS131089 UYH131089:UYO131089 VID131089:VIK131089 VRZ131089:VSG131089 WBV131089:WCC131089 WLR131089:WLY131089 WVN131089:WVU131089 F196625:M196625 JB196625:JI196625 SX196625:TE196625 ACT196625:ADA196625 AMP196625:AMW196625 AWL196625:AWS196625 BGH196625:BGO196625 BQD196625:BQK196625 BZZ196625:CAG196625 CJV196625:CKC196625 CTR196625:CTY196625 DDN196625:DDU196625 DNJ196625:DNQ196625 DXF196625:DXM196625 EHB196625:EHI196625 EQX196625:ERE196625 FAT196625:FBA196625 FKP196625:FKW196625 FUL196625:FUS196625 GEH196625:GEO196625 GOD196625:GOK196625 GXZ196625:GYG196625 HHV196625:HIC196625 HRR196625:HRY196625 IBN196625:IBU196625 ILJ196625:ILQ196625 IVF196625:IVM196625 JFB196625:JFI196625 JOX196625:JPE196625 JYT196625:JZA196625 KIP196625:KIW196625 KSL196625:KSS196625 LCH196625:LCO196625 LMD196625:LMK196625 LVZ196625:LWG196625 MFV196625:MGC196625 MPR196625:MPY196625 MZN196625:MZU196625 NJJ196625:NJQ196625 NTF196625:NTM196625 ODB196625:ODI196625 OMX196625:ONE196625 OWT196625:OXA196625 PGP196625:PGW196625 PQL196625:PQS196625 QAH196625:QAO196625 QKD196625:QKK196625 QTZ196625:QUG196625 RDV196625:REC196625 RNR196625:RNY196625 RXN196625:RXU196625 SHJ196625:SHQ196625 SRF196625:SRM196625 TBB196625:TBI196625 TKX196625:TLE196625 TUT196625:TVA196625 UEP196625:UEW196625 UOL196625:UOS196625 UYH196625:UYO196625 VID196625:VIK196625 VRZ196625:VSG196625 WBV196625:WCC196625 WLR196625:WLY196625 WVN196625:WVU196625 F262161:M262161 JB262161:JI262161 SX262161:TE262161 ACT262161:ADA262161 AMP262161:AMW262161 AWL262161:AWS262161 BGH262161:BGO262161 BQD262161:BQK262161 BZZ262161:CAG262161 CJV262161:CKC262161 CTR262161:CTY262161 DDN262161:DDU262161 DNJ262161:DNQ262161 DXF262161:DXM262161 EHB262161:EHI262161 EQX262161:ERE262161 FAT262161:FBA262161 FKP262161:FKW262161 FUL262161:FUS262161 GEH262161:GEO262161 GOD262161:GOK262161 GXZ262161:GYG262161 HHV262161:HIC262161 HRR262161:HRY262161 IBN262161:IBU262161 ILJ262161:ILQ262161 IVF262161:IVM262161 JFB262161:JFI262161 JOX262161:JPE262161 JYT262161:JZA262161 KIP262161:KIW262161 KSL262161:KSS262161 LCH262161:LCO262161 LMD262161:LMK262161 LVZ262161:LWG262161 MFV262161:MGC262161 MPR262161:MPY262161 MZN262161:MZU262161 NJJ262161:NJQ262161 NTF262161:NTM262161 ODB262161:ODI262161 OMX262161:ONE262161 OWT262161:OXA262161 PGP262161:PGW262161 PQL262161:PQS262161 QAH262161:QAO262161 QKD262161:QKK262161 QTZ262161:QUG262161 RDV262161:REC262161 RNR262161:RNY262161 RXN262161:RXU262161 SHJ262161:SHQ262161 SRF262161:SRM262161 TBB262161:TBI262161 TKX262161:TLE262161 TUT262161:TVA262161 UEP262161:UEW262161 UOL262161:UOS262161 UYH262161:UYO262161 VID262161:VIK262161 VRZ262161:VSG262161 WBV262161:WCC262161 WLR262161:WLY262161 WVN262161:WVU262161 F327697:M327697 JB327697:JI327697 SX327697:TE327697 ACT327697:ADA327697 AMP327697:AMW327697 AWL327697:AWS327697 BGH327697:BGO327697 BQD327697:BQK327697 BZZ327697:CAG327697 CJV327697:CKC327697 CTR327697:CTY327697 DDN327697:DDU327697 DNJ327697:DNQ327697 DXF327697:DXM327697 EHB327697:EHI327697 EQX327697:ERE327697 FAT327697:FBA327697 FKP327697:FKW327697 FUL327697:FUS327697 GEH327697:GEO327697 GOD327697:GOK327697 GXZ327697:GYG327697 HHV327697:HIC327697 HRR327697:HRY327697 IBN327697:IBU327697 ILJ327697:ILQ327697 IVF327697:IVM327697 JFB327697:JFI327697 JOX327697:JPE327697 JYT327697:JZA327697 KIP327697:KIW327697 KSL327697:KSS327697 LCH327697:LCO327697 LMD327697:LMK327697 LVZ327697:LWG327697 MFV327697:MGC327697 MPR327697:MPY327697 MZN327697:MZU327697 NJJ327697:NJQ327697 NTF327697:NTM327697 ODB327697:ODI327697 OMX327697:ONE327697 OWT327697:OXA327697 PGP327697:PGW327697 PQL327697:PQS327697 QAH327697:QAO327697 QKD327697:QKK327697 QTZ327697:QUG327697 RDV327697:REC327697 RNR327697:RNY327697 RXN327697:RXU327697 SHJ327697:SHQ327697 SRF327697:SRM327697 TBB327697:TBI327697 TKX327697:TLE327697 TUT327697:TVA327697 UEP327697:UEW327697 UOL327697:UOS327697 UYH327697:UYO327697 VID327697:VIK327697 VRZ327697:VSG327697 WBV327697:WCC327697 WLR327697:WLY327697 WVN327697:WVU327697 F393233:M393233 JB393233:JI393233 SX393233:TE393233 ACT393233:ADA393233 AMP393233:AMW393233 AWL393233:AWS393233 BGH393233:BGO393233 BQD393233:BQK393233 BZZ393233:CAG393233 CJV393233:CKC393233 CTR393233:CTY393233 DDN393233:DDU393233 DNJ393233:DNQ393233 DXF393233:DXM393233 EHB393233:EHI393233 EQX393233:ERE393233 FAT393233:FBA393233 FKP393233:FKW393233 FUL393233:FUS393233 GEH393233:GEO393233 GOD393233:GOK393233 GXZ393233:GYG393233 HHV393233:HIC393233 HRR393233:HRY393233 IBN393233:IBU393233 ILJ393233:ILQ393233 IVF393233:IVM393233 JFB393233:JFI393233 JOX393233:JPE393233 JYT393233:JZA393233 KIP393233:KIW393233 KSL393233:KSS393233 LCH393233:LCO393233 LMD393233:LMK393233 LVZ393233:LWG393233 MFV393233:MGC393233 MPR393233:MPY393233 MZN393233:MZU393233 NJJ393233:NJQ393233 NTF393233:NTM393233 ODB393233:ODI393233 OMX393233:ONE393233 OWT393233:OXA393233 PGP393233:PGW393233 PQL393233:PQS393233 QAH393233:QAO393233 QKD393233:QKK393233 QTZ393233:QUG393233 RDV393233:REC393233 RNR393233:RNY393233 RXN393233:RXU393233 SHJ393233:SHQ393233 SRF393233:SRM393233 TBB393233:TBI393233 TKX393233:TLE393233 TUT393233:TVA393233 UEP393233:UEW393233 UOL393233:UOS393233 UYH393233:UYO393233 VID393233:VIK393233 VRZ393233:VSG393233 WBV393233:WCC393233 WLR393233:WLY393233 WVN393233:WVU393233 F458769:M458769 JB458769:JI458769 SX458769:TE458769 ACT458769:ADA458769 AMP458769:AMW458769 AWL458769:AWS458769 BGH458769:BGO458769 BQD458769:BQK458769 BZZ458769:CAG458769 CJV458769:CKC458769 CTR458769:CTY458769 DDN458769:DDU458769 DNJ458769:DNQ458769 DXF458769:DXM458769 EHB458769:EHI458769 EQX458769:ERE458769 FAT458769:FBA458769 FKP458769:FKW458769 FUL458769:FUS458769 GEH458769:GEO458769 GOD458769:GOK458769 GXZ458769:GYG458769 HHV458769:HIC458769 HRR458769:HRY458769 IBN458769:IBU458769 ILJ458769:ILQ458769 IVF458769:IVM458769 JFB458769:JFI458769 JOX458769:JPE458769 JYT458769:JZA458769 KIP458769:KIW458769 KSL458769:KSS458769 LCH458769:LCO458769 LMD458769:LMK458769 LVZ458769:LWG458769 MFV458769:MGC458769 MPR458769:MPY458769 MZN458769:MZU458769 NJJ458769:NJQ458769 NTF458769:NTM458769 ODB458769:ODI458769 OMX458769:ONE458769 OWT458769:OXA458769 PGP458769:PGW458769 PQL458769:PQS458769 QAH458769:QAO458769 QKD458769:QKK458769 QTZ458769:QUG458769 RDV458769:REC458769 RNR458769:RNY458769 RXN458769:RXU458769 SHJ458769:SHQ458769 SRF458769:SRM458769 TBB458769:TBI458769 TKX458769:TLE458769 TUT458769:TVA458769 UEP458769:UEW458769 UOL458769:UOS458769 UYH458769:UYO458769 VID458769:VIK458769 VRZ458769:VSG458769 WBV458769:WCC458769 WLR458769:WLY458769 WVN458769:WVU458769 F524305:M524305 JB524305:JI524305 SX524305:TE524305 ACT524305:ADA524305 AMP524305:AMW524305 AWL524305:AWS524305 BGH524305:BGO524305 BQD524305:BQK524305 BZZ524305:CAG524305 CJV524305:CKC524305 CTR524305:CTY524305 DDN524305:DDU524305 DNJ524305:DNQ524305 DXF524305:DXM524305 EHB524305:EHI524305 EQX524305:ERE524305 FAT524305:FBA524305 FKP524305:FKW524305 FUL524305:FUS524305 GEH524305:GEO524305 GOD524305:GOK524305 GXZ524305:GYG524305 HHV524305:HIC524305 HRR524305:HRY524305 IBN524305:IBU524305 ILJ524305:ILQ524305 IVF524305:IVM524305 JFB524305:JFI524305 JOX524305:JPE524305 JYT524305:JZA524305 KIP524305:KIW524305 KSL524305:KSS524305 LCH524305:LCO524305 LMD524305:LMK524305 LVZ524305:LWG524305 MFV524305:MGC524305 MPR524305:MPY524305 MZN524305:MZU524305 NJJ524305:NJQ524305 NTF524305:NTM524305 ODB524305:ODI524305 OMX524305:ONE524305 OWT524305:OXA524305 PGP524305:PGW524305 PQL524305:PQS524305 QAH524305:QAO524305 QKD524305:QKK524305 QTZ524305:QUG524305 RDV524305:REC524305 RNR524305:RNY524305 RXN524305:RXU524305 SHJ524305:SHQ524305 SRF524305:SRM524305 TBB524305:TBI524305 TKX524305:TLE524305 TUT524305:TVA524305 UEP524305:UEW524305 UOL524305:UOS524305 UYH524305:UYO524305 VID524305:VIK524305 VRZ524305:VSG524305 WBV524305:WCC524305 WLR524305:WLY524305 WVN524305:WVU524305 F589841:M589841 JB589841:JI589841 SX589841:TE589841 ACT589841:ADA589841 AMP589841:AMW589841 AWL589841:AWS589841 BGH589841:BGO589841 BQD589841:BQK589841 BZZ589841:CAG589841 CJV589841:CKC589841 CTR589841:CTY589841 DDN589841:DDU589841 DNJ589841:DNQ589841 DXF589841:DXM589841 EHB589841:EHI589841 EQX589841:ERE589841 FAT589841:FBA589841 FKP589841:FKW589841 FUL589841:FUS589841 GEH589841:GEO589841 GOD589841:GOK589841 GXZ589841:GYG589841 HHV589841:HIC589841 HRR589841:HRY589841 IBN589841:IBU589841 ILJ589841:ILQ589841 IVF589841:IVM589841 JFB589841:JFI589841 JOX589841:JPE589841 JYT589841:JZA589841 KIP589841:KIW589841 KSL589841:KSS589841 LCH589841:LCO589841 LMD589841:LMK589841 LVZ589841:LWG589841 MFV589841:MGC589841 MPR589841:MPY589841 MZN589841:MZU589841 NJJ589841:NJQ589841 NTF589841:NTM589841 ODB589841:ODI589841 OMX589841:ONE589841 OWT589841:OXA589841 PGP589841:PGW589841 PQL589841:PQS589841 QAH589841:QAO589841 QKD589841:QKK589841 QTZ589841:QUG589841 RDV589841:REC589841 RNR589841:RNY589841 RXN589841:RXU589841 SHJ589841:SHQ589841 SRF589841:SRM589841 TBB589841:TBI589841 TKX589841:TLE589841 TUT589841:TVA589841 UEP589841:UEW589841 UOL589841:UOS589841 UYH589841:UYO589841 VID589841:VIK589841 VRZ589841:VSG589841 WBV589841:WCC589841 WLR589841:WLY589841 WVN589841:WVU589841 F655377:M655377 JB655377:JI655377 SX655377:TE655377 ACT655377:ADA655377 AMP655377:AMW655377 AWL655377:AWS655377 BGH655377:BGO655377 BQD655377:BQK655377 BZZ655377:CAG655377 CJV655377:CKC655377 CTR655377:CTY655377 DDN655377:DDU655377 DNJ655377:DNQ655377 DXF655377:DXM655377 EHB655377:EHI655377 EQX655377:ERE655377 FAT655377:FBA655377 FKP655377:FKW655377 FUL655377:FUS655377 GEH655377:GEO655377 GOD655377:GOK655377 GXZ655377:GYG655377 HHV655377:HIC655377 HRR655377:HRY655377 IBN655377:IBU655377 ILJ655377:ILQ655377 IVF655377:IVM655377 JFB655377:JFI655377 JOX655377:JPE655377 JYT655377:JZA655377 KIP655377:KIW655377 KSL655377:KSS655377 LCH655377:LCO655377 LMD655377:LMK655377 LVZ655377:LWG655377 MFV655377:MGC655377 MPR655377:MPY655377 MZN655377:MZU655377 NJJ655377:NJQ655377 NTF655377:NTM655377 ODB655377:ODI655377 OMX655377:ONE655377 OWT655377:OXA655377 PGP655377:PGW655377 PQL655377:PQS655377 QAH655377:QAO655377 QKD655377:QKK655377 QTZ655377:QUG655377 RDV655377:REC655377 RNR655377:RNY655377 RXN655377:RXU655377 SHJ655377:SHQ655377 SRF655377:SRM655377 TBB655377:TBI655377 TKX655377:TLE655377 TUT655377:TVA655377 UEP655377:UEW655377 UOL655377:UOS655377 UYH655377:UYO655377 VID655377:VIK655377 VRZ655377:VSG655377 WBV655377:WCC655377 WLR655377:WLY655377 WVN655377:WVU655377 F720913:M720913 JB720913:JI720913 SX720913:TE720913 ACT720913:ADA720913 AMP720913:AMW720913 AWL720913:AWS720913 BGH720913:BGO720913 BQD720913:BQK720913 BZZ720913:CAG720913 CJV720913:CKC720913 CTR720913:CTY720913 DDN720913:DDU720913 DNJ720913:DNQ720913 DXF720913:DXM720913 EHB720913:EHI720913 EQX720913:ERE720913 FAT720913:FBA720913 FKP720913:FKW720913 FUL720913:FUS720913 GEH720913:GEO720913 GOD720913:GOK720913 GXZ720913:GYG720913 HHV720913:HIC720913 HRR720913:HRY720913 IBN720913:IBU720913 ILJ720913:ILQ720913 IVF720913:IVM720913 JFB720913:JFI720913 JOX720913:JPE720913 JYT720913:JZA720913 KIP720913:KIW720913 KSL720913:KSS720913 LCH720913:LCO720913 LMD720913:LMK720913 LVZ720913:LWG720913 MFV720913:MGC720913 MPR720913:MPY720913 MZN720913:MZU720913 NJJ720913:NJQ720913 NTF720913:NTM720913 ODB720913:ODI720913 OMX720913:ONE720913 OWT720913:OXA720913 PGP720913:PGW720913 PQL720913:PQS720913 QAH720913:QAO720913 QKD720913:QKK720913 QTZ720913:QUG720913 RDV720913:REC720913 RNR720913:RNY720913 RXN720913:RXU720913 SHJ720913:SHQ720913 SRF720913:SRM720913 TBB720913:TBI720913 TKX720913:TLE720913 TUT720913:TVA720913 UEP720913:UEW720913 UOL720913:UOS720913 UYH720913:UYO720913 VID720913:VIK720913 VRZ720913:VSG720913 WBV720913:WCC720913 WLR720913:WLY720913 WVN720913:WVU720913 F786449:M786449 JB786449:JI786449 SX786449:TE786449 ACT786449:ADA786449 AMP786449:AMW786449 AWL786449:AWS786449 BGH786449:BGO786449 BQD786449:BQK786449 BZZ786449:CAG786449 CJV786449:CKC786449 CTR786449:CTY786449 DDN786449:DDU786449 DNJ786449:DNQ786449 DXF786449:DXM786449 EHB786449:EHI786449 EQX786449:ERE786449 FAT786449:FBA786449 FKP786449:FKW786449 FUL786449:FUS786449 GEH786449:GEO786449 GOD786449:GOK786449 GXZ786449:GYG786449 HHV786449:HIC786449 HRR786449:HRY786449 IBN786449:IBU786449 ILJ786449:ILQ786449 IVF786449:IVM786449 JFB786449:JFI786449 JOX786449:JPE786449 JYT786449:JZA786449 KIP786449:KIW786449 KSL786449:KSS786449 LCH786449:LCO786449 LMD786449:LMK786449 LVZ786449:LWG786449 MFV786449:MGC786449 MPR786449:MPY786449 MZN786449:MZU786449 NJJ786449:NJQ786449 NTF786449:NTM786449 ODB786449:ODI786449 OMX786449:ONE786449 OWT786449:OXA786449 PGP786449:PGW786449 PQL786449:PQS786449 QAH786449:QAO786449 QKD786449:QKK786449 QTZ786449:QUG786449 RDV786449:REC786449 RNR786449:RNY786449 RXN786449:RXU786449 SHJ786449:SHQ786449 SRF786449:SRM786449 TBB786449:TBI786449 TKX786449:TLE786449 TUT786449:TVA786449 UEP786449:UEW786449 UOL786449:UOS786449 UYH786449:UYO786449 VID786449:VIK786449 VRZ786449:VSG786449 WBV786449:WCC786449 WLR786449:WLY786449 WVN786449:WVU786449 F851985:M851985 JB851985:JI851985 SX851985:TE851985 ACT851985:ADA851985 AMP851985:AMW851985 AWL851985:AWS851985 BGH851985:BGO851985 BQD851985:BQK851985 BZZ851985:CAG851985 CJV851985:CKC851985 CTR851985:CTY851985 DDN851985:DDU851985 DNJ851985:DNQ851985 DXF851985:DXM851985 EHB851985:EHI851985 EQX851985:ERE851985 FAT851985:FBA851985 FKP851985:FKW851985 FUL851985:FUS851985 GEH851985:GEO851985 GOD851985:GOK851985 GXZ851985:GYG851985 HHV851985:HIC851985 HRR851985:HRY851985 IBN851985:IBU851985 ILJ851985:ILQ851985 IVF851985:IVM851985 JFB851985:JFI851985 JOX851985:JPE851985 JYT851985:JZA851985 KIP851985:KIW851985 KSL851985:KSS851985 LCH851985:LCO851985 LMD851985:LMK851985 LVZ851985:LWG851985 MFV851985:MGC851985 MPR851985:MPY851985 MZN851985:MZU851985 NJJ851985:NJQ851985 NTF851985:NTM851985 ODB851985:ODI851985 OMX851985:ONE851985 OWT851985:OXA851985 PGP851985:PGW851985 PQL851985:PQS851985 QAH851985:QAO851985 QKD851985:QKK851985 QTZ851985:QUG851985 RDV851985:REC851985 RNR851985:RNY851985 RXN851985:RXU851985 SHJ851985:SHQ851985 SRF851985:SRM851985 TBB851985:TBI851985 TKX851985:TLE851985 TUT851985:TVA851985 UEP851985:UEW851985 UOL851985:UOS851985 UYH851985:UYO851985 VID851985:VIK851985 VRZ851985:VSG851985 WBV851985:WCC851985 WLR851985:WLY851985 WVN851985:WVU851985 F917521:M917521 JB917521:JI917521 SX917521:TE917521 ACT917521:ADA917521 AMP917521:AMW917521 AWL917521:AWS917521 BGH917521:BGO917521 BQD917521:BQK917521 BZZ917521:CAG917521 CJV917521:CKC917521 CTR917521:CTY917521 DDN917521:DDU917521 DNJ917521:DNQ917521 DXF917521:DXM917521 EHB917521:EHI917521 EQX917521:ERE917521 FAT917521:FBA917521 FKP917521:FKW917521 FUL917521:FUS917521 GEH917521:GEO917521 GOD917521:GOK917521 GXZ917521:GYG917521 HHV917521:HIC917521 HRR917521:HRY917521 IBN917521:IBU917521 ILJ917521:ILQ917521 IVF917521:IVM917521 JFB917521:JFI917521 JOX917521:JPE917521 JYT917521:JZA917521 KIP917521:KIW917521 KSL917521:KSS917521 LCH917521:LCO917521 LMD917521:LMK917521 LVZ917521:LWG917521 MFV917521:MGC917521 MPR917521:MPY917521 MZN917521:MZU917521 NJJ917521:NJQ917521 NTF917521:NTM917521 ODB917521:ODI917521 OMX917521:ONE917521 OWT917521:OXA917521 PGP917521:PGW917521 PQL917521:PQS917521 QAH917521:QAO917521 QKD917521:QKK917521 QTZ917521:QUG917521 RDV917521:REC917521 RNR917521:RNY917521 RXN917521:RXU917521 SHJ917521:SHQ917521 SRF917521:SRM917521 TBB917521:TBI917521 TKX917521:TLE917521 TUT917521:TVA917521 UEP917521:UEW917521 UOL917521:UOS917521 UYH917521:UYO917521 VID917521:VIK917521 VRZ917521:VSG917521 WBV917521:WCC917521 WLR917521:WLY917521 WVN917521:WVU917521 F983057:M983057 JB983057:JI983057 SX983057:TE983057 ACT983057:ADA983057 AMP983057:AMW983057 AWL983057:AWS983057 BGH983057:BGO983057 BQD983057:BQK983057 BZZ983057:CAG983057 CJV983057:CKC983057 CTR983057:CTY983057 DDN983057:DDU983057 DNJ983057:DNQ983057 DXF983057:DXM983057 EHB983057:EHI983057 EQX983057:ERE983057 FAT983057:FBA983057 FKP983057:FKW983057 FUL983057:FUS983057 GEH983057:GEO983057 GOD983057:GOK983057 GXZ983057:GYG983057 HHV983057:HIC983057 HRR983057:HRY983057 IBN983057:IBU983057 ILJ983057:ILQ983057 IVF983057:IVM983057 JFB983057:JFI983057 JOX983057:JPE983057 JYT983057:JZA983057 KIP983057:KIW983057 KSL983057:KSS983057 LCH983057:LCO983057 LMD983057:LMK983057 LVZ983057:LWG983057 MFV983057:MGC983057 MPR983057:MPY983057 MZN983057:MZU983057 NJJ983057:NJQ983057 NTF983057:NTM983057 ODB983057:ODI983057 OMX983057:ONE983057 OWT983057:OXA983057 PGP983057:PGW983057 PQL983057:PQS983057 QAH983057:QAO983057 QKD983057:QKK983057 QTZ983057:QUG983057 RDV983057:REC983057 RNR983057:RNY983057 RXN983057:RXU983057 SHJ983057:SHQ983057 SRF983057:SRM983057 TBB983057:TBI983057 TKX983057:TLE983057 TUT983057:TVA983057 UEP983057:UEW983057 UOL983057:UOS983057 UYH983057:UYO983057 VID983057:VIK983057 VRZ983057:VSG983057 WBV983057:WCC983057 WLR983057:WLY983057 WVN983057:WVU983057 WLR983050:WMT983050 JB30:JI30 SX30:TE30 ACT30:ADA30 AMP30:AMW30 AWL30:AWS30 BGH30:BGO30 BQD30:BQK30 BZZ30:CAG30 CJV30:CKC30 CTR30:CTY30 DDN30:DDU30 DNJ30:DNQ30 DXF30:DXM30 EHB30:EHI30 EQX30:ERE30 FAT30:FBA30 FKP30:FKW30 FUL30:FUS30 GEH30:GEO30 GOD30:GOK30 GXZ30:GYG30 HHV30:HIC30 HRR30:HRY30 IBN30:IBU30 ILJ30:ILQ30 IVF30:IVM30 JFB30:JFI30 JOX30:JPE30 JYT30:JZA30 KIP30:KIW30 KSL30:KSS30 LCH30:LCO30 LMD30:LMK30 LVZ30:LWG30 MFV30:MGC30 MPR30:MPY30 MZN30:MZU30 NJJ30:NJQ30 NTF30:NTM30 ODB30:ODI30 OMX30:ONE30 OWT30:OXA30 PGP30:PGW30 PQL30:PQS30 QAH30:QAO30 QKD30:QKK30 QTZ30:QUG30 RDV30:REC30 RNR30:RNY30 RXN30:RXU30 SHJ30:SHQ30 SRF30:SRM30 TBB30:TBI30 TKX30:TLE30 TUT30:TVA30 UEP30:UEW30 UOL30:UOS30 UYH30:UYO30 VID30:VIK30 VRZ30:VSG30 WBV30:WCC30 WLR30:WLY30 WVN30:WVU30 F65566:M65566 JB65566:JI65566 SX65566:TE65566 ACT65566:ADA65566 AMP65566:AMW65566 AWL65566:AWS65566 BGH65566:BGO65566 BQD65566:BQK65566 BZZ65566:CAG65566 CJV65566:CKC65566 CTR65566:CTY65566 DDN65566:DDU65566 DNJ65566:DNQ65566 DXF65566:DXM65566 EHB65566:EHI65566 EQX65566:ERE65566 FAT65566:FBA65566 FKP65566:FKW65566 FUL65566:FUS65566 GEH65566:GEO65566 GOD65566:GOK65566 GXZ65566:GYG65566 HHV65566:HIC65566 HRR65566:HRY65566 IBN65566:IBU65566 ILJ65566:ILQ65566 IVF65566:IVM65566 JFB65566:JFI65566 JOX65566:JPE65566 JYT65566:JZA65566 KIP65566:KIW65566 KSL65566:KSS65566 LCH65566:LCO65566 LMD65566:LMK65566 LVZ65566:LWG65566 MFV65566:MGC65566 MPR65566:MPY65566 MZN65566:MZU65566 NJJ65566:NJQ65566 NTF65566:NTM65566 ODB65566:ODI65566 OMX65566:ONE65566 OWT65566:OXA65566 PGP65566:PGW65566 PQL65566:PQS65566 QAH65566:QAO65566 QKD65566:QKK65566 QTZ65566:QUG65566 RDV65566:REC65566 RNR65566:RNY65566 RXN65566:RXU65566 SHJ65566:SHQ65566 SRF65566:SRM65566 TBB65566:TBI65566 TKX65566:TLE65566 TUT65566:TVA65566 UEP65566:UEW65566 UOL65566:UOS65566 UYH65566:UYO65566 VID65566:VIK65566 VRZ65566:VSG65566 WBV65566:WCC65566 WLR65566:WLY65566 WVN65566:WVU65566 F131102:M131102 JB131102:JI131102 SX131102:TE131102 ACT131102:ADA131102 AMP131102:AMW131102 AWL131102:AWS131102 BGH131102:BGO131102 BQD131102:BQK131102 BZZ131102:CAG131102 CJV131102:CKC131102 CTR131102:CTY131102 DDN131102:DDU131102 DNJ131102:DNQ131102 DXF131102:DXM131102 EHB131102:EHI131102 EQX131102:ERE131102 FAT131102:FBA131102 FKP131102:FKW131102 FUL131102:FUS131102 GEH131102:GEO131102 GOD131102:GOK131102 GXZ131102:GYG131102 HHV131102:HIC131102 HRR131102:HRY131102 IBN131102:IBU131102 ILJ131102:ILQ131102 IVF131102:IVM131102 JFB131102:JFI131102 JOX131102:JPE131102 JYT131102:JZA131102 KIP131102:KIW131102 KSL131102:KSS131102 LCH131102:LCO131102 LMD131102:LMK131102 LVZ131102:LWG131102 MFV131102:MGC131102 MPR131102:MPY131102 MZN131102:MZU131102 NJJ131102:NJQ131102 NTF131102:NTM131102 ODB131102:ODI131102 OMX131102:ONE131102 OWT131102:OXA131102 PGP131102:PGW131102 PQL131102:PQS131102 QAH131102:QAO131102 QKD131102:QKK131102 QTZ131102:QUG131102 RDV131102:REC131102 RNR131102:RNY131102 RXN131102:RXU131102 SHJ131102:SHQ131102 SRF131102:SRM131102 TBB131102:TBI131102 TKX131102:TLE131102 TUT131102:TVA131102 UEP131102:UEW131102 UOL131102:UOS131102 UYH131102:UYO131102 VID131102:VIK131102 VRZ131102:VSG131102 WBV131102:WCC131102 WLR131102:WLY131102 WVN131102:WVU131102 F196638:M196638 JB196638:JI196638 SX196638:TE196638 ACT196638:ADA196638 AMP196638:AMW196638 AWL196638:AWS196638 BGH196638:BGO196638 BQD196638:BQK196638 BZZ196638:CAG196638 CJV196638:CKC196638 CTR196638:CTY196638 DDN196638:DDU196638 DNJ196638:DNQ196638 DXF196638:DXM196638 EHB196638:EHI196638 EQX196638:ERE196638 FAT196638:FBA196638 FKP196638:FKW196638 FUL196638:FUS196638 GEH196638:GEO196638 GOD196638:GOK196638 GXZ196638:GYG196638 HHV196638:HIC196638 HRR196638:HRY196638 IBN196638:IBU196638 ILJ196638:ILQ196638 IVF196638:IVM196638 JFB196638:JFI196638 JOX196638:JPE196638 JYT196638:JZA196638 KIP196638:KIW196638 KSL196638:KSS196638 LCH196638:LCO196638 LMD196638:LMK196638 LVZ196638:LWG196638 MFV196638:MGC196638 MPR196638:MPY196638 MZN196638:MZU196638 NJJ196638:NJQ196638 NTF196638:NTM196638 ODB196638:ODI196638 OMX196638:ONE196638 OWT196638:OXA196638 PGP196638:PGW196638 PQL196638:PQS196638 QAH196638:QAO196638 QKD196638:QKK196638 QTZ196638:QUG196638 RDV196638:REC196638 RNR196638:RNY196638 RXN196638:RXU196638 SHJ196638:SHQ196638 SRF196638:SRM196638 TBB196638:TBI196638 TKX196638:TLE196638 TUT196638:TVA196638 UEP196638:UEW196638 UOL196638:UOS196638 UYH196638:UYO196638 VID196638:VIK196638 VRZ196638:VSG196638 WBV196638:WCC196638 WLR196638:WLY196638 WVN196638:WVU196638 F262174:M262174 JB262174:JI262174 SX262174:TE262174 ACT262174:ADA262174 AMP262174:AMW262174 AWL262174:AWS262174 BGH262174:BGO262174 BQD262174:BQK262174 BZZ262174:CAG262174 CJV262174:CKC262174 CTR262174:CTY262174 DDN262174:DDU262174 DNJ262174:DNQ262174 DXF262174:DXM262174 EHB262174:EHI262174 EQX262174:ERE262174 FAT262174:FBA262174 FKP262174:FKW262174 FUL262174:FUS262174 GEH262174:GEO262174 GOD262174:GOK262174 GXZ262174:GYG262174 HHV262174:HIC262174 HRR262174:HRY262174 IBN262174:IBU262174 ILJ262174:ILQ262174 IVF262174:IVM262174 JFB262174:JFI262174 JOX262174:JPE262174 JYT262174:JZA262174 KIP262174:KIW262174 KSL262174:KSS262174 LCH262174:LCO262174 LMD262174:LMK262174 LVZ262174:LWG262174 MFV262174:MGC262174 MPR262174:MPY262174 MZN262174:MZU262174 NJJ262174:NJQ262174 NTF262174:NTM262174 ODB262174:ODI262174 OMX262174:ONE262174 OWT262174:OXA262174 PGP262174:PGW262174 PQL262174:PQS262174 QAH262174:QAO262174 QKD262174:QKK262174 QTZ262174:QUG262174 RDV262174:REC262174 RNR262174:RNY262174 RXN262174:RXU262174 SHJ262174:SHQ262174 SRF262174:SRM262174 TBB262174:TBI262174 TKX262174:TLE262174 TUT262174:TVA262174 UEP262174:UEW262174 UOL262174:UOS262174 UYH262174:UYO262174 VID262174:VIK262174 VRZ262174:VSG262174 WBV262174:WCC262174 WLR262174:WLY262174 WVN262174:WVU262174 F327710:M327710 JB327710:JI327710 SX327710:TE327710 ACT327710:ADA327710 AMP327710:AMW327710 AWL327710:AWS327710 BGH327710:BGO327710 BQD327710:BQK327710 BZZ327710:CAG327710 CJV327710:CKC327710 CTR327710:CTY327710 DDN327710:DDU327710 DNJ327710:DNQ327710 DXF327710:DXM327710 EHB327710:EHI327710 EQX327710:ERE327710 FAT327710:FBA327710 FKP327710:FKW327710 FUL327710:FUS327710 GEH327710:GEO327710 GOD327710:GOK327710 GXZ327710:GYG327710 HHV327710:HIC327710 HRR327710:HRY327710 IBN327710:IBU327710 ILJ327710:ILQ327710 IVF327710:IVM327710 JFB327710:JFI327710 JOX327710:JPE327710 JYT327710:JZA327710 KIP327710:KIW327710 KSL327710:KSS327710 LCH327710:LCO327710 LMD327710:LMK327710 LVZ327710:LWG327710 MFV327710:MGC327710 MPR327710:MPY327710 MZN327710:MZU327710 NJJ327710:NJQ327710 NTF327710:NTM327710 ODB327710:ODI327710 OMX327710:ONE327710 OWT327710:OXA327710 PGP327710:PGW327710 PQL327710:PQS327710 QAH327710:QAO327710 QKD327710:QKK327710 QTZ327710:QUG327710 RDV327710:REC327710 RNR327710:RNY327710 RXN327710:RXU327710 SHJ327710:SHQ327710 SRF327710:SRM327710 TBB327710:TBI327710 TKX327710:TLE327710 TUT327710:TVA327710 UEP327710:UEW327710 UOL327710:UOS327710 UYH327710:UYO327710 VID327710:VIK327710 VRZ327710:VSG327710 WBV327710:WCC327710 WLR327710:WLY327710 WVN327710:WVU327710 F393246:M393246 JB393246:JI393246 SX393246:TE393246 ACT393246:ADA393246 AMP393246:AMW393246 AWL393246:AWS393246 BGH393246:BGO393246 BQD393246:BQK393246 BZZ393246:CAG393246 CJV393246:CKC393246 CTR393246:CTY393246 DDN393246:DDU393246 DNJ393246:DNQ393246 DXF393246:DXM393246 EHB393246:EHI393246 EQX393246:ERE393246 FAT393246:FBA393246 FKP393246:FKW393246 FUL393246:FUS393246 GEH393246:GEO393246 GOD393246:GOK393246 GXZ393246:GYG393246 HHV393246:HIC393246 HRR393246:HRY393246 IBN393246:IBU393246 ILJ393246:ILQ393246 IVF393246:IVM393246 JFB393246:JFI393246 JOX393246:JPE393246 JYT393246:JZA393246 KIP393246:KIW393246 KSL393246:KSS393246 LCH393246:LCO393246 LMD393246:LMK393246 LVZ393246:LWG393246 MFV393246:MGC393246 MPR393246:MPY393246 MZN393246:MZU393246 NJJ393246:NJQ393246 NTF393246:NTM393246 ODB393246:ODI393246 OMX393246:ONE393246 OWT393246:OXA393246 PGP393246:PGW393246 PQL393246:PQS393246 QAH393246:QAO393246 QKD393246:QKK393246 QTZ393246:QUG393246 RDV393246:REC393246 RNR393246:RNY393246 RXN393246:RXU393246 SHJ393246:SHQ393246 SRF393246:SRM393246 TBB393246:TBI393246 TKX393246:TLE393246 TUT393246:TVA393246 UEP393246:UEW393246 UOL393246:UOS393246 UYH393246:UYO393246 VID393246:VIK393246 VRZ393246:VSG393246 WBV393246:WCC393246 WLR393246:WLY393246 WVN393246:WVU393246 F458782:M458782 JB458782:JI458782 SX458782:TE458782 ACT458782:ADA458782 AMP458782:AMW458782 AWL458782:AWS458782 BGH458782:BGO458782 BQD458782:BQK458782 BZZ458782:CAG458782 CJV458782:CKC458782 CTR458782:CTY458782 DDN458782:DDU458782 DNJ458782:DNQ458782 DXF458782:DXM458782 EHB458782:EHI458782 EQX458782:ERE458782 FAT458782:FBA458782 FKP458782:FKW458782 FUL458782:FUS458782 GEH458782:GEO458782 GOD458782:GOK458782 GXZ458782:GYG458782 HHV458782:HIC458782 HRR458782:HRY458782 IBN458782:IBU458782 ILJ458782:ILQ458782 IVF458782:IVM458782 JFB458782:JFI458782 JOX458782:JPE458782 JYT458782:JZA458782 KIP458782:KIW458782 KSL458782:KSS458782 LCH458782:LCO458782 LMD458782:LMK458782 LVZ458782:LWG458782 MFV458782:MGC458782 MPR458782:MPY458782 MZN458782:MZU458782 NJJ458782:NJQ458782 NTF458782:NTM458782 ODB458782:ODI458782 OMX458782:ONE458782 OWT458782:OXA458782 PGP458782:PGW458782 PQL458782:PQS458782 QAH458782:QAO458782 QKD458782:QKK458782 QTZ458782:QUG458782 RDV458782:REC458782 RNR458782:RNY458782 RXN458782:RXU458782 SHJ458782:SHQ458782 SRF458782:SRM458782 TBB458782:TBI458782 TKX458782:TLE458782 TUT458782:TVA458782 UEP458782:UEW458782 UOL458782:UOS458782 UYH458782:UYO458782 VID458782:VIK458782 VRZ458782:VSG458782 WBV458782:WCC458782 WLR458782:WLY458782 WVN458782:WVU458782 F524318:M524318 JB524318:JI524318 SX524318:TE524318 ACT524318:ADA524318 AMP524318:AMW524318 AWL524318:AWS524318 BGH524318:BGO524318 BQD524318:BQK524318 BZZ524318:CAG524318 CJV524318:CKC524318 CTR524318:CTY524318 DDN524318:DDU524318 DNJ524318:DNQ524318 DXF524318:DXM524318 EHB524318:EHI524318 EQX524318:ERE524318 FAT524318:FBA524318 FKP524318:FKW524318 FUL524318:FUS524318 GEH524318:GEO524318 GOD524318:GOK524318 GXZ524318:GYG524318 HHV524318:HIC524318 HRR524318:HRY524318 IBN524318:IBU524318 ILJ524318:ILQ524318 IVF524318:IVM524318 JFB524318:JFI524318 JOX524318:JPE524318 JYT524318:JZA524318 KIP524318:KIW524318 KSL524318:KSS524318 LCH524318:LCO524318 LMD524318:LMK524318 LVZ524318:LWG524318 MFV524318:MGC524318 MPR524318:MPY524318 MZN524318:MZU524318 NJJ524318:NJQ524318 NTF524318:NTM524318 ODB524318:ODI524318 OMX524318:ONE524318 OWT524318:OXA524318 PGP524318:PGW524318 PQL524318:PQS524318 QAH524318:QAO524318 QKD524318:QKK524318 QTZ524318:QUG524318 RDV524318:REC524318 RNR524318:RNY524318 RXN524318:RXU524318 SHJ524318:SHQ524318 SRF524318:SRM524318 TBB524318:TBI524318 TKX524318:TLE524318 TUT524318:TVA524318 UEP524318:UEW524318 UOL524318:UOS524318 UYH524318:UYO524318 VID524318:VIK524318 VRZ524318:VSG524318 WBV524318:WCC524318 WLR524318:WLY524318 WVN524318:WVU524318 F589854:M589854 JB589854:JI589854 SX589854:TE589854 ACT589854:ADA589854 AMP589854:AMW589854 AWL589854:AWS589854 BGH589854:BGO589854 BQD589854:BQK589854 BZZ589854:CAG589854 CJV589854:CKC589854 CTR589854:CTY589854 DDN589854:DDU589854 DNJ589854:DNQ589854 DXF589854:DXM589854 EHB589854:EHI589854 EQX589854:ERE589854 FAT589854:FBA589854 FKP589854:FKW589854 FUL589854:FUS589854 GEH589854:GEO589854 GOD589854:GOK589854 GXZ589854:GYG589854 HHV589854:HIC589854 HRR589854:HRY589854 IBN589854:IBU589854 ILJ589854:ILQ589854 IVF589854:IVM589854 JFB589854:JFI589854 JOX589854:JPE589854 JYT589854:JZA589854 KIP589854:KIW589854 KSL589854:KSS589854 LCH589854:LCO589854 LMD589854:LMK589854 LVZ589854:LWG589854 MFV589854:MGC589854 MPR589854:MPY589854 MZN589854:MZU589854 NJJ589854:NJQ589854 NTF589854:NTM589854 ODB589854:ODI589854 OMX589854:ONE589854 OWT589854:OXA589854 PGP589854:PGW589854 PQL589854:PQS589854 QAH589854:QAO589854 QKD589854:QKK589854 QTZ589854:QUG589854 RDV589854:REC589854 RNR589854:RNY589854 RXN589854:RXU589854 SHJ589854:SHQ589854 SRF589854:SRM589854 TBB589854:TBI589854 TKX589854:TLE589854 TUT589854:TVA589854 UEP589854:UEW589854 UOL589854:UOS589854 UYH589854:UYO589854 VID589854:VIK589854 VRZ589854:VSG589854 WBV589854:WCC589854 WLR589854:WLY589854 WVN589854:WVU589854 F655390:M655390 JB655390:JI655390 SX655390:TE655390 ACT655390:ADA655390 AMP655390:AMW655390 AWL655390:AWS655390 BGH655390:BGO655390 BQD655390:BQK655390 BZZ655390:CAG655390 CJV655390:CKC655390 CTR655390:CTY655390 DDN655390:DDU655390 DNJ655390:DNQ655390 DXF655390:DXM655390 EHB655390:EHI655390 EQX655390:ERE655390 FAT655390:FBA655390 FKP655390:FKW655390 FUL655390:FUS655390 GEH655390:GEO655390 GOD655390:GOK655390 GXZ655390:GYG655390 HHV655390:HIC655390 HRR655390:HRY655390 IBN655390:IBU655390 ILJ655390:ILQ655390 IVF655390:IVM655390 JFB655390:JFI655390 JOX655390:JPE655390 JYT655390:JZA655390 KIP655390:KIW655390 KSL655390:KSS655390 LCH655390:LCO655390 LMD655390:LMK655390 LVZ655390:LWG655390 MFV655390:MGC655390 MPR655390:MPY655390 MZN655390:MZU655390 NJJ655390:NJQ655390 NTF655390:NTM655390 ODB655390:ODI655390 OMX655390:ONE655390 OWT655390:OXA655390 PGP655390:PGW655390 PQL655390:PQS655390 QAH655390:QAO655390 QKD655390:QKK655390 QTZ655390:QUG655390 RDV655390:REC655390 RNR655390:RNY655390 RXN655390:RXU655390 SHJ655390:SHQ655390 SRF655390:SRM655390 TBB655390:TBI655390 TKX655390:TLE655390 TUT655390:TVA655390 UEP655390:UEW655390 UOL655390:UOS655390 UYH655390:UYO655390 VID655390:VIK655390 VRZ655390:VSG655390 WBV655390:WCC655390 WLR655390:WLY655390 WVN655390:WVU655390 F720926:M720926 JB720926:JI720926 SX720926:TE720926 ACT720926:ADA720926 AMP720926:AMW720926 AWL720926:AWS720926 BGH720926:BGO720926 BQD720926:BQK720926 BZZ720926:CAG720926 CJV720926:CKC720926 CTR720926:CTY720926 DDN720926:DDU720926 DNJ720926:DNQ720926 DXF720926:DXM720926 EHB720926:EHI720926 EQX720926:ERE720926 FAT720926:FBA720926 FKP720926:FKW720926 FUL720926:FUS720926 GEH720926:GEO720926 GOD720926:GOK720926 GXZ720926:GYG720926 HHV720926:HIC720926 HRR720926:HRY720926 IBN720926:IBU720926 ILJ720926:ILQ720926 IVF720926:IVM720926 JFB720926:JFI720926 JOX720926:JPE720926 JYT720926:JZA720926 KIP720926:KIW720926 KSL720926:KSS720926 LCH720926:LCO720926 LMD720926:LMK720926 LVZ720926:LWG720926 MFV720926:MGC720926 MPR720926:MPY720926 MZN720926:MZU720926 NJJ720926:NJQ720926 NTF720926:NTM720926 ODB720926:ODI720926 OMX720926:ONE720926 OWT720926:OXA720926 PGP720926:PGW720926 PQL720926:PQS720926 QAH720926:QAO720926 QKD720926:QKK720926 QTZ720926:QUG720926 RDV720926:REC720926 RNR720926:RNY720926 RXN720926:RXU720926 SHJ720926:SHQ720926 SRF720926:SRM720926 TBB720926:TBI720926 TKX720926:TLE720926 TUT720926:TVA720926 UEP720926:UEW720926 UOL720926:UOS720926 UYH720926:UYO720926 VID720926:VIK720926 VRZ720926:VSG720926 WBV720926:WCC720926 WLR720926:WLY720926 WVN720926:WVU720926 F786462:M786462 JB786462:JI786462 SX786462:TE786462 ACT786462:ADA786462 AMP786462:AMW786462 AWL786462:AWS786462 BGH786462:BGO786462 BQD786462:BQK786462 BZZ786462:CAG786462 CJV786462:CKC786462 CTR786462:CTY786462 DDN786462:DDU786462 DNJ786462:DNQ786462 DXF786462:DXM786462 EHB786462:EHI786462 EQX786462:ERE786462 FAT786462:FBA786462 FKP786462:FKW786462 FUL786462:FUS786462 GEH786462:GEO786462 GOD786462:GOK786462 GXZ786462:GYG786462 HHV786462:HIC786462 HRR786462:HRY786462 IBN786462:IBU786462 ILJ786462:ILQ786462 IVF786462:IVM786462 JFB786462:JFI786462 JOX786462:JPE786462 JYT786462:JZA786462 KIP786462:KIW786462 KSL786462:KSS786462 LCH786462:LCO786462 LMD786462:LMK786462 LVZ786462:LWG786462 MFV786462:MGC786462 MPR786462:MPY786462 MZN786462:MZU786462 NJJ786462:NJQ786462 NTF786462:NTM786462 ODB786462:ODI786462 OMX786462:ONE786462 OWT786462:OXA786462 PGP786462:PGW786462 PQL786462:PQS786462 QAH786462:QAO786462 QKD786462:QKK786462 QTZ786462:QUG786462 RDV786462:REC786462 RNR786462:RNY786462 RXN786462:RXU786462 SHJ786462:SHQ786462 SRF786462:SRM786462 TBB786462:TBI786462 TKX786462:TLE786462 TUT786462:TVA786462 UEP786462:UEW786462 UOL786462:UOS786462 UYH786462:UYO786462 VID786462:VIK786462 VRZ786462:VSG786462 WBV786462:WCC786462 WLR786462:WLY786462 WVN786462:WVU786462 F851998:M851998 JB851998:JI851998 SX851998:TE851998 ACT851998:ADA851998 AMP851998:AMW851998 AWL851998:AWS851998 BGH851998:BGO851998 BQD851998:BQK851998 BZZ851998:CAG851998 CJV851998:CKC851998 CTR851998:CTY851998 DDN851998:DDU851998 DNJ851998:DNQ851998 DXF851998:DXM851998 EHB851998:EHI851998 EQX851998:ERE851998 FAT851998:FBA851998 FKP851998:FKW851998 FUL851998:FUS851998 GEH851998:GEO851998 GOD851998:GOK851998 GXZ851998:GYG851998 HHV851998:HIC851998 HRR851998:HRY851998 IBN851998:IBU851998 ILJ851998:ILQ851998 IVF851998:IVM851998 JFB851998:JFI851998 JOX851998:JPE851998 JYT851998:JZA851998 KIP851998:KIW851998 KSL851998:KSS851998 LCH851998:LCO851998 LMD851998:LMK851998 LVZ851998:LWG851998 MFV851998:MGC851998 MPR851998:MPY851998 MZN851998:MZU851998 NJJ851998:NJQ851998 NTF851998:NTM851998 ODB851998:ODI851998 OMX851998:ONE851998 OWT851998:OXA851998 PGP851998:PGW851998 PQL851998:PQS851998 QAH851998:QAO851998 QKD851998:QKK851998 QTZ851998:QUG851998 RDV851998:REC851998 RNR851998:RNY851998 RXN851998:RXU851998 SHJ851998:SHQ851998 SRF851998:SRM851998 TBB851998:TBI851998 TKX851998:TLE851998 TUT851998:TVA851998 UEP851998:UEW851998 UOL851998:UOS851998 UYH851998:UYO851998 VID851998:VIK851998 VRZ851998:VSG851998 WBV851998:WCC851998 WLR851998:WLY851998 WVN851998:WVU851998 F917534:M917534 JB917534:JI917534 SX917534:TE917534 ACT917534:ADA917534 AMP917534:AMW917534 AWL917534:AWS917534 BGH917534:BGO917534 BQD917534:BQK917534 BZZ917534:CAG917534 CJV917534:CKC917534 CTR917534:CTY917534 DDN917534:DDU917534 DNJ917534:DNQ917534 DXF917534:DXM917534 EHB917534:EHI917534 EQX917534:ERE917534 FAT917534:FBA917534 FKP917534:FKW917534 FUL917534:FUS917534 GEH917534:GEO917534 GOD917534:GOK917534 GXZ917534:GYG917534 HHV917534:HIC917534 HRR917534:HRY917534 IBN917534:IBU917534 ILJ917534:ILQ917534 IVF917534:IVM917534 JFB917534:JFI917534 JOX917534:JPE917534 JYT917534:JZA917534 KIP917534:KIW917534 KSL917534:KSS917534 LCH917534:LCO917534 LMD917534:LMK917534 LVZ917534:LWG917534 MFV917534:MGC917534 MPR917534:MPY917534 MZN917534:MZU917534 NJJ917534:NJQ917534 NTF917534:NTM917534 ODB917534:ODI917534 OMX917534:ONE917534 OWT917534:OXA917534 PGP917534:PGW917534 PQL917534:PQS917534 QAH917534:QAO917534 QKD917534:QKK917534 QTZ917534:QUG917534 RDV917534:REC917534 RNR917534:RNY917534 RXN917534:RXU917534 SHJ917534:SHQ917534 SRF917534:SRM917534 TBB917534:TBI917534 TKX917534:TLE917534 TUT917534:TVA917534 UEP917534:UEW917534 UOL917534:UOS917534 UYH917534:UYO917534 VID917534:VIK917534 VRZ917534:VSG917534 WBV917534:WCC917534 WLR917534:WLY917534 WVN917534:WVU917534 F983070:M983070 JB983070:JI983070 SX983070:TE983070 ACT983070:ADA983070 AMP983070:AMW983070 AWL983070:AWS983070 BGH983070:BGO983070 BQD983070:BQK983070 BZZ983070:CAG983070 CJV983070:CKC983070 CTR983070:CTY983070 DDN983070:DDU983070 DNJ983070:DNQ983070 DXF983070:DXM983070 EHB983070:EHI983070 EQX983070:ERE983070 FAT983070:FBA983070 FKP983070:FKW983070 FUL983070:FUS983070 GEH983070:GEO983070 GOD983070:GOK983070 GXZ983070:GYG983070 HHV983070:HIC983070 HRR983070:HRY983070 IBN983070:IBU983070 ILJ983070:ILQ983070 IVF983070:IVM983070 JFB983070:JFI983070 JOX983070:JPE983070 JYT983070:JZA983070 KIP983070:KIW983070 KSL983070:KSS983070 LCH983070:LCO983070 LMD983070:LMK983070 LVZ983070:LWG983070 MFV983070:MGC983070 MPR983070:MPY983070 MZN983070:MZU983070 NJJ983070:NJQ983070 NTF983070:NTM983070 ODB983070:ODI983070 OMX983070:ONE983070 OWT983070:OXA983070 PGP983070:PGW983070 PQL983070:PQS983070 QAH983070:QAO983070 QKD983070:QKK983070 QTZ983070:QUG983070 RDV983070:REC983070 RNR983070:RNY983070 RXN983070:RXU983070 SHJ983070:SHQ983070 SRF983070:SRM983070 TBB983070:TBI983070 TKX983070:TLE983070 TUT983070:TVA983070 UEP983070:UEW983070 UOL983070:UOS983070 UYH983070:UYO983070 VID983070:VIK983070 VRZ983070:VSG983070 WBV983070:WCC983070 WLR983070:WLY983070 WVN983070:WVU983070 WVN983050:WWP983050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F65546:AH65546 JB65546:KD65546 SX65546:TZ65546 ACT65546:ADV65546 AMP65546:ANR65546 AWL65546:AXN65546 BGH65546:BHJ65546 BQD65546:BRF65546 BZZ65546:CBB65546 CJV65546:CKX65546 CTR65546:CUT65546 DDN65546:DEP65546 DNJ65546:DOL65546 DXF65546:DYH65546 EHB65546:EID65546 EQX65546:ERZ65546 FAT65546:FBV65546 FKP65546:FLR65546 FUL65546:FVN65546 GEH65546:GFJ65546 GOD65546:GPF65546 GXZ65546:GZB65546 HHV65546:HIX65546 HRR65546:HST65546 IBN65546:ICP65546 ILJ65546:IML65546 IVF65546:IWH65546 JFB65546:JGD65546 JOX65546:JPZ65546 JYT65546:JZV65546 KIP65546:KJR65546 KSL65546:KTN65546 LCH65546:LDJ65546 LMD65546:LNF65546 LVZ65546:LXB65546 MFV65546:MGX65546 MPR65546:MQT65546 MZN65546:NAP65546 NJJ65546:NKL65546 NTF65546:NUH65546 ODB65546:OED65546 OMX65546:ONZ65546 OWT65546:OXV65546 PGP65546:PHR65546 PQL65546:PRN65546 QAH65546:QBJ65546 QKD65546:QLF65546 QTZ65546:QVB65546 RDV65546:REX65546 RNR65546:ROT65546 RXN65546:RYP65546 SHJ65546:SIL65546 SRF65546:SSH65546 TBB65546:TCD65546 TKX65546:TLZ65546 TUT65546:TVV65546 UEP65546:UFR65546 UOL65546:UPN65546 UYH65546:UZJ65546 VID65546:VJF65546 VRZ65546:VTB65546 WBV65546:WCX65546 WLR65546:WMT65546 WVN65546:WWP65546 F131082:AH131082 JB131082:KD131082 SX131082:TZ131082 ACT131082:ADV131082 AMP131082:ANR131082 AWL131082:AXN131082 BGH131082:BHJ131082 BQD131082:BRF131082 BZZ131082:CBB131082 CJV131082:CKX131082 CTR131082:CUT131082 DDN131082:DEP131082 DNJ131082:DOL131082 DXF131082:DYH131082 EHB131082:EID131082 EQX131082:ERZ131082 FAT131082:FBV131082 FKP131082:FLR131082 FUL131082:FVN131082 GEH131082:GFJ131082 GOD131082:GPF131082 GXZ131082:GZB131082 HHV131082:HIX131082 HRR131082:HST131082 IBN131082:ICP131082 ILJ131082:IML131082 IVF131082:IWH131082 JFB131082:JGD131082 JOX131082:JPZ131082 JYT131082:JZV131082 KIP131082:KJR131082 KSL131082:KTN131082 LCH131082:LDJ131082 LMD131082:LNF131082 LVZ131082:LXB131082 MFV131082:MGX131082 MPR131082:MQT131082 MZN131082:NAP131082 NJJ131082:NKL131082 NTF131082:NUH131082 ODB131082:OED131082 OMX131082:ONZ131082 OWT131082:OXV131082 PGP131082:PHR131082 PQL131082:PRN131082 QAH131082:QBJ131082 QKD131082:QLF131082 QTZ131082:QVB131082 RDV131082:REX131082 RNR131082:ROT131082 RXN131082:RYP131082 SHJ131082:SIL131082 SRF131082:SSH131082 TBB131082:TCD131082 TKX131082:TLZ131082 TUT131082:TVV131082 UEP131082:UFR131082 UOL131082:UPN131082 UYH131082:UZJ131082 VID131082:VJF131082 VRZ131082:VTB131082 WBV131082:WCX131082 WLR131082:WMT131082 WVN131082:WWP131082 F196618:AH196618 JB196618:KD196618 SX196618:TZ196618 ACT196618:ADV196618 AMP196618:ANR196618 AWL196618:AXN196618 BGH196618:BHJ196618 BQD196618:BRF196618 BZZ196618:CBB196618 CJV196618:CKX196618 CTR196618:CUT196618 DDN196618:DEP196618 DNJ196618:DOL196618 DXF196618:DYH196618 EHB196618:EID196618 EQX196618:ERZ196618 FAT196618:FBV196618 FKP196618:FLR196618 FUL196618:FVN196618 GEH196618:GFJ196618 GOD196618:GPF196618 GXZ196618:GZB196618 HHV196618:HIX196618 HRR196618:HST196618 IBN196618:ICP196618 ILJ196618:IML196618 IVF196618:IWH196618 JFB196618:JGD196618 JOX196618:JPZ196618 JYT196618:JZV196618 KIP196618:KJR196618 KSL196618:KTN196618 LCH196618:LDJ196618 LMD196618:LNF196618 LVZ196618:LXB196618 MFV196618:MGX196618 MPR196618:MQT196618 MZN196618:NAP196618 NJJ196618:NKL196618 NTF196618:NUH196618 ODB196618:OED196618 OMX196618:ONZ196618 OWT196618:OXV196618 PGP196618:PHR196618 PQL196618:PRN196618 QAH196618:QBJ196618 QKD196618:QLF196618 QTZ196618:QVB196618 RDV196618:REX196618 RNR196618:ROT196618 RXN196618:RYP196618 SHJ196618:SIL196618 SRF196618:SSH196618 TBB196618:TCD196618 TKX196618:TLZ196618 TUT196618:TVV196618 UEP196618:UFR196618 UOL196618:UPN196618 UYH196618:UZJ196618 VID196618:VJF196618 VRZ196618:VTB196618 WBV196618:WCX196618 WLR196618:WMT196618 WVN196618:WWP196618 F262154:AH262154 JB262154:KD262154 SX262154:TZ262154 ACT262154:ADV262154 AMP262154:ANR262154 AWL262154:AXN262154 BGH262154:BHJ262154 BQD262154:BRF262154 BZZ262154:CBB262154 CJV262154:CKX262154 CTR262154:CUT262154 DDN262154:DEP262154 DNJ262154:DOL262154 DXF262154:DYH262154 EHB262154:EID262154 EQX262154:ERZ262154 FAT262154:FBV262154 FKP262154:FLR262154 FUL262154:FVN262154 GEH262154:GFJ262154 GOD262154:GPF262154 GXZ262154:GZB262154 HHV262154:HIX262154 HRR262154:HST262154 IBN262154:ICP262154 ILJ262154:IML262154 IVF262154:IWH262154 JFB262154:JGD262154 JOX262154:JPZ262154 JYT262154:JZV262154 KIP262154:KJR262154 KSL262154:KTN262154 LCH262154:LDJ262154 LMD262154:LNF262154 LVZ262154:LXB262154 MFV262154:MGX262154 MPR262154:MQT262154 MZN262154:NAP262154 NJJ262154:NKL262154 NTF262154:NUH262154 ODB262154:OED262154 OMX262154:ONZ262154 OWT262154:OXV262154 PGP262154:PHR262154 PQL262154:PRN262154 QAH262154:QBJ262154 QKD262154:QLF262154 QTZ262154:QVB262154 RDV262154:REX262154 RNR262154:ROT262154 RXN262154:RYP262154 SHJ262154:SIL262154 SRF262154:SSH262154 TBB262154:TCD262154 TKX262154:TLZ262154 TUT262154:TVV262154 UEP262154:UFR262154 UOL262154:UPN262154 UYH262154:UZJ262154 VID262154:VJF262154 VRZ262154:VTB262154 WBV262154:WCX262154 WLR262154:WMT262154 WVN262154:WWP262154 F327690:AH327690 JB327690:KD327690 SX327690:TZ327690 ACT327690:ADV327690 AMP327690:ANR327690 AWL327690:AXN327690 BGH327690:BHJ327690 BQD327690:BRF327690 BZZ327690:CBB327690 CJV327690:CKX327690 CTR327690:CUT327690 DDN327690:DEP327690 DNJ327690:DOL327690 DXF327690:DYH327690 EHB327690:EID327690 EQX327690:ERZ327690 FAT327690:FBV327690 FKP327690:FLR327690 FUL327690:FVN327690 GEH327690:GFJ327690 GOD327690:GPF327690 GXZ327690:GZB327690 HHV327690:HIX327690 HRR327690:HST327690 IBN327690:ICP327690 ILJ327690:IML327690 IVF327690:IWH327690 JFB327690:JGD327690 JOX327690:JPZ327690 JYT327690:JZV327690 KIP327690:KJR327690 KSL327690:KTN327690 LCH327690:LDJ327690 LMD327690:LNF327690 LVZ327690:LXB327690 MFV327690:MGX327690 MPR327690:MQT327690 MZN327690:NAP327690 NJJ327690:NKL327690 NTF327690:NUH327690 ODB327690:OED327690 OMX327690:ONZ327690 OWT327690:OXV327690 PGP327690:PHR327690 PQL327690:PRN327690 QAH327690:QBJ327690 QKD327690:QLF327690 QTZ327690:QVB327690 RDV327690:REX327690 RNR327690:ROT327690 RXN327690:RYP327690 SHJ327690:SIL327690 SRF327690:SSH327690 TBB327690:TCD327690 TKX327690:TLZ327690 TUT327690:TVV327690 UEP327690:UFR327690 UOL327690:UPN327690 UYH327690:UZJ327690 VID327690:VJF327690 VRZ327690:VTB327690 WBV327690:WCX327690 WLR327690:WMT327690 WVN327690:WWP327690 F393226:AH393226 JB393226:KD393226 SX393226:TZ393226 ACT393226:ADV393226 AMP393226:ANR393226 AWL393226:AXN393226 BGH393226:BHJ393226 BQD393226:BRF393226 BZZ393226:CBB393226 CJV393226:CKX393226 CTR393226:CUT393226 DDN393226:DEP393226 DNJ393226:DOL393226 DXF393226:DYH393226 EHB393226:EID393226 EQX393226:ERZ393226 FAT393226:FBV393226 FKP393226:FLR393226 FUL393226:FVN393226 GEH393226:GFJ393226 GOD393226:GPF393226 GXZ393226:GZB393226 HHV393226:HIX393226 HRR393226:HST393226 IBN393226:ICP393226 ILJ393226:IML393226 IVF393226:IWH393226 JFB393226:JGD393226 JOX393226:JPZ393226 JYT393226:JZV393226 KIP393226:KJR393226 KSL393226:KTN393226 LCH393226:LDJ393226 LMD393226:LNF393226 LVZ393226:LXB393226 MFV393226:MGX393226 MPR393226:MQT393226 MZN393226:NAP393226 NJJ393226:NKL393226 NTF393226:NUH393226 ODB393226:OED393226 OMX393226:ONZ393226 OWT393226:OXV393226 PGP393226:PHR393226 PQL393226:PRN393226 QAH393226:QBJ393226 QKD393226:QLF393226 QTZ393226:QVB393226 RDV393226:REX393226 RNR393226:ROT393226 RXN393226:RYP393226 SHJ393226:SIL393226 SRF393226:SSH393226 TBB393226:TCD393226 TKX393226:TLZ393226 TUT393226:TVV393226 UEP393226:UFR393226 UOL393226:UPN393226 UYH393226:UZJ393226 VID393226:VJF393226 VRZ393226:VTB393226 WBV393226:WCX393226 WLR393226:WMT393226 WVN393226:WWP393226 F458762:AH458762 JB458762:KD458762 SX458762:TZ458762 ACT458762:ADV458762 AMP458762:ANR458762 AWL458762:AXN458762 BGH458762:BHJ458762 BQD458762:BRF458762 BZZ458762:CBB458762 CJV458762:CKX458762 CTR458762:CUT458762 DDN458762:DEP458762 DNJ458762:DOL458762 DXF458762:DYH458762 EHB458762:EID458762 EQX458762:ERZ458762 FAT458762:FBV458762 FKP458762:FLR458762 FUL458762:FVN458762 GEH458762:GFJ458762 GOD458762:GPF458762 GXZ458762:GZB458762 HHV458762:HIX458762 HRR458762:HST458762 IBN458762:ICP458762 ILJ458762:IML458762 IVF458762:IWH458762 JFB458762:JGD458762 JOX458762:JPZ458762 JYT458762:JZV458762 KIP458762:KJR458762 KSL458762:KTN458762 LCH458762:LDJ458762 LMD458762:LNF458762 LVZ458762:LXB458762 MFV458762:MGX458762 MPR458762:MQT458762 MZN458762:NAP458762 NJJ458762:NKL458762 NTF458762:NUH458762 ODB458762:OED458762 OMX458762:ONZ458762 OWT458762:OXV458762 PGP458762:PHR458762 PQL458762:PRN458762 QAH458762:QBJ458762 QKD458762:QLF458762 QTZ458762:QVB458762 RDV458762:REX458762 RNR458762:ROT458762 RXN458762:RYP458762 SHJ458762:SIL458762 SRF458762:SSH458762 TBB458762:TCD458762 TKX458762:TLZ458762 TUT458762:TVV458762 UEP458762:UFR458762 UOL458762:UPN458762 UYH458762:UZJ458762 VID458762:VJF458762 VRZ458762:VTB458762 WBV458762:WCX458762 WLR458762:WMT458762 WVN458762:WWP458762 F524298:AH524298 JB524298:KD524298 SX524298:TZ524298 ACT524298:ADV524298 AMP524298:ANR524298 AWL524298:AXN524298 BGH524298:BHJ524298 BQD524298:BRF524298 BZZ524298:CBB524298 CJV524298:CKX524298 CTR524298:CUT524298 DDN524298:DEP524298 DNJ524298:DOL524298 DXF524298:DYH524298 EHB524298:EID524298 EQX524298:ERZ524298 FAT524298:FBV524298 FKP524298:FLR524298 FUL524298:FVN524298 GEH524298:GFJ524298 GOD524298:GPF524298 GXZ524298:GZB524298 HHV524298:HIX524298 HRR524298:HST524298 IBN524298:ICP524298 ILJ524298:IML524298 IVF524298:IWH524298 JFB524298:JGD524298 JOX524298:JPZ524298 JYT524298:JZV524298 KIP524298:KJR524298 KSL524298:KTN524298 LCH524298:LDJ524298 LMD524298:LNF524298 LVZ524298:LXB524298 MFV524298:MGX524298 MPR524298:MQT524298 MZN524298:NAP524298 NJJ524298:NKL524298 NTF524298:NUH524298 ODB524298:OED524298 OMX524298:ONZ524298 OWT524298:OXV524298 PGP524298:PHR524298 PQL524298:PRN524298 QAH524298:QBJ524298 QKD524298:QLF524298 QTZ524298:QVB524298 RDV524298:REX524298 RNR524298:ROT524298 RXN524298:RYP524298 SHJ524298:SIL524298 SRF524298:SSH524298 TBB524298:TCD524298 TKX524298:TLZ524298 TUT524298:TVV524298 UEP524298:UFR524298 UOL524298:UPN524298 UYH524298:UZJ524298 VID524298:VJF524298 VRZ524298:VTB524298 WBV524298:WCX524298 WLR524298:WMT524298 WVN524298:WWP524298 F589834:AH589834 JB589834:KD589834 SX589834:TZ589834 ACT589834:ADV589834 AMP589834:ANR589834 AWL589834:AXN589834 BGH589834:BHJ589834 BQD589834:BRF589834 BZZ589834:CBB589834 CJV589834:CKX589834 CTR589834:CUT589834 DDN589834:DEP589834 DNJ589834:DOL589834 DXF589834:DYH589834 EHB589834:EID589834 EQX589834:ERZ589834 FAT589834:FBV589834 FKP589834:FLR589834 FUL589834:FVN589834 GEH589834:GFJ589834 GOD589834:GPF589834 GXZ589834:GZB589834 HHV589834:HIX589834 HRR589834:HST589834 IBN589834:ICP589834 ILJ589834:IML589834 IVF589834:IWH589834 JFB589834:JGD589834 JOX589834:JPZ589834 JYT589834:JZV589834 KIP589834:KJR589834 KSL589834:KTN589834 LCH589834:LDJ589834 LMD589834:LNF589834 LVZ589834:LXB589834 MFV589834:MGX589834 MPR589834:MQT589834 MZN589834:NAP589834 NJJ589834:NKL589834 NTF589834:NUH589834 ODB589834:OED589834 OMX589834:ONZ589834 OWT589834:OXV589834 PGP589834:PHR589834 PQL589834:PRN589834 QAH589834:QBJ589834 QKD589834:QLF589834 QTZ589834:QVB589834 RDV589834:REX589834 RNR589834:ROT589834 RXN589834:RYP589834 SHJ589834:SIL589834 SRF589834:SSH589834 TBB589834:TCD589834 TKX589834:TLZ589834 TUT589834:TVV589834 UEP589834:UFR589834 UOL589834:UPN589834 UYH589834:UZJ589834 VID589834:VJF589834 VRZ589834:VTB589834 WBV589834:WCX589834 WLR589834:WMT589834 WVN589834:WWP589834 F655370:AH655370 JB655370:KD655370 SX655370:TZ655370 ACT655370:ADV655370 AMP655370:ANR655370 AWL655370:AXN655370 BGH655370:BHJ655370 BQD655370:BRF655370 BZZ655370:CBB655370 CJV655370:CKX655370 CTR655370:CUT655370 DDN655370:DEP655370 DNJ655370:DOL655370 DXF655370:DYH655370 EHB655370:EID655370 EQX655370:ERZ655370 FAT655370:FBV655370 FKP655370:FLR655370 FUL655370:FVN655370 GEH655370:GFJ655370 GOD655370:GPF655370 GXZ655370:GZB655370 HHV655370:HIX655370 HRR655370:HST655370 IBN655370:ICP655370 ILJ655370:IML655370 IVF655370:IWH655370 JFB655370:JGD655370 JOX655370:JPZ655370 JYT655370:JZV655370 KIP655370:KJR655370 KSL655370:KTN655370 LCH655370:LDJ655370 LMD655370:LNF655370 LVZ655370:LXB655370 MFV655370:MGX655370 MPR655370:MQT655370 MZN655370:NAP655370 NJJ655370:NKL655370 NTF655370:NUH655370 ODB655370:OED655370 OMX655370:ONZ655370 OWT655370:OXV655370 PGP655370:PHR655370 PQL655370:PRN655370 QAH655370:QBJ655370 QKD655370:QLF655370 QTZ655370:QVB655370 RDV655370:REX655370 RNR655370:ROT655370 RXN655370:RYP655370 SHJ655370:SIL655370 SRF655370:SSH655370 TBB655370:TCD655370 TKX655370:TLZ655370 TUT655370:TVV655370 UEP655370:UFR655370 UOL655370:UPN655370 UYH655370:UZJ655370 VID655370:VJF655370 VRZ655370:VTB655370 WBV655370:WCX655370 WLR655370:WMT655370 WVN655370:WWP655370 F720906:AH720906 JB720906:KD720906 SX720906:TZ720906 ACT720906:ADV720906 AMP720906:ANR720906 AWL720906:AXN720906 BGH720906:BHJ720906 BQD720906:BRF720906 BZZ720906:CBB720906 CJV720906:CKX720906 CTR720906:CUT720906 DDN720906:DEP720906 DNJ720906:DOL720906 DXF720906:DYH720906 EHB720906:EID720906 EQX720906:ERZ720906 FAT720906:FBV720906 FKP720906:FLR720906 FUL720906:FVN720906 GEH720906:GFJ720906 GOD720906:GPF720906 GXZ720906:GZB720906 HHV720906:HIX720906 HRR720906:HST720906 IBN720906:ICP720906 ILJ720906:IML720906 IVF720906:IWH720906 JFB720906:JGD720906 JOX720906:JPZ720906 JYT720906:JZV720906 KIP720906:KJR720906 KSL720906:KTN720906 LCH720906:LDJ720906 LMD720906:LNF720906 LVZ720906:LXB720906 MFV720906:MGX720906 MPR720906:MQT720906 MZN720906:NAP720906 NJJ720906:NKL720906 NTF720906:NUH720906 ODB720906:OED720906 OMX720906:ONZ720906 OWT720906:OXV720906 PGP720906:PHR720906 PQL720906:PRN720906 QAH720906:QBJ720906 QKD720906:QLF720906 QTZ720906:QVB720906 RDV720906:REX720906 RNR720906:ROT720906 RXN720906:RYP720906 SHJ720906:SIL720906 SRF720906:SSH720906 TBB720906:TCD720906 TKX720906:TLZ720906 TUT720906:TVV720906 UEP720906:UFR720906 UOL720906:UPN720906 UYH720906:UZJ720906 VID720906:VJF720906 VRZ720906:VTB720906 WBV720906:WCX720906 WLR720906:WMT720906 WVN720906:WWP720906 F786442:AH786442 JB786442:KD786442 SX786442:TZ786442 ACT786442:ADV786442 AMP786442:ANR786442 AWL786442:AXN786442 BGH786442:BHJ786442 BQD786442:BRF786442 BZZ786442:CBB786442 CJV786442:CKX786442 CTR786442:CUT786442 DDN786442:DEP786442 DNJ786442:DOL786442 DXF786442:DYH786442 EHB786442:EID786442 EQX786442:ERZ786442 FAT786442:FBV786442 FKP786442:FLR786442 FUL786442:FVN786442 GEH786442:GFJ786442 GOD786442:GPF786442 GXZ786442:GZB786442 HHV786442:HIX786442 HRR786442:HST786442 IBN786442:ICP786442 ILJ786442:IML786442 IVF786442:IWH786442 JFB786442:JGD786442 JOX786442:JPZ786442 JYT786442:JZV786442 KIP786442:KJR786442 KSL786442:KTN786442 LCH786442:LDJ786442 LMD786442:LNF786442 LVZ786442:LXB786442 MFV786442:MGX786442 MPR786442:MQT786442 MZN786442:NAP786442 NJJ786442:NKL786442 NTF786442:NUH786442 ODB786442:OED786442 OMX786442:ONZ786442 OWT786442:OXV786442 PGP786442:PHR786442 PQL786442:PRN786442 QAH786442:QBJ786442 QKD786442:QLF786442 QTZ786442:QVB786442 RDV786442:REX786442 RNR786442:ROT786442 RXN786442:RYP786442 SHJ786442:SIL786442 SRF786442:SSH786442 TBB786442:TCD786442 TKX786442:TLZ786442 TUT786442:TVV786442 UEP786442:UFR786442 UOL786442:UPN786442 UYH786442:UZJ786442 VID786442:VJF786442 VRZ786442:VTB786442 WBV786442:WCX786442 WLR786442:WMT786442 WVN786442:WWP786442 F851978:AH851978 JB851978:KD851978 SX851978:TZ851978 ACT851978:ADV851978 AMP851978:ANR851978 AWL851978:AXN851978 BGH851978:BHJ851978 BQD851978:BRF851978 BZZ851978:CBB851978 CJV851978:CKX851978 CTR851978:CUT851978 DDN851978:DEP851978 DNJ851978:DOL851978 DXF851978:DYH851978 EHB851978:EID851978 EQX851978:ERZ851978 FAT851978:FBV851978 FKP851978:FLR851978 FUL851978:FVN851978 GEH851978:GFJ851978 GOD851978:GPF851978 GXZ851978:GZB851978 HHV851978:HIX851978 HRR851978:HST851978 IBN851978:ICP851978 ILJ851978:IML851978 IVF851978:IWH851978 JFB851978:JGD851978 JOX851978:JPZ851978 JYT851978:JZV851978 KIP851978:KJR851978 KSL851978:KTN851978 LCH851978:LDJ851978 LMD851978:LNF851978 LVZ851978:LXB851978 MFV851978:MGX851978 MPR851978:MQT851978 MZN851978:NAP851978 NJJ851978:NKL851978 NTF851978:NUH851978 ODB851978:OED851978 OMX851978:ONZ851978 OWT851978:OXV851978 PGP851978:PHR851978 PQL851978:PRN851978 QAH851978:QBJ851978 QKD851978:QLF851978 QTZ851978:QVB851978 RDV851978:REX851978 RNR851978:ROT851978 RXN851978:RYP851978 SHJ851978:SIL851978 SRF851978:SSH851978 TBB851978:TCD851978 TKX851978:TLZ851978 TUT851978:TVV851978 UEP851978:UFR851978 UOL851978:UPN851978 UYH851978:UZJ851978 VID851978:VJF851978 VRZ851978:VTB851978 WBV851978:WCX851978 WLR851978:WMT851978 WVN851978:WWP851978 F917514:AH917514 JB917514:KD917514 SX917514:TZ917514 ACT917514:ADV917514 AMP917514:ANR917514 AWL917514:AXN917514 BGH917514:BHJ917514 BQD917514:BRF917514 BZZ917514:CBB917514 CJV917514:CKX917514 CTR917514:CUT917514 DDN917514:DEP917514 DNJ917514:DOL917514 DXF917514:DYH917514 EHB917514:EID917514 EQX917514:ERZ917514 FAT917514:FBV917514 FKP917514:FLR917514 FUL917514:FVN917514 GEH917514:GFJ917514 GOD917514:GPF917514 GXZ917514:GZB917514 HHV917514:HIX917514 HRR917514:HST917514 IBN917514:ICP917514 ILJ917514:IML917514 IVF917514:IWH917514 JFB917514:JGD917514 JOX917514:JPZ917514 JYT917514:JZV917514 KIP917514:KJR917514 KSL917514:KTN917514 LCH917514:LDJ917514 LMD917514:LNF917514 LVZ917514:LXB917514 MFV917514:MGX917514 MPR917514:MQT917514 MZN917514:NAP917514 NJJ917514:NKL917514 NTF917514:NUH917514 ODB917514:OED917514 OMX917514:ONZ917514 OWT917514:OXV917514 PGP917514:PHR917514 PQL917514:PRN917514 QAH917514:QBJ917514 QKD917514:QLF917514 QTZ917514:QVB917514 RDV917514:REX917514 RNR917514:ROT917514 RXN917514:RYP917514 SHJ917514:SIL917514 SRF917514:SSH917514 TBB917514:TCD917514 TKX917514:TLZ917514 TUT917514:TVV917514 UEP917514:UFR917514 UOL917514:UPN917514 UYH917514:UZJ917514 VID917514:VJF917514 VRZ917514:VTB917514 WBV917514:WCX917514 WLR917514:WMT917514 WVN917514:WWP917514 F983050:AH983050 JB983050:KD983050 SX983050:TZ983050 ACT983050:ADV983050 AMP983050:ANR983050 AWL983050:AXN983050 BGH983050:BHJ983050 BQD983050:BRF983050 BZZ983050:CBB983050 CJV983050:CKX983050 CTR983050:CUT983050 DDN983050:DEP983050 DNJ983050:DOL983050 DXF983050:DYH983050 EHB983050:EID983050 EQX983050:ERZ983050 FAT983050:FBV983050 FKP983050:FLR983050 FUL983050:FVN983050 GEH983050:GFJ983050 GOD983050:GPF983050 GXZ983050:GZB983050 HHV983050:HIX983050 HRR983050:HST983050 IBN983050:ICP983050 ILJ983050:IML983050 IVF983050:IWH983050 JFB983050:JGD983050 JOX983050:JPZ983050 JYT983050:JZV983050 KIP983050:KJR983050 KSL983050:KTN983050 LCH983050:LDJ983050 LMD983050:LNF983050 LVZ983050:LXB983050 MFV983050:MGX983050 MPR983050:MQT983050 MZN983050:NAP983050 NJJ983050:NKL983050 NTF983050:NUH983050 ODB983050:OED983050 OMX983050:ONZ983050 OWT983050:OXV983050 PGP983050:PHR983050 PQL983050:PRN983050 QAH983050:QBJ983050 QKD983050:QLF983050 QTZ983050:QVB983050 RDV983050:REX983050 RNR983050:ROT983050 RXN983050:RYP983050 SHJ983050:SIL983050 SRF983050:SSH983050 TBB983050:TCD983050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留意事項</vt:lpstr>
      <vt:lpstr>付表10【記入例】</vt:lpstr>
      <vt:lpstr>付表10就労移行支援</vt:lpstr>
      <vt:lpstr>付表10の２就労移行支援（従たる事業所）【記入例】</vt:lpstr>
      <vt:lpstr>付表10の２就労移行支援（従たる事業所）</vt:lpstr>
      <vt:lpstr>付表10【記入例】!Print_Area</vt:lpstr>
      <vt:lpstr>'付表10の２就労移行支援（従たる事業所）'!Print_Area</vt:lpstr>
      <vt:lpstr>'付表10の２就労移行支援（従たる事業所）【記入例】'!Print_Area</vt:lpstr>
      <vt:lpstr>付表10就労移行支援!Print_Area</vt:lpstr>
      <vt:lpstr>留意事項!Print_Area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03901</cp:lastModifiedBy>
  <cp:lastPrinted>2023-03-28T01:18:42Z</cp:lastPrinted>
  <dcterms:modified xsi:type="dcterms:W3CDTF">2023-03-28T04:32:54Z</dcterms:modified>
</cp:coreProperties>
</file>