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Z:\課・室共有\04 障害\★障害様式\★指定申請時必要書類まとめ\12.共同生活援助\"/>
    </mc:Choice>
  </mc:AlternateContent>
  <bookViews>
    <workbookView xWindow="10305" yWindow="0" windowWidth="10200" windowHeight="6615" tabRatio="875"/>
  </bookViews>
  <sheets>
    <sheet name="作成にあたって（excel版）" sheetId="15" r:id="rId1"/>
    <sheet name="作成にあたって" sheetId="16" r:id="rId2"/>
    <sheet name="付表14【記入例】" sheetId="9" r:id="rId3"/>
    <sheet name="付表14" sheetId="1" r:id="rId4"/>
    <sheet name="付表15【記入例】" sheetId="10" r:id="rId5"/>
    <sheet name="付表15" sheetId="2" r:id="rId6"/>
    <sheet name="付表16【記入例】" sheetId="34" r:id="rId7"/>
    <sheet name="付表16" sheetId="35" r:id="rId8"/>
  </sheets>
  <definedNames>
    <definedName name="_xlnm.Print_Area" localSheetId="3">付表14!$A$1:$AH$82</definedName>
    <definedName name="_xlnm.Print_Area" localSheetId="2">付表14【記入例】!$A$1:$AI$84</definedName>
    <definedName name="_xlnm.Print_Area" localSheetId="5">付表15!$A$1:$AH$63</definedName>
    <definedName name="_xlnm.Print_Area" localSheetId="4">付表15【記入例】!$A$1:$AH$63</definedName>
    <definedName name="_xlnm.Print_Area" localSheetId="7">付表16!$A$1:$AH$57</definedName>
    <definedName name="_xlnm.Print_Area" localSheetId="6">付表16【記入例】!$A$1:$AH$57</definedName>
  </definedNames>
  <calcPr calcId="191029"/>
</workbook>
</file>

<file path=xl/calcChain.xml><?xml version="1.0" encoding="utf-8"?>
<calcChain xmlns="http://schemas.openxmlformats.org/spreadsheetml/2006/main">
  <c r="AF61" i="9" l="1"/>
  <c r="AC61" i="9"/>
  <c r="AF60" i="9"/>
  <c r="AC60" i="9"/>
  <c r="AF59" i="1"/>
  <c r="AC59" i="1"/>
  <c r="AF58" i="1"/>
  <c r="AC58" i="1"/>
</calcChain>
</file>

<file path=xl/comments1.xml><?xml version="1.0" encoding="utf-8"?>
<comments xmlns="http://schemas.openxmlformats.org/spreadsheetml/2006/main">
  <authors>
    <author>大阪府職員端末機１７年度１２月調達</author>
  </authors>
  <commentList>
    <comment ref="A4" authorId="0" shapeId="0">
      <text>
        <r>
          <rPr>
            <b/>
            <sz val="9"/>
            <color indexed="10"/>
            <rFont val="ＭＳ ゴシック"/>
            <family val="3"/>
            <charset val="128"/>
          </rPr>
          <t>複数の共同生活住居を１つのグループホームとする場合は、これらの共同生活住居のいずれにも概ね３０分で移動できる共同生活住居を指します。</t>
        </r>
      </text>
    </comment>
    <comment ref="N8" authorId="0" shapeId="0">
      <text>
        <r>
          <rPr>
            <b/>
            <sz val="9"/>
            <color indexed="10"/>
            <rFont val="ＭＳ ゴシック"/>
            <family val="3"/>
            <charset val="128"/>
          </rPr>
          <t>該当する項目にカーソルをあわせて右クリック→「セルの書式設定」→「罫線」→「外枠」で囲むことができます。（以下、この作業を「囲む」と表現します。）</t>
        </r>
      </text>
    </comment>
    <comment ref="O16" authorId="0" shapeId="0">
      <text>
        <r>
          <rPr>
            <b/>
            <sz val="9"/>
            <color indexed="10"/>
            <rFont val="ＭＳ ゴシック"/>
            <family val="3"/>
            <charset val="128"/>
          </rPr>
          <t>管理者が、申請する事業所において管理者以外の職務に従事するかどうかについて該当する項目を囲み、「有」の場合は当該兼務する職種を右欄のプルダウンメニューから選択してください。</t>
        </r>
      </text>
    </comment>
    <comment ref="O30" authorId="0" shapeId="0">
      <text>
        <r>
          <rPr>
            <b/>
            <sz val="9"/>
            <color indexed="10"/>
            <rFont val="ＭＳ ゴシック"/>
            <family val="3"/>
            <charset val="128"/>
          </rPr>
          <t>サービス管理責任者が、申請する事業所においてサービス管理責任者以外の職務に従事するかどうかについて該当する項目を囲み、「有」の場合は当該兼務する職種を右欄のプルダウンメニューから選択してください。（生活支援員等の直接支援職員は、時間帯を切り分ける場合のみ兼務できます。）</t>
        </r>
      </text>
    </comment>
    <comment ref="C32" authorId="0" shapeId="0">
      <text>
        <r>
          <rPr>
            <b/>
            <sz val="9"/>
            <color indexed="10"/>
            <rFont val="ＭＳ ゴシック"/>
            <family val="3"/>
            <charset val="128"/>
          </rPr>
          <t>サービス管理責任者の要件としての実務経験は
(1)相談支援業務５年以上
(2)直接支援業務８年以上
(3)直接支援業務５年以上＋有資格
(4)相談・直接支援業務３年以上＋国家資格業務３年以上
のいずれかに限定されています。
※「有資格」の資格とは、
(1)社会福祉主事任用資格 (2)訪問介護員２級以上相当
(3)児童指導員任用資格　 (4)保育士　を指します。
※「国家資格業務３年以上」とは、
(1)医師、歯科医師 (2)薬剤師 (3)保健師 (4)助産師
(5)看護師、准看護師 (6)理学療法士 (7)作業療法士 (8)社会福祉士 (9)介護福祉士 (10)視能訓練士
(11)義肢装具士 (12)歯科衛生士 (13)言語聴覚士
(14)あん摩マッサージ指圧師 (15)はり師 (16)きゅう師 (17)柔道整復師 (18)栄養士、管理栄養士
(19)精神保健福祉士 のいずれかの資格を有し、当該資格による業務に３年以上従事した者をいいます。
いずれもプルダウンメニューから選択できます。</t>
        </r>
      </text>
    </comment>
    <comment ref="V33" authorId="0" shapeId="0">
      <text>
        <r>
          <rPr>
            <b/>
            <sz val="9"/>
            <color indexed="10"/>
            <rFont val="ＭＳ ゴシック"/>
            <family val="3"/>
            <charset val="128"/>
          </rPr>
          <t>サービス管理責任者の要件である研修の受講状況について、該当する項目を囲んでください。
令和元年度～令和３年度の間に基礎研修を受講しており、修了時点で実務経験要件を満たしている場合は、当該研修の修了日から実践研修を修了するまでの３年間はサービス管理責任者の要件を満たしているものとみなす経過措置が設けられています。
令和４年度以降に基礎研修要件を満たした場合は上記経過措置の対象外となるため、実践研修を修了するまで１人目のサービス管理責任者として配置することはできません。</t>
        </r>
      </text>
    </comment>
    <comment ref="AC59" authorId="0" shapeId="0">
      <text>
        <r>
          <rPr>
            <b/>
            <sz val="9"/>
            <color indexed="10"/>
            <rFont val="ＭＳ ゴシック"/>
            <family val="3"/>
            <charset val="128"/>
          </rPr>
          <t>人数、開所日数を半角数字で入力すると、
自動的に計算します。</t>
        </r>
      </text>
    </comment>
    <comment ref="AF59" authorId="0" shapeId="0">
      <text>
        <r>
          <rPr>
            <b/>
            <sz val="9"/>
            <color indexed="10"/>
            <rFont val="ＭＳ ゴシック"/>
            <family val="3"/>
            <charset val="128"/>
          </rPr>
          <t>人数、開所日数を半角数字で入力すると、自動的に計算します。</t>
        </r>
      </text>
    </comment>
    <comment ref="E74" authorId="0" shapeId="0">
      <text>
        <r>
          <rPr>
            <b/>
            <sz val="9"/>
            <color indexed="10"/>
            <rFont val="ＭＳ ゴシック"/>
            <family val="3"/>
            <charset val="128"/>
          </rPr>
          <t>「第三者評価」と「第三者委員」とは異なりますので注意してください。
また、「財団法人大阪府地域福祉推進財団（大阪府介護サービス情報公表センター）」が行っている「介護サービス情報の公表に伴う調査」は第三者評価ではありません。</t>
        </r>
      </text>
    </comment>
  </commentList>
</comments>
</file>

<file path=xl/comments2.xml><?xml version="1.0" encoding="utf-8"?>
<comments xmlns="http://schemas.openxmlformats.org/spreadsheetml/2006/main">
  <authors>
    <author>大阪府職員端末機１７年度１２月調達</author>
    <author>03901</author>
  </authors>
  <commentList>
    <comment ref="N9" authorId="0" shapeId="0">
      <text>
        <r>
          <rPr>
            <b/>
            <sz val="9"/>
            <color indexed="10"/>
            <rFont val="ＭＳ ゴシック"/>
            <family val="3"/>
            <charset val="128"/>
          </rPr>
          <t>該当する項目にカーソルをあわせて右クリック→「セルの書式設定」→「罫線」→「外枠」で囲むことができます。（以下、この作業を「囲む」と表現します。）</t>
        </r>
      </text>
    </comment>
    <comment ref="D16" authorId="0" shapeId="0">
      <text>
        <r>
          <rPr>
            <b/>
            <sz val="9"/>
            <color indexed="10"/>
            <rFont val="ＭＳ ゴシック"/>
            <family val="3"/>
            <charset val="128"/>
          </rPr>
          <t>所有者が他の法人の場合は、一般的に、当該法人の代表者氏名ではなく当該法人の名称を記入します。</t>
        </r>
      </text>
    </comment>
    <comment ref="D17" authorId="1" shapeId="0">
      <text>
        <r>
          <rPr>
            <b/>
            <sz val="9"/>
            <color indexed="10"/>
            <rFont val="ＭＳ ゴシック"/>
            <family val="3"/>
            <charset val="128"/>
          </rPr>
          <t>本項目の家賃等の金額は、利用者が支払う家賃等の金額ではなく、法人が建物所有者に対して支払う家賃等の金額を記載します。</t>
        </r>
      </text>
    </comment>
    <comment ref="K22" authorId="0" shapeId="0">
      <text>
        <r>
          <rPr>
            <b/>
            <sz val="9"/>
            <color indexed="10"/>
            <rFont val="ＭＳ ゴシック"/>
            <family val="3"/>
            <charset val="128"/>
          </rPr>
          <t>元号はプルダウンメニューから選択できます。</t>
        </r>
      </text>
    </comment>
    <comment ref="D31" authorId="0" shapeId="0">
      <text>
        <r>
          <rPr>
            <b/>
            <sz val="9"/>
            <color indexed="10"/>
            <rFont val="ＭＳ ゴシック"/>
            <family val="3"/>
            <charset val="128"/>
          </rPr>
          <t>該当する項目に「○」を記入します。
また、プルダウンメニューから選択することもできます。</t>
        </r>
      </text>
    </comment>
    <comment ref="D33" authorId="0" shapeId="0">
      <text>
        <r>
          <rPr>
            <b/>
            <sz val="9"/>
            <color indexed="10"/>
            <rFont val="ＭＳ ゴシック"/>
            <family val="3"/>
            <charset val="128"/>
          </rPr>
          <t>「厚生労働大臣が定める額」と記入します。
また、プルダウンメニューから選択することもできます。</t>
        </r>
      </text>
    </comment>
    <comment ref="D34" authorId="0" shapeId="0">
      <text>
        <r>
          <rPr>
            <b/>
            <sz val="9"/>
            <color indexed="10"/>
            <rFont val="ＭＳ ゴシック"/>
            <family val="3"/>
            <charset val="128"/>
          </rPr>
          <t>利用者から徴収する費用（家賃等）について記入します。なお、利用者が支払う家賃の合計額が、建物の家賃を超えないよう設定する必要があります。</t>
        </r>
      </text>
    </comment>
  </commentList>
</comments>
</file>

<file path=xl/sharedStrings.xml><?xml version="1.0" encoding="utf-8"?>
<sst xmlns="http://schemas.openxmlformats.org/spreadsheetml/2006/main" count="1323" uniqueCount="431">
  <si>
    <r>
      <t>（算式）
{（２×区分２に該当する利用者数）＋（３×区分３に該当する利用者数）＋（４×区分４に該当する利用者数）＋（５×区分５に該当する利用者数）＋（６×区分６に該当する利用者数）}／総利用者数</t>
    </r>
    <r>
      <rPr>
        <sz val="11"/>
        <rFont val="ＭＳ ゴシック"/>
        <family val="3"/>
        <charset val="128"/>
      </rPr>
      <t xml:space="preserve">
なお、この算式の利用者数については、当該年度の前年度１年間の延べ利用者数とし、次の（１）又は（２）に該当する者を除きます。</t>
    </r>
    <phoneticPr fontId="2"/>
  </si>
  <si>
    <t>「指定に係る記載事項（付表）」の作成にあたって</t>
    <rPh sb="1" eb="3">
      <t>シテイ</t>
    </rPh>
    <rPh sb="4" eb="5">
      <t>カカ</t>
    </rPh>
    <rPh sb="6" eb="8">
      <t>キサイ</t>
    </rPh>
    <rPh sb="8" eb="10">
      <t>ジコウ</t>
    </rPh>
    <rPh sb="11" eb="13">
      <t>フヒョウ</t>
    </rPh>
    <rPh sb="16" eb="18">
      <t>サクセイ</t>
    </rPh>
    <phoneticPr fontId="2"/>
  </si>
  <si>
    <t>当該事業の実施について定めてある定款・寄付行為等又は条例等</t>
    <phoneticPr fontId="2"/>
  </si>
  <si>
    <t>（</t>
    <phoneticPr fontId="2"/>
  </si>
  <si>
    <t>・</t>
    <phoneticPr fontId="2"/>
  </si>
  <si>
    <t>共同生活援助</t>
    <rPh sb="0" eb="2">
      <t>キョウドウ</t>
    </rPh>
    <rPh sb="2" eb="4">
      <t>セイカツ</t>
    </rPh>
    <rPh sb="4" eb="6">
      <t>エンジョ</t>
    </rPh>
    <phoneticPr fontId="2"/>
  </si>
  <si>
    <t>）</t>
    <phoneticPr fontId="2"/>
  </si>
  <si>
    <t>事業所番号</t>
    <rPh sb="0" eb="3">
      <t>ジギョウショ</t>
    </rPh>
    <rPh sb="3" eb="5">
      <t>バンゴウ</t>
    </rPh>
    <phoneticPr fontId="2"/>
  </si>
  <si>
    <t>主たる事業所</t>
    <rPh sb="0" eb="1">
      <t>シュ</t>
    </rPh>
    <rPh sb="3" eb="6">
      <t>ジギョウショ</t>
    </rPh>
    <phoneticPr fontId="2"/>
  </si>
  <si>
    <t>ﾌﾘｶﾞﾅ</t>
    <phoneticPr fontId="2"/>
  </si>
  <si>
    <t>名　称</t>
    <rPh sb="0" eb="1">
      <t>ナ</t>
    </rPh>
    <rPh sb="2" eb="3">
      <t>ショウ</t>
    </rPh>
    <phoneticPr fontId="2"/>
  </si>
  <si>
    <t>所在地</t>
    <rPh sb="0" eb="3">
      <t>ショザイチ</t>
    </rPh>
    <phoneticPr fontId="2"/>
  </si>
  <si>
    <t>郵便番号（</t>
    <rPh sb="0" eb="4">
      <t>ユウビンバンゴウ</t>
    </rPh>
    <phoneticPr fontId="2"/>
  </si>
  <si>
    <t>大阪府</t>
    <rPh sb="0" eb="3">
      <t>オオサカフ</t>
    </rPh>
    <phoneticPr fontId="2"/>
  </si>
  <si>
    <t>郡</t>
    <rPh sb="0" eb="1">
      <t>グン</t>
    </rPh>
    <phoneticPr fontId="2"/>
  </si>
  <si>
    <t>市</t>
    <rPh sb="0" eb="1">
      <t>シ</t>
    </rPh>
    <phoneticPr fontId="2"/>
  </si>
  <si>
    <t>連絡先</t>
    <rPh sb="0" eb="3">
      <t>レンラクサキ</t>
    </rPh>
    <phoneticPr fontId="2"/>
  </si>
  <si>
    <t>電話番号</t>
    <rPh sb="0" eb="2">
      <t>デンワ</t>
    </rPh>
    <rPh sb="2" eb="4">
      <t>バンゴウ</t>
    </rPh>
    <phoneticPr fontId="2"/>
  </si>
  <si>
    <t>－</t>
    <phoneticPr fontId="2"/>
  </si>
  <si>
    <t>ＦＡＸ番号</t>
    <rPh sb="3" eb="5">
      <t>バンゴウ</t>
    </rPh>
    <phoneticPr fontId="2"/>
  </si>
  <si>
    <t>管　　理　　者</t>
    <rPh sb="0" eb="1">
      <t>カン</t>
    </rPh>
    <rPh sb="3" eb="4">
      <t>リ</t>
    </rPh>
    <rPh sb="6" eb="7">
      <t>シャ</t>
    </rPh>
    <phoneticPr fontId="2"/>
  </si>
  <si>
    <t>住所</t>
    <rPh sb="0" eb="1">
      <t>ジュウ</t>
    </rPh>
    <rPh sb="1" eb="2">
      <t>ショ</t>
    </rPh>
    <phoneticPr fontId="2"/>
  </si>
  <si>
    <t>氏　　名</t>
    <rPh sb="0" eb="1">
      <t>シ</t>
    </rPh>
    <rPh sb="3" eb="4">
      <t>メイ</t>
    </rPh>
    <phoneticPr fontId="2"/>
  </si>
  <si>
    <t>都</t>
    <rPh sb="0" eb="1">
      <t>ミヤコ</t>
    </rPh>
    <phoneticPr fontId="2"/>
  </si>
  <si>
    <t>道</t>
    <rPh sb="0" eb="1">
      <t>ミチ</t>
    </rPh>
    <phoneticPr fontId="2"/>
  </si>
  <si>
    <t>府</t>
    <rPh sb="0" eb="1">
      <t>フ</t>
    </rPh>
    <phoneticPr fontId="2"/>
  </si>
  <si>
    <t>県</t>
    <rPh sb="0" eb="1">
      <t>ケン</t>
    </rPh>
    <phoneticPr fontId="2"/>
  </si>
  <si>
    <t>他の職務との兼務の有無及び職種</t>
    <rPh sb="0" eb="1">
      <t>タ</t>
    </rPh>
    <rPh sb="2" eb="4">
      <t>ショクム</t>
    </rPh>
    <rPh sb="6" eb="8">
      <t>ケンム</t>
    </rPh>
    <rPh sb="9" eb="11">
      <t>ウム</t>
    </rPh>
    <rPh sb="11" eb="12">
      <t>オヨ</t>
    </rPh>
    <rPh sb="13" eb="15">
      <t>ショクシュ</t>
    </rPh>
    <phoneticPr fontId="2"/>
  </si>
  <si>
    <t>職　　種</t>
    <rPh sb="0" eb="1">
      <t>ショク</t>
    </rPh>
    <rPh sb="3" eb="4">
      <t>タネ</t>
    </rPh>
    <phoneticPr fontId="2"/>
  </si>
  <si>
    <t>　</t>
  </si>
  <si>
    <t>有</t>
    <rPh sb="0" eb="1">
      <t>ユウ</t>
    </rPh>
    <phoneticPr fontId="2"/>
  </si>
  <si>
    <t>無</t>
    <rPh sb="0" eb="1">
      <t>ム</t>
    </rPh>
    <phoneticPr fontId="2"/>
  </si>
  <si>
    <t>名称</t>
    <rPh sb="0" eb="2">
      <t>メイショウ</t>
    </rPh>
    <phoneticPr fontId="2"/>
  </si>
  <si>
    <t>サービス種類</t>
    <rPh sb="4" eb="6">
      <t>シュルイ</t>
    </rPh>
    <phoneticPr fontId="2"/>
  </si>
  <si>
    <t>1)</t>
    <phoneticPr fontId="2"/>
  </si>
  <si>
    <t>職種</t>
    <rPh sb="0" eb="2">
      <t>ショクシュ</t>
    </rPh>
    <phoneticPr fontId="2"/>
  </si>
  <si>
    <t>勤務時間</t>
    <rPh sb="0" eb="2">
      <t>キンム</t>
    </rPh>
    <rPh sb="2" eb="4">
      <t>ジカン</t>
    </rPh>
    <phoneticPr fontId="2"/>
  </si>
  <si>
    <t>（実働</t>
    <rPh sb="1" eb="3">
      <t>ジツドウ</t>
    </rPh>
    <phoneticPr fontId="2"/>
  </si>
  <si>
    <t>時間</t>
    <rPh sb="0" eb="2">
      <t>ジカン</t>
    </rPh>
    <phoneticPr fontId="2"/>
  </si>
  <si>
    <t>分）</t>
    <rPh sb="0" eb="1">
      <t>フン</t>
    </rPh>
    <phoneticPr fontId="2"/>
  </si>
  <si>
    <t>サ ー ビ ス 管 理 責 任 者</t>
    <rPh sb="8" eb="9">
      <t>カン</t>
    </rPh>
    <rPh sb="10" eb="11">
      <t>リ</t>
    </rPh>
    <rPh sb="12" eb="13">
      <t>セキ</t>
    </rPh>
    <rPh sb="14" eb="15">
      <t>ニン</t>
    </rPh>
    <rPh sb="16" eb="17">
      <t>シャ</t>
    </rPh>
    <phoneticPr fontId="2"/>
  </si>
  <si>
    <t>資格要件</t>
    <rPh sb="0" eb="2">
      <t>シカク</t>
    </rPh>
    <rPh sb="2" eb="4">
      <t>ヨウケン</t>
    </rPh>
    <phoneticPr fontId="2"/>
  </si>
  <si>
    <t>研修の
受講状況</t>
    <rPh sb="0" eb="2">
      <t>ケンシュウ</t>
    </rPh>
    <rPh sb="4" eb="6">
      <t>ジュコウ</t>
    </rPh>
    <rPh sb="6" eb="8">
      <t>ジョウキョウ</t>
    </rPh>
    <phoneticPr fontId="2"/>
  </si>
  <si>
    <t>実務経験</t>
    <rPh sb="0" eb="2">
      <t>ジツム</t>
    </rPh>
    <rPh sb="2" eb="4">
      <t>ケイケン</t>
    </rPh>
    <phoneticPr fontId="2"/>
  </si>
  <si>
    <t>受講済</t>
    <rPh sb="0" eb="2">
      <t>ジュコウ</t>
    </rPh>
    <rPh sb="2" eb="3">
      <t>ズミ</t>
    </rPh>
    <phoneticPr fontId="2"/>
  </si>
  <si>
    <t>未受講</t>
    <rPh sb="0" eb="1">
      <t>ミ</t>
    </rPh>
    <rPh sb="1" eb="3">
      <t>ジュコウ</t>
    </rPh>
    <phoneticPr fontId="2"/>
  </si>
  <si>
    <t>資格種類</t>
    <rPh sb="0" eb="2">
      <t>シカク</t>
    </rPh>
    <rPh sb="2" eb="4">
      <t>シュルイ</t>
    </rPh>
    <phoneticPr fontId="2"/>
  </si>
  <si>
    <t>２</t>
    <phoneticPr fontId="2"/>
  </si>
  <si>
    <t>利用定員</t>
    <rPh sb="0" eb="2">
      <t>リヨウ</t>
    </rPh>
    <rPh sb="2" eb="4">
      <t>テイイン</t>
    </rPh>
    <phoneticPr fontId="2"/>
  </si>
  <si>
    <t>人</t>
    <rPh sb="0" eb="1">
      <t>ニン</t>
    </rPh>
    <phoneticPr fontId="2"/>
  </si>
  <si>
    <t>区分１</t>
    <rPh sb="0" eb="2">
      <t>クブン</t>
    </rPh>
    <phoneticPr fontId="2"/>
  </si>
  <si>
    <t>区分２</t>
    <rPh sb="0" eb="2">
      <t>クブン</t>
    </rPh>
    <phoneticPr fontId="2"/>
  </si>
  <si>
    <t>区分３</t>
    <rPh sb="0" eb="2">
      <t>クブン</t>
    </rPh>
    <phoneticPr fontId="2"/>
  </si>
  <si>
    <t>区分４</t>
    <rPh sb="0" eb="2">
      <t>クブン</t>
    </rPh>
    <phoneticPr fontId="2"/>
  </si>
  <si>
    <t>区分５</t>
    <rPh sb="0" eb="2">
      <t>クブン</t>
    </rPh>
    <phoneticPr fontId="2"/>
  </si>
  <si>
    <t>区分６</t>
    <rPh sb="0" eb="2">
      <t>クブン</t>
    </rPh>
    <phoneticPr fontId="2"/>
  </si>
  <si>
    <t>職　員　の
職種・員数</t>
    <rPh sb="0" eb="1">
      <t>ショク</t>
    </rPh>
    <rPh sb="2" eb="3">
      <t>イン</t>
    </rPh>
    <phoneticPr fontId="2"/>
  </si>
  <si>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2"/>
  </si>
  <si>
    <t>サービス管理責任者</t>
    <rPh sb="4" eb="6">
      <t>カンリ</t>
    </rPh>
    <rPh sb="6" eb="8">
      <t>セキニン</t>
    </rPh>
    <rPh sb="8" eb="9">
      <t>シャ</t>
    </rPh>
    <phoneticPr fontId="2"/>
  </si>
  <si>
    <t>世　話　人</t>
    <rPh sb="0" eb="1">
      <t>ヨ</t>
    </rPh>
    <rPh sb="2" eb="3">
      <t>ハナシ</t>
    </rPh>
    <rPh sb="4" eb="5">
      <t>ニン</t>
    </rPh>
    <phoneticPr fontId="2"/>
  </si>
  <si>
    <t>生活支援員</t>
    <rPh sb="0" eb="2">
      <t>セイカツ</t>
    </rPh>
    <rPh sb="2" eb="4">
      <t>シエン</t>
    </rPh>
    <rPh sb="4" eb="5">
      <t>イン</t>
    </rPh>
    <phoneticPr fontId="2"/>
  </si>
  <si>
    <t>専従</t>
    <rPh sb="0" eb="2">
      <t>センジュウ</t>
    </rPh>
    <phoneticPr fontId="2"/>
  </si>
  <si>
    <t>兼務</t>
    <rPh sb="0" eb="2">
      <t>ケンム</t>
    </rPh>
    <phoneticPr fontId="2"/>
  </si>
  <si>
    <t>常　　　　　勤（人）</t>
    <rPh sb="0" eb="1">
      <t>ツネ</t>
    </rPh>
    <rPh sb="6" eb="7">
      <t>ツトム</t>
    </rPh>
    <rPh sb="8" eb="9">
      <t>ニン</t>
    </rPh>
    <phoneticPr fontId="2"/>
  </si>
  <si>
    <t>非　　常　　勤（人）</t>
    <rPh sb="0" eb="1">
      <t>ヒ</t>
    </rPh>
    <rPh sb="3" eb="4">
      <t>ツネ</t>
    </rPh>
    <rPh sb="6" eb="7">
      <t>ツトム</t>
    </rPh>
    <rPh sb="8" eb="9">
      <t>ニン</t>
    </rPh>
    <phoneticPr fontId="2"/>
  </si>
  <si>
    <t>常勤換算後の人数（人）</t>
    <rPh sb="0" eb="2">
      <t>ジョウキン</t>
    </rPh>
    <rPh sb="2" eb="4">
      <t>カンサン</t>
    </rPh>
    <rPh sb="4" eb="5">
      <t>ゴ</t>
    </rPh>
    <rPh sb="6" eb="8">
      <t>ニンズウ</t>
    </rPh>
    <rPh sb="9" eb="10">
      <t>ニン</t>
    </rPh>
    <phoneticPr fontId="2"/>
  </si>
  <si>
    <t>（月</t>
    <rPh sb="1" eb="2">
      <t>ツキ</t>
    </rPh>
    <phoneticPr fontId="2"/>
  </si>
  <si>
    <t>障害者支援施設等
との連携体制等</t>
    <rPh sb="0" eb="3">
      <t>ショウガイシャ</t>
    </rPh>
    <rPh sb="3" eb="5">
      <t>シエン</t>
    </rPh>
    <rPh sb="5" eb="7">
      <t>シセツ</t>
    </rPh>
    <rPh sb="7" eb="8">
      <t>ナド</t>
    </rPh>
    <phoneticPr fontId="2"/>
  </si>
  <si>
    <t>連携施設の種別</t>
    <rPh sb="0" eb="2">
      <t>レンケイ</t>
    </rPh>
    <rPh sb="2" eb="4">
      <t>シセツ</t>
    </rPh>
    <rPh sb="5" eb="7">
      <t>シュベツ</t>
    </rPh>
    <phoneticPr fontId="2"/>
  </si>
  <si>
    <t>連携施設の名称</t>
    <rPh sb="0" eb="2">
      <t>レンケイ</t>
    </rPh>
    <rPh sb="2" eb="4">
      <t>シセツ</t>
    </rPh>
    <rPh sb="5" eb="7">
      <t>メイショウ</t>
    </rPh>
    <phoneticPr fontId="2"/>
  </si>
  <si>
    <t>連携体制の概要</t>
    <rPh sb="0" eb="2">
      <t>レンケイ</t>
    </rPh>
    <rPh sb="2" eb="4">
      <t>タイセイ</t>
    </rPh>
    <rPh sb="5" eb="7">
      <t>ガイヨウ</t>
    </rPh>
    <phoneticPr fontId="2"/>
  </si>
  <si>
    <t>その他参考
となる事項</t>
    <rPh sb="2" eb="3">
      <t>タ</t>
    </rPh>
    <rPh sb="3" eb="5">
      <t>サンコウ</t>
    </rPh>
    <phoneticPr fontId="2"/>
  </si>
  <si>
    <t>第三者評価の実施状況</t>
    <rPh sb="0" eb="1">
      <t>ダイ</t>
    </rPh>
    <rPh sb="1" eb="3">
      <t>サンシャ</t>
    </rPh>
    <rPh sb="3" eb="5">
      <t>ヒョウカ</t>
    </rPh>
    <rPh sb="6" eb="8">
      <t>ジッシ</t>
    </rPh>
    <rPh sb="8" eb="10">
      <t>ジョウキョウ</t>
    </rPh>
    <phoneticPr fontId="2"/>
  </si>
  <si>
    <t>(実施先：</t>
    <rPh sb="1" eb="3">
      <t>ジッシ</t>
    </rPh>
    <rPh sb="3" eb="4">
      <t>サキ</t>
    </rPh>
    <phoneticPr fontId="2"/>
  </si>
  <si>
    <t>苦情解決の措置概要</t>
    <rPh sb="0" eb="2">
      <t>クジョウ</t>
    </rPh>
    <rPh sb="2" eb="4">
      <t>カイケツ</t>
    </rPh>
    <rPh sb="5" eb="7">
      <t>ソチ</t>
    </rPh>
    <rPh sb="7" eb="9">
      <t>ガイヨウ</t>
    </rPh>
    <phoneticPr fontId="2"/>
  </si>
  <si>
    <t>窓　口</t>
    <rPh sb="0" eb="1">
      <t>マド</t>
    </rPh>
    <rPh sb="2" eb="3">
      <t>クチ</t>
    </rPh>
    <phoneticPr fontId="2"/>
  </si>
  <si>
    <t>担当者</t>
    <rPh sb="0" eb="3">
      <t>タントウシャ</t>
    </rPh>
    <phoneticPr fontId="2"/>
  </si>
  <si>
    <t>電話</t>
    <rPh sb="0" eb="2">
      <t>デンワ</t>
    </rPh>
    <phoneticPr fontId="2"/>
  </si>
  <si>
    <t>そ　　 の 　　他</t>
    <rPh sb="8" eb="9">
      <t>タ</t>
    </rPh>
    <phoneticPr fontId="2"/>
  </si>
  <si>
    <t>協力医療機関</t>
    <rPh sb="0" eb="1">
      <t>キョウ</t>
    </rPh>
    <rPh sb="1" eb="2">
      <t>チカラ</t>
    </rPh>
    <rPh sb="2" eb="3">
      <t>イ</t>
    </rPh>
    <rPh sb="3" eb="4">
      <t>リョウ</t>
    </rPh>
    <rPh sb="4" eb="5">
      <t>キ</t>
    </rPh>
    <rPh sb="5" eb="6">
      <t>セキ</t>
    </rPh>
    <phoneticPr fontId="2"/>
  </si>
  <si>
    <t>主な診療科名</t>
    <rPh sb="0" eb="1">
      <t>オモ</t>
    </rPh>
    <rPh sb="2" eb="4">
      <t>シンリョウ</t>
    </rPh>
    <rPh sb="4" eb="5">
      <t>カ</t>
    </rPh>
    <rPh sb="5" eb="6">
      <t>ナ</t>
    </rPh>
    <phoneticPr fontId="2"/>
  </si>
  <si>
    <t>協力歯科医療機関</t>
    <rPh sb="0" eb="1">
      <t>キョウ</t>
    </rPh>
    <rPh sb="1" eb="2">
      <t>チカラ</t>
    </rPh>
    <rPh sb="2" eb="4">
      <t>シカ</t>
    </rPh>
    <rPh sb="4" eb="5">
      <t>イ</t>
    </rPh>
    <rPh sb="5" eb="6">
      <t>リョウ</t>
    </rPh>
    <rPh sb="6" eb="7">
      <t>キ</t>
    </rPh>
    <rPh sb="7" eb="8">
      <t>セキ</t>
    </rPh>
    <phoneticPr fontId="2"/>
  </si>
  <si>
    <t>添付書類</t>
    <rPh sb="0" eb="1">
      <t>ソウ</t>
    </rPh>
    <rPh sb="1" eb="2">
      <t>ヅケ</t>
    </rPh>
    <rPh sb="2" eb="3">
      <t>ショ</t>
    </rPh>
    <rPh sb="3" eb="4">
      <t>タグイ</t>
    </rPh>
    <phoneticPr fontId="2"/>
  </si>
  <si>
    <t>　別紙「添付書類一覧表」のとおり</t>
    <rPh sb="1" eb="3">
      <t>ベッシ</t>
    </rPh>
    <rPh sb="4" eb="6">
      <t>テンプ</t>
    </rPh>
    <rPh sb="6" eb="8">
      <t>ショルイ</t>
    </rPh>
    <rPh sb="8" eb="10">
      <t>イチラン</t>
    </rPh>
    <rPh sb="10" eb="11">
      <t>ヒョウ</t>
    </rPh>
    <phoneticPr fontId="2"/>
  </si>
  <si>
    <t>枚／</t>
    <rPh sb="0" eb="1">
      <t>マイ</t>
    </rPh>
    <phoneticPr fontId="2"/>
  </si>
  <si>
    <t>枚</t>
    <rPh sb="0" eb="1">
      <t>マイ</t>
    </rPh>
    <phoneticPr fontId="2"/>
  </si>
  <si>
    <t>共　同　生　活　住　居　（１）</t>
    <rPh sb="0" eb="1">
      <t>トモ</t>
    </rPh>
    <rPh sb="2" eb="3">
      <t>ドウ</t>
    </rPh>
    <rPh sb="4" eb="5">
      <t>ショウ</t>
    </rPh>
    <rPh sb="6" eb="7">
      <t>カツ</t>
    </rPh>
    <rPh sb="8" eb="9">
      <t>ジュウ</t>
    </rPh>
    <rPh sb="10" eb="11">
      <t>キョ</t>
    </rPh>
    <phoneticPr fontId="2"/>
  </si>
  <si>
    <t>主たる事業所からの
移動に要する時間等</t>
    <rPh sb="0" eb="1">
      <t>シュ</t>
    </rPh>
    <rPh sb="3" eb="6">
      <t>ジギョウショ</t>
    </rPh>
    <rPh sb="10" eb="12">
      <t>イドウ</t>
    </rPh>
    <rPh sb="13" eb="14">
      <t>ヨウ</t>
    </rPh>
    <rPh sb="16" eb="18">
      <t>ジカン</t>
    </rPh>
    <rPh sb="18" eb="19">
      <t>トウ</t>
    </rPh>
    <phoneticPr fontId="2"/>
  </si>
  <si>
    <t>分以内（約</t>
    <rPh sb="0" eb="1">
      <t>フン</t>
    </rPh>
    <rPh sb="1" eb="3">
      <t>イナイ</t>
    </rPh>
    <rPh sb="4" eb="5">
      <t>ヤク</t>
    </rPh>
    <phoneticPr fontId="2"/>
  </si>
  <si>
    <t>連絡先電話番号</t>
    <rPh sb="0" eb="3">
      <t>レンラクサキ</t>
    </rPh>
    <phoneticPr fontId="2"/>
  </si>
  <si>
    <t>建　物　の　形　態</t>
    <rPh sb="0" eb="1">
      <t>ケン</t>
    </rPh>
    <rPh sb="2" eb="3">
      <t>ブツ</t>
    </rPh>
    <rPh sb="6" eb="7">
      <t>ケイ</t>
    </rPh>
    <rPh sb="8" eb="9">
      <t>タイ</t>
    </rPh>
    <phoneticPr fontId="2"/>
  </si>
  <si>
    <t>住居区分</t>
    <rPh sb="0" eb="2">
      <t>ジュウキョ</t>
    </rPh>
    <rPh sb="2" eb="4">
      <t>クブン</t>
    </rPh>
    <phoneticPr fontId="2"/>
  </si>
  <si>
    <t>一戸建て</t>
    <rPh sb="0" eb="2">
      <t>イッコ</t>
    </rPh>
    <rPh sb="2" eb="3">
      <t>タ</t>
    </rPh>
    <phoneticPr fontId="2"/>
  </si>
  <si>
    <t>建物所有者名</t>
    <rPh sb="0" eb="2">
      <t>タテモノ</t>
    </rPh>
    <rPh sb="2" eb="4">
      <t>ショユウ</t>
    </rPh>
    <rPh sb="4" eb="5">
      <t>シャ</t>
    </rPh>
    <rPh sb="5" eb="6">
      <t>メイ</t>
    </rPh>
    <phoneticPr fontId="2"/>
  </si>
  <si>
    <t>賃貸借契約の内容</t>
    <rPh sb="0" eb="3">
      <t>チンタイシャク</t>
    </rPh>
    <rPh sb="3" eb="5">
      <t>ケイヤク</t>
    </rPh>
    <rPh sb="6" eb="8">
      <t>ナイヨウ</t>
    </rPh>
    <phoneticPr fontId="2"/>
  </si>
  <si>
    <t>敷金・家賃等</t>
    <rPh sb="0" eb="2">
      <t>シキキン</t>
    </rPh>
    <rPh sb="3" eb="5">
      <t>ヤチン</t>
    </rPh>
    <rPh sb="5" eb="6">
      <t>ナド</t>
    </rPh>
    <phoneticPr fontId="2"/>
  </si>
  <si>
    <t>敷金</t>
    <rPh sb="0" eb="2">
      <t>シキキン</t>
    </rPh>
    <phoneticPr fontId="2"/>
  </si>
  <si>
    <t>）円</t>
    <rPh sb="1" eb="2">
      <t>エン</t>
    </rPh>
    <phoneticPr fontId="2"/>
  </si>
  <si>
    <t>保証金</t>
    <rPh sb="0" eb="3">
      <t>ホショウキン</t>
    </rPh>
    <phoneticPr fontId="2"/>
  </si>
  <si>
    <t>礼金</t>
    <rPh sb="0" eb="2">
      <t>レイキン</t>
    </rPh>
    <phoneticPr fontId="2"/>
  </si>
  <si>
    <t>家賃(月額)</t>
    <rPh sb="0" eb="2">
      <t>ヤチン</t>
    </rPh>
    <rPh sb="3" eb="5">
      <t>ゲツガク</t>
    </rPh>
    <phoneticPr fontId="2"/>
  </si>
  <si>
    <t>契約期間</t>
    <rPh sb="0" eb="2">
      <t>ケイヤク</t>
    </rPh>
    <rPh sb="2" eb="4">
      <t>キカン</t>
    </rPh>
    <phoneticPr fontId="2"/>
  </si>
  <si>
    <t>年</t>
    <rPh sb="0" eb="1">
      <t>ネン</t>
    </rPh>
    <phoneticPr fontId="2"/>
  </si>
  <si>
    <t>月</t>
    <rPh sb="0" eb="1">
      <t>ツキ</t>
    </rPh>
    <phoneticPr fontId="2"/>
  </si>
  <si>
    <t>日～</t>
    <rPh sb="0" eb="1">
      <t>ニチ</t>
    </rPh>
    <phoneticPr fontId="2"/>
  </si>
  <si>
    <t>日</t>
    <rPh sb="0" eb="1">
      <t>ニチ</t>
    </rPh>
    <phoneticPr fontId="2"/>
  </si>
  <si>
    <t>契約の自動更新条項の有無</t>
    <rPh sb="0" eb="2">
      <t>ケイヤク</t>
    </rPh>
    <rPh sb="3" eb="5">
      <t>ジドウ</t>
    </rPh>
    <rPh sb="5" eb="7">
      <t>コウシン</t>
    </rPh>
    <rPh sb="7" eb="9">
      <t>ジョウコウ</t>
    </rPh>
    <rPh sb="10" eb="12">
      <t>ウム</t>
    </rPh>
    <phoneticPr fontId="2"/>
  </si>
  <si>
    <t>年ごと）・</t>
    <rPh sb="0" eb="1">
      <t>ネン</t>
    </rPh>
    <phoneticPr fontId="2"/>
  </si>
  <si>
    <t>賃貸料がない
場合の理由</t>
    <rPh sb="0" eb="3">
      <t>チンタイリョウ</t>
    </rPh>
    <rPh sb="7" eb="9">
      <t>バアイ</t>
    </rPh>
    <rPh sb="10" eb="12">
      <t>リユウ</t>
    </rPh>
    <phoneticPr fontId="2"/>
  </si>
  <si>
    <t>住居の利用定員</t>
    <rPh sb="0" eb="2">
      <t>ジュウキョ</t>
    </rPh>
    <rPh sb="3" eb="5">
      <t>リヨウ</t>
    </rPh>
    <rPh sb="5" eb="7">
      <t>テイイン</t>
    </rPh>
    <phoneticPr fontId="2"/>
  </si>
  <si>
    <t>居室数</t>
    <rPh sb="0" eb="1">
      <t>キョ</t>
    </rPh>
    <rPh sb="1" eb="2">
      <t>シツ</t>
    </rPh>
    <rPh sb="2" eb="3">
      <t>スウ</t>
    </rPh>
    <phoneticPr fontId="2"/>
  </si>
  <si>
    <t>室（うち個室</t>
    <rPh sb="0" eb="1">
      <t>シツ</t>
    </rPh>
    <rPh sb="4" eb="6">
      <t>コシツ</t>
    </rPh>
    <phoneticPr fontId="2"/>
  </si>
  <si>
    <t>室 ）</t>
    <rPh sb="0" eb="1">
      <t>シツ</t>
    </rPh>
    <phoneticPr fontId="2"/>
  </si>
  <si>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2"/>
  </si>
  <si>
    <t>サービスを提供
する主たる対象者</t>
    <rPh sb="5" eb="7">
      <t>テイキョウ</t>
    </rPh>
    <rPh sb="10" eb="11">
      <t>シュ</t>
    </rPh>
    <rPh sb="13" eb="16">
      <t>タイショウシャ</t>
    </rPh>
    <phoneticPr fontId="2"/>
  </si>
  <si>
    <t>知的障害者</t>
    <rPh sb="0" eb="2">
      <t>チテキ</t>
    </rPh>
    <rPh sb="2" eb="5">
      <t>ショウガイシャ</t>
    </rPh>
    <phoneticPr fontId="2"/>
  </si>
  <si>
    <t>精神障害者</t>
    <rPh sb="0" eb="2">
      <t>セイシン</t>
    </rPh>
    <rPh sb="2" eb="5">
      <t>ショウガイシャ</t>
    </rPh>
    <phoneticPr fontId="2"/>
  </si>
  <si>
    <t>利用料</t>
    <rPh sb="0" eb="1">
      <t>リ</t>
    </rPh>
    <rPh sb="1" eb="2">
      <t>ヨウ</t>
    </rPh>
    <rPh sb="2" eb="3">
      <t>リョウ</t>
    </rPh>
    <phoneticPr fontId="2"/>
  </si>
  <si>
    <t>その他の費用</t>
    <rPh sb="2" eb="3">
      <t>タ</t>
    </rPh>
    <rPh sb="4" eb="5">
      <t>ヒ</t>
    </rPh>
    <rPh sb="5" eb="6">
      <t>ヨウ</t>
    </rPh>
    <phoneticPr fontId="2"/>
  </si>
  <si>
    <t>共　同　生　活　住　居　（２）</t>
    <rPh sb="0" eb="1">
      <t>トモ</t>
    </rPh>
    <rPh sb="2" eb="3">
      <t>ドウ</t>
    </rPh>
    <rPh sb="4" eb="5">
      <t>ショウ</t>
    </rPh>
    <rPh sb="6" eb="7">
      <t>カツ</t>
    </rPh>
    <rPh sb="8" eb="9">
      <t>ジュウ</t>
    </rPh>
    <rPh sb="10" eb="11">
      <t>キョ</t>
    </rPh>
    <phoneticPr fontId="2"/>
  </si>
  <si>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2"/>
  </si>
  <si>
    <t>上記以外にも、入力の際に留意事項等が表示される場合がありますので、入力するセルにカーソルをあわせるか、入力するセルをクリックしてください。</t>
    <rPh sb="0" eb="1">
      <t>ジョウ</t>
    </rPh>
    <rPh sb="1" eb="2">
      <t>キ</t>
    </rPh>
    <rPh sb="2" eb="4">
      <t>イガイ</t>
    </rPh>
    <rPh sb="7" eb="9">
      <t>ニュウリョク</t>
    </rPh>
    <rPh sb="10" eb="11">
      <t>サイ</t>
    </rPh>
    <rPh sb="12" eb="14">
      <t>リュウイ</t>
    </rPh>
    <rPh sb="14" eb="16">
      <t>ジコウ</t>
    </rPh>
    <rPh sb="16" eb="17">
      <t>トウ</t>
    </rPh>
    <rPh sb="18" eb="20">
      <t>ヒョウジ</t>
    </rPh>
    <rPh sb="23" eb="25">
      <t>バアイ</t>
    </rPh>
    <rPh sb="33" eb="35">
      <t>ニュウリョク</t>
    </rPh>
    <rPh sb="51" eb="53">
      <t>ニュウリョク</t>
    </rPh>
    <phoneticPr fontId="2"/>
  </si>
  <si>
    <t>事業所の名称</t>
    <rPh sb="0" eb="3">
      <t>ジギョウショ</t>
    </rPh>
    <rPh sb="4" eb="6">
      <t>メイショウ</t>
    </rPh>
    <phoneticPr fontId="2"/>
  </si>
  <si>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2"/>
  </si>
  <si>
    <t>事業所の名称（ﾌﾘｶﾞﾅ）</t>
    <rPh sb="0" eb="3">
      <t>ジギョウショ</t>
    </rPh>
    <rPh sb="4" eb="6">
      <t>メイショウ</t>
    </rPh>
    <phoneticPr fontId="2"/>
  </si>
  <si>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2"/>
  </si>
  <si>
    <t>事業所の所在地</t>
    <rPh sb="0" eb="3">
      <t>ジギョウショ</t>
    </rPh>
    <rPh sb="4" eb="7">
      <t>ショザイチ</t>
    </rPh>
    <phoneticPr fontId="2"/>
  </si>
  <si>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2"/>
  </si>
  <si>
    <t>法人の定款で、申請する事業が記載されている条項について、記入してください。</t>
    <rPh sb="0" eb="2">
      <t>ホウジン</t>
    </rPh>
    <rPh sb="3" eb="5">
      <t>テイカン</t>
    </rPh>
    <rPh sb="7" eb="9">
      <t>シンセイ</t>
    </rPh>
    <rPh sb="11" eb="13">
      <t>ジギョウ</t>
    </rPh>
    <rPh sb="14" eb="16">
      <t>キサイ</t>
    </rPh>
    <rPh sb="21" eb="23">
      <t>ジョウコウ</t>
    </rPh>
    <rPh sb="28" eb="30">
      <t>キニュウ</t>
    </rPh>
    <phoneticPr fontId="2"/>
  </si>
  <si>
    <t>管理者の住所</t>
    <rPh sb="0" eb="3">
      <t>カンリシャ</t>
    </rPh>
    <rPh sb="4" eb="6">
      <t>ジュウショ</t>
    </rPh>
    <phoneticPr fontId="2"/>
  </si>
  <si>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2"/>
  </si>
  <si>
    <t>常勤、非常勤</t>
    <rPh sb="0" eb="2">
      <t>ジョウキン</t>
    </rPh>
    <rPh sb="3" eb="6">
      <t>ヒジョウキン</t>
    </rPh>
    <phoneticPr fontId="2"/>
  </si>
  <si>
    <t>専従、兼務</t>
    <rPh sb="0" eb="2">
      <t>センジュウ</t>
    </rPh>
    <rPh sb="3" eb="5">
      <t>ケンム</t>
    </rPh>
    <phoneticPr fontId="2"/>
  </si>
  <si>
    <t>「専従」とは、原則として、サービス提供時間帯を通じて当該サービス以外の職務に従事しないことをいいます。</t>
    <rPh sb="1" eb="3">
      <t>センジュウ</t>
    </rPh>
    <phoneticPr fontId="2"/>
  </si>
  <si>
    <t>常勤換算</t>
    <rPh sb="0" eb="2">
      <t>ジョウキン</t>
    </rPh>
    <rPh sb="2" eb="4">
      <t>カンサン</t>
    </rPh>
    <phoneticPr fontId="2"/>
  </si>
  <si>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2"/>
  </si>
  <si>
    <t>営業日</t>
    <rPh sb="0" eb="3">
      <t>エイギョウビ</t>
    </rPh>
    <phoneticPr fontId="2"/>
  </si>
  <si>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2"/>
  </si>
  <si>
    <t>サービス提供日</t>
    <rPh sb="4" eb="6">
      <t>テイキョウ</t>
    </rPh>
    <rPh sb="6" eb="7">
      <t>ビ</t>
    </rPh>
    <phoneticPr fontId="2"/>
  </si>
  <si>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2"/>
  </si>
  <si>
    <t>サービスを提供する主たる対象者</t>
    <rPh sb="5" eb="7">
      <t>テイキョウ</t>
    </rPh>
    <rPh sb="9" eb="10">
      <t>シュ</t>
    </rPh>
    <rPh sb="12" eb="15">
      <t>タイショウシャ</t>
    </rPh>
    <phoneticPr fontId="2"/>
  </si>
  <si>
    <t>エ</t>
    <phoneticPr fontId="2"/>
  </si>
  <si>
    <t>主たる
事業所</t>
    <phoneticPr fontId="2"/>
  </si>
  <si>
    <t>ｋｍ）</t>
    <phoneticPr fontId="2"/>
  </si>
  <si>
    <t>アパート</t>
    <phoneticPr fontId="2"/>
  </si>
  <si>
    <t>マンション</t>
    <phoneticPr fontId="2"/>
  </si>
  <si>
    <t>ア</t>
    <phoneticPr fontId="2"/>
  </si>
  <si>
    <t>イ</t>
    <phoneticPr fontId="2"/>
  </si>
  <si>
    <t>ウ</t>
    <phoneticPr fontId="2"/>
  </si>
  <si>
    <t>大阪</t>
    <rPh sb="0" eb="2">
      <t>オオサカ</t>
    </rPh>
    <phoneticPr fontId="2"/>
  </si>
  <si>
    <t>太郎</t>
    <rPh sb="0" eb="2">
      <t>タロウ</t>
    </rPh>
    <phoneticPr fontId="2"/>
  </si>
  <si>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2"/>
  </si>
  <si>
    <t>生活介護</t>
    <rPh sb="0" eb="2">
      <t>セイカツ</t>
    </rPh>
    <rPh sb="2" eb="4">
      <t>カイゴ</t>
    </rPh>
    <phoneticPr fontId="2"/>
  </si>
  <si>
    <t>就労継続支援（Ｂ型）</t>
    <rPh sb="0" eb="2">
      <t>シュウロウ</t>
    </rPh>
    <rPh sb="2" eb="4">
      <t>ケイゾク</t>
    </rPh>
    <rPh sb="4" eb="6">
      <t>シエン</t>
    </rPh>
    <rPh sb="8" eb="9">
      <t>カタ</t>
    </rPh>
    <phoneticPr fontId="2"/>
  </si>
  <si>
    <t>管理者</t>
    <rPh sb="0" eb="3">
      <t>カンリシャ</t>
    </rPh>
    <phoneticPr fontId="2"/>
  </si>
  <si>
    <t>９</t>
  </si>
  <si>
    <t>７</t>
  </si>
  <si>
    <t>花子</t>
    <rPh sb="0" eb="2">
      <t>ハナコ</t>
    </rPh>
    <phoneticPr fontId="2"/>
  </si>
  <si>
    <t>介護福祉士</t>
  </si>
  <si>
    <t>４</t>
  </si>
  <si>
    <t>３</t>
  </si>
  <si>
    <t>２</t>
  </si>
  <si>
    <t>５</t>
  </si>
  <si>
    <t>○</t>
  </si>
  <si>
    <t>家賃：居室Ａ60,000円、居室Ｂ～居室Ｅ50,000円
光熱水費：10,000円（毎月精算）、食材料費：10,000円（毎月精算）、日用品費：5,000円（毎月精算）</t>
    <rPh sb="0" eb="2">
      <t>ヤチン</t>
    </rPh>
    <rPh sb="3" eb="5">
      <t>キョシツ</t>
    </rPh>
    <rPh sb="12" eb="13">
      <t>エン</t>
    </rPh>
    <rPh sb="14" eb="16">
      <t>キョシツ</t>
    </rPh>
    <rPh sb="18" eb="20">
      <t>キョシツ</t>
    </rPh>
    <rPh sb="27" eb="28">
      <t>エン</t>
    </rPh>
    <rPh sb="29" eb="31">
      <t>コウネツ</t>
    </rPh>
    <rPh sb="31" eb="32">
      <t>スイ</t>
    </rPh>
    <rPh sb="32" eb="33">
      <t>ヒ</t>
    </rPh>
    <rPh sb="36" eb="41">
      <t>０００エン</t>
    </rPh>
    <rPh sb="42" eb="44">
      <t>マイツキ</t>
    </rPh>
    <rPh sb="44" eb="46">
      <t>セイサン</t>
    </rPh>
    <rPh sb="48" eb="49">
      <t>ショク</t>
    </rPh>
    <rPh sb="49" eb="52">
      <t>ザイリョウヒ</t>
    </rPh>
    <rPh sb="55" eb="60">
      <t>０００エン</t>
    </rPh>
    <rPh sb="61" eb="63">
      <t>マイツキ</t>
    </rPh>
    <rPh sb="63" eb="65">
      <t>セイサン</t>
    </rPh>
    <rPh sb="67" eb="70">
      <t>ニチヨウヒン</t>
    </rPh>
    <rPh sb="70" eb="71">
      <t>ヒ</t>
    </rPh>
    <rPh sb="73" eb="78">
      <t>０００エン</t>
    </rPh>
    <rPh sb="79" eb="81">
      <t>マイツキ</t>
    </rPh>
    <rPh sb="81" eb="83">
      <t>セイサン</t>
    </rPh>
    <phoneticPr fontId="2"/>
  </si>
  <si>
    <t>ｋｍ）</t>
    <phoneticPr fontId="2"/>
  </si>
  <si>
    <t>別紙のとおり</t>
    <rPh sb="0" eb="2">
      <t>ベッシ</t>
    </rPh>
    <phoneticPr fontId="2"/>
  </si>
  <si>
    <t>内科､外科</t>
    <rPh sb="0" eb="2">
      <t>ナイカ</t>
    </rPh>
    <rPh sb="3" eb="5">
      <t>ゲカ</t>
    </rPh>
    <phoneticPr fontId="2"/>
  </si>
  <si>
    <t>○○記念病院</t>
    <rPh sb="2" eb="4">
      <t>キネン</t>
    </rPh>
    <rPh sb="4" eb="6">
      <t>ビョウイン</t>
    </rPh>
    <phoneticPr fontId="2"/>
  </si>
  <si>
    <t>（例）週１日利用の区分６に該当する利用者が２人、週２日利用の区分５に該当する利用
　　者が３人、週３日利用の区分４に該当する利用者が４人、週４日利用の区分３に該当
　　する利用者が５人、週５日利用の区分２に該当する利用者が６人である指定生活介護
　　事業所の場合(1週間の利用日数が1年間を通じて変化しないものと仮定した場合の例)</t>
    <phoneticPr fontId="2"/>
  </si>
  <si>
    <t>ア　延べ利用者の算定
　・　区分６　→　２人×１日×52週＝104人
　・　区分５　→　３人×２日×52週＝312人
　・　区分４　→　４人×３日×52週＝624人
　・　区分３　→　５人×４日×52週＝1,040人
　・　区分２　→　６人×５日×52週＝1,560人
　・　総延べ利用者　→　104人＋312＋624人＋1,040人＋1,560人＝3,640人</t>
    <phoneticPr fontId="2"/>
  </si>
  <si>
    <t>イ　延べ区分の算定
　・　区分６　→　104人×６＝624
　・　区分５　→　312人×５＝1,560
　・　区分４　→　624人×４＝2,496
　・　区分３　→　1,040人×３＝3,120
　・　区分２　→　1,560人×２＝3,120
　・　総延べ区分　→　624＋1,560＋2,496＋3,120＋3,120＝10,920</t>
    <phoneticPr fontId="2"/>
  </si>
  <si>
    <t>（２）また、特定旧法指定施設等が指定障害福祉サービス事業者等へ転換する場合につい
　　ては、（１）の規定にかかわらず、当該指定申請の日の前日から概ね過去１月間の特
　　定旧法指定施設等としての実績によるものとし、当該指定申請の日から３月間の実績
　　により見直すことができるものとします。</t>
    <phoneticPr fontId="2"/>
  </si>
  <si>
    <t>excel版「指定に係る記載事項（付表）」の作成にあたって</t>
    <rPh sb="5" eb="6">
      <t>バン</t>
    </rPh>
    <rPh sb="7" eb="9">
      <t>シテイ</t>
    </rPh>
    <rPh sb="10" eb="11">
      <t>カカ</t>
    </rPh>
    <rPh sb="12" eb="14">
      <t>キサイ</t>
    </rPh>
    <rPh sb="14" eb="16">
      <t>ジコウ</t>
    </rPh>
    <rPh sb="17" eb="19">
      <t>フヒョウ</t>
    </rPh>
    <rPh sb="22" eb="24">
      <t>サクセイ</t>
    </rPh>
    <phoneticPr fontId="2"/>
  </si>
  <si>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2"/>
  </si>
  <si>
    <t>指定障害福祉サービス事業者等の指定等は、原則として障害福祉サービスの提供を行う事業所ごとに行いますが、例外的に、生産活動等による製品の販売、待機や道具の保管、着替え等を行う出張所等であって、「１３　従たる事業所の取り扱いについて」の②の要件を満たすものについては、「事業所」に含めて指定することができる取扱いとする。</t>
    <rPh sb="99" eb="100">
      <t>ジュウ</t>
    </rPh>
    <rPh sb="102" eb="105">
      <t>ジギョウショ</t>
    </rPh>
    <rPh sb="106" eb="107">
      <t>ト</t>
    </rPh>
    <rPh sb="108" eb="109">
      <t>アツカ</t>
    </rPh>
    <phoneticPr fontId="2"/>
  </si>
  <si>
    <t xml:space="preserve">（１）特定旧法受給者、平成18年９月30日において現に知的障害児施設、肢体不自由児施
　　設及び重症心身障害児施設を利用していた者又は平成18年９月30日において現に児童
　　福祉法第７条第６項及び身体障害者福祉法第18条第２項に規定する指定医療機関に入
　　院していた者であって、生活介護又は施設入所支援の対象に該当しないもの
</t>
    <rPh sb="83" eb="85">
      <t>ジドウ</t>
    </rPh>
    <rPh sb="88" eb="90">
      <t>フクシ</t>
    </rPh>
    <rPh sb="90" eb="91">
      <t>ホウ</t>
    </rPh>
    <phoneticPr fontId="2"/>
  </si>
  <si>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
なお、サービス管理責任者の要件は別紙（本ファイルの別シート）のとおり。</t>
    <phoneticPr fontId="2"/>
  </si>
  <si>
    <t>従たる事業所の取扱いについて</t>
    <phoneticPr fontId="2"/>
  </si>
  <si>
    <t>①　人員及び設備に関する要件</t>
    <phoneticPr fontId="2"/>
  </si>
  <si>
    <t xml:space="preserve">ア　「主たる事業所」及び「従たる事業所」の利用者の合計数
　に応じた従業者が確保されているとともに、「従たる事業
　所」において常勤かつ専従の従業者が１人以上確保されてい
　ること。
</t>
    <phoneticPr fontId="2"/>
  </si>
  <si>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2"/>
  </si>
  <si>
    <t>ウ　「主たる事業所」と「従たる事業所」との間の距離が概ね
　30分以内で移動可能な距離であって、サービス管理責任者の
　業務の遂行上支障がないこと。</t>
    <phoneticPr fontId="2"/>
  </si>
  <si>
    <t>②　運営に関する要件</t>
    <phoneticPr fontId="2"/>
  </si>
  <si>
    <t>ア  利用申込みに係る調整、職員に対する技術指導等が一体的
　に行われること。</t>
    <phoneticPr fontId="2"/>
  </si>
  <si>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2"/>
  </si>
  <si>
    <t>ウ  苦情処理や損害賠償等に際して、一体的な対応ができる体
　制にあること。</t>
    <phoneticPr fontId="2"/>
  </si>
  <si>
    <t>エ　事業の目的や運営方針、営業日や営業時間、利用料等を定
　める同一の運営規程が定められていること。</t>
    <phoneticPr fontId="2"/>
  </si>
  <si>
    <t>オ  人事・給与・福利厚生等の勤務条件等による職員管理が一
　元的に行われるとともに、主たる事業所と当該従たる事業所
　間　の会計が一元的に管理されていること。</t>
    <phoneticPr fontId="2"/>
  </si>
  <si>
    <t>出張所等の取扱いについて</t>
    <phoneticPr fontId="2"/>
  </si>
  <si>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2"/>
  </si>
  <si>
    <t>前年度
開所日数</t>
    <rPh sb="0" eb="3">
      <t>ゼンネンド</t>
    </rPh>
    <rPh sb="4" eb="6">
      <t>カイショ</t>
    </rPh>
    <rPh sb="6" eb="8">
      <t>ニッスウ</t>
    </rPh>
    <phoneticPr fontId="2"/>
  </si>
  <si>
    <t>平均
利用者数</t>
    <rPh sb="0" eb="2">
      <t>ヘイキン</t>
    </rPh>
    <rPh sb="3" eb="5">
      <t>リヨウ</t>
    </rPh>
    <rPh sb="5" eb="6">
      <t>シャ</t>
    </rPh>
    <rPh sb="6" eb="7">
      <t>スウ</t>
    </rPh>
    <phoneticPr fontId="2"/>
  </si>
  <si>
    <t>その他</t>
    <rPh sb="2" eb="3">
      <t>タ</t>
    </rPh>
    <phoneticPr fontId="2"/>
  </si>
  <si>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2"/>
  </si>
  <si>
    <t>平成</t>
  </si>
  <si>
    <t>サービス管理責任者（居宅介護、重度訪問介護、同行援護、行動援護、短期入所及び相談支援を除く）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7" eb="29">
      <t>コウドウ</t>
    </rPh>
    <rPh sb="29" eb="31">
      <t>エンゴ</t>
    </rPh>
    <rPh sb="32" eb="34">
      <t>タンキ</t>
    </rPh>
    <rPh sb="34" eb="36">
      <t>ニュウショ</t>
    </rPh>
    <rPh sb="36" eb="37">
      <t>オヨ</t>
    </rPh>
    <rPh sb="38" eb="40">
      <t>ソウダン</t>
    </rPh>
    <rPh sb="40" eb="42">
      <t>シエン</t>
    </rPh>
    <rPh sb="43" eb="44">
      <t>ノゾ</t>
    </rPh>
    <phoneticPr fontId="2"/>
  </si>
  <si>
    <t>身体障害者</t>
    <rPh sb="0" eb="2">
      <t>シンタイ</t>
    </rPh>
    <rPh sb="2" eb="5">
      <t>ショウガイシャ</t>
    </rPh>
    <phoneticPr fontId="2"/>
  </si>
  <si>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2"/>
  </si>
  <si>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2"/>
  </si>
  <si>
    <t>※新設、増改築等の場合の前年度平均利用者数について
（１）　新設又は増床等を行った場合に関して、前年度において１年未満の実績しかな
　　　い場合（前年度の実績が全くない場合を含む。）利用者の数等は、6月以上1年未満
　　　の間は、直近の6月における全利用者の延べ数を当該6月の開所日数で除して得た
　　　数とする。6月未満の間は、便宜上利用定員の90％を利用者の数とする。
　　　１年以上経過している場合は、直近１年間における全利用者等の延べ人数を当該１
　　　年間の開所日数で除して得た数とする。</t>
    <rPh sb="12" eb="14">
      <t>ゼンネン</t>
    </rPh>
    <rPh sb="14" eb="15">
      <t>ド</t>
    </rPh>
    <rPh sb="15" eb="17">
      <t>ヘイキン</t>
    </rPh>
    <rPh sb="17" eb="19">
      <t>リヨウ</t>
    </rPh>
    <rPh sb="19" eb="20">
      <t>シャ</t>
    </rPh>
    <rPh sb="20" eb="21">
      <t>カズ</t>
    </rPh>
    <rPh sb="35" eb="36">
      <t>ユカ</t>
    </rPh>
    <rPh sb="36" eb="37">
      <t>トウ</t>
    </rPh>
    <rPh sb="91" eb="94">
      <t>リヨウシャ</t>
    </rPh>
    <rPh sb="95" eb="96">
      <t>カズ</t>
    </rPh>
    <rPh sb="96" eb="97">
      <t>トウ</t>
    </rPh>
    <rPh sb="100" eb="101">
      <t>ゲツ</t>
    </rPh>
    <rPh sb="101" eb="103">
      <t>イジョウ</t>
    </rPh>
    <rPh sb="119" eb="120">
      <t>ゲツ</t>
    </rPh>
    <rPh sb="124" eb="125">
      <t>ゼン</t>
    </rPh>
    <rPh sb="125" eb="128">
      <t>リヨウシャ</t>
    </rPh>
    <rPh sb="129" eb="130">
      <t>ノ</t>
    </rPh>
    <rPh sb="131" eb="132">
      <t>スウ</t>
    </rPh>
    <rPh sb="133" eb="135">
      <t>トウガイ</t>
    </rPh>
    <rPh sb="136" eb="137">
      <t>ゲツ</t>
    </rPh>
    <rPh sb="138" eb="140">
      <t>カイショ</t>
    </rPh>
    <rPh sb="140" eb="142">
      <t>ニッスウ</t>
    </rPh>
    <rPh sb="143" eb="144">
      <t>ジョ</t>
    </rPh>
    <rPh sb="146" eb="147">
      <t>エ</t>
    </rPh>
    <rPh sb="152" eb="153">
      <t>カズ</t>
    </rPh>
    <rPh sb="158" eb="159">
      <t>ツキ</t>
    </rPh>
    <rPh sb="159" eb="161">
      <t>ミマン</t>
    </rPh>
    <rPh sb="162" eb="163">
      <t>アイダ</t>
    </rPh>
    <rPh sb="165" eb="167">
      <t>ベンギ</t>
    </rPh>
    <rPh sb="167" eb="168">
      <t>ジョウ</t>
    </rPh>
    <rPh sb="168" eb="170">
      <t>リヨウ</t>
    </rPh>
    <rPh sb="170" eb="172">
      <t>テイイン</t>
    </rPh>
    <rPh sb="177" eb="180">
      <t>リヨウシャ</t>
    </rPh>
    <rPh sb="181" eb="182">
      <t>カズ</t>
    </rPh>
    <rPh sb="190" eb="192">
      <t>イチネン</t>
    </rPh>
    <rPh sb="192" eb="194">
      <t>イジョウ</t>
    </rPh>
    <rPh sb="194" eb="196">
      <t>ケイカ</t>
    </rPh>
    <rPh sb="200" eb="202">
      <t>バアイ</t>
    </rPh>
    <rPh sb="204" eb="206">
      <t>チョッキン</t>
    </rPh>
    <rPh sb="207" eb="208">
      <t>ネン</t>
    </rPh>
    <rPh sb="208" eb="209">
      <t>カン</t>
    </rPh>
    <rPh sb="213" eb="214">
      <t>ゼン</t>
    </rPh>
    <rPh sb="214" eb="217">
      <t>リヨウシャ</t>
    </rPh>
    <rPh sb="217" eb="218">
      <t>トウ</t>
    </rPh>
    <rPh sb="219" eb="220">
      <t>ノ</t>
    </rPh>
    <rPh sb="221" eb="223">
      <t>ニンズウ</t>
    </rPh>
    <rPh sb="224" eb="226">
      <t>トウガイ</t>
    </rPh>
    <rPh sb="231" eb="233">
      <t>ネンカン</t>
    </rPh>
    <rPh sb="234" eb="236">
      <t>カイショ</t>
    </rPh>
    <rPh sb="236" eb="238">
      <t>ニッスウ</t>
    </rPh>
    <rPh sb="239" eb="240">
      <t>ジョ</t>
    </rPh>
    <rPh sb="242" eb="243">
      <t>エ</t>
    </rPh>
    <rPh sb="244" eb="245">
      <t>カズ</t>
    </rPh>
    <phoneticPr fontId="2"/>
  </si>
  <si>
    <t>難病等対象者</t>
    <rPh sb="0" eb="2">
      <t>ナンビョウ</t>
    </rPh>
    <rPh sb="2" eb="3">
      <t>トウ</t>
    </rPh>
    <rPh sb="3" eb="6">
      <t>タイショウシャ</t>
    </rPh>
    <phoneticPr fontId="2"/>
  </si>
  <si>
    <t>厚生労働大臣が定める額</t>
  </si>
  <si>
    <t>26</t>
    <phoneticPr fontId="2"/>
  </si>
  <si>
    <t>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は、次の①及び②の要件（特定旧法指定施設における分場で、平成18年9月30日において現に存するものが行う場合は、「従たる事業所」において専従の従業者が１人以上確保されていること及び②の要件とする。）を満たす場合については、「主たる事業所」のほか、一体的かつ独立したサービス提供の場として、一又は複数の「従たる事業所」を設置することが可能であり、これらを一の事業所として指定することができます。</t>
    <rPh sb="261" eb="263">
      <t>テイキョウ</t>
    </rPh>
    <rPh sb="264" eb="265">
      <t>バ</t>
    </rPh>
    <rPh sb="269" eb="270">
      <t>イチ</t>
    </rPh>
    <rPh sb="270" eb="271">
      <t>マタ</t>
    </rPh>
    <rPh sb="272" eb="274">
      <t>フクスウ</t>
    </rPh>
    <rPh sb="276" eb="277">
      <t>ジュウ</t>
    </rPh>
    <rPh sb="279" eb="281">
      <t>ジギョウ</t>
    </rPh>
    <rPh sb="281" eb="282">
      <t>ショ</t>
    </rPh>
    <rPh sb="284" eb="286">
      <t>セッチ</t>
    </rPh>
    <rPh sb="291" eb="293">
      <t>カノウ</t>
    </rPh>
    <rPh sb="301" eb="302">
      <t>イチ</t>
    </rPh>
    <rPh sb="303" eb="306">
      <t>ジギョウショ</t>
    </rPh>
    <rPh sb="309" eb="311">
      <t>シテイ</t>
    </rPh>
    <phoneticPr fontId="2"/>
  </si>
  <si>
    <t>サービスの提供形態(該当部分に○)</t>
    <rPh sb="5" eb="7">
      <t>テイキョウ</t>
    </rPh>
    <rPh sb="7" eb="9">
      <t>ケイタイ</t>
    </rPh>
    <rPh sb="10" eb="12">
      <t>ガイトウ</t>
    </rPh>
    <rPh sb="12" eb="14">
      <t>ブブン</t>
    </rPh>
    <phoneticPr fontId="2"/>
  </si>
  <si>
    <t>介護サービス包括型</t>
    <rPh sb="0" eb="2">
      <t>カイゴ</t>
    </rPh>
    <rPh sb="6" eb="8">
      <t>ホウカツ</t>
    </rPh>
    <rPh sb="8" eb="9">
      <t>ガタ</t>
    </rPh>
    <phoneticPr fontId="2"/>
  </si>
  <si>
    <t>　　</t>
  </si>
  <si>
    <t>外部サービス利用型</t>
    <rPh sb="0" eb="2">
      <t>ガイブ</t>
    </rPh>
    <rPh sb="6" eb="9">
      <t>リヨウガタ</t>
    </rPh>
    <phoneticPr fontId="2"/>
  </si>
  <si>
    <t>有</t>
    <rPh sb="0" eb="1">
      <t>アリ</t>
    </rPh>
    <phoneticPr fontId="2"/>
  </si>
  <si>
    <t>時間）</t>
    <rPh sb="0" eb="2">
      <t>ジカン</t>
    </rPh>
    <phoneticPr fontId="2"/>
  </si>
  <si>
    <t>無</t>
    <rPh sb="0" eb="1">
      <t>ナ</t>
    </rPh>
    <phoneticPr fontId="2"/>
  </si>
  <si>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2"/>
  </si>
  <si>
    <t>生活支援員の業務の外部委託
の予定</t>
    <rPh sb="0" eb="2">
      <t>セイカツ</t>
    </rPh>
    <rPh sb="2" eb="4">
      <t>シエン</t>
    </rPh>
    <rPh sb="4" eb="5">
      <t>イン</t>
    </rPh>
    <rPh sb="6" eb="8">
      <t>ギョウム</t>
    </rPh>
    <rPh sb="9" eb="11">
      <t>ガイブ</t>
    </rPh>
    <rPh sb="11" eb="13">
      <t>イタク</t>
    </rPh>
    <rPh sb="15" eb="17">
      <t>ヨテイ</t>
    </rPh>
    <phoneticPr fontId="2"/>
  </si>
  <si>
    <t>世話人・生活支援員の確保、世話人・生活支援員に対する研修の実施、緊急時の対応</t>
  </si>
  <si>
    <t>平均障害
支援区分</t>
    <rPh sb="0" eb="2">
      <t>ヘイキン</t>
    </rPh>
    <rPh sb="2" eb="4">
      <t>ショウガイ</t>
    </rPh>
    <rPh sb="5" eb="7">
      <t>シエン</t>
    </rPh>
    <rPh sb="7" eb="9">
      <t>クブン</t>
    </rPh>
    <phoneticPr fontId="2"/>
  </si>
  <si>
    <t>人</t>
    <rPh sb="0" eb="1">
      <t>ヒト</t>
    </rPh>
    <phoneticPr fontId="2"/>
  </si>
  <si>
    <t>生活介護</t>
  </si>
  <si>
    <t>一体的に運営するサテライト型住居</t>
    <rPh sb="0" eb="3">
      <t>イッタイテキ</t>
    </rPh>
    <rPh sb="4" eb="6">
      <t>ウンエイ</t>
    </rPh>
    <rPh sb="13" eb="14">
      <t>ガタ</t>
    </rPh>
    <rPh sb="14" eb="16">
      <t>ジュウキョ</t>
    </rPh>
    <phoneticPr fontId="2"/>
  </si>
  <si>
    <t>か所</t>
    <rPh sb="1" eb="2">
      <t>ショ</t>
    </rPh>
    <phoneticPr fontId="2"/>
  </si>
  <si>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2"/>
  </si>
  <si>
    <t>27</t>
    <phoneticPr fontId="2"/>
  </si>
  <si>
    <t>サテライト型住居　（１）</t>
    <rPh sb="5" eb="6">
      <t>ガタ</t>
    </rPh>
    <rPh sb="6" eb="7">
      <t>ジュウ</t>
    </rPh>
    <rPh sb="7" eb="8">
      <t>キョ</t>
    </rPh>
    <phoneticPr fontId="2"/>
  </si>
  <si>
    <t>サテライト型住居（２）</t>
    <rPh sb="5" eb="6">
      <t>ガタ</t>
    </rPh>
    <rPh sb="6" eb="8">
      <t>ジュウキョ</t>
    </rPh>
    <phoneticPr fontId="2"/>
  </si>
  <si>
    <t>本体住居の名称</t>
    <rPh sb="0" eb="2">
      <t>ホンタイ</t>
    </rPh>
    <rPh sb="2" eb="4">
      <t>ジュウキョ</t>
    </rPh>
    <rPh sb="5" eb="7">
      <t>メイショウ</t>
    </rPh>
    <phoneticPr fontId="2"/>
  </si>
  <si>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2"/>
  </si>
  <si>
    <t>ハイツ</t>
    <phoneticPr fontId="2"/>
  </si>
  <si>
    <t>本体住居からの
移動に要する時間等</t>
    <rPh sb="0" eb="2">
      <t>ホンタイ</t>
    </rPh>
    <rPh sb="2" eb="4">
      <t>ジュウキョ</t>
    </rPh>
    <rPh sb="8" eb="10">
      <t>イドウ</t>
    </rPh>
    <rPh sb="11" eb="12">
      <t>ヨウ</t>
    </rPh>
    <rPh sb="14" eb="16">
      <t>ジカン</t>
    </rPh>
    <rPh sb="16" eb="17">
      <t>トウ</t>
    </rPh>
    <phoneticPr fontId="2"/>
  </si>
  <si>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2"/>
  </si>
  <si>
    <t>短期入所</t>
    <rPh sb="0" eb="2">
      <t>タンキ</t>
    </rPh>
    <rPh sb="2" eb="4">
      <t>ニュウショ</t>
    </rPh>
    <phoneticPr fontId="2"/>
  </si>
  <si>
    <t>短期入所実施の有無</t>
    <rPh sb="0" eb="2">
      <t>タンキ</t>
    </rPh>
    <rPh sb="2" eb="4">
      <t>ニュウショ</t>
    </rPh>
    <rPh sb="4" eb="6">
      <t>ジッシ</t>
    </rPh>
    <rPh sb="7" eb="9">
      <t>ウム</t>
    </rPh>
    <phoneticPr fontId="2"/>
  </si>
  <si>
    <t>有</t>
    <rPh sb="0" eb="1">
      <t>ア</t>
    </rPh>
    <phoneticPr fontId="2"/>
  </si>
  <si>
    <t>短期入所実施の利用定員</t>
    <rPh sb="0" eb="2">
      <t>タンキ</t>
    </rPh>
    <rPh sb="2" eb="4">
      <t>ニュウショ</t>
    </rPh>
    <rPh sb="4" eb="6">
      <t>ジッシ</t>
    </rPh>
    <rPh sb="7" eb="9">
      <t>リヨウ</t>
    </rPh>
    <rPh sb="9" eb="11">
      <t>テイイン</t>
    </rPh>
    <phoneticPr fontId="2"/>
  </si>
  <si>
    <t>主たる事業所からの
移動に要する時間等</t>
    <rPh sb="0" eb="1">
      <t>シュ</t>
    </rPh>
    <rPh sb="3" eb="5">
      <t>ジギョウ</t>
    </rPh>
    <rPh sb="5" eb="6">
      <t>ショ</t>
    </rPh>
    <rPh sb="10" eb="12">
      <t>イドウ</t>
    </rPh>
    <rPh sb="13" eb="14">
      <t>ヨウ</t>
    </rPh>
    <rPh sb="16" eb="18">
      <t>ジカン</t>
    </rPh>
    <rPh sb="18" eb="19">
      <t>トウ</t>
    </rPh>
    <phoneticPr fontId="2"/>
  </si>
  <si>
    <t>(共同生活援助）サテライト型住居がある場合</t>
    <rPh sb="1" eb="3">
      <t>キョウドウ</t>
    </rPh>
    <rPh sb="3" eb="5">
      <t>セイカツ</t>
    </rPh>
    <rPh sb="5" eb="7">
      <t>エンジョ</t>
    </rPh>
    <rPh sb="13" eb="14">
      <t>ガタ</t>
    </rPh>
    <rPh sb="14" eb="16">
      <t>ジュウキョ</t>
    </rPh>
    <rPh sb="19" eb="21">
      <t>バアイ</t>
    </rPh>
    <phoneticPr fontId="2"/>
  </si>
  <si>
    <t>(共同生活援助）グループホーム</t>
    <rPh sb="1" eb="3">
      <t>キョウドウ</t>
    </rPh>
    <rPh sb="3" eb="5">
      <t>セイカツ</t>
    </rPh>
    <rPh sb="5" eb="7">
      <t>エンジョ</t>
    </rPh>
    <phoneticPr fontId="2"/>
  </si>
  <si>
    <t>自動通報装置</t>
    <rPh sb="0" eb="2">
      <t>ジドウ</t>
    </rPh>
    <rPh sb="2" eb="4">
      <t>ツウホウ</t>
    </rPh>
    <rPh sb="4" eb="6">
      <t>ソウチ</t>
    </rPh>
    <phoneticPr fontId="2"/>
  </si>
  <si>
    <t>平均障害支援区分</t>
    <rPh sb="0" eb="2">
      <t>ヘイキン</t>
    </rPh>
    <rPh sb="2" eb="4">
      <t>ショウガイ</t>
    </rPh>
    <rPh sb="4" eb="6">
      <t>シエン</t>
    </rPh>
    <rPh sb="6" eb="8">
      <t>クブン</t>
    </rPh>
    <phoneticPr fontId="2"/>
  </si>
  <si>
    <t>（２）昼間、自立訓練（機能訓練）、自立訓練（生活訓練）、就労移行支援、就労継続支
　　援Ａ型又は就労継続支援Ｂ型を利用する施設入所支援利用者
　　また、平均障害支援区分の算出に当たって、小数点以下の端数が生じる場合には、小
　　数点第２位以下を四捨五入し、重度障害者割合の算出に当たって、小数点以下の端数
　　が生じる場合には、小数点以下第１位を四捨五入し、平均利用者数の算出に当たって
　　少数点以下の端数が生じる場合は、少数点以下第２位を切り上げます。</t>
    <rPh sb="80" eb="82">
      <t>シエン</t>
    </rPh>
    <rPh sb="179" eb="181">
      <t>ヘイキン</t>
    </rPh>
    <rPh sb="181" eb="183">
      <t>リヨウ</t>
    </rPh>
    <rPh sb="183" eb="184">
      <t>シャ</t>
    </rPh>
    <rPh sb="184" eb="185">
      <t>スウ</t>
    </rPh>
    <rPh sb="186" eb="188">
      <t>サンシュツ</t>
    </rPh>
    <rPh sb="189" eb="190">
      <t>ア</t>
    </rPh>
    <rPh sb="196" eb="198">
      <t>ショウスウ</t>
    </rPh>
    <rPh sb="198" eb="199">
      <t>テン</t>
    </rPh>
    <rPh sb="199" eb="201">
      <t>イカ</t>
    </rPh>
    <rPh sb="202" eb="204">
      <t>ハスウ</t>
    </rPh>
    <rPh sb="205" eb="206">
      <t>ショウ</t>
    </rPh>
    <rPh sb="208" eb="210">
      <t>バアイ</t>
    </rPh>
    <rPh sb="212" eb="214">
      <t>ショウスウ</t>
    </rPh>
    <rPh sb="214" eb="215">
      <t>テン</t>
    </rPh>
    <rPh sb="215" eb="217">
      <t>イカ</t>
    </rPh>
    <rPh sb="217" eb="218">
      <t>ダイ</t>
    </rPh>
    <rPh sb="219" eb="220">
      <t>イ</t>
    </rPh>
    <rPh sb="221" eb="222">
      <t>キ</t>
    </rPh>
    <rPh sb="223" eb="224">
      <t>ア</t>
    </rPh>
    <phoneticPr fontId="2"/>
  </si>
  <si>
    <t>ウ　平均障害支援区分の算定
　・　10,920÷3,640＝３
エ　重度障害者割合の算定
　・　（104人＋312人）÷3,640人×100＝11.42％　→　11％</t>
    <rPh sb="6" eb="8">
      <t>シエン</t>
    </rPh>
    <phoneticPr fontId="2"/>
  </si>
  <si>
    <t>　厚生労働大臣が定める額</t>
    <phoneticPr fontId="2"/>
  </si>
  <si>
    <t>家賃：20,000円
光熱水費：10,000円（毎月精算）、食材料費：10,000円（毎月精算）、日用品費：5,000円（毎月精算）</t>
    <phoneticPr fontId="2"/>
  </si>
  <si>
    <t>大阪太郎</t>
    <phoneticPr fontId="2"/>
  </si>
  <si>
    <t>家賃：10,000円
光熱水費：10,000円（毎月精算）、食材料費：10,000円（毎月精算）、日用品費：5,000円（毎月精算）</t>
    <phoneticPr fontId="2"/>
  </si>
  <si>
    <t>－</t>
    <phoneticPr fontId="2"/>
  </si>
  <si>
    <t>）</t>
    <phoneticPr fontId="2"/>
  </si>
  <si>
    <t>）</t>
    <phoneticPr fontId="2"/>
  </si>
  <si>
    <t>1)</t>
    <phoneticPr fontId="2"/>
  </si>
  <si>
    <t>2)</t>
    <phoneticPr fontId="2"/>
  </si>
  <si>
    <t>3)</t>
    <phoneticPr fontId="2"/>
  </si>
  <si>
    <t>2)</t>
    <phoneticPr fontId="2"/>
  </si>
  <si>
    <t>4)</t>
    <phoneticPr fontId="2"/>
  </si>
  <si>
    <t>3)</t>
    <phoneticPr fontId="2"/>
  </si>
  <si>
    <t>2)</t>
    <phoneticPr fontId="2"/>
  </si>
  <si>
    <t>4)</t>
    <phoneticPr fontId="2"/>
  </si>
  <si>
    <t>：</t>
    <phoneticPr fontId="2"/>
  </si>
  <si>
    <t>～</t>
    <phoneticPr fontId="2"/>
  </si>
  <si>
    <t>：</t>
    <phoneticPr fontId="2"/>
  </si>
  <si>
    <t>１</t>
    <phoneticPr fontId="2"/>
  </si>
  <si>
    <t>・</t>
    <phoneticPr fontId="2"/>
  </si>
  <si>
    <t>・</t>
    <phoneticPr fontId="2"/>
  </si>
  <si>
    <t>・</t>
    <phoneticPr fontId="2"/>
  </si>
  <si>
    <t>ﾌﾘｶﾞﾅ</t>
    <phoneticPr fontId="2"/>
  </si>
  <si>
    <t>）</t>
    <phoneticPr fontId="2"/>
  </si>
  <si>
    <t>・</t>
    <phoneticPr fontId="2"/>
  </si>
  <si>
    <t>夜間支援従事者</t>
    <rPh sb="0" eb="2">
      <t>ヤカン</t>
    </rPh>
    <rPh sb="2" eb="4">
      <t>シエン</t>
    </rPh>
    <rPh sb="4" eb="7">
      <t>ジュウジシャ</t>
    </rPh>
    <phoneticPr fontId="2"/>
  </si>
  <si>
    <t>・</t>
    <phoneticPr fontId="2"/>
  </si>
  <si>
    <t>・</t>
    <phoneticPr fontId="2"/>
  </si>
  <si>
    <t>日中サービス支援型</t>
    <rPh sb="0" eb="2">
      <t>ニッチュウ</t>
    </rPh>
    <rPh sb="6" eb="8">
      <t>シエン</t>
    </rPh>
    <rPh sb="8" eb="9">
      <t>カタ</t>
    </rPh>
    <phoneticPr fontId="2"/>
  </si>
  <si>
    <t>・</t>
    <phoneticPr fontId="2"/>
  </si>
  <si>
    <t>主な掲示事項</t>
    <phoneticPr fontId="2"/>
  </si>
  <si>
    <t>している</t>
    <phoneticPr fontId="2"/>
  </si>
  <si>
    <t>)・</t>
    <phoneticPr fontId="2"/>
  </si>
  <si>
    <t>していない</t>
    <phoneticPr fontId="2"/>
  </si>
  <si>
    <t>－</t>
    <phoneticPr fontId="2"/>
  </si>
  <si>
    <t>－</t>
    <phoneticPr fontId="2"/>
  </si>
  <si>
    <t>ﾌﾘｶﾞﾅ</t>
    <phoneticPr fontId="2"/>
  </si>
  <si>
    <t>グループホームまつばら</t>
    <phoneticPr fontId="2"/>
  </si>
  <si>
    <t>松原</t>
    <rPh sb="0" eb="2">
      <t>マツバラ</t>
    </rPh>
    <phoneticPr fontId="2"/>
  </si>
  <si>
    <t>－</t>
    <phoneticPr fontId="2"/>
  </si>
  <si>
    <t>－</t>
    <phoneticPr fontId="2"/>
  </si>
  <si>
    <t>ア</t>
    <phoneticPr fontId="2"/>
  </si>
  <si>
    <t>）</t>
    <phoneticPr fontId="2"/>
  </si>
  <si>
    <t>ﾌﾘｶﾞﾅ</t>
    <phoneticPr fontId="2"/>
  </si>
  <si>
    <t>ﾏﾂﾊﾞﾗ</t>
    <phoneticPr fontId="2"/>
  </si>
  <si>
    <t>ﾀﾛｳ</t>
    <phoneticPr fontId="2"/>
  </si>
  <si>
    <t>５４０－８５７０</t>
    <phoneticPr fontId="2"/>
  </si>
  <si>
    <t>1)</t>
    <phoneticPr fontId="2"/>
  </si>
  <si>
    <t>松原障害福祉サービスセンター</t>
    <rPh sb="0" eb="2">
      <t>マツバラ</t>
    </rPh>
    <phoneticPr fontId="2"/>
  </si>
  <si>
    <t>1)</t>
    <phoneticPr fontId="2"/>
  </si>
  <si>
    <t>3)</t>
    <phoneticPr fontId="2"/>
  </si>
  <si>
    <t>2)</t>
    <phoneticPr fontId="2"/>
  </si>
  <si>
    <t>2)</t>
    <phoneticPr fontId="2"/>
  </si>
  <si>
    <t>4)</t>
    <phoneticPr fontId="2"/>
  </si>
  <si>
    <t>００</t>
    <phoneticPr fontId="2"/>
  </si>
  <si>
    <t>～</t>
    <phoneticPr fontId="2"/>
  </si>
  <si>
    <t>１７</t>
    <phoneticPr fontId="2"/>
  </si>
  <si>
    <t>：</t>
    <phoneticPr fontId="2"/>
  </si>
  <si>
    <t>４５</t>
    <phoneticPr fontId="2"/>
  </si>
  <si>
    <t>４５</t>
    <phoneticPr fontId="2"/>
  </si>
  <si>
    <t>１</t>
    <phoneticPr fontId="2"/>
  </si>
  <si>
    <t>ﾌﾘｶﾞﾅ</t>
    <phoneticPr fontId="2"/>
  </si>
  <si>
    <t>ﾏﾂﾊﾞﾗ</t>
    <phoneticPr fontId="2"/>
  </si>
  <si>
    <t>ﾊﾅｺ</t>
    <phoneticPr fontId="2"/>
  </si>
  <si>
    <t>５４０－８５７０</t>
    <phoneticPr fontId="2"/>
  </si>
  <si>
    <t>・</t>
    <phoneticPr fontId="2"/>
  </si>
  <si>
    <t>２</t>
    <phoneticPr fontId="2"/>
  </si>
  <si>
    <t>１０</t>
    <phoneticPr fontId="2"/>
  </si>
  <si>
    <t>・</t>
    <phoneticPr fontId="2"/>
  </si>
  <si>
    <t>・</t>
    <phoneticPr fontId="2"/>
  </si>
  <si>
    <t>・</t>
    <phoneticPr fontId="2"/>
  </si>
  <si>
    <t>主な掲示事項</t>
    <phoneticPr fontId="2"/>
  </si>
  <si>
    <t>している</t>
    <phoneticPr fontId="2"/>
  </si>
  <si>
    <t>)・</t>
    <phoneticPr fontId="2"/>
  </si>
  <si>
    <t>していない</t>
    <phoneticPr fontId="2"/>
  </si>
  <si>
    <t>松原花子</t>
    <rPh sb="0" eb="2">
      <t>マツバラ</t>
    </rPh>
    <rPh sb="2" eb="4">
      <t>ハナコ</t>
    </rPh>
    <phoneticPr fontId="2"/>
  </si>
  <si>
    <t>－</t>
    <phoneticPr fontId="2"/>
  </si>
  <si>
    <t>ﾌﾘｶﾞﾅ</t>
    <phoneticPr fontId="2"/>
  </si>
  <si>
    <t>ﾏﾙﾏﾙｷﾈﾝﾋﾞｮｳｲﾝ</t>
    <phoneticPr fontId="2"/>
  </si>
  <si>
    <t>ﾌﾘｶﾞﾅ</t>
    <phoneticPr fontId="2"/>
  </si>
  <si>
    <t>ﾏﾂﾊﾞﾗﾃﾞﾝﾀﾙｸﾘﾆｯｸ</t>
    <phoneticPr fontId="2"/>
  </si>
  <si>
    <t>松原デンタルクリニック</t>
    <rPh sb="0" eb="2">
      <t>マツバラ</t>
    </rPh>
    <phoneticPr fontId="2"/>
  </si>
  <si>
    <t>主たる
事業所</t>
    <phoneticPr fontId="2"/>
  </si>
  <si>
    <t>ﾌﾘｶﾞﾅ</t>
    <phoneticPr fontId="2"/>
  </si>
  <si>
    <t>－</t>
    <phoneticPr fontId="2"/>
  </si>
  <si>
    <t>－</t>
    <phoneticPr fontId="2"/>
  </si>
  <si>
    <t>－</t>
    <phoneticPr fontId="2"/>
  </si>
  <si>
    <t>アパート</t>
    <phoneticPr fontId="2"/>
  </si>
  <si>
    <t>マンション</t>
    <phoneticPr fontId="2"/>
  </si>
  <si>
    <t>・</t>
    <phoneticPr fontId="2"/>
  </si>
  <si>
    <t>（</t>
    <phoneticPr fontId="2"/>
  </si>
  <si>
    <t>）</t>
    <phoneticPr fontId="2"/>
  </si>
  <si>
    <t>（</t>
    <phoneticPr fontId="2"/>
  </si>
  <si>
    <t>イ</t>
    <phoneticPr fontId="2"/>
  </si>
  <si>
    <t>ウ</t>
    <phoneticPr fontId="2"/>
  </si>
  <si>
    <t>エ</t>
    <phoneticPr fontId="2"/>
  </si>
  <si>
    <t>（</t>
    <phoneticPr fontId="2"/>
  </si>
  <si>
    <t>㎡</t>
    <phoneticPr fontId="2"/>
  </si>
  <si>
    <t>（</t>
    <phoneticPr fontId="2"/>
  </si>
  <si>
    <t>（</t>
    <phoneticPr fontId="2"/>
  </si>
  <si>
    <t>イ</t>
    <phoneticPr fontId="2"/>
  </si>
  <si>
    <t>（</t>
    <phoneticPr fontId="2"/>
  </si>
  <si>
    <t>(共同生活援助）</t>
    <rPh sb="1" eb="3">
      <t>キョウドウ</t>
    </rPh>
    <rPh sb="3" eb="5">
      <t>セイカツ</t>
    </rPh>
    <rPh sb="5" eb="7">
      <t>エンジョ</t>
    </rPh>
    <phoneticPr fontId="2"/>
  </si>
  <si>
    <t>グループホームマツバラ</t>
    <phoneticPr fontId="2"/>
  </si>
  <si>
    <t>グループホームまつばら</t>
    <phoneticPr fontId="2"/>
  </si>
  <si>
    <t>ﾌﾘｶﾞﾅ</t>
    <phoneticPr fontId="2"/>
  </si>
  <si>
    <t>グループホームマツバラ</t>
  </si>
  <si>
    <t>グループホームまつばら</t>
  </si>
  <si>
    <t>）</t>
    <phoneticPr fontId="2"/>
  </si>
  <si>
    <t>－</t>
    <phoneticPr fontId="2"/>
  </si>
  <si>
    <t>－</t>
    <phoneticPr fontId="2"/>
  </si>
  <si>
    <t>－</t>
    <phoneticPr fontId="2"/>
  </si>
  <si>
    <t>アパート</t>
    <phoneticPr fontId="2"/>
  </si>
  <si>
    <t>マンション</t>
    <phoneticPr fontId="2"/>
  </si>
  <si>
    <t>（</t>
    <phoneticPr fontId="2"/>
  </si>
  <si>
    <t>ウ</t>
    <phoneticPr fontId="2"/>
  </si>
  <si>
    <t>（</t>
    <phoneticPr fontId="2"/>
  </si>
  <si>
    <t>エ</t>
    <phoneticPr fontId="2"/>
  </si>
  <si>
    <t>（</t>
    <phoneticPr fontId="2"/>
  </si>
  <si>
    <t>（</t>
    <phoneticPr fontId="2"/>
  </si>
  <si>
    <t>５</t>
    <phoneticPr fontId="2"/>
  </si>
  <si>
    <t>５</t>
    <phoneticPr fontId="2"/>
  </si>
  <si>
    <t>㎡</t>
    <phoneticPr fontId="2"/>
  </si>
  <si>
    <t>ﾌﾘｶﾞﾅ</t>
    <phoneticPr fontId="2"/>
  </si>
  <si>
    <t>グループホームまつばら別館</t>
    <rPh sb="11" eb="13">
      <t>ベッカン</t>
    </rPh>
    <phoneticPr fontId="2"/>
  </si>
  <si>
    <t>）</t>
    <phoneticPr fontId="2"/>
  </si>
  <si>
    <t>０．１</t>
    <phoneticPr fontId="2"/>
  </si>
  <si>
    <t>ｋｍ）</t>
    <phoneticPr fontId="2"/>
  </si>
  <si>
    <t>－</t>
    <phoneticPr fontId="2"/>
  </si>
  <si>
    <t>・</t>
    <phoneticPr fontId="2"/>
  </si>
  <si>
    <t>・</t>
    <phoneticPr fontId="2"/>
  </si>
  <si>
    <t>マンション</t>
    <phoneticPr fontId="2"/>
  </si>
  <si>
    <t>イ</t>
    <phoneticPr fontId="2"/>
  </si>
  <si>
    <t>（</t>
    <phoneticPr fontId="2"/>
  </si>
  <si>
    <t>エ</t>
    <phoneticPr fontId="2"/>
  </si>
  <si>
    <t>㎡</t>
    <phoneticPr fontId="2"/>
  </si>
  <si>
    <t>相談支援従事者初任者研修　サービス管理責任者基礎研修</t>
    <rPh sb="0" eb="2">
      <t>ソウダン</t>
    </rPh>
    <rPh sb="2" eb="4">
      <t>シエン</t>
    </rPh>
    <rPh sb="4" eb="7">
      <t>ジュウジシャ</t>
    </rPh>
    <rPh sb="7" eb="10">
      <t>ショニンシャ</t>
    </rPh>
    <rPh sb="10" eb="12">
      <t>ケンシュウ</t>
    </rPh>
    <rPh sb="17" eb="22">
      <t>カンリセキニンシャ</t>
    </rPh>
    <rPh sb="22" eb="26">
      <t>キソケンシュウ</t>
    </rPh>
    <phoneticPr fontId="2"/>
  </si>
  <si>
    <t>サービス管理責任者実践研修</t>
    <rPh sb="4" eb="6">
      <t>カンリ</t>
    </rPh>
    <rPh sb="6" eb="8">
      <t>セキニン</t>
    </rPh>
    <rPh sb="8" eb="9">
      <t>シャ</t>
    </rPh>
    <rPh sb="9" eb="11">
      <t>ジッセン</t>
    </rPh>
    <rPh sb="11" eb="13">
      <t>ケンシュウ</t>
    </rPh>
    <phoneticPr fontId="2"/>
  </si>
  <si>
    <t>直接支援業務5年以上+有資格</t>
  </si>
  <si>
    <t>ｸﾞﾙｰﾌﾟﾎｰﾑﾏﾂﾊﾞﾗ</t>
    <phoneticPr fontId="2"/>
  </si>
  <si>
    <t>阿保一丁目一番一号</t>
    <rPh sb="0" eb="2">
      <t>アボ</t>
    </rPh>
    <rPh sb="2" eb="5">
      <t>イッチョウメ</t>
    </rPh>
    <rPh sb="5" eb="7">
      <t>イチバン</t>
    </rPh>
    <rPh sb="7" eb="9">
      <t>イチゴウ</t>
    </rPh>
    <phoneticPr fontId="2"/>
  </si>
  <si>
    <t>５８０－８５０１</t>
    <phoneticPr fontId="2"/>
  </si>
  <si>
    <t>０７２</t>
    <phoneticPr fontId="2"/>
  </si>
  <si>
    <t>３２１</t>
    <phoneticPr fontId="2"/>
  </si>
  <si>
    <t>１２３４</t>
    <phoneticPr fontId="2"/>
  </si>
  <si>
    <t>５６７８</t>
    <phoneticPr fontId="2"/>
  </si>
  <si>
    <t>阿保作業所</t>
    <rPh sb="0" eb="2">
      <t>アボ</t>
    </rPh>
    <rPh sb="2" eb="4">
      <t>サギョウ</t>
    </rPh>
    <rPh sb="4" eb="5">
      <t>ショ</t>
    </rPh>
    <phoneticPr fontId="2"/>
  </si>
  <si>
    <t>相談支援従事者初任者
サービス管理責任者基礎研修</t>
    <rPh sb="0" eb="2">
      <t>ソウダン</t>
    </rPh>
    <rPh sb="2" eb="4">
      <t>シエン</t>
    </rPh>
    <rPh sb="4" eb="7">
      <t>ジュウジシャ</t>
    </rPh>
    <rPh sb="7" eb="10">
      <t>ショニンシャ</t>
    </rPh>
    <rPh sb="15" eb="20">
      <t>カンリセキニンシャ</t>
    </rPh>
    <rPh sb="20" eb="24">
      <t>キソケンシュウ</t>
    </rPh>
    <phoneticPr fontId="2"/>
  </si>
  <si>
    <t>松原</t>
    <rPh sb="0" eb="2">
      <t>マツバラ</t>
    </rPh>
    <phoneticPr fontId="2"/>
  </si>
  <si>
    <t>付表14　共同生活援助事業所の指定に係る記載事項</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2"/>
  </si>
  <si>
    <t>フリガナ</t>
    <phoneticPr fontId="2"/>
  </si>
  <si>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2"/>
  </si>
  <si>
    <t>サービス管理責任者</t>
    <rPh sb="4" eb="5">
      <t>カン</t>
    </rPh>
    <rPh sb="5" eb="6">
      <t>リ</t>
    </rPh>
    <rPh sb="6" eb="7">
      <t>セキ</t>
    </rPh>
    <rPh sb="7" eb="8">
      <t>ニン</t>
    </rPh>
    <rPh sb="8" eb="9">
      <t>シャ</t>
    </rPh>
    <phoneticPr fontId="2"/>
  </si>
  <si>
    <r>
      <t xml:space="preserve">前年度
利用者数
</t>
    </r>
    <r>
      <rPr>
        <sz val="7"/>
        <rFont val="ＭＳ ゴシック"/>
        <family val="3"/>
        <charset val="128"/>
      </rPr>
      <t>(又は推定数)</t>
    </r>
    <rPh sb="0" eb="3">
      <t>ゼンネンド</t>
    </rPh>
    <rPh sb="4" eb="5">
      <t>リ</t>
    </rPh>
    <rPh sb="5" eb="6">
      <t>ヨウ</t>
    </rPh>
    <rPh sb="6" eb="7">
      <t>シャ</t>
    </rPh>
    <rPh sb="7" eb="8">
      <t>スウ</t>
    </rPh>
    <rPh sb="10" eb="11">
      <t>マタ</t>
    </rPh>
    <rPh sb="13" eb="15">
      <t>スイテイ</t>
    </rPh>
    <rPh sb="15" eb="16">
      <t>スウ</t>
    </rPh>
    <phoneticPr fontId="2"/>
  </si>
  <si>
    <t>サービス提供形態
(該当部分に○)</t>
    <rPh sb="4" eb="6">
      <t>テイキョウ</t>
    </rPh>
    <rPh sb="6" eb="8">
      <t>ケイタイ</t>
    </rPh>
    <rPh sb="10" eb="12">
      <t>ガイトウ</t>
    </rPh>
    <rPh sb="12" eb="14">
      <t>ブブン</t>
    </rPh>
    <phoneticPr fontId="2"/>
  </si>
  <si>
    <t>付表15</t>
    <rPh sb="0" eb="2">
      <t>フヒョウ</t>
    </rPh>
    <phoneticPr fontId="2"/>
  </si>
  <si>
    <t>１</t>
    <phoneticPr fontId="2"/>
  </si>
  <si>
    <t>阿保一丁目１番１号</t>
    <rPh sb="0" eb="2">
      <t>アボ</t>
    </rPh>
    <rPh sb="2" eb="5">
      <t>イッチョウメ</t>
    </rPh>
    <rPh sb="6" eb="7">
      <t>バン</t>
    </rPh>
    <rPh sb="8" eb="9">
      <t>ゴウ</t>
    </rPh>
    <phoneticPr fontId="2"/>
  </si>
  <si>
    <t>松原市</t>
    <rPh sb="0" eb="3">
      <t>マツバラシ</t>
    </rPh>
    <phoneticPr fontId="2"/>
  </si>
  <si>
    <t>令和</t>
  </si>
  <si>
    <t>４</t>
    <phoneticPr fontId="2"/>
  </si>
  <si>
    <t>30</t>
    <phoneticPr fontId="2"/>
  </si>
  <si>
    <t>ｸﾞﾙｰﾌﾟﾎｰﾑﾏﾂﾊﾞﾗﾍﾞｯｶﾝ</t>
    <phoneticPr fontId="2"/>
  </si>
  <si>
    <t>５８０－００４３</t>
    <phoneticPr fontId="2"/>
  </si>
  <si>
    <t>阿保一丁目１６番３号　松原北マンション９０２号室</t>
    <rPh sb="0" eb="2">
      <t>アボ</t>
    </rPh>
    <rPh sb="2" eb="5">
      <t>イッチョウメ</t>
    </rPh>
    <rPh sb="7" eb="8">
      <t>バン</t>
    </rPh>
    <rPh sb="9" eb="10">
      <t>ゴウ</t>
    </rPh>
    <rPh sb="11" eb="13">
      <t>マツバラ</t>
    </rPh>
    <rPh sb="13" eb="14">
      <t>キタ</t>
    </rPh>
    <rPh sb="22" eb="24">
      <t>ゴウシツ</t>
    </rPh>
    <phoneticPr fontId="2"/>
  </si>
  <si>
    <t>３４５</t>
    <phoneticPr fontId="2"/>
  </si>
  <si>
    <t>６７８９</t>
    <phoneticPr fontId="2"/>
  </si>
  <si>
    <t>４３２１</t>
    <phoneticPr fontId="2"/>
  </si>
  <si>
    <t>松原次郎</t>
    <rPh sb="0" eb="2">
      <t>マツバラ</t>
    </rPh>
    <rPh sb="2" eb="4">
      <t>ジロウ</t>
    </rPh>
    <phoneticPr fontId="2"/>
  </si>
  <si>
    <t>３</t>
    <phoneticPr fontId="2"/>
  </si>
  <si>
    <t>令和</t>
    <phoneticPr fontId="2"/>
  </si>
  <si>
    <t>付表16</t>
    <rPh sb="0" eb="2">
      <t>フヒョウ</t>
    </rPh>
    <phoneticPr fontId="2"/>
  </si>
  <si>
    <t>ｋｍ)</t>
    <phoneticPr fontId="2"/>
  </si>
  <si>
    <t>分以内 (約</t>
    <rPh sb="0" eb="1">
      <t>フン</t>
    </rPh>
    <rPh sb="1" eb="3">
      <t>イナイ</t>
    </rPh>
    <rPh sb="5" eb="6">
      <t>ヤク</t>
    </rPh>
    <phoneticPr fontId="2"/>
  </si>
  <si>
    <t>サ　テ　ラ　イ　ト　型　住　居　（１）</t>
    <rPh sb="10" eb="11">
      <t>カタ</t>
    </rPh>
    <rPh sb="12" eb="13">
      <t>ジュウ</t>
    </rPh>
    <rPh sb="14" eb="15">
      <t>キョ</t>
    </rPh>
    <phoneticPr fontId="2"/>
  </si>
  <si>
    <t>サ　テ　ラ　イ　ト　型　住　居　（２）</t>
    <rPh sb="10" eb="11">
      <t>カタ</t>
    </rPh>
    <rPh sb="12" eb="13">
      <t>ジュウ</t>
    </rPh>
    <rPh sb="14" eb="15">
      <t>キョ</t>
    </rPh>
    <phoneticPr fontId="2"/>
  </si>
  <si>
    <t>(共同生活援助）サテライト型住居がある場合</t>
    <phoneticPr fontId="2"/>
  </si>
  <si>
    <t>サテライトマツバラ</t>
    <phoneticPr fontId="2"/>
  </si>
  <si>
    <t>阿保七丁目２番３号　ハイツ阿保１０１号室</t>
    <rPh sb="0" eb="2">
      <t>アボ</t>
    </rPh>
    <rPh sb="2" eb="3">
      <t>ナナ</t>
    </rPh>
    <rPh sb="3" eb="5">
      <t>チョウメ</t>
    </rPh>
    <rPh sb="6" eb="7">
      <t>バン</t>
    </rPh>
    <rPh sb="8" eb="9">
      <t>ゴウ</t>
    </rPh>
    <rPh sb="13" eb="15">
      <t>アボ</t>
    </rPh>
    <rPh sb="18" eb="20">
      <t>ゴウシツ</t>
    </rPh>
    <phoneticPr fontId="2"/>
  </si>
  <si>
    <t>サテライトまつばら</t>
    <phoneticPr fontId="2"/>
  </si>
  <si>
    <t>１０</t>
  </si>
  <si>
    <t>0.8</t>
    <phoneticPr fontId="2"/>
  </si>
  <si>
    <t>１</t>
  </si>
  <si>
    <t>サテライトみやけ</t>
    <phoneticPr fontId="2"/>
  </si>
  <si>
    <t>サテライトミヤケ</t>
    <phoneticPr fontId="2"/>
  </si>
  <si>
    <t>三宅中一丁目２番３号　ハイツ三宅２０１号室</t>
    <rPh sb="0" eb="2">
      <t>ミヤケ</t>
    </rPh>
    <rPh sb="2" eb="3">
      <t>ナカ</t>
    </rPh>
    <rPh sb="3" eb="4">
      <t>イッ</t>
    </rPh>
    <rPh sb="4" eb="6">
      <t>チョウメ</t>
    </rPh>
    <rPh sb="7" eb="8">
      <t>バン</t>
    </rPh>
    <rPh sb="9" eb="10">
      <t>ゴウ</t>
    </rPh>
    <rPh sb="14" eb="16">
      <t>ミヤケ</t>
    </rPh>
    <rPh sb="19" eb="21">
      <t>ゴウシツ</t>
    </rPh>
    <phoneticPr fontId="2"/>
  </si>
  <si>
    <t>５８０－００４６</t>
    <phoneticPr fontId="2"/>
  </si>
  <si>
    <t>1</t>
    <phoneticPr fontId="2"/>
  </si>
  <si>
    <t>１５</t>
  </si>
  <si>
    <t>1.2</t>
    <phoneticPr fontId="2"/>
  </si>
  <si>
    <t>１</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</si>
</sst>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_ "/>
    <numFmt numFmtId="178" formatCode="0.0_ "/>
    <numFmt numFmtId="179" formatCode="0.0_);[Red]\(0.0\)"/>
    <numFmt numFmtId="180" formatCode="0.00_ "/>
    <numFmt numFmtId="181" formatCode="0_);[Red]\(0\)"/>
  </numFmts>
  <fonts count="49" x14ac:knownFonts="1">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Ｐゴシック"/>
      <family val="3"/>
      <charset val="128"/>
    </font>
    <font>
      <sz val="10"/>
      <name val="ＭＳ ゴシック"/>
      <family val="3"/>
      <charset val="128"/>
    </font>
    <font>
      <sz val="12"/>
      <name val="ＭＳ 明朝"/>
      <family val="1"/>
      <charset val="128"/>
    </font>
    <font>
      <sz val="10"/>
      <color indexed="12"/>
      <name val="ＭＳ 明朝"/>
      <family val="1"/>
      <charset val="128"/>
    </font>
    <font>
      <sz val="12"/>
      <name val="ＭＳ ゴシック"/>
      <family val="3"/>
      <charset val="128"/>
    </font>
    <font>
      <sz val="8"/>
      <name val="ＭＳ ゴシック"/>
      <family val="3"/>
      <charset val="128"/>
    </font>
    <font>
      <sz val="9"/>
      <name val="ＭＳ ゴシック"/>
      <family val="3"/>
      <charset val="128"/>
    </font>
    <font>
      <sz val="10"/>
      <name val="ＭＳ 明朝"/>
      <family val="1"/>
      <charset val="128"/>
    </font>
    <font>
      <sz val="7"/>
      <name val="ＭＳ ゴシック"/>
      <family val="3"/>
      <charset val="128"/>
    </font>
    <font>
      <sz val="6"/>
      <name val="ＭＳ 明朝"/>
      <family val="1"/>
      <charset val="128"/>
    </font>
    <font>
      <sz val="9"/>
      <name val="ＭＳ 明朝"/>
      <family val="1"/>
      <charset val="128"/>
    </font>
    <font>
      <sz val="8"/>
      <name val="ＭＳ 明朝"/>
      <family val="1"/>
      <charset val="128"/>
    </font>
    <font>
      <b/>
      <sz val="9"/>
      <color indexed="10"/>
      <name val="ＭＳ ゴシック"/>
      <family val="3"/>
      <charset val="128"/>
    </font>
    <font>
      <sz val="8"/>
      <name val="ＭＳ Ｐゴシック"/>
      <family val="3"/>
      <charset val="128"/>
    </font>
    <font>
      <sz val="11"/>
      <name val="ＭＳ 明朝"/>
      <family val="1"/>
      <charset val="128"/>
    </font>
    <font>
      <sz val="9"/>
      <name val="ＭＳ Ｐゴシック"/>
      <family val="3"/>
      <charset val="128"/>
    </font>
    <font>
      <sz val="6"/>
      <name val="ＭＳ ゴシック"/>
      <family val="3"/>
      <charset val="128"/>
    </font>
    <font>
      <sz val="11"/>
      <name val="HG丸ｺﾞｼｯｸM-PRO"/>
      <family val="3"/>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1"/>
      <color indexed="12"/>
      <name val="ＭＳ 明朝"/>
      <family val="1"/>
      <charset val="128"/>
    </font>
    <font>
      <sz val="14"/>
      <name val="ＭＳ ゴシック"/>
      <family val="3"/>
      <charset val="128"/>
    </font>
    <font>
      <b/>
      <sz val="14"/>
      <name val="ＭＳ ゴシック"/>
      <family val="3"/>
      <charset val="128"/>
    </font>
    <font>
      <b/>
      <sz val="11"/>
      <name val="ＭＳ ゴシック"/>
      <family val="3"/>
      <charset val="128"/>
    </font>
    <font>
      <b/>
      <i/>
      <sz val="11"/>
      <name val="ＭＳ ゴシック"/>
      <family val="3"/>
      <charset val="128"/>
    </font>
    <font>
      <b/>
      <sz val="10"/>
      <name val="ＭＳ 明朝"/>
      <family val="1"/>
      <charset val="128"/>
    </font>
    <font>
      <sz val="11"/>
      <color indexed="12"/>
      <name val="ＭＳ Ｐゴシック"/>
      <family val="3"/>
      <charset val="128"/>
    </font>
    <font>
      <sz val="9"/>
      <color rgb="FF0000FF"/>
      <name val="ＭＳ ゴシック"/>
      <family val="3"/>
      <charset val="128"/>
    </font>
    <font>
      <sz val="9"/>
      <color rgb="FF0000FF"/>
      <name val="ＭＳ 明朝"/>
      <family val="1"/>
      <charset val="128"/>
    </font>
    <font>
      <sz val="10"/>
      <color rgb="FF0000FF"/>
      <name val="ＭＳ 明朝"/>
      <family val="1"/>
      <charset val="128"/>
    </font>
    <font>
      <sz val="10"/>
      <color rgb="FF0000FF"/>
      <name val="ＭＳ ゴシック"/>
      <family val="3"/>
      <charset val="128"/>
    </font>
    <font>
      <sz val="10"/>
      <color rgb="FF0000CC"/>
      <name val="ＭＳ 明朝"/>
      <family val="1"/>
      <charset val="128"/>
    </font>
    <font>
      <sz val="11"/>
      <color rgb="FF0000CC"/>
      <name val="ＭＳ 明朝"/>
      <family val="1"/>
      <charset val="128"/>
    </font>
    <font>
      <sz val="8"/>
      <color rgb="FF0000FF"/>
      <name val="ＭＳ 明朝"/>
      <family val="1"/>
      <charset val="128"/>
    </font>
    <font>
      <sz val="11"/>
      <color rgb="FF0000FF"/>
      <name val="ＭＳ 明朝"/>
      <family val="1"/>
      <charset val="128"/>
    </font>
    <font>
      <sz val="10"/>
      <color rgb="FF0000FF"/>
      <name val="ＭＳ Ｐゴシック"/>
      <family val="3"/>
      <charset val="128"/>
    </font>
    <font>
      <sz val="12"/>
      <color rgb="FF0000FF"/>
      <name val="ＭＳ 明朝"/>
      <family val="1"/>
      <charset val="128"/>
    </font>
    <font>
      <sz val="14"/>
      <color rgb="FF0000FF"/>
      <name val="ＭＳ 明朝"/>
      <family val="1"/>
      <charset val="128"/>
    </font>
    <font>
      <sz val="11"/>
      <color rgb="FF0000FF"/>
      <name val="ＭＳ Ｐゴシック"/>
      <family val="3"/>
      <charset val="128"/>
    </font>
    <font>
      <b/>
      <sz val="10"/>
      <color rgb="FFFF0000"/>
      <name val="ＭＳ Ｐゴシック"/>
      <family val="3"/>
      <charset val="128"/>
    </font>
    <font>
      <sz val="9"/>
      <color theme="1"/>
      <name val="ＭＳ 明朝"/>
      <family val="1"/>
      <charset val="128"/>
    </font>
    <font>
      <sz val="9"/>
      <color theme="1"/>
      <name val="ＭＳ Ｐゴシック"/>
      <family val="3"/>
      <charset val="128"/>
    </font>
    <font>
      <sz val="10"/>
      <color rgb="FFFF0000"/>
      <name val="ＭＳ Ｐゴシック"/>
      <family val="3"/>
      <charset val="128"/>
    </font>
  </fonts>
  <fills count="3">
    <fill>
      <patternFill patternType="none"/>
    </fill>
    <fill>
      <patternFill patternType="gray125"/>
    </fill>
    <fill>
      <patternFill patternType="solid">
        <fgColor indexed="43"/>
        <bgColor indexed="64"/>
      </patternFill>
    </fill>
  </fills>
  <borders count="130">
    <border>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12"/>
      </left>
      <right style="thin">
        <color indexed="12"/>
      </right>
      <top style="thin">
        <color indexed="12"/>
      </top>
      <bottom style="thin">
        <color indexed="12"/>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style="medium">
        <color indexed="64"/>
      </left>
      <right style="thin">
        <color indexed="64"/>
      </right>
      <top/>
      <bottom/>
      <diagonal/>
    </border>
    <border>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dashed">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diagonal/>
    </border>
    <border>
      <left/>
      <right/>
      <top style="thin">
        <color indexed="64"/>
      </top>
      <bottom style="dashed">
        <color indexed="64"/>
      </bottom>
      <diagonal/>
    </border>
    <border>
      <left style="medium">
        <color indexed="64"/>
      </left>
      <right/>
      <top style="medium">
        <color indexed="64"/>
      </top>
      <bottom/>
      <diagonal/>
    </border>
    <border>
      <left style="thin">
        <color indexed="64"/>
      </left>
      <right/>
      <top style="dashed">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dashed">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dotted">
        <color indexed="64"/>
      </left>
      <right/>
      <top/>
      <bottom style="thin">
        <color indexed="64"/>
      </bottom>
      <diagonal/>
    </border>
    <border>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dotted">
        <color indexed="64"/>
      </right>
      <top style="medium">
        <color indexed="64"/>
      </top>
      <bottom/>
      <diagonal/>
    </border>
    <border>
      <left/>
      <right style="dotted">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dotted">
        <color indexed="64"/>
      </left>
      <right style="medium">
        <color indexed="64"/>
      </right>
      <top style="medium">
        <color indexed="64"/>
      </top>
      <bottom/>
      <diagonal/>
    </border>
    <border>
      <left style="dotted">
        <color indexed="64"/>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medium">
        <color indexed="64"/>
      </right>
      <top style="thin">
        <color indexed="64"/>
      </top>
      <bottom style="dashed">
        <color indexed="64"/>
      </bottom>
      <diagonal/>
    </border>
    <border>
      <left style="dotted">
        <color indexed="64"/>
      </left>
      <right/>
      <top style="thin">
        <color indexed="64"/>
      </top>
      <bottom/>
      <diagonal/>
    </border>
    <border>
      <left style="dotted">
        <color indexed="64"/>
      </left>
      <right/>
      <top/>
      <bottom/>
      <diagonal/>
    </border>
    <border>
      <left/>
      <right style="medium">
        <color indexed="64"/>
      </right>
      <top style="dashed">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right style="dotted">
        <color indexed="64"/>
      </right>
      <top/>
      <bottom/>
      <diagonal/>
    </border>
    <border>
      <left style="dotted">
        <color indexed="64"/>
      </left>
      <right style="medium">
        <color indexed="64"/>
      </right>
      <top style="thin">
        <color indexed="64"/>
      </top>
      <bottom style="thin">
        <color indexed="64"/>
      </bottom>
      <diagonal/>
    </border>
    <border>
      <left/>
      <right/>
      <top style="thin">
        <color indexed="64"/>
      </top>
      <bottom style="thin">
        <color indexed="12"/>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top style="thin">
        <color indexed="12"/>
      </top>
      <bottom style="thin">
        <color indexed="12"/>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368">
    <xf numFmtId="0" fontId="0" fillId="0" borderId="0" xfId="0">
      <alignment vertical="center"/>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4" fillId="0" borderId="1" xfId="0" applyNumberFormat="1" applyFont="1" applyBorder="1" applyAlignment="1">
      <alignment horizontal="distributed" vertical="center"/>
    </xf>
    <xf numFmtId="49" fontId="4" fillId="0" borderId="1" xfId="0" applyNumberFormat="1" applyFont="1" applyBorder="1" applyAlignment="1">
      <alignment horizontal="center" vertical="center"/>
    </xf>
    <xf numFmtId="49" fontId="4" fillId="0" borderId="0" xfId="0" applyNumberFormat="1" applyFont="1" applyBorder="1" applyAlignment="1">
      <alignment horizontal="left" vertical="center"/>
    </xf>
    <xf numFmtId="49" fontId="5" fillId="0"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Border="1" applyAlignment="1">
      <alignment horizontal="distributed" vertical="center"/>
    </xf>
    <xf numFmtId="49" fontId="5" fillId="0" borderId="3"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4" fillId="0" borderId="5" xfId="0" applyNumberFormat="1" applyFont="1" applyBorder="1" applyAlignment="1">
      <alignment horizontal="left" vertical="center"/>
    </xf>
    <xf numFmtId="49" fontId="4" fillId="0" borderId="0" xfId="0" applyNumberFormat="1" applyFont="1" applyFill="1" applyAlignment="1">
      <alignment horizontal="left" vertical="center"/>
    </xf>
    <xf numFmtId="49" fontId="5" fillId="0" borderId="0" xfId="0" applyNumberFormat="1" applyFont="1" applyBorder="1" applyAlignment="1">
      <alignment horizontal="center" vertical="center"/>
    </xf>
    <xf numFmtId="49" fontId="5" fillId="0" borderId="0" xfId="0" applyNumberFormat="1" applyFont="1" applyFill="1" applyBorder="1" applyAlignment="1">
      <alignment horizontal="center" vertical="center"/>
    </xf>
    <xf numFmtId="49" fontId="5" fillId="0" borderId="13" xfId="0" applyNumberFormat="1" applyFont="1" applyFill="1" applyBorder="1" applyAlignment="1">
      <alignment horizontal="left" vertical="center" wrapText="1"/>
    </xf>
    <xf numFmtId="49" fontId="5" fillId="0" borderId="14" xfId="0" applyNumberFormat="1" applyFont="1" applyFill="1" applyBorder="1" applyAlignment="1">
      <alignment horizontal="left" vertical="center" wrapText="1"/>
    </xf>
    <xf numFmtId="49" fontId="5" fillId="0" borderId="14" xfId="0" applyNumberFormat="1" applyFont="1" applyFill="1" applyBorder="1" applyAlignment="1">
      <alignment horizontal="left" vertical="center"/>
    </xf>
    <xf numFmtId="0" fontId="5" fillId="0" borderId="15" xfId="0" applyFont="1" applyBorder="1">
      <alignment vertical="center"/>
    </xf>
    <xf numFmtId="49" fontId="5" fillId="0" borderId="3" xfId="0" applyNumberFormat="1" applyFont="1" applyBorder="1" applyAlignment="1">
      <alignment horizontal="left" vertical="center" textRotation="255" wrapText="1"/>
    </xf>
    <xf numFmtId="49" fontId="13" fillId="0" borderId="3" xfId="0" applyNumberFormat="1" applyFont="1" applyFill="1" applyBorder="1" applyAlignment="1">
      <alignment horizontal="center" vertical="center" shrinkToFit="1"/>
    </xf>
    <xf numFmtId="49" fontId="13" fillId="0" borderId="8" xfId="0" applyNumberFormat="1" applyFont="1" applyFill="1" applyBorder="1" applyAlignment="1">
      <alignment horizontal="center" vertical="center" shrinkToFit="1"/>
    </xf>
    <xf numFmtId="49" fontId="5" fillId="0" borderId="11" xfId="0" applyNumberFormat="1" applyFont="1" applyBorder="1" applyAlignment="1">
      <alignment horizontal="left" vertical="center"/>
    </xf>
    <xf numFmtId="49" fontId="5" fillId="0" borderId="3" xfId="0" applyNumberFormat="1" applyFont="1" applyFill="1" applyBorder="1" applyAlignment="1">
      <alignment horizontal="distributed" vertical="center" wrapText="1"/>
    </xf>
    <xf numFmtId="49" fontId="11" fillId="0" borderId="10" xfId="0" applyNumberFormat="1" applyFont="1" applyFill="1" applyBorder="1" applyAlignment="1">
      <alignment horizontal="center" vertical="center" wrapText="1"/>
    </xf>
    <xf numFmtId="49" fontId="10" fillId="0" borderId="0" xfId="0" applyNumberFormat="1" applyFont="1" applyFill="1" applyBorder="1" applyAlignment="1">
      <alignment horizontal="left" vertical="center" shrinkToFit="1"/>
    </xf>
    <xf numFmtId="49" fontId="10" fillId="0" borderId="0" xfId="0" applyNumberFormat="1" applyFont="1" applyFill="1" applyBorder="1" applyAlignment="1">
      <alignment horizontal="center" vertical="center" wrapText="1"/>
    </xf>
    <xf numFmtId="49" fontId="10" fillId="0" borderId="19" xfId="0" applyNumberFormat="1" applyFont="1" applyFill="1" applyBorder="1" applyAlignment="1">
      <alignment horizontal="left" vertical="center" wrapText="1"/>
    </xf>
    <xf numFmtId="49" fontId="5" fillId="0" borderId="20" xfId="0" applyNumberFormat="1" applyFont="1" applyFill="1" applyBorder="1" applyAlignment="1">
      <alignment horizontal="center" vertical="center"/>
    </xf>
    <xf numFmtId="49" fontId="5" fillId="0" borderId="21"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15" fillId="0" borderId="21" xfId="0" applyNumberFormat="1" applyFont="1" applyFill="1" applyBorder="1" applyAlignment="1">
      <alignment horizontal="left" vertical="center" wrapText="1"/>
    </xf>
    <xf numFmtId="49" fontId="4" fillId="0" borderId="21" xfId="0" applyNumberFormat="1" applyFont="1" applyFill="1" applyBorder="1" applyAlignment="1">
      <alignment horizontal="center" vertical="center"/>
    </xf>
    <xf numFmtId="49" fontId="5" fillId="0" borderId="21" xfId="0" applyNumberFormat="1" applyFont="1" applyFill="1" applyBorder="1" applyAlignment="1">
      <alignment horizontal="distributed" vertical="center" wrapText="1"/>
    </xf>
    <xf numFmtId="49" fontId="5" fillId="0" borderId="22" xfId="0" applyNumberFormat="1" applyFont="1" applyFill="1" applyBorder="1" applyAlignment="1">
      <alignment horizontal="distributed" vertical="center" wrapText="1"/>
    </xf>
    <xf numFmtId="49" fontId="9" fillId="0" borderId="21" xfId="0" applyNumberFormat="1" applyFont="1" applyFill="1" applyBorder="1" applyAlignment="1">
      <alignment horizontal="left" vertical="center" wrapText="1"/>
    </xf>
    <xf numFmtId="49" fontId="9" fillId="0" borderId="23" xfId="0" applyNumberFormat="1" applyFont="1" applyFill="1" applyBorder="1" applyAlignment="1">
      <alignment horizontal="left" vertical="center" wrapText="1"/>
    </xf>
    <xf numFmtId="49" fontId="4" fillId="0" borderId="0" xfId="0" applyNumberFormat="1" applyFont="1" applyFill="1" applyBorder="1" applyAlignment="1">
      <alignment horizontal="left" vertical="center"/>
    </xf>
    <xf numFmtId="49" fontId="5" fillId="0" borderId="24" xfId="0" applyNumberFormat="1" applyFont="1" applyFill="1" applyBorder="1" applyAlignment="1">
      <alignment horizontal="center" vertical="center"/>
    </xf>
    <xf numFmtId="49" fontId="5" fillId="0" borderId="25"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49" fontId="14" fillId="0" borderId="25" xfId="0" applyNumberFormat="1" applyFont="1" applyFill="1" applyBorder="1" applyAlignment="1">
      <alignment horizontal="left" vertical="center" shrinkToFit="1"/>
    </xf>
    <xf numFmtId="49" fontId="5" fillId="0" borderId="25" xfId="0" applyNumberFormat="1" applyFont="1" applyFill="1" applyBorder="1" applyAlignment="1">
      <alignment horizontal="left" vertical="center"/>
    </xf>
    <xf numFmtId="49" fontId="5" fillId="0" borderId="25" xfId="0" applyNumberFormat="1" applyFont="1" applyFill="1" applyBorder="1" applyAlignment="1">
      <alignment horizontal="distributed" vertical="center" wrapText="1"/>
    </xf>
    <xf numFmtId="49" fontId="5" fillId="0" borderId="26" xfId="0" applyNumberFormat="1" applyFont="1" applyFill="1" applyBorder="1" applyAlignment="1">
      <alignment horizontal="distributed" vertical="center" wrapText="1"/>
    </xf>
    <xf numFmtId="49" fontId="5" fillId="0" borderId="27" xfId="0" applyNumberFormat="1" applyFont="1" applyFill="1" applyBorder="1" applyAlignment="1">
      <alignment horizontal="center" vertical="center"/>
    </xf>
    <xf numFmtId="49" fontId="9" fillId="0" borderId="19" xfId="0" applyNumberFormat="1" applyFont="1" applyFill="1" applyBorder="1" applyAlignment="1">
      <alignment horizontal="left" vertical="center" wrapText="1"/>
    </xf>
    <xf numFmtId="49" fontId="5" fillId="0" borderId="4" xfId="0" applyNumberFormat="1" applyFont="1" applyFill="1" applyBorder="1" applyAlignment="1">
      <alignment horizontal="distributed" vertical="center" wrapText="1"/>
    </xf>
    <xf numFmtId="49" fontId="4" fillId="0" borderId="17"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12" fillId="0" borderId="21" xfId="0" applyNumberFormat="1" applyFont="1" applyBorder="1" applyAlignment="1">
      <alignment horizontal="center" vertical="center" wrapText="1"/>
    </xf>
    <xf numFmtId="49" fontId="9" fillId="0" borderId="22" xfId="0" applyNumberFormat="1" applyFont="1" applyFill="1" applyBorder="1" applyAlignment="1">
      <alignment horizontal="left" vertical="center" wrapText="1"/>
    </xf>
    <xf numFmtId="49" fontId="10" fillId="0" borderId="0" xfId="0" applyNumberFormat="1" applyFont="1" applyBorder="1" applyAlignment="1">
      <alignment horizontal="left" vertical="center"/>
    </xf>
    <xf numFmtId="49" fontId="5" fillId="0" borderId="0"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4" fillId="0" borderId="19" xfId="0" applyNumberFormat="1" applyFont="1" applyFill="1" applyBorder="1" applyAlignment="1">
      <alignment horizontal="left" vertical="center"/>
    </xf>
    <xf numFmtId="49" fontId="5" fillId="0" borderId="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4" fillId="0" borderId="11"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19" xfId="0" applyNumberFormat="1" applyFont="1" applyFill="1" applyBorder="1" applyAlignment="1">
      <alignment vertical="center"/>
    </xf>
    <xf numFmtId="49" fontId="4" fillId="0" borderId="19" xfId="0" applyNumberFormat="1" applyFont="1" applyBorder="1" applyAlignment="1">
      <alignment horizontal="left" vertical="center"/>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10" fillId="0" borderId="0" xfId="0" applyNumberFormat="1" applyFont="1" applyFill="1" applyBorder="1" applyAlignment="1">
      <alignment horizontal="distributed" vertical="center"/>
    </xf>
    <xf numFmtId="49" fontId="10" fillId="0" borderId="12" xfId="0" applyNumberFormat="1" applyFont="1" applyFill="1" applyBorder="1" applyAlignment="1">
      <alignment horizontal="distributed" vertical="center"/>
    </xf>
    <xf numFmtId="49" fontId="3" fillId="0" borderId="11" xfId="0" applyNumberFormat="1" applyFont="1" applyFill="1" applyBorder="1">
      <alignment vertical="center"/>
    </xf>
    <xf numFmtId="49" fontId="5" fillId="0" borderId="0" xfId="0" applyNumberFormat="1" applyFont="1" applyFill="1" applyBorder="1" applyAlignment="1">
      <alignment horizontal="distributed" vertical="center"/>
    </xf>
    <xf numFmtId="49" fontId="4" fillId="0" borderId="11" xfId="0" applyNumberFormat="1" applyFont="1" applyBorder="1" applyAlignment="1">
      <alignment horizontal="distributed" vertical="center"/>
    </xf>
    <xf numFmtId="49" fontId="11" fillId="0" borderId="3" xfId="0" applyNumberFormat="1" applyFont="1" applyBorder="1" applyAlignment="1">
      <alignment horizontal="left" vertical="center" indent="1"/>
    </xf>
    <xf numFmtId="49" fontId="4" fillId="0" borderId="0" xfId="1" applyNumberFormat="1" applyFont="1" applyBorder="1" applyAlignment="1" applyProtection="1">
      <alignment horizontal="right" vertical="center"/>
      <protection locked="0"/>
    </xf>
    <xf numFmtId="49" fontId="11" fillId="0" borderId="0" xfId="0" applyNumberFormat="1" applyFont="1" applyBorder="1" applyAlignment="1">
      <alignment horizontal="left" vertical="center" indent="1"/>
    </xf>
    <xf numFmtId="49" fontId="4" fillId="0" borderId="0" xfId="0" applyNumberFormat="1" applyFont="1" applyBorder="1" applyAlignment="1">
      <alignment horizontal="right" vertical="center"/>
    </xf>
    <xf numFmtId="49" fontId="19" fillId="0" borderId="0" xfId="1" applyNumberFormat="1" applyFont="1" applyBorder="1" applyAlignment="1" applyProtection="1">
      <alignment horizontal="right" vertical="center"/>
      <protection locked="0"/>
    </xf>
    <xf numFmtId="49" fontId="5" fillId="0" borderId="3" xfId="0" applyNumberFormat="1" applyFont="1" applyBorder="1" applyAlignment="1">
      <alignment horizontal="right" vertical="center"/>
    </xf>
    <xf numFmtId="49" fontId="4" fillId="0" borderId="8" xfId="0" applyNumberFormat="1" applyFont="1" applyBorder="1" applyAlignment="1">
      <alignment horizontal="left" vertical="center"/>
    </xf>
    <xf numFmtId="49" fontId="11" fillId="0" borderId="25" xfId="0" applyNumberFormat="1" applyFont="1" applyBorder="1" applyAlignment="1">
      <alignment horizontal="left" vertical="center" indent="1"/>
    </xf>
    <xf numFmtId="49" fontId="11" fillId="0" borderId="27" xfId="0" applyNumberFormat="1" applyFont="1" applyBorder="1" applyAlignment="1">
      <alignment horizontal="left" vertical="center" indent="1"/>
    </xf>
    <xf numFmtId="49" fontId="11" fillId="0" borderId="11" xfId="0" applyNumberFormat="1" applyFont="1" applyBorder="1" applyAlignment="1">
      <alignment horizontal="left" vertical="center" indent="1"/>
    </xf>
    <xf numFmtId="49" fontId="11" fillId="0" borderId="19" xfId="0" applyNumberFormat="1" applyFont="1" applyBorder="1" applyAlignment="1">
      <alignment horizontal="left" vertical="center" indent="1"/>
    </xf>
    <xf numFmtId="49" fontId="11" fillId="0" borderId="4" xfId="0" applyNumberFormat="1" applyFont="1" applyBorder="1" applyAlignment="1">
      <alignment horizontal="left" vertical="center" indent="1"/>
    </xf>
    <xf numFmtId="49" fontId="11" fillId="0" borderId="30" xfId="0" applyNumberFormat="1" applyFont="1" applyBorder="1" applyAlignment="1">
      <alignment horizontal="left" vertical="center" indent="1"/>
    </xf>
    <xf numFmtId="0" fontId="21" fillId="0" borderId="0" xfId="0" applyFont="1">
      <alignment vertical="center"/>
    </xf>
    <xf numFmtId="0" fontId="21" fillId="0" borderId="0" xfId="0" applyFont="1" applyAlignment="1">
      <alignment vertical="top"/>
    </xf>
    <xf numFmtId="49" fontId="5" fillId="0" borderId="36" xfId="0" applyNumberFormat="1" applyFont="1" applyBorder="1" applyAlignment="1">
      <alignment horizontal="left" vertical="center"/>
    </xf>
    <xf numFmtId="49" fontId="10" fillId="0" borderId="36" xfId="0" applyNumberFormat="1" applyFont="1" applyBorder="1" applyAlignment="1">
      <alignment horizontal="center" vertical="center"/>
    </xf>
    <xf numFmtId="49" fontId="5" fillId="0" borderId="36" xfId="0" applyNumberFormat="1" applyFont="1" applyFill="1" applyBorder="1" applyAlignment="1">
      <alignment horizontal="center" vertical="center"/>
    </xf>
    <xf numFmtId="49" fontId="5" fillId="0" borderId="36" xfId="0" applyNumberFormat="1" applyFont="1" applyBorder="1" applyAlignment="1">
      <alignment horizontal="center" vertical="center"/>
    </xf>
    <xf numFmtId="49" fontId="4" fillId="0" borderId="0" xfId="0" applyNumberFormat="1" applyFont="1" applyAlignment="1">
      <alignment vertical="center"/>
    </xf>
    <xf numFmtId="0" fontId="3" fillId="0" borderId="0" xfId="0" applyFont="1" applyAlignment="1">
      <alignment vertical="top" wrapText="1"/>
    </xf>
    <xf numFmtId="0" fontId="3" fillId="0" borderId="0" xfId="0" applyFont="1" applyAlignment="1">
      <alignment vertical="top"/>
    </xf>
    <xf numFmtId="0" fontId="27" fillId="0" borderId="0" xfId="0" applyFont="1" applyAlignment="1">
      <alignment horizontal="center" vertical="center"/>
    </xf>
    <xf numFmtId="0" fontId="29" fillId="0" borderId="0" xfId="0" applyFont="1" applyAlignment="1">
      <alignment vertical="top"/>
    </xf>
    <xf numFmtId="0" fontId="29" fillId="0" borderId="0" xfId="0" applyFont="1" applyAlignment="1">
      <alignment vertical="top" wrapText="1"/>
    </xf>
    <xf numFmtId="0" fontId="31" fillId="0" borderId="0" xfId="0" applyFont="1" applyAlignment="1">
      <alignment horizontal="justify" vertical="center"/>
    </xf>
    <xf numFmtId="0" fontId="11" fillId="0" borderId="0" xfId="0" applyFont="1" applyAlignment="1">
      <alignment horizontal="justify" vertical="center"/>
    </xf>
    <xf numFmtId="49" fontId="11" fillId="0" borderId="0" xfId="0" applyNumberFormat="1" applyFont="1" applyFill="1" applyBorder="1" applyAlignment="1">
      <alignment horizontal="left" vertical="center"/>
    </xf>
    <xf numFmtId="49" fontId="11" fillId="0" borderId="3" xfId="0" applyNumberFormat="1" applyFont="1" applyFill="1" applyBorder="1" applyAlignment="1">
      <alignment horizontal="left" vertical="center"/>
    </xf>
    <xf numFmtId="49" fontId="11" fillId="0" borderId="4" xfId="0" applyNumberFormat="1" applyFont="1" applyFill="1" applyBorder="1" applyAlignment="1">
      <alignment horizontal="left" vertical="center"/>
    </xf>
    <xf numFmtId="181" fontId="5" fillId="0" borderId="41" xfId="0" applyNumberFormat="1" applyFont="1" applyBorder="1" applyAlignment="1">
      <alignment horizontal="left" vertical="center" wrapText="1"/>
    </xf>
    <xf numFmtId="181" fontId="5" fillId="0" borderId="7" xfId="0" applyNumberFormat="1" applyFont="1" applyBorder="1" applyAlignment="1">
      <alignment horizontal="center" vertical="center" wrapText="1"/>
    </xf>
    <xf numFmtId="179" fontId="5" fillId="0" borderId="41" xfId="0" applyNumberFormat="1" applyFont="1" applyBorder="1" applyAlignment="1">
      <alignment horizontal="left" vertical="center" wrapText="1"/>
    </xf>
    <xf numFmtId="181" fontId="11" fillId="0" borderId="3" xfId="0" applyNumberFormat="1" applyFont="1" applyBorder="1" applyAlignment="1">
      <alignment horizontal="right" vertical="center" wrapText="1"/>
    </xf>
    <xf numFmtId="181" fontId="5" fillId="0" borderId="3" xfId="0" applyNumberFormat="1" applyFont="1" applyBorder="1" applyAlignment="1">
      <alignment horizontal="left" vertical="center" wrapText="1"/>
    </xf>
    <xf numFmtId="179" fontId="5" fillId="0" borderId="3" xfId="0" applyNumberFormat="1" applyFont="1" applyBorder="1" applyAlignment="1">
      <alignment horizontal="left" vertical="center" wrapText="1"/>
    </xf>
    <xf numFmtId="179" fontId="11" fillId="0" borderId="3" xfId="0" applyNumberFormat="1" applyFont="1" applyBorder="1" applyAlignment="1">
      <alignment horizontal="right" vertical="center" wrapText="1"/>
    </xf>
    <xf numFmtId="179" fontId="11" fillId="0" borderId="3" xfId="0" applyNumberFormat="1" applyFont="1" applyBorder="1" applyAlignment="1">
      <alignment horizontal="right" vertical="center" shrinkToFit="1"/>
    </xf>
    <xf numFmtId="181" fontId="5" fillId="0" borderId="8" xfId="0" applyNumberFormat="1" applyFont="1" applyBorder="1" applyAlignment="1">
      <alignment horizontal="center" vertical="center" wrapText="1"/>
    </xf>
    <xf numFmtId="49" fontId="19" fillId="0" borderId="4" xfId="0" applyNumberFormat="1" applyFont="1" applyFill="1" applyBorder="1" applyAlignment="1">
      <alignment horizontal="center" vertical="center" wrapText="1"/>
    </xf>
    <xf numFmtId="49" fontId="4" fillId="0" borderId="4" xfId="0" applyNumberFormat="1" applyFont="1" applyFill="1" applyBorder="1" applyAlignment="1">
      <alignment vertical="center" wrapText="1"/>
    </xf>
    <xf numFmtId="49" fontId="14" fillId="0" borderId="4" xfId="0" applyNumberFormat="1" applyFont="1" applyFill="1" applyBorder="1" applyAlignment="1">
      <alignment vertical="center" wrapText="1"/>
    </xf>
    <xf numFmtId="49" fontId="14" fillId="0" borderId="3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49" fontId="4" fillId="0" borderId="9" xfId="0" applyNumberFormat="1" applyFont="1" applyFill="1" applyBorder="1" applyAlignment="1">
      <alignment vertical="center"/>
    </xf>
    <xf numFmtId="49" fontId="4" fillId="0" borderId="3" xfId="0" applyNumberFormat="1" applyFont="1" applyFill="1" applyBorder="1" applyAlignment="1">
      <alignment vertical="center"/>
    </xf>
    <xf numFmtId="49" fontId="4" fillId="0" borderId="10" xfId="0" applyNumberFormat="1" applyFont="1" applyFill="1" applyBorder="1" applyAlignment="1">
      <alignment vertical="center"/>
    </xf>
    <xf numFmtId="49" fontId="4" fillId="0" borderId="17" xfId="0" applyNumberFormat="1" applyFont="1" applyFill="1" applyBorder="1" applyAlignment="1">
      <alignment vertical="center"/>
    </xf>
    <xf numFmtId="49" fontId="14" fillId="0" borderId="18" xfId="0" applyNumberFormat="1" applyFont="1" applyFill="1" applyBorder="1" applyAlignment="1">
      <alignment vertical="center" wrapText="1"/>
    </xf>
    <xf numFmtId="49" fontId="19" fillId="0" borderId="0" xfId="0" applyNumberFormat="1" applyFont="1" applyFill="1" applyBorder="1" applyAlignment="1">
      <alignment vertical="center" wrapText="1"/>
    </xf>
    <xf numFmtId="49" fontId="14" fillId="0" borderId="3" xfId="0" applyNumberFormat="1" applyFont="1" applyFill="1" applyBorder="1" applyAlignment="1">
      <alignment vertical="center" wrapText="1"/>
    </xf>
    <xf numFmtId="180" fontId="11" fillId="0" borderId="3" xfId="0" applyNumberFormat="1" applyFont="1" applyBorder="1" applyAlignment="1">
      <alignment horizontal="right" vertical="center"/>
    </xf>
    <xf numFmtId="49" fontId="5" fillId="0" borderId="8" xfId="0" applyNumberFormat="1" applyFont="1" applyBorder="1" applyAlignment="1">
      <alignment horizontal="left" vertical="center"/>
    </xf>
    <xf numFmtId="49" fontId="10" fillId="0" borderId="5" xfId="0" applyNumberFormat="1" applyFont="1" applyBorder="1" applyAlignment="1">
      <alignment vertical="center"/>
    </xf>
    <xf numFmtId="49" fontId="5" fillId="0" borderId="4" xfId="0" applyNumberFormat="1" applyFont="1" applyBorder="1" applyAlignment="1">
      <alignment vertical="center"/>
    </xf>
    <xf numFmtId="49" fontId="6" fillId="0" borderId="4" xfId="0" applyNumberFormat="1" applyFont="1" applyFill="1" applyBorder="1" applyAlignment="1">
      <alignment horizontal="center" vertical="center"/>
    </xf>
    <xf numFmtId="49" fontId="5" fillId="0" borderId="4" xfId="0" applyNumberFormat="1" applyFont="1" applyFill="1" applyBorder="1" applyAlignment="1">
      <alignment vertical="center"/>
    </xf>
    <xf numFmtId="49" fontId="5" fillId="0" borderId="3" xfId="0" applyNumberFormat="1" applyFont="1" applyBorder="1" applyAlignment="1">
      <alignment vertical="center"/>
    </xf>
    <xf numFmtId="49" fontId="5" fillId="0" borderId="0" xfId="0" applyNumberFormat="1" applyFont="1" applyBorder="1" applyAlignment="1">
      <alignment vertical="center"/>
    </xf>
    <xf numFmtId="49" fontId="14" fillId="0" borderId="0" xfId="0" applyNumberFormat="1" applyFont="1" applyFill="1" applyBorder="1" applyAlignment="1">
      <alignment horizontal="center" vertical="center"/>
    </xf>
    <xf numFmtId="49" fontId="10" fillId="0" borderId="0" xfId="0" applyNumberFormat="1" applyFont="1" applyFill="1" applyBorder="1" applyAlignment="1">
      <alignment vertical="center"/>
    </xf>
    <xf numFmtId="49" fontId="14" fillId="0" borderId="120" xfId="0" applyNumberFormat="1" applyFont="1" applyFill="1" applyBorder="1" applyAlignment="1">
      <alignment horizontal="center" vertical="center"/>
    </xf>
    <xf numFmtId="179" fontId="11" fillId="0" borderId="5" xfId="0" applyNumberFormat="1" applyFont="1" applyBorder="1" applyAlignment="1">
      <alignment vertical="center" shrinkToFit="1"/>
    </xf>
    <xf numFmtId="49" fontId="3" fillId="0" borderId="34" xfId="0" applyNumberFormat="1" applyFont="1" applyBorder="1" applyAlignment="1">
      <alignment vertical="center"/>
    </xf>
    <xf numFmtId="49" fontId="10" fillId="0" borderId="0" xfId="0" applyNumberFormat="1" applyFont="1" applyFill="1" applyBorder="1" applyAlignment="1">
      <alignment horizontal="center" vertical="center"/>
    </xf>
    <xf numFmtId="49" fontId="5" fillId="0" borderId="49"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5" fillId="0" borderId="0" xfId="0" applyNumberFormat="1" applyFont="1" applyBorder="1" applyAlignment="1">
      <alignment horizontal="center" vertical="center"/>
    </xf>
    <xf numFmtId="178" fontId="11" fillId="0" borderId="3"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wrapText="1"/>
    </xf>
    <xf numFmtId="49" fontId="4" fillId="0" borderId="9"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11" fillId="0" borderId="0" xfId="0" applyNumberFormat="1" applyFont="1" applyFill="1" applyBorder="1" applyAlignment="1">
      <alignment horizontal="left" vertical="center"/>
    </xf>
    <xf numFmtId="49" fontId="5" fillId="0" borderId="3"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4" fillId="0" borderId="5" xfId="0" applyNumberFormat="1" applyFont="1" applyBorder="1" applyAlignment="1">
      <alignment horizontal="center" vertical="center"/>
    </xf>
    <xf numFmtId="49" fontId="5" fillId="0" borderId="3" xfId="0" applyNumberFormat="1" applyFont="1" applyBorder="1" applyAlignment="1">
      <alignment horizontal="distributed"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4" fillId="0" borderId="11" xfId="0" applyNumberFormat="1" applyFont="1" applyBorder="1" applyAlignment="1">
      <alignment horizontal="center" vertical="center"/>
    </xf>
    <xf numFmtId="49" fontId="5" fillId="0" borderId="10"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11"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49" fontId="11" fillId="0" borderId="3" xfId="0" applyNumberFormat="1" applyFont="1" applyBorder="1" applyAlignment="1">
      <alignment horizontal="left" vertical="center" wrapText="1"/>
    </xf>
    <xf numFmtId="49" fontId="11" fillId="0" borderId="8" xfId="0" applyNumberFormat="1" applyFont="1" applyBorder="1" applyAlignment="1">
      <alignment horizontal="left" vertical="center" wrapText="1"/>
    </xf>
    <xf numFmtId="49" fontId="6" fillId="2" borderId="45" xfId="0" applyNumberFormat="1" applyFont="1" applyFill="1" applyBorder="1" applyAlignment="1">
      <alignment horizontal="center" vertical="center"/>
    </xf>
    <xf numFmtId="49" fontId="6" fillId="2" borderId="46" xfId="0" applyNumberFormat="1" applyFont="1" applyFill="1" applyBorder="1" applyAlignment="1">
      <alignment horizontal="center" vertical="center"/>
    </xf>
    <xf numFmtId="49" fontId="4" fillId="0" borderId="0" xfId="0" applyNumberFormat="1" applyFont="1" applyBorder="1" applyAlignment="1">
      <alignment horizontal="distributed" vertical="center"/>
    </xf>
    <xf numFmtId="49" fontId="10" fillId="0" borderId="0" xfId="0" applyNumberFormat="1" applyFont="1" applyBorder="1" applyAlignment="1">
      <alignment horizontal="center" vertical="center"/>
    </xf>
    <xf numFmtId="49" fontId="11" fillId="0" borderId="0" xfId="0" applyNumberFormat="1" applyFont="1" applyFill="1" applyBorder="1" applyAlignment="1">
      <alignment vertical="center" wrapText="1"/>
    </xf>
    <xf numFmtId="49" fontId="11" fillId="0" borderId="4" xfId="0" applyNumberFormat="1" applyFont="1" applyFill="1" applyBorder="1" applyAlignment="1">
      <alignment vertical="center" wrapText="1"/>
    </xf>
    <xf numFmtId="49" fontId="19" fillId="0" borderId="0" xfId="0" applyNumberFormat="1" applyFont="1" applyFill="1" applyBorder="1" applyAlignment="1">
      <alignment horizontal="center" vertical="center" wrapText="1"/>
    </xf>
    <xf numFmtId="49" fontId="19" fillId="0" borderId="0" xfId="0" applyNumberFormat="1" applyFont="1" applyFill="1" applyBorder="1" applyAlignment="1">
      <alignment horizontal="right" vertical="center" wrapText="1"/>
    </xf>
    <xf numFmtId="49" fontId="19" fillId="0" borderId="11"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49" fontId="19" fillId="0" borderId="17" xfId="0" applyNumberFormat="1" applyFont="1" applyFill="1" applyBorder="1" applyAlignment="1">
      <alignment horizontal="center" vertical="center"/>
    </xf>
    <xf numFmtId="49" fontId="19" fillId="0" borderId="4"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1" xfId="0" applyNumberFormat="1" applyFont="1" applyFill="1" applyBorder="1" applyAlignment="1">
      <alignment horizontal="left" vertical="center" wrapText="1"/>
    </xf>
    <xf numFmtId="49" fontId="19" fillId="0" borderId="0" xfId="0" applyNumberFormat="1" applyFont="1" applyFill="1" applyBorder="1" applyAlignment="1">
      <alignment horizontal="left" vertical="center" wrapText="1"/>
    </xf>
    <xf numFmtId="49" fontId="7" fillId="0" borderId="16" xfId="0" applyNumberFormat="1" applyFont="1" applyFill="1" applyBorder="1" applyAlignment="1">
      <alignment horizontal="center" vertical="center"/>
    </xf>
    <xf numFmtId="49" fontId="34" fillId="0" borderId="11" xfId="0" applyNumberFormat="1"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xf>
    <xf numFmtId="49" fontId="5" fillId="0" borderId="7" xfId="0" applyNumberFormat="1" applyFont="1" applyBorder="1" applyAlignment="1">
      <alignment horizontal="left" vertical="center"/>
    </xf>
    <xf numFmtId="49" fontId="4" fillId="0" borderId="0" xfId="0" applyNumberFormat="1" applyFont="1" applyBorder="1" applyAlignment="1">
      <alignment vertical="center"/>
    </xf>
    <xf numFmtId="49" fontId="5" fillId="0" borderId="0"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10" fillId="0" borderId="3" xfId="0" applyNumberFormat="1" applyFont="1" applyBorder="1" applyAlignment="1">
      <alignment horizontal="distributed" vertical="center"/>
    </xf>
    <xf numFmtId="180" fontId="11" fillId="0" borderId="5" xfId="0" applyNumberFormat="1" applyFont="1" applyBorder="1" applyAlignment="1">
      <alignment horizontal="right" vertical="center"/>
    </xf>
    <xf numFmtId="49" fontId="4" fillId="0" borderId="0" xfId="0" applyNumberFormat="1" applyFont="1" applyAlignment="1">
      <alignment horizontal="center" vertical="center"/>
    </xf>
    <xf numFmtId="49" fontId="3" fillId="0" borderId="0" xfId="0" applyNumberFormat="1" applyFont="1" applyAlignment="1">
      <alignment vertical="center"/>
    </xf>
    <xf numFmtId="49" fontId="14" fillId="0" borderId="0" xfId="0" applyNumberFormat="1" applyFont="1" applyFill="1" applyBorder="1" applyAlignment="1">
      <alignment horizontal="center" vertical="center" wrapText="1"/>
    </xf>
    <xf numFmtId="49" fontId="14" fillId="0" borderId="12" xfId="0" applyNumberFormat="1" applyFont="1" applyFill="1" applyBorder="1" applyAlignment="1">
      <alignment vertical="center" wrapText="1"/>
    </xf>
    <xf numFmtId="49" fontId="14" fillId="0" borderId="9" xfId="0" applyNumberFormat="1" applyFont="1" applyFill="1" applyBorder="1" applyAlignment="1">
      <alignment vertical="center" wrapText="1"/>
    </xf>
    <xf numFmtId="49" fontId="14" fillId="0" borderId="3" xfId="0" applyNumberFormat="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49" fontId="4" fillId="0" borderId="0" xfId="0" applyNumberFormat="1" applyFont="1" applyFill="1" applyBorder="1" applyAlignment="1">
      <alignment vertical="center" wrapText="1"/>
    </xf>
    <xf numFmtId="49" fontId="34" fillId="0" borderId="17" xfId="0" applyNumberFormat="1" applyFont="1" applyFill="1" applyBorder="1" applyAlignment="1">
      <alignment horizontal="center" vertical="center" wrapText="1"/>
    </xf>
    <xf numFmtId="49" fontId="34" fillId="0" borderId="18" xfId="0" applyNumberFormat="1" applyFont="1" applyFill="1" applyBorder="1" applyAlignment="1">
      <alignment horizontal="center" vertical="center" wrapText="1"/>
    </xf>
    <xf numFmtId="49" fontId="19" fillId="0" borderId="17" xfId="0" applyNumberFormat="1" applyFont="1" applyFill="1" applyBorder="1" applyAlignment="1">
      <alignment horizontal="left" vertical="center" wrapText="1"/>
    </xf>
    <xf numFmtId="49" fontId="19" fillId="0" borderId="4" xfId="0" applyNumberFormat="1" applyFont="1" applyFill="1" applyBorder="1" applyAlignment="1">
      <alignment horizontal="left" vertical="center" wrapText="1"/>
    </xf>
    <xf numFmtId="49" fontId="19" fillId="0" borderId="4" xfId="0" applyNumberFormat="1" applyFont="1" applyFill="1" applyBorder="1" applyAlignment="1">
      <alignment vertical="center" wrapText="1"/>
    </xf>
    <xf numFmtId="49" fontId="19" fillId="0" borderId="4" xfId="0" applyNumberFormat="1" applyFont="1" applyFill="1" applyBorder="1" applyAlignment="1">
      <alignment horizontal="right" vertical="center" wrapText="1"/>
    </xf>
    <xf numFmtId="49" fontId="10" fillId="0" borderId="0"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7"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10" fillId="0" borderId="9"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12"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5" fillId="0" borderId="3" xfId="0" applyNumberFormat="1" applyFont="1" applyBorder="1" applyAlignment="1">
      <alignment horizontal="left" vertical="center"/>
    </xf>
    <xf numFmtId="49" fontId="5" fillId="0" borderId="3" xfId="0" applyNumberFormat="1" applyFont="1" applyBorder="1" applyAlignment="1">
      <alignment horizontal="distributed" vertical="center"/>
    </xf>
    <xf numFmtId="49" fontId="5" fillId="0" borderId="3" xfId="0" applyNumberFormat="1" applyFont="1" applyFill="1" applyBorder="1" applyAlignment="1">
      <alignment horizontal="left"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4"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49" fontId="5" fillId="0" borderId="97" xfId="0" applyNumberFormat="1" applyFont="1" applyFill="1" applyBorder="1" applyAlignment="1">
      <alignment horizontal="left" vertical="center"/>
    </xf>
    <xf numFmtId="49" fontId="5" fillId="0" borderId="10"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1"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10" fillId="0" borderId="0" xfId="0" applyNumberFormat="1" applyFont="1" applyBorder="1" applyAlignment="1">
      <alignment horizontal="distributed" vertical="center"/>
    </xf>
    <xf numFmtId="49" fontId="10" fillId="0" borderId="10"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5" fillId="0" borderId="5" xfId="0" applyNumberFormat="1" applyFont="1" applyBorder="1" applyAlignment="1">
      <alignment horizontal="center" vertical="center"/>
    </xf>
    <xf numFmtId="49" fontId="10" fillId="0" borderId="9"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3" fillId="0" borderId="0" xfId="0" applyNumberFormat="1" applyFont="1" applyAlignment="1">
      <alignment vertical="center"/>
    </xf>
    <xf numFmtId="49" fontId="5" fillId="0" borderId="0" xfId="0" applyNumberFormat="1" applyFont="1" applyBorder="1" applyAlignment="1">
      <alignment horizontal="distributed" vertical="center"/>
    </xf>
    <xf numFmtId="49" fontId="5" fillId="0" borderId="5" xfId="0" applyNumberFormat="1" applyFont="1" applyBorder="1" applyAlignment="1">
      <alignment horizontal="left" vertical="center"/>
    </xf>
    <xf numFmtId="49" fontId="5" fillId="0" borderId="12" xfId="0" applyNumberFormat="1" applyFont="1" applyBorder="1" applyAlignment="1">
      <alignment horizontal="distributed" vertical="center"/>
    </xf>
    <xf numFmtId="49" fontId="5" fillId="0" borderId="11" xfId="0" applyNumberFormat="1" applyFont="1" applyBorder="1" applyAlignment="1">
      <alignment horizontal="distributed" vertical="center"/>
    </xf>
    <xf numFmtId="49" fontId="10" fillId="0" borderId="3" xfId="0" applyNumberFormat="1" applyFont="1" applyBorder="1" applyAlignment="1">
      <alignment horizontal="distributed" vertical="center"/>
    </xf>
    <xf numFmtId="49" fontId="5" fillId="0" borderId="7" xfId="0" applyNumberFormat="1" applyFont="1" applyBorder="1" applyAlignment="1">
      <alignment horizontal="left" vertical="center"/>
    </xf>
    <xf numFmtId="49" fontId="5" fillId="0" borderId="8" xfId="0" applyNumberFormat="1" applyFont="1" applyFill="1" applyBorder="1" applyAlignment="1">
      <alignment horizontal="center" vertical="center"/>
    </xf>
    <xf numFmtId="49" fontId="5" fillId="0" borderId="1" xfId="0" applyNumberFormat="1" applyFont="1" applyBorder="1" applyAlignment="1">
      <alignment horizontal="center" vertical="center"/>
    </xf>
    <xf numFmtId="49" fontId="5" fillId="0" borderId="120" xfId="0" applyNumberFormat="1" applyFont="1" applyFill="1" applyBorder="1" applyAlignment="1">
      <alignment horizontal="center" vertical="center"/>
    </xf>
    <xf numFmtId="49" fontId="5" fillId="0" borderId="3" xfId="0" applyNumberFormat="1" applyFont="1" applyBorder="1" applyAlignment="1">
      <alignment horizontal="distributed" vertical="center"/>
    </xf>
    <xf numFmtId="49" fontId="5" fillId="0" borderId="3"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5" fillId="0" borderId="4" xfId="0" applyNumberFormat="1" applyFont="1" applyFill="1" applyBorder="1" applyAlignment="1">
      <alignment horizontal="left" vertical="center"/>
    </xf>
    <xf numFmtId="49" fontId="5" fillId="0" borderId="0" xfId="0" applyNumberFormat="1" applyFont="1" applyFill="1" applyBorder="1" applyAlignment="1">
      <alignment horizontal="center" vertical="center"/>
    </xf>
    <xf numFmtId="49" fontId="5" fillId="0" borderId="0" xfId="0" applyNumberFormat="1" applyFont="1" applyBorder="1" applyAlignment="1">
      <alignment horizontal="center" vertical="center"/>
    </xf>
    <xf numFmtId="49" fontId="5" fillId="0" borderId="3"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1" xfId="0" applyNumberFormat="1" applyFont="1" applyBorder="1" applyAlignment="1">
      <alignment horizontal="center" vertical="center"/>
    </xf>
    <xf numFmtId="49" fontId="5" fillId="0" borderId="0" xfId="0" applyNumberFormat="1" applyFont="1" applyBorder="1" applyAlignment="1">
      <alignment horizontal="distributed" vertical="center"/>
    </xf>
    <xf numFmtId="49" fontId="5" fillId="0" borderId="11"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10" fillId="0" borderId="11"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5" fillId="0" borderId="123" xfId="0" applyNumberFormat="1" applyFont="1" applyBorder="1" applyAlignment="1">
      <alignment horizontal="center" vertical="center"/>
    </xf>
    <xf numFmtId="49" fontId="10" fillId="0" borderId="3" xfId="0" applyNumberFormat="1" applyFont="1" applyBorder="1" applyAlignment="1">
      <alignment horizontal="left" vertical="center"/>
    </xf>
    <xf numFmtId="49" fontId="10" fillId="0" borderId="11" xfId="0" applyNumberFormat="1" applyFont="1" applyFill="1" applyBorder="1" applyAlignment="1">
      <alignment horizontal="left" vertical="center"/>
    </xf>
    <xf numFmtId="49" fontId="10" fillId="0" borderId="12" xfId="0" applyNumberFormat="1" applyFont="1" applyFill="1" applyBorder="1" applyAlignment="1">
      <alignment horizontal="center" vertical="center"/>
    </xf>
    <xf numFmtId="49" fontId="10" fillId="0" borderId="3" xfId="0" applyNumberFormat="1" applyFont="1" applyBorder="1" applyAlignment="1">
      <alignment horizontal="left" vertical="center"/>
    </xf>
    <xf numFmtId="49" fontId="10" fillId="0" borderId="28"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24" fillId="0" borderId="3" xfId="0" applyNumberFormat="1" applyFont="1" applyBorder="1" applyAlignment="1">
      <alignment vertical="center" wrapText="1"/>
    </xf>
    <xf numFmtId="49" fontId="24" fillId="0" borderId="8" xfId="0" applyNumberFormat="1" applyFont="1" applyBorder="1" applyAlignment="1">
      <alignment vertical="center" wrapText="1"/>
    </xf>
    <xf numFmtId="49" fontId="24" fillId="0" borderId="0" xfId="0" applyNumberFormat="1" applyFont="1" applyBorder="1" applyAlignment="1">
      <alignment vertical="center" wrapText="1"/>
    </xf>
    <xf numFmtId="49" fontId="24" fillId="0" borderId="4" xfId="0" applyNumberFormat="1" applyFont="1" applyBorder="1" applyAlignment="1">
      <alignment vertical="center" wrapText="1"/>
    </xf>
    <xf numFmtId="49" fontId="5" fillId="0" borderId="120" xfId="0" applyNumberFormat="1" applyFont="1" applyBorder="1" applyAlignment="1">
      <alignment horizontal="center" vertical="center"/>
    </xf>
    <xf numFmtId="49" fontId="7" fillId="0" borderId="3" xfId="0" applyNumberFormat="1" applyFont="1" applyBorder="1" applyAlignment="1">
      <alignment vertical="center" wrapText="1"/>
    </xf>
    <xf numFmtId="49" fontId="7" fillId="0" borderId="8" xfId="0" applyNumberFormat="1" applyFont="1" applyBorder="1" applyAlignment="1">
      <alignment vertical="center" wrapText="1"/>
    </xf>
    <xf numFmtId="49" fontId="7" fillId="0" borderId="0" xfId="0" applyNumberFormat="1" applyFont="1" applyBorder="1" applyAlignment="1">
      <alignment vertical="center" wrapText="1"/>
    </xf>
    <xf numFmtId="49" fontId="7" fillId="0" borderId="4" xfId="0" applyNumberFormat="1" applyFont="1" applyBorder="1" applyAlignment="1">
      <alignment vertical="center" wrapText="1"/>
    </xf>
    <xf numFmtId="49" fontId="5" fillId="0" borderId="0" xfId="0" applyNumberFormat="1" applyFont="1" applyAlignment="1">
      <alignment horizontal="left" vertical="center"/>
    </xf>
    <xf numFmtId="49" fontId="5" fillId="0" borderId="0" xfId="0" applyNumberFormat="1" applyFont="1" applyAlignment="1">
      <alignment horizontal="right" vertical="center"/>
    </xf>
    <xf numFmtId="49" fontId="5" fillId="0" borderId="0" xfId="0" applyNumberFormat="1" applyFont="1" applyAlignment="1">
      <alignment horizontal="center" vertical="center"/>
    </xf>
    <xf numFmtId="49" fontId="8" fillId="2" borderId="126" xfId="0" applyNumberFormat="1" applyFont="1" applyFill="1" applyBorder="1" applyAlignment="1">
      <alignment horizontal="center" vertical="center"/>
    </xf>
    <xf numFmtId="49" fontId="8" fillId="2" borderId="124" xfId="0" applyNumberFormat="1" applyFont="1" applyFill="1" applyBorder="1" applyAlignment="1">
      <alignment horizontal="center" vertical="center"/>
    </xf>
    <xf numFmtId="49" fontId="8" fillId="2" borderId="125" xfId="0" applyNumberFormat="1" applyFont="1" applyFill="1" applyBorder="1" applyAlignment="1">
      <alignment horizontal="center" vertical="center"/>
    </xf>
    <xf numFmtId="49" fontId="8" fillId="0" borderId="3" xfId="0" applyNumberFormat="1" applyFont="1" applyBorder="1" applyAlignment="1">
      <alignment vertical="center" wrapText="1"/>
    </xf>
    <xf numFmtId="49" fontId="8" fillId="0" borderId="8" xfId="0" applyNumberFormat="1" applyFont="1" applyBorder="1" applyAlignment="1">
      <alignment vertical="center" wrapText="1"/>
    </xf>
    <xf numFmtId="49" fontId="8" fillId="0" borderId="0" xfId="0" applyNumberFormat="1" applyFont="1" applyBorder="1" applyAlignment="1">
      <alignment vertical="center" wrapText="1"/>
    </xf>
    <xf numFmtId="49" fontId="8" fillId="0" borderId="4" xfId="0" applyNumberFormat="1" applyFont="1" applyBorder="1" applyAlignment="1">
      <alignment vertical="center" wrapText="1"/>
    </xf>
    <xf numFmtId="49" fontId="5" fillId="0" borderId="3"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0" xfId="0" applyNumberFormat="1" applyFont="1" applyFill="1" applyAlignment="1">
      <alignment horizontal="left" vertical="center"/>
    </xf>
    <xf numFmtId="49" fontId="5" fillId="0" borderId="16" xfId="0" applyNumberFormat="1" applyFont="1" applyFill="1" applyBorder="1" applyAlignment="1">
      <alignment horizontal="center" vertical="center"/>
    </xf>
    <xf numFmtId="49" fontId="20" fillId="0" borderId="3" xfId="0" applyNumberFormat="1" applyFont="1" applyFill="1" applyBorder="1" applyAlignment="1">
      <alignment horizontal="center" vertical="center" shrinkToFit="1"/>
    </xf>
    <xf numFmtId="49" fontId="20" fillId="0" borderId="8" xfId="0" applyNumberFormat="1" applyFont="1" applyFill="1" applyBorder="1" applyAlignment="1">
      <alignment horizontal="center" vertical="center" shrinkToFit="1"/>
    </xf>
    <xf numFmtId="49" fontId="10" fillId="0" borderId="25" xfId="0" applyNumberFormat="1" applyFont="1" applyFill="1" applyBorder="1" applyAlignment="1">
      <alignment horizontal="left" vertical="center" shrinkToFit="1"/>
    </xf>
    <xf numFmtId="178" fontId="5" fillId="0" borderId="3" xfId="0" applyNumberFormat="1" applyFont="1" applyFill="1" applyBorder="1" applyAlignment="1">
      <alignment horizontal="center" vertical="center"/>
    </xf>
    <xf numFmtId="49" fontId="8" fillId="0" borderId="4" xfId="0" applyNumberFormat="1" applyFont="1" applyFill="1" applyBorder="1" applyAlignment="1">
      <alignment horizontal="center" vertical="center"/>
    </xf>
    <xf numFmtId="49" fontId="5" fillId="0" borderId="3" xfId="0" applyNumberFormat="1" applyFont="1" applyFill="1" applyBorder="1" applyAlignment="1">
      <alignment vertical="center"/>
    </xf>
    <xf numFmtId="49" fontId="5" fillId="0" borderId="10" xfId="0" applyNumberFormat="1" applyFont="1" applyFill="1" applyBorder="1" applyAlignment="1">
      <alignment vertical="center"/>
    </xf>
    <xf numFmtId="49" fontId="10" fillId="0" borderId="3" xfId="0" applyNumberFormat="1" applyFont="1" applyFill="1" applyBorder="1" applyAlignment="1">
      <alignment vertical="center" wrapText="1"/>
    </xf>
    <xf numFmtId="181" fontId="5" fillId="0" borderId="3" xfId="0" applyNumberFormat="1" applyFont="1" applyBorder="1" applyAlignment="1">
      <alignment horizontal="right" vertical="center" wrapText="1"/>
    </xf>
    <xf numFmtId="179" fontId="5" fillId="0" borderId="3" xfId="0" applyNumberFormat="1" applyFont="1" applyBorder="1" applyAlignment="1">
      <alignment horizontal="right" vertical="center" wrapText="1"/>
    </xf>
    <xf numFmtId="179" fontId="5" fillId="0" borderId="3" xfId="0" applyNumberFormat="1" applyFont="1" applyBorder="1" applyAlignment="1">
      <alignment horizontal="right" vertical="center" shrinkToFit="1"/>
    </xf>
    <xf numFmtId="49" fontId="10" fillId="0" borderId="0" xfId="0" applyNumberFormat="1" applyFont="1" applyFill="1" applyBorder="1" applyAlignment="1">
      <alignment vertical="center" wrapText="1"/>
    </xf>
    <xf numFmtId="49" fontId="10" fillId="0" borderId="19" xfId="0" applyNumberFormat="1" applyFont="1" applyFill="1" applyBorder="1" applyAlignment="1">
      <alignment vertical="center" wrapText="1"/>
    </xf>
    <xf numFmtId="49" fontId="10" fillId="0" borderId="18" xfId="0" applyNumberFormat="1" applyFont="1" applyFill="1" applyBorder="1" applyAlignment="1">
      <alignment vertical="center" wrapText="1"/>
    </xf>
    <xf numFmtId="49" fontId="10" fillId="0" borderId="4" xfId="0" applyNumberFormat="1" applyFont="1" applyFill="1" applyBorder="1" applyAlignment="1">
      <alignment vertical="center" wrapText="1"/>
    </xf>
    <xf numFmtId="49" fontId="10" fillId="0" borderId="4" xfId="0" applyNumberFormat="1" applyFont="1" applyFill="1" applyBorder="1" applyAlignment="1">
      <alignment horizontal="center" vertical="center" wrapText="1"/>
    </xf>
    <xf numFmtId="49" fontId="5" fillId="0" borderId="4" xfId="0" applyNumberFormat="1" applyFont="1" applyFill="1" applyBorder="1" applyAlignment="1">
      <alignment vertical="center" wrapText="1"/>
    </xf>
    <xf numFmtId="49" fontId="10" fillId="0" borderId="30" xfId="0" applyNumberFormat="1" applyFont="1" applyFill="1" applyBorder="1" applyAlignment="1">
      <alignment vertical="center" wrapText="1"/>
    </xf>
    <xf numFmtId="49" fontId="5" fillId="0" borderId="9" xfId="0" applyNumberFormat="1" applyFont="1" applyFill="1" applyBorder="1" applyAlignment="1">
      <alignment vertical="center"/>
    </xf>
    <xf numFmtId="49" fontId="10" fillId="0" borderId="10" xfId="0" applyNumberFormat="1" applyFont="1" applyFill="1" applyBorder="1" applyAlignment="1">
      <alignment vertical="center" wrapText="1"/>
    </xf>
    <xf numFmtId="49" fontId="5" fillId="0" borderId="0" xfId="0" applyNumberFormat="1" applyFont="1" applyFill="1" applyBorder="1" applyAlignment="1">
      <alignment vertical="center"/>
    </xf>
    <xf numFmtId="49" fontId="5" fillId="0" borderId="0" xfId="0" applyNumberFormat="1" applyFont="1" applyFill="1" applyBorder="1" applyAlignment="1">
      <alignment vertical="center" wrapText="1"/>
    </xf>
    <xf numFmtId="49" fontId="10" fillId="0" borderId="0" xfId="0" applyNumberFormat="1" applyFont="1" applyFill="1" applyBorder="1" applyAlignment="1">
      <alignment horizontal="left" vertical="center" wrapText="1"/>
    </xf>
    <xf numFmtId="49" fontId="10" fillId="0" borderId="0" xfId="0" applyNumberFormat="1" applyFont="1" applyFill="1" applyBorder="1" applyAlignment="1">
      <alignment horizontal="right" vertical="center" wrapText="1"/>
    </xf>
    <xf numFmtId="49" fontId="10" fillId="0" borderId="3" xfId="0" applyNumberFormat="1" applyFont="1" applyFill="1" applyBorder="1" applyAlignment="1">
      <alignment horizontal="center" vertical="center"/>
    </xf>
    <xf numFmtId="49" fontId="10" fillId="0" borderId="3" xfId="0" applyNumberFormat="1" applyFont="1" applyFill="1" applyBorder="1" applyAlignment="1">
      <alignment horizontal="left" vertical="center" wrapText="1"/>
    </xf>
    <xf numFmtId="49" fontId="10" fillId="0" borderId="3" xfId="0" applyNumberFormat="1" applyFont="1" applyFill="1" applyBorder="1" applyAlignment="1">
      <alignment horizontal="center" vertical="center" wrapText="1"/>
    </xf>
    <xf numFmtId="49" fontId="10" fillId="0" borderId="3" xfId="0" applyNumberFormat="1" applyFont="1" applyFill="1" applyBorder="1" applyAlignment="1">
      <alignment horizontal="right" vertical="center" wrapText="1"/>
    </xf>
    <xf numFmtId="49" fontId="10" fillId="0" borderId="8" xfId="0" applyNumberFormat="1" applyFont="1" applyFill="1" applyBorder="1" applyAlignment="1">
      <alignment vertical="center" wrapText="1"/>
    </xf>
    <xf numFmtId="49" fontId="10" fillId="0" borderId="4" xfId="0" applyNumberFormat="1" applyFont="1" applyBorder="1" applyAlignment="1">
      <alignment horizontal="left" vertical="center" wrapText="1"/>
    </xf>
    <xf numFmtId="49" fontId="10" fillId="0" borderId="30" xfId="0" applyNumberFormat="1" applyFont="1" applyBorder="1" applyAlignment="1">
      <alignment horizontal="center" vertical="center"/>
    </xf>
    <xf numFmtId="49" fontId="5" fillId="0" borderId="11" xfId="0" applyNumberFormat="1" applyFont="1" applyFill="1" applyBorder="1" applyAlignment="1">
      <alignment vertical="center"/>
    </xf>
    <xf numFmtId="49" fontId="5" fillId="0" borderId="19" xfId="0" applyNumberFormat="1" applyFont="1" applyFill="1" applyBorder="1" applyAlignment="1">
      <alignment vertical="center"/>
    </xf>
    <xf numFmtId="49" fontId="5" fillId="0" borderId="19" xfId="0" applyNumberFormat="1" applyFont="1" applyBorder="1" applyAlignment="1">
      <alignment horizontal="left" vertical="center"/>
    </xf>
    <xf numFmtId="49" fontId="5" fillId="0" borderId="1" xfId="0" applyNumberFormat="1" applyFont="1" applyBorder="1" applyAlignment="1">
      <alignment horizontal="distributed" vertical="center"/>
    </xf>
    <xf numFmtId="49" fontId="5" fillId="0" borderId="3" xfId="0" applyNumberFormat="1" applyFont="1" applyBorder="1" applyAlignment="1">
      <alignment vertical="center" wrapText="1"/>
    </xf>
    <xf numFmtId="49" fontId="5" fillId="0" borderId="8" xfId="0" applyNumberFormat="1" applyFont="1" applyBorder="1" applyAlignment="1">
      <alignment vertical="center" wrapText="1"/>
    </xf>
    <xf numFmtId="49" fontId="5" fillId="0" borderId="0" xfId="0" applyNumberFormat="1" applyFont="1" applyBorder="1" applyAlignment="1">
      <alignment vertical="center" wrapText="1"/>
    </xf>
    <xf numFmtId="49" fontId="5" fillId="0" borderId="4" xfId="0" applyNumberFormat="1" applyFont="1" applyBorder="1" applyAlignment="1">
      <alignment vertical="center" wrapText="1"/>
    </xf>
    <xf numFmtId="49" fontId="5" fillId="0" borderId="19" xfId="0" applyNumberFormat="1" applyFont="1" applyFill="1" applyBorder="1" applyAlignment="1">
      <alignment horizontal="left" vertical="center"/>
    </xf>
    <xf numFmtId="49" fontId="5" fillId="0" borderId="3" xfId="0" applyNumberFormat="1" applyFont="1" applyBorder="1" applyAlignment="1">
      <alignment horizontal="left" vertical="center" indent="1"/>
    </xf>
    <xf numFmtId="49" fontId="5" fillId="0" borderId="0" xfId="1" applyNumberFormat="1" applyFont="1" applyBorder="1" applyAlignment="1" applyProtection="1">
      <alignment horizontal="right" vertical="center"/>
      <protection locked="0"/>
    </xf>
    <xf numFmtId="49" fontId="5" fillId="0" borderId="0" xfId="0" applyNumberFormat="1" applyFont="1" applyBorder="1" applyAlignment="1">
      <alignment horizontal="left" vertical="center" indent="1"/>
    </xf>
    <xf numFmtId="49" fontId="5" fillId="0" borderId="0" xfId="0" applyNumberFormat="1" applyFont="1" applyBorder="1" applyAlignment="1">
      <alignment horizontal="right" vertical="center"/>
    </xf>
    <xf numFmtId="49" fontId="10" fillId="0" borderId="0" xfId="1" applyNumberFormat="1" applyFont="1" applyBorder="1" applyAlignment="1" applyProtection="1">
      <alignment horizontal="right" vertical="center"/>
      <protection locked="0"/>
    </xf>
    <xf numFmtId="49" fontId="5" fillId="0" borderId="25" xfId="0" applyNumberFormat="1" applyFont="1" applyBorder="1" applyAlignment="1">
      <alignment horizontal="left" vertical="center" indent="1"/>
    </xf>
    <xf numFmtId="49" fontId="5" fillId="0" borderId="27" xfId="0" applyNumberFormat="1" applyFont="1" applyBorder="1" applyAlignment="1">
      <alignment horizontal="left" vertical="center" indent="1"/>
    </xf>
    <xf numFmtId="49" fontId="5" fillId="0" borderId="11" xfId="0" applyNumberFormat="1" applyFont="1" applyBorder="1" applyAlignment="1">
      <alignment horizontal="left" vertical="center" indent="1"/>
    </xf>
    <xf numFmtId="49" fontId="5" fillId="0" borderId="19" xfId="0" applyNumberFormat="1" applyFont="1" applyBorder="1" applyAlignment="1">
      <alignment horizontal="left" vertical="center" indent="1"/>
    </xf>
    <xf numFmtId="49" fontId="5" fillId="0" borderId="4" xfId="0" applyNumberFormat="1" applyFont="1" applyBorder="1" applyAlignment="1">
      <alignment horizontal="left" vertical="center" indent="1"/>
    </xf>
    <xf numFmtId="49" fontId="5" fillId="0" borderId="30" xfId="0" applyNumberFormat="1" applyFont="1" applyBorder="1" applyAlignment="1">
      <alignment horizontal="left" vertical="center" indent="1"/>
    </xf>
    <xf numFmtId="180" fontId="5" fillId="0" borderId="5" xfId="0" applyNumberFormat="1" applyFont="1" applyBorder="1" applyAlignment="1">
      <alignment horizontal="right" vertical="center"/>
    </xf>
    <xf numFmtId="180" fontId="5" fillId="0" borderId="3" xfId="0" applyNumberFormat="1" applyFont="1" applyBorder="1" applyAlignment="1">
      <alignment horizontal="right" vertical="center"/>
    </xf>
    <xf numFmtId="49" fontId="10" fillId="0" borderId="3" xfId="0" applyNumberFormat="1" applyFont="1" applyBorder="1" applyAlignment="1">
      <alignment vertical="center"/>
    </xf>
    <xf numFmtId="49" fontId="35" fillId="0" borderId="3" xfId="0" applyNumberFormat="1" applyFont="1" applyBorder="1" applyAlignment="1">
      <alignment vertical="center" wrapText="1"/>
    </xf>
    <xf numFmtId="49" fontId="35" fillId="0" borderId="8" xfId="0" applyNumberFormat="1" applyFont="1" applyBorder="1" applyAlignment="1">
      <alignment vertical="center" wrapText="1"/>
    </xf>
    <xf numFmtId="49" fontId="35" fillId="0" borderId="0" xfId="0" applyNumberFormat="1" applyFont="1" applyBorder="1" applyAlignment="1">
      <alignment vertical="center" wrapText="1"/>
    </xf>
    <xf numFmtId="49" fontId="35" fillId="0" borderId="4" xfId="0" applyNumberFormat="1" applyFont="1" applyBorder="1" applyAlignment="1">
      <alignment vertical="center" wrapText="1"/>
    </xf>
    <xf numFmtId="0" fontId="8" fillId="0" borderId="0" xfId="0" applyFont="1" applyAlignment="1">
      <alignment vertical="top" wrapText="1"/>
    </xf>
    <xf numFmtId="0" fontId="28" fillId="0" borderId="0" xfId="0" applyFont="1" applyAlignment="1">
      <alignment horizontal="center" vertical="center"/>
    </xf>
    <xf numFmtId="0" fontId="3" fillId="0" borderId="0" xfId="0" applyFont="1" applyAlignment="1">
      <alignment vertical="top" wrapText="1"/>
    </xf>
    <xf numFmtId="0" fontId="3" fillId="0" borderId="0" xfId="0" applyFont="1" applyAlignment="1">
      <alignment horizontal="left" vertical="top" wrapText="1" indent="2"/>
    </xf>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vertical="top" wrapText="1"/>
    </xf>
    <xf numFmtId="176" fontId="7" fillId="0" borderId="6" xfId="0" applyNumberFormat="1" applyFont="1" applyBorder="1" applyAlignment="1">
      <alignment horizontal="center" vertical="center"/>
    </xf>
    <xf numFmtId="176" fontId="7" fillId="0" borderId="5" xfId="0" applyNumberFormat="1" applyFont="1" applyBorder="1" applyAlignment="1">
      <alignment horizontal="center" vertical="center"/>
    </xf>
    <xf numFmtId="176" fontId="7" fillId="0" borderId="38" xfId="0" applyNumberFormat="1" applyFont="1" applyBorder="1" applyAlignment="1">
      <alignment horizontal="center" vertical="center"/>
    </xf>
    <xf numFmtId="49" fontId="9" fillId="0" borderId="0" xfId="0" applyNumberFormat="1" applyFont="1" applyFill="1" applyBorder="1" applyAlignment="1">
      <alignment horizontal="distributed" vertical="center" shrinkToFit="1"/>
    </xf>
    <xf numFmtId="49" fontId="9" fillId="0" borderId="0" xfId="0" applyNumberFormat="1" applyFont="1" applyFill="1" applyBorder="1" applyAlignment="1">
      <alignment horizontal="distributed" vertical="center" wrapText="1"/>
    </xf>
    <xf numFmtId="49" fontId="10" fillId="0" borderId="91" xfId="0" applyNumberFormat="1" applyFont="1" applyBorder="1" applyAlignment="1">
      <alignment horizontal="center" vertical="center"/>
    </xf>
    <xf numFmtId="49" fontId="10" fillId="0" borderId="106" xfId="0" applyNumberFormat="1" applyFont="1" applyBorder="1" applyAlignment="1">
      <alignment horizontal="center" vertical="center"/>
    </xf>
    <xf numFmtId="49" fontId="9" fillId="0" borderId="6"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49" fontId="9" fillId="0" borderId="41" xfId="0" applyNumberFormat="1" applyFont="1" applyFill="1" applyBorder="1" applyAlignment="1">
      <alignment horizontal="center" vertical="center" wrapText="1"/>
    </xf>
    <xf numFmtId="181" fontId="11" fillId="0" borderId="6" xfId="0" applyNumberFormat="1" applyFont="1" applyBorder="1" applyAlignment="1">
      <alignment horizontal="right" vertical="center" wrapText="1"/>
    </xf>
    <xf numFmtId="181" fontId="11" fillId="0" borderId="5" xfId="0" applyNumberFormat="1" applyFont="1" applyBorder="1" applyAlignment="1">
      <alignment horizontal="right" vertical="center" wrapText="1"/>
    </xf>
    <xf numFmtId="181" fontId="7" fillId="0" borderId="6" xfId="0" applyNumberFormat="1" applyFont="1" applyBorder="1" applyAlignment="1">
      <alignment horizontal="right" vertical="center" wrapText="1"/>
    </xf>
    <xf numFmtId="181" fontId="7" fillId="0" borderId="5" xfId="0" applyNumberFormat="1" applyFont="1" applyBorder="1" applyAlignment="1">
      <alignment horizontal="right" vertical="center" wrapText="1"/>
    </xf>
    <xf numFmtId="49" fontId="5" fillId="0" borderId="17"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10" fillId="0" borderId="101" xfId="0" applyNumberFormat="1" applyFont="1" applyBorder="1" applyAlignment="1">
      <alignment horizontal="center" vertical="center"/>
    </xf>
    <xf numFmtId="178" fontId="7" fillId="0" borderId="6" xfId="0" applyNumberFormat="1" applyFont="1" applyFill="1" applyBorder="1" applyAlignment="1">
      <alignment horizontal="center" vertical="center"/>
    </xf>
    <xf numFmtId="178" fontId="7" fillId="0" borderId="5" xfId="0" applyNumberFormat="1" applyFont="1" applyFill="1" applyBorder="1" applyAlignment="1">
      <alignment horizontal="center" vertical="center"/>
    </xf>
    <xf numFmtId="178" fontId="7" fillId="0" borderId="41"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178" fontId="11" fillId="0" borderId="19" xfId="0" applyNumberFormat="1" applyFont="1" applyFill="1" applyBorder="1" applyAlignment="1">
      <alignment horizontal="center" vertical="center"/>
    </xf>
    <xf numFmtId="178" fontId="11" fillId="0" borderId="30" xfId="0" applyNumberFormat="1" applyFont="1" applyFill="1" applyBorder="1" applyAlignment="1">
      <alignment horizontal="center" vertical="center"/>
    </xf>
    <xf numFmtId="49" fontId="9" fillId="0" borderId="17" xfId="0" applyNumberFormat="1" applyFont="1" applyBorder="1" applyAlignment="1">
      <alignment horizontal="center" vertical="center" wrapText="1" shrinkToFit="1"/>
    </xf>
    <xf numFmtId="49" fontId="9" fillId="0" borderId="4"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10" fillId="0" borderId="9"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wrapText="1"/>
    </xf>
    <xf numFmtId="49" fontId="10" fillId="0" borderId="11" xfId="0" applyNumberFormat="1" applyFont="1" applyBorder="1" applyAlignment="1">
      <alignment horizontal="center" vertical="center" textRotation="255" wrapText="1"/>
    </xf>
    <xf numFmtId="49" fontId="10" fillId="0" borderId="12" xfId="0" applyNumberFormat="1" applyFont="1" applyBorder="1" applyAlignment="1">
      <alignment horizontal="center" vertical="center" textRotation="255" wrapText="1"/>
    </xf>
    <xf numFmtId="49" fontId="10" fillId="0" borderId="17" xfId="0" applyNumberFormat="1" applyFont="1" applyBorder="1" applyAlignment="1">
      <alignment horizontal="center" vertical="center" textRotation="255" wrapText="1"/>
    </xf>
    <xf numFmtId="49" fontId="10" fillId="0" borderId="18" xfId="0" applyNumberFormat="1" applyFont="1" applyBorder="1" applyAlignment="1">
      <alignment horizontal="center" vertical="center" textRotation="255" wrapText="1"/>
    </xf>
    <xf numFmtId="49" fontId="10" fillId="0" borderId="3" xfId="0" applyNumberFormat="1" applyFont="1" applyBorder="1" applyAlignment="1">
      <alignment horizontal="distributed" vertical="center" wrapText="1"/>
    </xf>
    <xf numFmtId="49" fontId="10" fillId="0" borderId="0" xfId="0" applyNumberFormat="1" applyFont="1" applyBorder="1" applyAlignment="1">
      <alignment horizontal="distributed" vertical="center" wrapText="1"/>
    </xf>
    <xf numFmtId="49" fontId="10" fillId="0" borderId="4" xfId="0" applyNumberFormat="1" applyFont="1" applyBorder="1" applyAlignment="1">
      <alignment horizontal="distributed" vertical="center" wrapText="1"/>
    </xf>
    <xf numFmtId="179" fontId="11" fillId="0" borderId="6" xfId="0" applyNumberFormat="1" applyFont="1" applyBorder="1" applyAlignment="1">
      <alignment horizontal="right" vertical="center" shrinkToFit="1"/>
    </xf>
    <xf numFmtId="179" fontId="11" fillId="0" borderId="5" xfId="0" applyNumberFormat="1" applyFont="1" applyBorder="1" applyAlignment="1">
      <alignment horizontal="right" vertical="center" shrinkToFit="1"/>
    </xf>
    <xf numFmtId="179" fontId="7" fillId="0" borderId="6" xfId="0" applyNumberFormat="1" applyFont="1" applyBorder="1" applyAlignment="1">
      <alignment horizontal="right" vertical="center" shrinkToFit="1"/>
    </xf>
    <xf numFmtId="179" fontId="7" fillId="0" borderId="5" xfId="0" applyNumberFormat="1" applyFont="1" applyBorder="1" applyAlignment="1">
      <alignment horizontal="right" vertical="center" shrinkToFit="1"/>
    </xf>
    <xf numFmtId="179" fontId="7" fillId="0" borderId="6" xfId="0" applyNumberFormat="1" applyFont="1" applyBorder="1" applyAlignment="1">
      <alignment horizontal="right" vertical="center" wrapText="1"/>
    </xf>
    <xf numFmtId="179" fontId="7" fillId="0" borderId="5" xfId="0" applyNumberFormat="1" applyFont="1" applyBorder="1" applyAlignment="1">
      <alignment horizontal="right" vertical="center" wrapText="1"/>
    </xf>
    <xf numFmtId="179" fontId="7" fillId="0" borderId="41" xfId="0" applyNumberFormat="1" applyFont="1" applyBorder="1" applyAlignment="1">
      <alignment horizontal="right" vertical="center" wrapText="1"/>
    </xf>
    <xf numFmtId="49" fontId="19" fillId="0" borderId="0" xfId="0" applyNumberFormat="1" applyFont="1" applyFill="1" applyBorder="1" applyAlignment="1">
      <alignment horizontal="center" vertical="center" wrapText="1"/>
    </xf>
    <xf numFmtId="49" fontId="19" fillId="0" borderId="9" xfId="0" applyNumberFormat="1" applyFont="1" applyFill="1" applyBorder="1" applyAlignment="1">
      <alignment horizontal="center" vertical="center"/>
    </xf>
    <xf numFmtId="49" fontId="19" fillId="0" borderId="3" xfId="0"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49" fontId="19" fillId="0" borderId="11"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49" fontId="19" fillId="0" borderId="17" xfId="0" applyNumberFormat="1" applyFont="1" applyFill="1" applyBorder="1" applyAlignment="1">
      <alignment horizontal="center" vertical="center"/>
    </xf>
    <xf numFmtId="49" fontId="19" fillId="0" borderId="4"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34" fillId="0" borderId="11" xfId="0" applyNumberFormat="1" applyFont="1" applyFill="1" applyBorder="1" applyAlignment="1">
      <alignment horizontal="center" vertical="center" wrapText="1"/>
    </xf>
    <xf numFmtId="49" fontId="34" fillId="0" borderId="12" xfId="0" applyNumberFormat="1" applyFont="1" applyFill="1" applyBorder="1" applyAlignment="1">
      <alignment horizontal="center" vertical="center" wrapText="1"/>
    </xf>
    <xf numFmtId="176" fontId="7" fillId="0" borderId="72" xfId="0" applyNumberFormat="1" applyFont="1" applyBorder="1" applyAlignment="1">
      <alignment horizontal="center" vertical="center"/>
    </xf>
    <xf numFmtId="176" fontId="7" fillId="0" borderId="7" xfId="0" applyNumberFormat="1" applyFont="1" applyBorder="1" applyAlignment="1">
      <alignment horizontal="center" vertical="center"/>
    </xf>
    <xf numFmtId="176" fontId="7" fillId="0" borderId="41" xfId="0" applyNumberFormat="1" applyFont="1" applyBorder="1" applyAlignment="1">
      <alignment horizontal="center" vertical="center"/>
    </xf>
    <xf numFmtId="49" fontId="6" fillId="2" borderId="34"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46" fillId="0" borderId="6" xfId="0" applyNumberFormat="1" applyFont="1" applyBorder="1" applyAlignment="1">
      <alignment horizontal="center" vertical="center"/>
    </xf>
    <xf numFmtId="49" fontId="46" fillId="0" borderId="5" xfId="0" applyNumberFormat="1" applyFont="1" applyBorder="1" applyAlignment="1">
      <alignment horizontal="center" vertical="center"/>
    </xf>
    <xf numFmtId="49" fontId="46" fillId="0" borderId="7"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5" xfId="0" applyNumberFormat="1" applyFont="1" applyBorder="1" applyAlignment="1">
      <alignment horizontal="center" vertical="center"/>
    </xf>
    <xf numFmtId="49" fontId="10" fillId="0" borderId="41" xfId="0" applyNumberFormat="1" applyFont="1" applyBorder="1" applyAlignment="1">
      <alignment horizontal="center" vertical="center"/>
    </xf>
    <xf numFmtId="49" fontId="10" fillId="0" borderId="90" xfId="0" applyNumberFormat="1" applyFont="1" applyBorder="1" applyAlignment="1">
      <alignment horizontal="center" vertical="center"/>
    </xf>
    <xf numFmtId="49" fontId="12" fillId="0" borderId="11"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49" fontId="12" fillId="0" borderId="12"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30" xfId="0" applyNumberFormat="1" applyFont="1" applyFill="1" applyBorder="1" applyAlignment="1">
      <alignment horizontal="center" vertical="center"/>
    </xf>
    <xf numFmtId="49" fontId="11" fillId="0" borderId="11" xfId="0" applyNumberFormat="1" applyFont="1" applyBorder="1" applyAlignment="1">
      <alignment horizontal="right" vertical="center" shrinkToFit="1"/>
    </xf>
    <xf numFmtId="49" fontId="11" fillId="0" borderId="0" xfId="0" applyNumberFormat="1" applyFont="1" applyBorder="1" applyAlignment="1">
      <alignment horizontal="right" vertical="center" shrinkToFit="1"/>
    </xf>
    <xf numFmtId="49" fontId="11" fillId="0" borderId="17" xfId="0" applyNumberFormat="1" applyFont="1" applyBorder="1" applyAlignment="1">
      <alignment horizontal="right" vertical="center" shrinkToFit="1"/>
    </xf>
    <xf numFmtId="49" fontId="11" fillId="0" borderId="4" xfId="0" applyNumberFormat="1" applyFont="1" applyBorder="1" applyAlignment="1">
      <alignment horizontal="right" vertical="center" shrinkToFit="1"/>
    </xf>
    <xf numFmtId="49" fontId="11" fillId="0" borderId="11" xfId="0" applyNumberFormat="1" applyFont="1" applyFill="1" applyBorder="1" applyAlignment="1">
      <alignment horizontal="left" vertical="center" shrinkToFit="1"/>
    </xf>
    <xf numFmtId="49" fontId="11" fillId="0" borderId="0" xfId="0" applyNumberFormat="1" applyFont="1" applyFill="1" applyBorder="1" applyAlignment="1">
      <alignment horizontal="left" vertical="center" shrinkToFit="1"/>
    </xf>
    <xf numFmtId="49" fontId="11" fillId="0" borderId="19" xfId="0" applyNumberFormat="1" applyFont="1" applyFill="1" applyBorder="1" applyAlignment="1">
      <alignment horizontal="left" vertical="center" shrinkToFit="1"/>
    </xf>
    <xf numFmtId="49" fontId="15" fillId="0" borderId="0" xfId="0" applyNumberFormat="1" applyFont="1" applyBorder="1" applyAlignment="1">
      <alignment horizontal="left" vertical="center" wrapText="1"/>
    </xf>
    <xf numFmtId="49" fontId="15" fillId="0" borderId="19" xfId="0" applyNumberFormat="1" applyFont="1" applyBorder="1" applyAlignment="1">
      <alignment horizontal="left" vertical="center" wrapText="1"/>
    </xf>
    <xf numFmtId="49" fontId="15" fillId="0" borderId="4" xfId="0" applyNumberFormat="1" applyFont="1" applyBorder="1" applyAlignment="1">
      <alignment horizontal="left" vertical="center" wrapText="1"/>
    </xf>
    <xf numFmtId="49" fontId="15" fillId="0" borderId="30" xfId="0" applyNumberFormat="1" applyFont="1" applyBorder="1" applyAlignment="1">
      <alignment horizontal="left" vertical="center" wrapText="1"/>
    </xf>
    <xf numFmtId="49" fontId="12" fillId="0" borderId="11" xfId="0" applyNumberFormat="1" applyFont="1" applyFill="1" applyBorder="1" applyAlignment="1">
      <alignment horizontal="left" vertical="center" wrapText="1" shrinkToFit="1"/>
    </xf>
    <xf numFmtId="49" fontId="12" fillId="0" borderId="0" xfId="0" applyNumberFormat="1" applyFont="1" applyFill="1" applyBorder="1" applyAlignment="1">
      <alignment horizontal="left" vertical="center" wrapText="1" shrinkToFit="1"/>
    </xf>
    <xf numFmtId="49" fontId="12" fillId="0" borderId="12" xfId="0" applyNumberFormat="1" applyFont="1" applyFill="1" applyBorder="1" applyAlignment="1">
      <alignment horizontal="left" vertical="center" wrapText="1" shrinkToFit="1"/>
    </xf>
    <xf numFmtId="49" fontId="11" fillId="0" borderId="9" xfId="0" applyNumberFormat="1"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5" fillId="0" borderId="22" xfId="0" applyNumberFormat="1" applyFont="1" applyFill="1" applyBorder="1" applyAlignment="1">
      <alignment horizontal="center" vertical="center" wrapText="1"/>
    </xf>
    <xf numFmtId="49" fontId="5" fillId="0" borderId="24"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26" xfId="0" applyNumberFormat="1" applyFont="1" applyFill="1" applyBorder="1" applyAlignment="1">
      <alignment horizontal="center" vertical="center" wrapText="1"/>
    </xf>
    <xf numFmtId="49" fontId="9" fillId="0" borderId="108" xfId="0" applyNumberFormat="1" applyFont="1" applyFill="1" applyBorder="1" applyAlignment="1">
      <alignment horizontal="distributed" vertical="center" shrinkToFit="1"/>
    </xf>
    <xf numFmtId="49" fontId="9" fillId="0" borderId="109" xfId="0" applyNumberFormat="1" applyFont="1" applyFill="1" applyBorder="1" applyAlignment="1">
      <alignment horizontal="distributed" vertical="center" shrinkToFit="1"/>
    </xf>
    <xf numFmtId="49" fontId="5" fillId="2" borderId="55" xfId="0" applyNumberFormat="1" applyFont="1" applyFill="1" applyBorder="1" applyAlignment="1">
      <alignment horizontal="center" vertical="center"/>
    </xf>
    <xf numFmtId="49" fontId="5" fillId="2" borderId="33" xfId="0" applyNumberFormat="1" applyFont="1" applyFill="1" applyBorder="1" applyAlignment="1">
      <alignment horizontal="center" vertical="center"/>
    </xf>
    <xf numFmtId="49" fontId="5" fillId="2" borderId="77" xfId="0" applyNumberFormat="1" applyFont="1" applyFill="1" applyBorder="1" applyAlignment="1">
      <alignment horizontal="center" vertical="center"/>
    </xf>
    <xf numFmtId="49" fontId="5" fillId="2" borderId="35"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xf>
    <xf numFmtId="49" fontId="5" fillId="2" borderId="78" xfId="0" applyNumberFormat="1" applyFont="1" applyFill="1" applyBorder="1" applyAlignment="1">
      <alignment horizontal="center" vertical="center"/>
    </xf>
    <xf numFmtId="49" fontId="19" fillId="0" borderId="11" xfId="0" applyNumberFormat="1" applyFont="1" applyFill="1" applyBorder="1" applyAlignment="1">
      <alignment horizontal="left" vertical="center" wrapText="1"/>
    </xf>
    <xf numFmtId="49" fontId="19" fillId="0" borderId="0" xfId="0" applyNumberFormat="1" applyFont="1" applyFill="1" applyBorder="1" applyAlignment="1">
      <alignment horizontal="left" vertical="center" wrapText="1"/>
    </xf>
    <xf numFmtId="49" fontId="23" fillId="0" borderId="3" xfId="0" applyNumberFormat="1" applyFont="1" applyBorder="1" applyAlignment="1">
      <alignment horizontal="left" vertical="center"/>
    </xf>
    <xf numFmtId="49" fontId="11" fillId="0" borderId="11" xfId="0" applyNumberFormat="1" applyFont="1" applyFill="1" applyBorder="1" applyAlignment="1">
      <alignment horizontal="left" vertical="center"/>
    </xf>
    <xf numFmtId="49" fontId="11" fillId="0" borderId="0" xfId="0" applyNumberFormat="1" applyFont="1" applyFill="1" applyBorder="1" applyAlignment="1">
      <alignment horizontal="left" vertical="center"/>
    </xf>
    <xf numFmtId="49" fontId="10" fillId="0" borderId="4" xfId="0" applyNumberFormat="1" applyFont="1" applyBorder="1" applyAlignment="1">
      <alignment horizontal="center" vertical="center"/>
    </xf>
    <xf numFmtId="49" fontId="10" fillId="0" borderId="18" xfId="0" applyNumberFormat="1" applyFont="1" applyBorder="1" applyAlignment="1">
      <alignment horizontal="center" vertical="center"/>
    </xf>
    <xf numFmtId="178" fontId="11" fillId="0" borderId="9" xfId="0" applyNumberFormat="1" applyFont="1" applyFill="1" applyBorder="1" applyAlignment="1">
      <alignment horizontal="center" vertical="center"/>
    </xf>
    <xf numFmtId="178" fontId="11" fillId="0" borderId="3" xfId="0" applyNumberFormat="1" applyFont="1" applyFill="1" applyBorder="1" applyAlignment="1">
      <alignment horizontal="center" vertical="center"/>
    </xf>
    <xf numFmtId="178" fontId="11" fillId="0" borderId="11" xfId="0" applyNumberFormat="1" applyFont="1" applyFill="1" applyBorder="1" applyAlignment="1">
      <alignment horizontal="center" vertical="center"/>
    </xf>
    <xf numFmtId="178" fontId="11" fillId="0" borderId="0" xfId="0" applyNumberFormat="1" applyFont="1" applyFill="1" applyBorder="1" applyAlignment="1">
      <alignment horizontal="center" vertical="center"/>
    </xf>
    <xf numFmtId="178" fontId="11" fillId="0" borderId="17" xfId="0" applyNumberFormat="1" applyFont="1" applyFill="1" applyBorder="1" applyAlignment="1">
      <alignment horizontal="center" vertical="center"/>
    </xf>
    <xf numFmtId="178" fontId="11" fillId="0" borderId="4" xfId="0" applyNumberFormat="1" applyFont="1" applyFill="1" applyBorder="1" applyAlignment="1">
      <alignment horizontal="center" vertical="center"/>
    </xf>
    <xf numFmtId="49" fontId="9" fillId="0" borderId="17"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9" fillId="0" borderId="18" xfId="0" applyNumberFormat="1" applyFont="1" applyBorder="1" applyAlignment="1">
      <alignment horizontal="center" vertical="center" wrapText="1"/>
    </xf>
    <xf numFmtId="49" fontId="9" fillId="0" borderId="4" xfId="0" applyNumberFormat="1" applyFont="1" applyBorder="1" applyAlignment="1">
      <alignment horizontal="center" vertical="center" wrapText="1" shrinkToFit="1"/>
    </xf>
    <xf numFmtId="49" fontId="9" fillId="0" borderId="30" xfId="0" applyNumberFormat="1" applyFont="1" applyBorder="1" applyAlignment="1">
      <alignment horizontal="center" vertical="center" shrinkToFit="1"/>
    </xf>
    <xf numFmtId="49" fontId="5" fillId="0" borderId="6" xfId="0" applyNumberFormat="1" applyFont="1" applyBorder="1" applyAlignment="1">
      <alignment horizontal="distributed" vertical="center"/>
    </xf>
    <xf numFmtId="49" fontId="5" fillId="0" borderId="5" xfId="0" applyNumberFormat="1" applyFont="1" applyBorder="1" applyAlignment="1">
      <alignment horizontal="distributed" vertical="center"/>
    </xf>
    <xf numFmtId="49" fontId="5" fillId="0" borderId="41" xfId="0" applyNumberFormat="1" applyFont="1" applyBorder="1" applyAlignment="1">
      <alignment horizontal="distributed" vertical="center"/>
    </xf>
    <xf numFmtId="49" fontId="7" fillId="0" borderId="90" xfId="0" applyNumberFormat="1" applyFont="1" applyBorder="1" applyAlignment="1">
      <alignment horizontal="center" vertical="center"/>
    </xf>
    <xf numFmtId="49" fontId="7" fillId="0" borderId="91"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7" fillId="0" borderId="116" xfId="0" applyNumberFormat="1" applyFont="1" applyBorder="1" applyAlignment="1">
      <alignment horizontal="center" vertical="center"/>
    </xf>
    <xf numFmtId="49" fontId="7" fillId="0" borderId="110" xfId="0" applyNumberFormat="1" applyFont="1" applyBorder="1" applyAlignment="1">
      <alignment horizontal="center" vertical="center"/>
    </xf>
    <xf numFmtId="49" fontId="7" fillId="0" borderId="117" xfId="0" applyNumberFormat="1" applyFont="1" applyBorder="1" applyAlignment="1">
      <alignment horizontal="center" vertical="center"/>
    </xf>
    <xf numFmtId="49" fontId="7" fillId="0" borderId="112" xfId="0" applyNumberFormat="1" applyFont="1" applyBorder="1" applyAlignment="1">
      <alignment horizontal="center" vertical="center"/>
    </xf>
    <xf numFmtId="49" fontId="7" fillId="0" borderId="118" xfId="0" applyNumberFormat="1" applyFont="1" applyBorder="1" applyAlignment="1">
      <alignment horizontal="center" vertical="center"/>
    </xf>
    <xf numFmtId="49" fontId="7" fillId="0" borderId="114"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5" fillId="0" borderId="11"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12" xfId="0" applyNumberFormat="1" applyFont="1" applyFill="1" applyBorder="1" applyAlignment="1">
      <alignment horizontal="left" vertical="center"/>
    </xf>
    <xf numFmtId="49" fontId="5" fillId="0" borderId="9" xfId="0" applyNumberFormat="1" applyFont="1" applyFill="1" applyBorder="1" applyAlignment="1">
      <alignment horizontal="distributed" vertical="center" wrapText="1" indent="1"/>
    </xf>
    <xf numFmtId="0" fontId="1" fillId="0" borderId="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2"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4" xfId="0" applyFont="1" applyBorder="1" applyAlignment="1">
      <alignment horizontal="distributed" vertical="center" wrapText="1" indent="1"/>
    </xf>
    <xf numFmtId="0" fontId="1" fillId="0" borderId="18" xfId="0" applyFont="1" applyBorder="1" applyAlignment="1">
      <alignment horizontal="distributed" vertical="center" wrapText="1" indent="1"/>
    </xf>
    <xf numFmtId="49" fontId="7" fillId="0" borderId="56" xfId="0" applyNumberFormat="1" applyFont="1" applyFill="1" applyBorder="1" applyAlignment="1">
      <alignment horizontal="right" vertical="center"/>
    </xf>
    <xf numFmtId="49" fontId="7" fillId="0" borderId="16" xfId="0" applyNumberFormat="1" applyFont="1" applyFill="1" applyBorder="1" applyAlignment="1">
      <alignment horizontal="right" vertical="center"/>
    </xf>
    <xf numFmtId="49" fontId="5" fillId="0" borderId="9" xfId="0" applyNumberFormat="1" applyFont="1" applyBorder="1" applyAlignment="1">
      <alignment horizontal="left" vertical="center"/>
    </xf>
    <xf numFmtId="49" fontId="5" fillId="0" borderId="3" xfId="0" applyNumberFormat="1" applyFont="1" applyBorder="1" applyAlignment="1">
      <alignment horizontal="left" vertical="center"/>
    </xf>
    <xf numFmtId="49" fontId="7" fillId="0" borderId="11" xfId="0" applyNumberFormat="1" applyFont="1" applyBorder="1" applyAlignment="1">
      <alignment horizontal="right" vertical="center" shrinkToFit="1"/>
    </xf>
    <xf numFmtId="49" fontId="7" fillId="0" borderId="0" xfId="0" applyNumberFormat="1" applyFont="1" applyBorder="1" applyAlignment="1">
      <alignment horizontal="right" vertical="center" shrinkToFit="1"/>
    </xf>
    <xf numFmtId="49" fontId="7" fillId="0" borderId="17" xfId="0" applyNumberFormat="1" applyFont="1" applyBorder="1" applyAlignment="1">
      <alignment horizontal="right" vertical="center" shrinkToFit="1"/>
    </xf>
    <xf numFmtId="49" fontId="7" fillId="0" borderId="4" xfId="0" applyNumberFormat="1" applyFont="1" applyBorder="1" applyAlignment="1">
      <alignment horizontal="right" vertical="center" shrinkToFit="1"/>
    </xf>
    <xf numFmtId="49" fontId="7" fillId="0" borderId="15" xfId="0" applyNumberFormat="1" applyFont="1" applyFill="1" applyBorder="1" applyAlignment="1">
      <alignment horizontal="left" vertical="center"/>
    </xf>
    <xf numFmtId="49" fontId="11" fillId="0" borderId="0" xfId="0" applyNumberFormat="1" applyFont="1" applyFill="1" applyBorder="1" applyAlignment="1">
      <alignment horizontal="center" vertical="center" wrapText="1"/>
    </xf>
    <xf numFmtId="49" fontId="11" fillId="0" borderId="19" xfId="0" applyNumberFormat="1" applyFont="1" applyFill="1" applyBorder="1" applyAlignment="1">
      <alignment horizontal="center" vertical="center" wrapText="1"/>
    </xf>
    <xf numFmtId="49" fontId="7" fillId="0" borderId="16" xfId="0" applyNumberFormat="1" applyFont="1" applyFill="1" applyBorder="1" applyAlignment="1">
      <alignment horizontal="left" vertical="center"/>
    </xf>
    <xf numFmtId="49" fontId="7" fillId="0" borderId="60" xfId="0" applyNumberFormat="1" applyFont="1" applyFill="1" applyBorder="1" applyAlignment="1">
      <alignment horizontal="left" vertical="center"/>
    </xf>
    <xf numFmtId="49" fontId="7" fillId="0" borderId="15" xfId="0" applyNumberFormat="1" applyFont="1" applyFill="1" applyBorder="1" applyAlignment="1">
      <alignment horizontal="left" vertical="center" shrinkToFit="1"/>
    </xf>
    <xf numFmtId="49" fontId="5" fillId="0" borderId="16" xfId="0" applyNumberFormat="1" applyFont="1" applyFill="1" applyBorder="1" applyAlignment="1">
      <alignment horizontal="center" vertical="center" shrinkToFit="1"/>
    </xf>
    <xf numFmtId="49" fontId="7" fillId="0" borderId="16" xfId="0" applyNumberFormat="1" applyFont="1" applyFill="1" applyBorder="1" applyAlignment="1">
      <alignment horizontal="center" vertical="center"/>
    </xf>
    <xf numFmtId="49" fontId="5" fillId="0" borderId="16" xfId="0" applyNumberFormat="1" applyFont="1" applyFill="1" applyBorder="1" applyAlignment="1">
      <alignment horizontal="left" vertical="center"/>
    </xf>
    <xf numFmtId="49" fontId="5" fillId="0" borderId="97" xfId="0" applyNumberFormat="1" applyFont="1" applyFill="1" applyBorder="1" applyAlignment="1">
      <alignment horizontal="left" vertical="center"/>
    </xf>
    <xf numFmtId="49" fontId="7" fillId="0" borderId="101" xfId="0" applyNumberFormat="1" applyFont="1" applyBorder="1" applyAlignment="1">
      <alignment horizontal="center" vertical="center"/>
    </xf>
    <xf numFmtId="49" fontId="5" fillId="0" borderId="9" xfId="0" applyNumberFormat="1" applyFont="1" applyFill="1" applyBorder="1" applyAlignment="1">
      <alignment horizontal="distributed" vertical="center"/>
    </xf>
    <xf numFmtId="49" fontId="5" fillId="0" borderId="3" xfId="0" applyNumberFormat="1" applyFont="1" applyFill="1" applyBorder="1" applyAlignment="1">
      <alignment horizontal="distributed" vertical="center"/>
    </xf>
    <xf numFmtId="49" fontId="5" fillId="0" borderId="10" xfId="0" applyNumberFormat="1" applyFont="1" applyFill="1" applyBorder="1" applyAlignment="1">
      <alignment horizontal="distributed" vertical="center"/>
    </xf>
    <xf numFmtId="49" fontId="5" fillId="0" borderId="20" xfId="0" applyNumberFormat="1" applyFont="1" applyFill="1" applyBorder="1" applyAlignment="1">
      <alignment horizontal="distributed" vertical="center"/>
    </xf>
    <xf numFmtId="49" fontId="5" fillId="0" borderId="21" xfId="0" applyNumberFormat="1" applyFont="1" applyFill="1" applyBorder="1" applyAlignment="1">
      <alignment horizontal="distributed" vertical="center"/>
    </xf>
    <xf numFmtId="49" fontId="5" fillId="0" borderId="22" xfId="0" applyNumberFormat="1" applyFont="1" applyFill="1" applyBorder="1" applyAlignment="1">
      <alignment horizontal="distributed"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11" fillId="0" borderId="93"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41" xfId="0" applyNumberFormat="1" applyFont="1" applyBorder="1" applyAlignment="1">
      <alignment horizontal="center" vertical="center"/>
    </xf>
    <xf numFmtId="49" fontId="5" fillId="0" borderId="10"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12"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4" xfId="0" applyNumberFormat="1" applyFont="1" applyBorder="1" applyAlignment="1">
      <alignment horizontal="left" vertical="center"/>
    </xf>
    <xf numFmtId="49" fontId="5" fillId="0" borderId="18" xfId="0" applyNumberFormat="1" applyFont="1" applyBorder="1" applyAlignment="1">
      <alignment horizontal="left" vertical="center"/>
    </xf>
    <xf numFmtId="49" fontId="14" fillId="0" borderId="3" xfId="0" applyNumberFormat="1" applyFont="1" applyBorder="1" applyAlignment="1">
      <alignment horizontal="left" vertical="center"/>
    </xf>
    <xf numFmtId="49" fontId="11" fillId="0" borderId="9" xfId="0" applyNumberFormat="1" applyFont="1" applyBorder="1" applyAlignment="1">
      <alignment horizontal="center" vertical="center"/>
    </xf>
    <xf numFmtId="49" fontId="11" fillId="0" borderId="3" xfId="0" applyNumberFormat="1" applyFont="1" applyBorder="1" applyAlignment="1">
      <alignment horizontal="center" vertical="center"/>
    </xf>
    <xf numFmtId="49" fontId="11" fillId="0" borderId="102"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103"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0" borderId="104" xfId="0" applyNumberFormat="1" applyFont="1" applyBorder="1" applyAlignment="1">
      <alignment horizontal="center" vertical="center"/>
    </xf>
    <xf numFmtId="49" fontId="5" fillId="0" borderId="10"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11" fillId="0" borderId="98"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99" xfId="0" applyNumberFormat="1" applyFont="1" applyBorder="1" applyAlignment="1">
      <alignment horizontal="center" vertical="center"/>
    </xf>
    <xf numFmtId="49" fontId="11" fillId="0" borderId="12" xfId="0" applyNumberFormat="1" applyFont="1" applyBorder="1" applyAlignment="1">
      <alignment horizontal="center" vertical="center"/>
    </xf>
    <xf numFmtId="49" fontId="11" fillId="0" borderId="10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0" fillId="0" borderId="11" xfId="0" applyNumberFormat="1" applyFont="1" applyFill="1" applyBorder="1" applyAlignment="1">
      <alignment horizontal="distributed" vertical="center" wrapText="1"/>
    </xf>
    <xf numFmtId="49" fontId="10" fillId="0" borderId="0" xfId="0" applyNumberFormat="1" applyFont="1" applyFill="1" applyBorder="1" applyAlignment="1">
      <alignment horizontal="distributed" vertical="center" wrapText="1"/>
    </xf>
    <xf numFmtId="49" fontId="10" fillId="0" borderId="12" xfId="0" applyNumberFormat="1" applyFont="1" applyFill="1" applyBorder="1" applyAlignment="1">
      <alignment horizontal="distributed" vertical="center" wrapText="1"/>
    </xf>
    <xf numFmtId="49" fontId="35" fillId="0" borderId="11" xfId="0" applyNumberFormat="1" applyFont="1" applyFill="1" applyBorder="1" applyAlignment="1">
      <alignment horizontal="left" vertical="center" shrinkToFit="1"/>
    </xf>
    <xf numFmtId="49" fontId="35" fillId="0" borderId="0" xfId="0" applyNumberFormat="1" applyFont="1" applyFill="1" applyBorder="1" applyAlignment="1">
      <alignment horizontal="left" vertical="center" shrinkToFit="1"/>
    </xf>
    <xf numFmtId="49" fontId="10" fillId="0" borderId="9" xfId="0" applyNumberFormat="1" applyFont="1" applyFill="1" applyBorder="1" applyAlignment="1">
      <alignment horizontal="distributed" vertical="center" wrapText="1"/>
    </xf>
    <xf numFmtId="49" fontId="10" fillId="0" borderId="3" xfId="0" applyNumberFormat="1" applyFont="1" applyFill="1" applyBorder="1" applyAlignment="1">
      <alignment horizontal="distributed" vertical="center" wrapText="1"/>
    </xf>
    <xf numFmtId="49" fontId="10" fillId="0" borderId="10" xfId="0" applyNumberFormat="1" applyFont="1" applyFill="1" applyBorder="1" applyAlignment="1">
      <alignment horizontal="distributed" vertical="center" wrapText="1"/>
    </xf>
    <xf numFmtId="49" fontId="10" fillId="0" borderId="17" xfId="0" applyNumberFormat="1" applyFont="1" applyFill="1" applyBorder="1" applyAlignment="1">
      <alignment horizontal="distributed" vertical="center" wrapText="1"/>
    </xf>
    <xf numFmtId="49" fontId="10" fillId="0" borderId="4" xfId="0" applyNumberFormat="1" applyFont="1" applyFill="1" applyBorder="1" applyAlignment="1">
      <alignment horizontal="distributed" vertical="center" wrapText="1"/>
    </xf>
    <xf numFmtId="49" fontId="10" fillId="0" borderId="18" xfId="0" applyNumberFormat="1" applyFont="1" applyFill="1" applyBorder="1" applyAlignment="1">
      <alignment horizontal="distributed" vertical="center" wrapText="1"/>
    </xf>
    <xf numFmtId="49" fontId="12" fillId="0" borderId="42" xfId="0" applyNumberFormat="1" applyFont="1" applyFill="1" applyBorder="1" applyAlignment="1">
      <alignment horizontal="center" vertical="distributed" textRotation="255" wrapText="1"/>
    </xf>
    <xf numFmtId="49" fontId="12" fillId="0" borderId="61" xfId="0" applyNumberFormat="1" applyFont="1" applyFill="1" applyBorder="1" applyAlignment="1">
      <alignment horizontal="center" vertical="distributed" textRotation="255" wrapText="1"/>
    </xf>
    <xf numFmtId="49" fontId="11" fillId="0" borderId="6" xfId="0" applyNumberFormat="1" applyFont="1" applyBorder="1" applyAlignment="1">
      <alignment horizontal="center" vertical="center"/>
    </xf>
    <xf numFmtId="49" fontId="11" fillId="0" borderId="71" xfId="0" applyNumberFormat="1" applyFont="1" applyBorder="1" applyAlignment="1">
      <alignment horizontal="center" vertical="center"/>
    </xf>
    <xf numFmtId="49" fontId="11" fillId="0" borderId="0" xfId="0" applyNumberFormat="1" applyFont="1" applyBorder="1" applyAlignment="1">
      <alignment horizontal="right" vertical="center"/>
    </xf>
    <xf numFmtId="49" fontId="11" fillId="0" borderId="4" xfId="0" applyNumberFormat="1" applyFont="1" applyBorder="1" applyAlignment="1">
      <alignment horizontal="right" vertical="center"/>
    </xf>
    <xf numFmtId="49" fontId="5" fillId="0" borderId="17"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4" fillId="0" borderId="9"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14" fillId="0" borderId="11"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5" fillId="0" borderId="9"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5" fillId="0" borderId="17" xfId="0" applyNumberFormat="1" applyFont="1" applyFill="1" applyBorder="1" applyAlignment="1">
      <alignment horizontal="left" vertical="center"/>
    </xf>
    <xf numFmtId="49" fontId="5" fillId="0" borderId="4" xfId="0" applyNumberFormat="1" applyFont="1" applyFill="1" applyBorder="1" applyAlignment="1">
      <alignment horizontal="left" vertical="center"/>
    </xf>
    <xf numFmtId="49" fontId="5" fillId="0" borderId="18" xfId="0" applyNumberFormat="1" applyFont="1" applyFill="1" applyBorder="1" applyAlignment="1">
      <alignment horizontal="left" vertical="center"/>
    </xf>
    <xf numFmtId="49" fontId="5" fillId="0" borderId="56" xfId="0" applyNumberFormat="1" applyFont="1" applyFill="1" applyBorder="1" applyAlignment="1">
      <alignment horizontal="distributed" vertical="center"/>
    </xf>
    <xf numFmtId="49" fontId="5" fillId="0" borderId="16" xfId="0" applyNumberFormat="1" applyFont="1" applyFill="1" applyBorder="1" applyAlignment="1">
      <alignment horizontal="distributed" vertical="center"/>
    </xf>
    <xf numFmtId="49" fontId="5" fillId="0" borderId="50" xfId="0" applyNumberFormat="1" applyFont="1" applyFill="1" applyBorder="1" applyAlignment="1">
      <alignment horizontal="distributed" vertical="center"/>
    </xf>
    <xf numFmtId="49" fontId="5" fillId="0" borderId="24" xfId="0" applyNumberFormat="1" applyFont="1" applyFill="1" applyBorder="1" applyAlignment="1">
      <alignment horizontal="distributed" vertical="center"/>
    </xf>
    <xf numFmtId="49" fontId="5" fillId="0" borderId="25" xfId="0" applyNumberFormat="1" applyFont="1" applyFill="1" applyBorder="1" applyAlignment="1">
      <alignment horizontal="distributed" vertical="center"/>
    </xf>
    <xf numFmtId="49" fontId="5" fillId="0" borderId="26" xfId="0" applyNumberFormat="1" applyFont="1" applyFill="1" applyBorder="1" applyAlignment="1">
      <alignment horizontal="distributed" vertical="center"/>
    </xf>
    <xf numFmtId="49" fontId="7" fillId="0" borderId="93" xfId="0" applyNumberFormat="1" applyFont="1" applyBorder="1" applyAlignment="1">
      <alignment horizontal="center" vertical="center"/>
    </xf>
    <xf numFmtId="49" fontId="7" fillId="0" borderId="41" xfId="0" applyNumberFormat="1" applyFont="1" applyBorder="1" applyAlignment="1">
      <alignment horizontal="center" vertical="center"/>
    </xf>
    <xf numFmtId="49" fontId="5" fillId="0" borderId="75" xfId="0" applyNumberFormat="1" applyFont="1" applyBorder="1" applyAlignment="1">
      <alignment horizontal="center" vertical="center" textRotation="255"/>
    </xf>
    <xf numFmtId="49" fontId="5" fillId="0" borderId="10" xfId="0" applyNumberFormat="1" applyFont="1" applyBorder="1" applyAlignment="1">
      <alignment horizontal="center" vertical="center" textRotation="255"/>
    </xf>
    <xf numFmtId="49" fontId="5" fillId="0" borderId="34" xfId="0" applyNumberFormat="1" applyFont="1" applyBorder="1" applyAlignment="1">
      <alignment horizontal="center" vertical="center" textRotation="255"/>
    </xf>
    <xf numFmtId="49" fontId="5" fillId="0" borderId="12" xfId="0" applyNumberFormat="1" applyFont="1" applyBorder="1" applyAlignment="1">
      <alignment horizontal="center" vertical="center" textRotation="255"/>
    </xf>
    <xf numFmtId="49" fontId="12" fillId="0" borderId="59" xfId="0" applyNumberFormat="1" applyFont="1" applyFill="1" applyBorder="1" applyAlignment="1">
      <alignment horizontal="center" vertical="center" textRotation="255" wrapText="1"/>
    </xf>
    <xf numFmtId="49" fontId="12" fillId="0" borderId="47" xfId="0" applyNumberFormat="1" applyFont="1" applyFill="1" applyBorder="1" applyAlignment="1">
      <alignment horizontal="center" vertical="center" textRotation="255" wrapText="1"/>
    </xf>
    <xf numFmtId="49" fontId="12" fillId="0" borderId="43" xfId="0" applyNumberFormat="1" applyFont="1" applyFill="1" applyBorder="1" applyAlignment="1">
      <alignment horizontal="center" vertical="distributed" textRotation="255" wrapText="1"/>
    </xf>
    <xf numFmtId="49" fontId="7" fillId="0" borderId="6"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11"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7" fillId="0" borderId="12" xfId="0" applyNumberFormat="1" applyFont="1" applyFill="1" applyBorder="1" applyAlignment="1">
      <alignment horizontal="left" vertical="center"/>
    </xf>
    <xf numFmtId="49" fontId="15" fillId="0" borderId="17" xfId="0" applyNumberFormat="1" applyFont="1" applyFill="1" applyBorder="1" applyAlignment="1">
      <alignment horizontal="left" vertical="center" wrapText="1"/>
    </xf>
    <xf numFmtId="49" fontId="15" fillId="0" borderId="4" xfId="0" applyNumberFormat="1" applyFont="1" applyFill="1" applyBorder="1" applyAlignment="1">
      <alignment horizontal="left" vertical="center" wrapText="1"/>
    </xf>
    <xf numFmtId="49" fontId="15" fillId="0" borderId="18" xfId="0" applyNumberFormat="1" applyFont="1" applyFill="1" applyBorder="1" applyAlignment="1">
      <alignment horizontal="left" vertical="center" wrapText="1"/>
    </xf>
    <xf numFmtId="49" fontId="7" fillId="0" borderId="15" xfId="0" applyNumberFormat="1" applyFont="1" applyFill="1" applyBorder="1" applyAlignment="1">
      <alignment horizontal="left" vertical="center" wrapText="1"/>
    </xf>
    <xf numFmtId="49" fontId="7" fillId="0" borderId="60" xfId="0" applyNumberFormat="1" applyFont="1" applyFill="1" applyBorder="1" applyAlignment="1">
      <alignment horizontal="left" vertical="center" wrapText="1"/>
    </xf>
    <xf numFmtId="49" fontId="11" fillId="0" borderId="15" xfId="0" applyNumberFormat="1" applyFont="1" applyFill="1" applyBorder="1" applyAlignment="1">
      <alignment horizontal="left" vertical="center"/>
    </xf>
    <xf numFmtId="49" fontId="11" fillId="0" borderId="60" xfId="0" applyNumberFormat="1" applyFont="1" applyFill="1" applyBorder="1" applyAlignment="1">
      <alignment horizontal="left" vertical="center"/>
    </xf>
    <xf numFmtId="49" fontId="11" fillId="0" borderId="4" xfId="0" applyNumberFormat="1" applyFont="1" applyFill="1" applyBorder="1" applyAlignment="1">
      <alignment horizontal="center" vertical="center" wrapText="1"/>
    </xf>
    <xf numFmtId="49" fontId="11" fillId="0" borderId="30" xfId="0" applyNumberFormat="1" applyFont="1" applyFill="1" applyBorder="1" applyAlignment="1">
      <alignment horizontal="center" vertical="center" wrapText="1"/>
    </xf>
    <xf numFmtId="49" fontId="7" fillId="0" borderId="9"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102"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103"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104" xfId="0" applyNumberFormat="1" applyFont="1" applyBorder="1" applyAlignment="1">
      <alignment horizontal="center" vertical="center"/>
    </xf>
    <xf numFmtId="49" fontId="7" fillId="0" borderId="98"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99" xfId="0" applyNumberFormat="1" applyFont="1" applyBorder="1" applyAlignment="1">
      <alignment horizontal="center" vertical="center"/>
    </xf>
    <xf numFmtId="49" fontId="7" fillId="0" borderId="12" xfId="0" applyNumberFormat="1" applyFont="1" applyBorder="1" applyAlignment="1">
      <alignment horizontal="center" vertical="center"/>
    </xf>
    <xf numFmtId="49" fontId="7" fillId="0" borderId="100"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5" fillId="0" borderId="9" xfId="0" applyNumberFormat="1" applyFont="1" applyBorder="1" applyAlignment="1">
      <alignment horizontal="distributed" vertical="center"/>
    </xf>
    <xf numFmtId="49" fontId="5" fillId="0" borderId="3" xfId="0" applyNumberFormat="1" applyFont="1" applyBorder="1" applyAlignment="1">
      <alignment horizontal="distributed" vertical="center"/>
    </xf>
    <xf numFmtId="49" fontId="5" fillId="0" borderId="9" xfId="0" applyNumberFormat="1" applyFont="1" applyBorder="1" applyAlignment="1">
      <alignment horizontal="center" vertical="center" shrinkToFit="1"/>
    </xf>
    <xf numFmtId="49" fontId="5" fillId="0" borderId="3" xfId="0" applyNumberFormat="1" applyFont="1" applyBorder="1" applyAlignment="1">
      <alignment horizontal="center" vertical="center" shrinkToFit="1"/>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10" fillId="0" borderId="55" xfId="0" applyNumberFormat="1" applyFont="1" applyBorder="1" applyAlignment="1">
      <alignment horizontal="center" vertical="center" textRotation="255"/>
    </xf>
    <xf numFmtId="49" fontId="10" fillId="0" borderId="51" xfId="0" applyNumberFormat="1" applyFont="1" applyBorder="1" applyAlignment="1">
      <alignment horizontal="center" vertical="center" textRotation="255"/>
    </xf>
    <xf numFmtId="49" fontId="10" fillId="0" borderId="34" xfId="0" applyNumberFormat="1" applyFont="1" applyBorder="1" applyAlignment="1">
      <alignment horizontal="center" vertical="center" textRotation="255"/>
    </xf>
    <xf numFmtId="49" fontId="10" fillId="0" borderId="12" xfId="0" applyNumberFormat="1" applyFont="1" applyBorder="1" applyAlignment="1">
      <alignment horizontal="center" vertical="center" textRotation="255"/>
    </xf>
    <xf numFmtId="49" fontId="5" fillId="0" borderId="74" xfId="0" applyNumberFormat="1" applyFont="1" applyBorder="1" applyAlignment="1">
      <alignment horizontal="center" vertical="center" shrinkToFit="1"/>
    </xf>
    <xf numFmtId="49" fontId="5" fillId="0" borderId="44" xfId="0" applyNumberFormat="1" applyFont="1" applyBorder="1" applyAlignment="1">
      <alignment horizontal="center" vertical="center" shrinkToFit="1"/>
    </xf>
    <xf numFmtId="49" fontId="5" fillId="0" borderId="73" xfId="0" applyNumberFormat="1" applyFont="1" applyBorder="1" applyAlignment="1">
      <alignment horizontal="center" vertical="center" shrinkToFit="1"/>
    </xf>
    <xf numFmtId="49" fontId="7" fillId="0" borderId="74" xfId="0" applyNumberFormat="1" applyFont="1" applyBorder="1" applyAlignment="1">
      <alignment horizontal="left" vertical="center" shrinkToFit="1"/>
    </xf>
    <xf numFmtId="49" fontId="7" fillId="0" borderId="44" xfId="0" applyNumberFormat="1" applyFont="1" applyBorder="1" applyAlignment="1">
      <alignment horizontal="left" vertical="center" shrinkToFit="1"/>
    </xf>
    <xf numFmtId="49" fontId="7" fillId="0" borderId="92" xfId="0" applyNumberFormat="1" applyFont="1" applyBorder="1" applyAlignment="1">
      <alignment horizontal="left" vertical="center" shrinkToFit="1"/>
    </xf>
    <xf numFmtId="49" fontId="5" fillId="0" borderId="17" xfId="0" applyNumberFormat="1" applyFont="1" applyBorder="1" applyAlignment="1">
      <alignment horizontal="center" vertical="center" shrinkToFit="1"/>
    </xf>
    <xf numFmtId="49" fontId="5" fillId="0" borderId="4"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7" fillId="0" borderId="3" xfId="0" applyNumberFormat="1" applyFont="1" applyBorder="1" applyAlignment="1">
      <alignment horizontal="left" vertical="center" wrapText="1"/>
    </xf>
    <xf numFmtId="49" fontId="7" fillId="0" borderId="8" xfId="0" applyNumberFormat="1" applyFont="1" applyBorder="1" applyAlignment="1">
      <alignment horizontal="left" vertical="center" wrapText="1"/>
    </xf>
    <xf numFmtId="49" fontId="7" fillId="0" borderId="0" xfId="0" applyNumberFormat="1" applyFont="1" applyBorder="1" applyAlignment="1">
      <alignment horizontal="left" vertical="center" wrapText="1"/>
    </xf>
    <xf numFmtId="49" fontId="7" fillId="0" borderId="19" xfId="0" applyNumberFormat="1" applyFont="1" applyBorder="1" applyAlignment="1">
      <alignment horizontal="left" vertical="center" wrapText="1"/>
    </xf>
    <xf numFmtId="49" fontId="7" fillId="0" borderId="5" xfId="0" applyNumberFormat="1" applyFont="1" applyBorder="1" applyAlignment="1">
      <alignment horizontal="left" vertical="center"/>
    </xf>
    <xf numFmtId="49" fontId="7" fillId="0" borderId="41" xfId="0" applyNumberFormat="1" applyFont="1" applyBorder="1" applyAlignment="1">
      <alignment horizontal="left" vertical="center"/>
    </xf>
    <xf numFmtId="49" fontId="7" fillId="0" borderId="6" xfId="0" applyNumberFormat="1" applyFont="1" applyBorder="1" applyAlignment="1">
      <alignment horizontal="right" vertical="center"/>
    </xf>
    <xf numFmtId="49" fontId="7" fillId="0" borderId="5" xfId="0" applyNumberFormat="1" applyFont="1" applyBorder="1" applyAlignment="1">
      <alignment horizontal="right" vertical="center"/>
    </xf>
    <xf numFmtId="49" fontId="8" fillId="0" borderId="11" xfId="0" applyNumberFormat="1" applyFont="1" applyBorder="1" applyAlignment="1">
      <alignment horizontal="right" vertical="center"/>
    </xf>
    <xf numFmtId="49" fontId="8" fillId="0" borderId="0" xfId="0" applyNumberFormat="1" applyFont="1" applyBorder="1" applyAlignment="1">
      <alignment horizontal="right" vertical="center"/>
    </xf>
    <xf numFmtId="49" fontId="8" fillId="0" borderId="17" xfId="0" applyNumberFormat="1" applyFont="1" applyBorder="1" applyAlignment="1">
      <alignment horizontal="right" vertical="center"/>
    </xf>
    <xf numFmtId="49" fontId="8" fillId="0" borderId="4" xfId="0" applyNumberFormat="1" applyFont="1" applyBorder="1" applyAlignment="1">
      <alignment horizontal="right" vertical="center"/>
    </xf>
    <xf numFmtId="49" fontId="10" fillId="0" borderId="6" xfId="0" applyNumberFormat="1" applyFont="1" applyBorder="1" applyAlignment="1">
      <alignment horizontal="distributed" vertical="center"/>
    </xf>
    <xf numFmtId="49" fontId="10" fillId="0" borderId="5" xfId="0" applyNumberFormat="1" applyFont="1" applyBorder="1" applyAlignment="1">
      <alignment horizontal="distributed" vertical="center"/>
    </xf>
    <xf numFmtId="49" fontId="10" fillId="0" borderId="41" xfId="0" applyNumberFormat="1" applyFont="1" applyBorder="1" applyAlignment="1">
      <alignment horizontal="distributed" vertical="center"/>
    </xf>
    <xf numFmtId="49" fontId="5" fillId="0" borderId="6" xfId="0" applyNumberFormat="1" applyFont="1" applyBorder="1" applyAlignment="1">
      <alignment horizontal="center" vertical="center" shrinkToFit="1"/>
    </xf>
    <xf numFmtId="49" fontId="5" fillId="0" borderId="5" xfId="0" applyNumberFormat="1" applyFont="1" applyBorder="1" applyAlignment="1">
      <alignment horizontal="center" vertical="center" shrinkToFit="1"/>
    </xf>
    <xf numFmtId="49" fontId="5" fillId="0" borderId="41" xfId="0" applyNumberFormat="1" applyFont="1" applyBorder="1" applyAlignment="1">
      <alignment horizontal="center" vertical="center" shrinkToFit="1"/>
    </xf>
    <xf numFmtId="49" fontId="5" fillId="0" borderId="75" xfId="0" applyNumberFormat="1" applyFont="1" applyBorder="1" applyAlignment="1">
      <alignment horizontal="center" vertical="center" textRotation="255" wrapText="1"/>
    </xf>
    <xf numFmtId="49" fontId="5" fillId="0" borderId="76" xfId="0" applyNumberFormat="1" applyFont="1" applyBorder="1" applyAlignment="1">
      <alignment horizontal="center" vertical="center" textRotation="255"/>
    </xf>
    <xf numFmtId="49" fontId="5" fillId="0" borderId="18" xfId="0" applyNumberFormat="1" applyFont="1" applyBorder="1" applyAlignment="1">
      <alignment horizontal="center" vertical="center" textRotation="255"/>
    </xf>
    <xf numFmtId="49" fontId="9" fillId="0" borderId="84" xfId="0" applyNumberFormat="1" applyFont="1" applyFill="1" applyBorder="1" applyAlignment="1">
      <alignment horizontal="left" vertical="center" wrapText="1"/>
    </xf>
    <xf numFmtId="49" fontId="9" fillId="0" borderId="85" xfId="0" applyNumberFormat="1" applyFont="1" applyFill="1" applyBorder="1" applyAlignment="1">
      <alignment horizontal="left" vertical="center" wrapText="1"/>
    </xf>
    <xf numFmtId="49" fontId="9" fillId="0" borderId="86" xfId="0" applyNumberFormat="1" applyFont="1" applyFill="1" applyBorder="1" applyAlignment="1">
      <alignment horizontal="left" vertical="center" wrapText="1"/>
    </xf>
    <xf numFmtId="49" fontId="9" fillId="0" borderId="87" xfId="0" applyNumberFormat="1" applyFont="1" applyFill="1" applyBorder="1" applyAlignment="1">
      <alignment horizontal="left" vertical="center" wrapText="1"/>
    </xf>
    <xf numFmtId="49" fontId="9" fillId="0" borderId="88" xfId="0" applyNumberFormat="1" applyFont="1" applyFill="1" applyBorder="1" applyAlignment="1">
      <alignment horizontal="left" vertical="center" wrapText="1"/>
    </xf>
    <xf numFmtId="49" fontId="9" fillId="0" borderId="89" xfId="0" applyNumberFormat="1" applyFont="1" applyFill="1" applyBorder="1" applyAlignment="1">
      <alignment horizontal="left" vertical="center" wrapText="1"/>
    </xf>
    <xf numFmtId="49" fontId="11" fillId="0" borderId="6" xfId="0" applyNumberFormat="1" applyFont="1" applyBorder="1" applyAlignment="1">
      <alignment horizontal="left" vertical="center"/>
    </xf>
    <xf numFmtId="49" fontId="11" fillId="0" borderId="5" xfId="0" applyNumberFormat="1" applyFont="1" applyBorder="1" applyAlignment="1">
      <alignment horizontal="left" vertical="center"/>
    </xf>
    <xf numFmtId="49" fontId="11" fillId="0" borderId="7" xfId="0" applyNumberFormat="1" applyFont="1" applyBorder="1" applyAlignment="1">
      <alignment horizontal="left" vertical="center"/>
    </xf>
    <xf numFmtId="49" fontId="10" fillId="0" borderId="6" xfId="0" applyNumberFormat="1" applyFont="1" applyBorder="1" applyAlignment="1">
      <alignment horizontal="center" vertical="center" wrapText="1"/>
    </xf>
    <xf numFmtId="49" fontId="10" fillId="0" borderId="5" xfId="0" applyNumberFormat="1" applyFont="1" applyBorder="1" applyAlignment="1">
      <alignment horizontal="center" vertical="center" wrapText="1"/>
    </xf>
    <xf numFmtId="49" fontId="10" fillId="0" borderId="41" xfId="0" applyNumberFormat="1" applyFont="1" applyBorder="1" applyAlignment="1">
      <alignment horizontal="center" vertical="center" wrapText="1"/>
    </xf>
    <xf numFmtId="49" fontId="5" fillId="0" borderId="3" xfId="0" applyNumberFormat="1" applyFont="1" applyBorder="1" applyAlignment="1">
      <alignment horizontal="center" vertical="center" textRotation="255"/>
    </xf>
    <xf numFmtId="49" fontId="5" fillId="0" borderId="0" xfId="0" applyNumberFormat="1" applyFont="1" applyBorder="1" applyAlignment="1">
      <alignment horizontal="center" vertical="center" textRotation="255"/>
    </xf>
    <xf numFmtId="179" fontId="11" fillId="0" borderId="6" xfId="0" applyNumberFormat="1" applyFont="1" applyBorder="1" applyAlignment="1">
      <alignment horizontal="right" vertical="center" wrapText="1"/>
    </xf>
    <xf numFmtId="179" fontId="11" fillId="0" borderId="5" xfId="0" applyNumberFormat="1" applyFont="1" applyBorder="1" applyAlignment="1">
      <alignment horizontal="right" vertical="center" wrapText="1"/>
    </xf>
    <xf numFmtId="179" fontId="11" fillId="0" borderId="41" xfId="0" applyNumberFormat="1" applyFont="1" applyBorder="1" applyAlignment="1">
      <alignment horizontal="right" vertical="center" wrapText="1"/>
    </xf>
    <xf numFmtId="49" fontId="19" fillId="0" borderId="0" xfId="0" applyNumberFormat="1" applyFont="1" applyFill="1" applyBorder="1" applyAlignment="1">
      <alignment horizontal="right" vertical="center" wrapText="1"/>
    </xf>
    <xf numFmtId="49" fontId="5" fillId="0" borderId="75" xfId="0" applyNumberFormat="1" applyFont="1" applyBorder="1" applyAlignment="1">
      <alignment horizontal="center" vertical="center"/>
    </xf>
    <xf numFmtId="49" fontId="5" fillId="0" borderId="34" xfId="0" applyNumberFormat="1" applyFont="1" applyBorder="1" applyAlignment="1">
      <alignment horizontal="center" vertical="center"/>
    </xf>
    <xf numFmtId="49" fontId="5" fillId="0" borderId="76"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33" fillId="0" borderId="3" xfId="0" applyNumberFormat="1" applyFont="1" applyBorder="1" applyAlignment="1">
      <alignment horizontal="center" vertical="center"/>
    </xf>
    <xf numFmtId="49" fontId="33" fillId="0" borderId="0" xfId="0" applyNumberFormat="1" applyFont="1" applyBorder="1" applyAlignment="1">
      <alignment horizontal="center" vertical="center"/>
    </xf>
    <xf numFmtId="49" fontId="33" fillId="0" borderId="4"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9" fillId="0" borderId="75"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34"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76"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79" xfId="0" applyNumberFormat="1" applyFont="1" applyFill="1" applyBorder="1" applyAlignment="1">
      <alignment horizontal="center" vertical="center" wrapText="1"/>
    </xf>
    <xf numFmtId="49" fontId="9" fillId="0" borderId="80" xfId="0" applyNumberFormat="1" applyFont="1" applyFill="1" applyBorder="1" applyAlignment="1">
      <alignment horizontal="center" vertical="center" wrapText="1"/>
    </xf>
    <xf numFmtId="49" fontId="9" fillId="0" borderId="8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xf>
    <xf numFmtId="49" fontId="4" fillId="0" borderId="41" xfId="0" applyNumberFormat="1" applyFont="1" applyFill="1" applyBorder="1" applyAlignment="1">
      <alignment horizontal="center" vertical="center"/>
    </xf>
    <xf numFmtId="49" fontId="35" fillId="0" borderId="6" xfId="0" applyNumberFormat="1" applyFont="1" applyFill="1" applyBorder="1" applyAlignment="1">
      <alignment horizontal="left" vertical="center" wrapText="1"/>
    </xf>
    <xf numFmtId="49" fontId="35" fillId="0" borderId="5" xfId="0" applyNumberFormat="1" applyFont="1" applyFill="1" applyBorder="1" applyAlignment="1">
      <alignment horizontal="left" vertical="center" wrapText="1"/>
    </xf>
    <xf numFmtId="49" fontId="35" fillId="0" borderId="7" xfId="0" applyNumberFormat="1" applyFont="1" applyFill="1" applyBorder="1" applyAlignment="1">
      <alignment horizontal="left" vertical="center" wrapText="1"/>
    </xf>
    <xf numFmtId="49" fontId="6" fillId="2" borderId="82" xfId="0" applyNumberFormat="1" applyFont="1" applyFill="1" applyBorder="1" applyAlignment="1">
      <alignment horizontal="center" vertical="center"/>
    </xf>
    <xf numFmtId="49" fontId="6" fillId="2" borderId="83" xfId="0" applyNumberFormat="1" applyFont="1" applyFill="1" applyBorder="1" applyAlignment="1">
      <alignment horizontal="center" vertical="center"/>
    </xf>
    <xf numFmtId="49" fontId="7" fillId="0" borderId="7" xfId="0" applyNumberFormat="1" applyFont="1" applyBorder="1" applyAlignment="1">
      <alignment horizontal="left" vertical="center"/>
    </xf>
    <xf numFmtId="49" fontId="7" fillId="0" borderId="60" xfId="0" applyNumberFormat="1" applyFont="1" applyFill="1" applyBorder="1" applyAlignment="1">
      <alignment horizontal="left" vertical="center" shrinkToFit="1"/>
    </xf>
    <xf numFmtId="49" fontId="22" fillId="0" borderId="9" xfId="0" applyNumberFormat="1" applyFont="1" applyBorder="1" applyAlignment="1">
      <alignment horizontal="left" vertical="center" wrapText="1"/>
    </xf>
    <xf numFmtId="49" fontId="22" fillId="0" borderId="3" xfId="0" applyNumberFormat="1" applyFont="1" applyBorder="1" applyAlignment="1">
      <alignment horizontal="left" vertical="center" wrapText="1"/>
    </xf>
    <xf numFmtId="49" fontId="22" fillId="0" borderId="8" xfId="0" applyNumberFormat="1" applyFont="1" applyBorder="1" applyAlignment="1">
      <alignment horizontal="left" vertical="center" wrapText="1"/>
    </xf>
    <xf numFmtId="49" fontId="22" fillId="0" borderId="17" xfId="0" applyNumberFormat="1" applyFont="1" applyBorder="1" applyAlignment="1">
      <alignment horizontal="left" vertical="center" wrapText="1"/>
    </xf>
    <xf numFmtId="49" fontId="22" fillId="0" borderId="4" xfId="0" applyNumberFormat="1" applyFont="1" applyBorder="1" applyAlignment="1">
      <alignment horizontal="left" vertical="center" wrapText="1"/>
    </xf>
    <xf numFmtId="49" fontId="22" fillId="0" borderId="30" xfId="0" applyNumberFormat="1" applyFont="1" applyBorder="1" applyAlignment="1">
      <alignment horizontal="left" vertical="center" wrapText="1"/>
    </xf>
    <xf numFmtId="49" fontId="24" fillId="0" borderId="0" xfId="0" applyNumberFormat="1" applyFont="1" applyBorder="1" applyAlignment="1">
      <alignment horizontal="center" vertical="center"/>
    </xf>
    <xf numFmtId="49" fontId="24" fillId="0" borderId="4" xfId="0" applyNumberFormat="1" applyFont="1" applyBorder="1" applyAlignment="1">
      <alignment horizontal="center" vertical="center"/>
    </xf>
    <xf numFmtId="178" fontId="7" fillId="0" borderId="7" xfId="0" applyNumberFormat="1" applyFont="1" applyFill="1" applyBorder="1" applyAlignment="1">
      <alignment horizontal="center" vertical="center"/>
    </xf>
    <xf numFmtId="49" fontId="25" fillId="0" borderId="0" xfId="0" applyNumberFormat="1" applyFont="1" applyBorder="1" applyAlignment="1">
      <alignment horizontal="left" vertical="center" wrapText="1"/>
    </xf>
    <xf numFmtId="49" fontId="25" fillId="0" borderId="19" xfId="0" applyNumberFormat="1" applyFont="1" applyBorder="1" applyAlignment="1">
      <alignment horizontal="left" vertical="center" wrapText="1"/>
    </xf>
    <xf numFmtId="49" fontId="10" fillId="0" borderId="9"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12"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7" fillId="0" borderId="54" xfId="0" applyNumberFormat="1" applyFont="1" applyFill="1" applyBorder="1" applyAlignment="1">
      <alignment horizontal="left" vertical="center" wrapText="1"/>
    </xf>
    <xf numFmtId="49" fontId="7" fillId="0" borderId="94" xfId="0" applyNumberFormat="1" applyFont="1" applyFill="1" applyBorder="1" applyAlignment="1">
      <alignment horizontal="left" vertical="center" wrapText="1"/>
    </xf>
    <xf numFmtId="49" fontId="10" fillId="0" borderId="24" xfId="0" applyNumberFormat="1" applyFont="1" applyFill="1" applyBorder="1" applyAlignment="1">
      <alignment horizontal="distributed" vertical="center"/>
    </xf>
    <xf numFmtId="49" fontId="10" fillId="0" borderId="25" xfId="0" applyNumberFormat="1" applyFont="1" applyFill="1" applyBorder="1" applyAlignment="1">
      <alignment horizontal="distributed" vertical="center"/>
    </xf>
    <xf numFmtId="49" fontId="10" fillId="0" borderId="26" xfId="0" applyNumberFormat="1" applyFont="1" applyFill="1" applyBorder="1" applyAlignment="1">
      <alignment horizontal="distributed" vertical="center"/>
    </xf>
    <xf numFmtId="49" fontId="10" fillId="0" borderId="20" xfId="0" applyNumberFormat="1" applyFont="1" applyFill="1" applyBorder="1" applyAlignment="1">
      <alignment horizontal="distributed" vertical="center"/>
    </xf>
    <xf numFmtId="49" fontId="10" fillId="0" borderId="21" xfId="0" applyNumberFormat="1" applyFont="1" applyFill="1" applyBorder="1" applyAlignment="1">
      <alignment horizontal="distributed" vertical="center"/>
    </xf>
    <xf numFmtId="49" fontId="10" fillId="0" borderId="22" xfId="0" applyNumberFormat="1" applyFont="1" applyFill="1" applyBorder="1" applyAlignment="1">
      <alignment horizontal="distributed" vertical="center"/>
    </xf>
    <xf numFmtId="49" fontId="7" fillId="0" borderId="111" xfId="0" applyNumberFormat="1" applyFont="1" applyBorder="1" applyAlignment="1">
      <alignment horizontal="center" vertical="center"/>
    </xf>
    <xf numFmtId="49" fontId="7" fillId="0" borderId="113" xfId="0" applyNumberFormat="1" applyFont="1" applyBorder="1" applyAlignment="1">
      <alignment horizontal="center" vertical="center"/>
    </xf>
    <xf numFmtId="49" fontId="7" fillId="0" borderId="115"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1" xfId="0" applyNumberFormat="1" applyFont="1" applyBorder="1" applyAlignment="1">
      <alignment horizontal="center" vertical="center"/>
    </xf>
    <xf numFmtId="49" fontId="45" fillId="0" borderId="0" xfId="0" applyNumberFormat="1" applyFont="1" applyBorder="1" applyAlignment="1">
      <alignment horizontal="center" vertical="center"/>
    </xf>
    <xf numFmtId="49" fontId="9" fillId="0" borderId="75"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9" fillId="0" borderId="34"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76" xfId="0" applyNumberFormat="1" applyFont="1" applyBorder="1" applyAlignment="1">
      <alignment horizontal="center" vertical="center" wrapText="1"/>
    </xf>
    <xf numFmtId="49" fontId="47" fillId="0" borderId="121" xfId="0" applyNumberFormat="1" applyFont="1" applyFill="1" applyBorder="1" applyAlignment="1">
      <alignment horizontal="center" vertical="center" wrapText="1"/>
    </xf>
    <xf numFmtId="49" fontId="47" fillId="0" borderId="122" xfId="0" applyNumberFormat="1" applyFont="1" applyFill="1" applyBorder="1" applyAlignment="1">
      <alignment horizontal="center" vertical="center" wrapText="1"/>
    </xf>
    <xf numFmtId="49" fontId="19" fillId="0" borderId="11" xfId="0" applyNumberFormat="1" applyFont="1" applyBorder="1" applyAlignment="1">
      <alignment horizontal="center" vertical="center"/>
    </xf>
    <xf numFmtId="49" fontId="19" fillId="0" borderId="0" xfId="0" applyNumberFormat="1" applyFont="1" applyBorder="1" applyAlignment="1">
      <alignment horizontal="center" vertical="center"/>
    </xf>
    <xf numFmtId="49" fontId="19" fillId="0" borderId="18" xfId="0" applyNumberFormat="1" applyFont="1" applyBorder="1" applyAlignment="1">
      <alignment horizontal="center" vertical="center"/>
    </xf>
    <xf numFmtId="49" fontId="14" fillId="0" borderId="17" xfId="0" applyNumberFormat="1" applyFont="1" applyBorder="1" applyAlignment="1">
      <alignment horizontal="center" vertical="center"/>
    </xf>
    <xf numFmtId="49" fontId="14" fillId="0" borderId="18" xfId="0" applyNumberFormat="1" applyFont="1" applyBorder="1" applyAlignment="1">
      <alignment horizontal="center" vertical="center"/>
    </xf>
    <xf numFmtId="49" fontId="19" fillId="0" borderId="17" xfId="0" applyNumberFormat="1" applyFont="1" applyBorder="1" applyAlignment="1">
      <alignment horizontal="left" vertical="center" wrapText="1"/>
    </xf>
    <xf numFmtId="49" fontId="19" fillId="0" borderId="4" xfId="0" applyNumberFormat="1" applyFont="1" applyBorder="1" applyAlignment="1">
      <alignment horizontal="left" vertical="center" wrapText="1"/>
    </xf>
    <xf numFmtId="49" fontId="19" fillId="0" borderId="4" xfId="0" applyNumberFormat="1" applyFont="1" applyBorder="1" applyAlignment="1">
      <alignment horizontal="center" vertical="center"/>
    </xf>
    <xf numFmtId="49" fontId="19" fillId="0" borderId="30" xfId="0" applyNumberFormat="1" applyFont="1" applyBorder="1" applyAlignment="1">
      <alignment horizontal="center" vertical="center"/>
    </xf>
    <xf numFmtId="178" fontId="35" fillId="0" borderId="6" xfId="0" applyNumberFormat="1" applyFont="1" applyFill="1" applyBorder="1" applyAlignment="1">
      <alignment horizontal="center" vertical="center"/>
    </xf>
    <xf numFmtId="178" fontId="35" fillId="0" borderId="5" xfId="0" applyNumberFormat="1" applyFont="1" applyFill="1" applyBorder="1" applyAlignment="1">
      <alignment horizontal="center" vertical="center"/>
    </xf>
    <xf numFmtId="178" fontId="35" fillId="0" borderId="41"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41" xfId="0" applyNumberFormat="1" applyFont="1" applyBorder="1" applyAlignment="1">
      <alignment horizontal="center" vertical="center"/>
    </xf>
    <xf numFmtId="49" fontId="35" fillId="0" borderId="6" xfId="0" applyNumberFormat="1" applyFont="1" applyBorder="1" applyAlignment="1">
      <alignment horizontal="left" vertical="center" wrapText="1"/>
    </xf>
    <xf numFmtId="49" fontId="35" fillId="0" borderId="5" xfId="0" applyNumberFormat="1" applyFont="1" applyBorder="1" applyAlignment="1">
      <alignment horizontal="left" vertical="center" wrapText="1"/>
    </xf>
    <xf numFmtId="49" fontId="35" fillId="0" borderId="7" xfId="0" applyNumberFormat="1" applyFont="1" applyBorder="1" applyAlignment="1">
      <alignment horizontal="left" vertical="center" wrapText="1"/>
    </xf>
    <xf numFmtId="49" fontId="10" fillId="0" borderId="0"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10" fillId="0" borderId="107" xfId="0" applyNumberFormat="1" applyFont="1" applyBorder="1" applyAlignment="1">
      <alignment horizontal="distributed" vertical="center"/>
    </xf>
    <xf numFmtId="49" fontId="10" fillId="0" borderId="108" xfId="0" applyNumberFormat="1" applyFont="1" applyBorder="1" applyAlignment="1">
      <alignment horizontal="center" vertical="center"/>
    </xf>
    <xf numFmtId="49" fontId="10" fillId="0" borderId="119" xfId="0" applyNumberFormat="1" applyFont="1" applyBorder="1" applyAlignment="1">
      <alignment horizontal="center" vertical="center"/>
    </xf>
    <xf numFmtId="49" fontId="10" fillId="0" borderId="109" xfId="0" applyNumberFormat="1" applyFont="1" applyBorder="1" applyAlignment="1">
      <alignment horizontal="center" vertical="center"/>
    </xf>
    <xf numFmtId="49" fontId="10" fillId="0" borderId="3"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7" fillId="0" borderId="6" xfId="0" applyNumberFormat="1" applyFont="1" applyBorder="1" applyAlignment="1">
      <alignment horizontal="left" vertical="center" wrapText="1"/>
    </xf>
    <xf numFmtId="49" fontId="7" fillId="0" borderId="5" xfId="0" applyNumberFormat="1" applyFont="1" applyBorder="1" applyAlignment="1">
      <alignment horizontal="left" vertical="center" wrapText="1"/>
    </xf>
    <xf numFmtId="49" fontId="7" fillId="0" borderId="41" xfId="0" applyNumberFormat="1" applyFont="1" applyBorder="1" applyAlignment="1">
      <alignment horizontal="left" vertical="center" wrapText="1"/>
    </xf>
    <xf numFmtId="49" fontId="5" fillId="0" borderId="6" xfId="0" applyNumberFormat="1" applyFont="1" applyBorder="1" applyAlignment="1">
      <alignment horizontal="center" vertical="center"/>
    </xf>
    <xf numFmtId="49" fontId="5" fillId="0" borderId="41"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7" fillId="0" borderId="6" xfId="0" applyNumberFormat="1" applyFont="1" applyBorder="1" applyAlignment="1">
      <alignment horizontal="left" vertical="center"/>
    </xf>
    <xf numFmtId="0" fontId="7" fillId="0" borderId="5" xfId="0" applyNumberFormat="1" applyFont="1" applyBorder="1" applyAlignment="1">
      <alignment horizontal="left" vertical="center"/>
    </xf>
    <xf numFmtId="0" fontId="7" fillId="0" borderId="7" xfId="0" applyNumberFormat="1" applyFont="1" applyBorder="1" applyAlignment="1">
      <alignment horizontal="left" vertical="center"/>
    </xf>
    <xf numFmtId="49" fontId="9" fillId="0" borderId="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5" fillId="0" borderId="4" xfId="0" applyNumberFormat="1" applyFont="1" applyBorder="1" applyAlignment="1">
      <alignment horizontal="distributed" vertical="center"/>
    </xf>
    <xf numFmtId="49" fontId="11" fillId="0" borderId="10" xfId="0" applyNumberFormat="1" applyFont="1" applyBorder="1" applyAlignment="1">
      <alignment horizontal="left" vertical="center" shrinkToFit="1"/>
    </xf>
    <xf numFmtId="49" fontId="11" fillId="0" borderId="18" xfId="0" applyNumberFormat="1" applyFont="1" applyBorder="1" applyAlignment="1">
      <alignment horizontal="left" vertical="center" shrinkToFit="1"/>
    </xf>
    <xf numFmtId="49" fontId="7" fillId="0" borderId="6" xfId="0" applyNumberFormat="1" applyFont="1" applyBorder="1" applyAlignment="1">
      <alignment horizontal="left" vertical="center" shrinkToFit="1"/>
    </xf>
    <xf numFmtId="49" fontId="7" fillId="0" borderId="5" xfId="0" applyNumberFormat="1" applyFont="1" applyBorder="1" applyAlignment="1">
      <alignment horizontal="left" vertical="center" shrinkToFit="1"/>
    </xf>
    <xf numFmtId="49" fontId="7" fillId="0" borderId="41" xfId="0" applyNumberFormat="1" applyFont="1" applyBorder="1" applyAlignment="1">
      <alignment horizontal="left" vertical="center" shrinkToFit="1"/>
    </xf>
    <xf numFmtId="49" fontId="19" fillId="0" borderId="3" xfId="0" applyNumberFormat="1" applyFont="1" applyBorder="1" applyAlignment="1">
      <alignment horizontal="center" vertical="center" wrapText="1"/>
    </xf>
    <xf numFmtId="49" fontId="19" fillId="0" borderId="10" xfId="0" applyNumberFormat="1" applyFont="1" applyBorder="1" applyAlignment="1">
      <alignment horizontal="center" vertical="center" wrapText="1"/>
    </xf>
    <xf numFmtId="49" fontId="19" fillId="0" borderId="4" xfId="0" applyNumberFormat="1" applyFont="1" applyBorder="1" applyAlignment="1">
      <alignment horizontal="center" vertical="center" wrapText="1"/>
    </xf>
    <xf numFmtId="49" fontId="19" fillId="0" borderId="18" xfId="0" applyNumberFormat="1" applyFont="1" applyBorder="1" applyAlignment="1">
      <alignment horizontal="center" vertical="center" wrapText="1"/>
    </xf>
    <xf numFmtId="49" fontId="25" fillId="0" borderId="9" xfId="0" applyNumberFormat="1" applyFont="1" applyBorder="1" applyAlignment="1">
      <alignment horizontal="left" vertical="center" wrapText="1"/>
    </xf>
    <xf numFmtId="49" fontId="25" fillId="0" borderId="3" xfId="0" applyNumberFormat="1" applyFont="1" applyBorder="1" applyAlignment="1">
      <alignment horizontal="left" vertical="center" wrapText="1"/>
    </xf>
    <xf numFmtId="49" fontId="25" fillId="0" borderId="8" xfId="0" applyNumberFormat="1" applyFont="1" applyBorder="1" applyAlignment="1">
      <alignment horizontal="left" vertical="center" wrapText="1"/>
    </xf>
    <xf numFmtId="49" fontId="25" fillId="0" borderId="17" xfId="0" applyNumberFormat="1" applyFont="1" applyBorder="1" applyAlignment="1">
      <alignment horizontal="left" vertical="center" wrapText="1"/>
    </xf>
    <xf numFmtId="49" fontId="25" fillId="0" borderId="4" xfId="0" applyNumberFormat="1" applyFont="1" applyBorder="1" applyAlignment="1">
      <alignment horizontal="left" vertical="center" wrapText="1"/>
    </xf>
    <xf numFmtId="49" fontId="25" fillId="0" borderId="30" xfId="0" applyNumberFormat="1" applyFont="1" applyBorder="1" applyAlignment="1">
      <alignment horizontal="left" vertical="center" wrapText="1"/>
    </xf>
    <xf numFmtId="49" fontId="4" fillId="0" borderId="6" xfId="0" applyNumberFormat="1" applyFont="1" applyBorder="1" applyAlignment="1">
      <alignment horizontal="center" vertical="center"/>
    </xf>
    <xf numFmtId="49" fontId="7" fillId="0" borderId="7" xfId="0" applyNumberFormat="1" applyFont="1" applyBorder="1" applyAlignment="1">
      <alignment horizontal="left" vertical="center" shrinkToFit="1"/>
    </xf>
    <xf numFmtId="49" fontId="7" fillId="0" borderId="7" xfId="0" applyNumberFormat="1" applyFont="1" applyBorder="1" applyAlignment="1">
      <alignment horizontal="left" vertical="center" wrapText="1"/>
    </xf>
    <xf numFmtId="49" fontId="5" fillId="0" borderId="39" xfId="0" applyNumberFormat="1" applyFont="1" applyBorder="1" applyAlignment="1">
      <alignment horizontal="distributed" vertical="center"/>
    </xf>
    <xf numFmtId="49" fontId="5" fillId="0" borderId="31" xfId="0" applyNumberFormat="1" applyFont="1" applyBorder="1" applyAlignment="1">
      <alignment vertical="center" wrapText="1"/>
    </xf>
    <xf numFmtId="49" fontId="5" fillId="0" borderId="39" xfId="0" applyNumberFormat="1" applyFont="1" applyBorder="1" applyAlignment="1">
      <alignment vertical="center" wrapText="1"/>
    </xf>
    <xf numFmtId="49" fontId="5" fillId="0" borderId="40" xfId="0" applyNumberFormat="1" applyFont="1" applyBorder="1" applyAlignment="1">
      <alignment vertical="center" wrapText="1"/>
    </xf>
    <xf numFmtId="49" fontId="10" fillId="0" borderId="75" xfId="0" applyNumberFormat="1" applyFont="1" applyBorder="1" applyAlignment="1">
      <alignment horizontal="center" vertical="center" wrapText="1"/>
    </xf>
    <xf numFmtId="49" fontId="10" fillId="0" borderId="34"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76" xfId="0" applyNumberFormat="1" applyFont="1" applyBorder="1" applyAlignment="1">
      <alignment horizontal="center" vertical="center" wrapText="1"/>
    </xf>
    <xf numFmtId="49" fontId="8" fillId="0" borderId="0" xfId="0" applyNumberFormat="1" applyFont="1" applyBorder="1" applyAlignment="1">
      <alignment vertical="center" wrapText="1"/>
    </xf>
    <xf numFmtId="49" fontId="8" fillId="0" borderId="19" xfId="0" applyNumberFormat="1" applyFont="1" applyBorder="1" applyAlignment="1">
      <alignment vertical="center" wrapText="1"/>
    </xf>
    <xf numFmtId="49" fontId="8" fillId="0" borderId="4" xfId="0" applyNumberFormat="1" applyFont="1" applyBorder="1" applyAlignment="1">
      <alignment vertical="center" wrapText="1"/>
    </xf>
    <xf numFmtId="49" fontId="8" fillId="0" borderId="30" xfId="0" applyNumberFormat="1" applyFont="1" applyBorder="1" applyAlignment="1">
      <alignment vertical="center" wrapText="1"/>
    </xf>
    <xf numFmtId="49" fontId="10" fillId="0" borderId="3" xfId="0" applyNumberFormat="1" applyFont="1" applyBorder="1" applyAlignment="1">
      <alignment horizontal="center" vertical="center"/>
    </xf>
    <xf numFmtId="49" fontId="10" fillId="0" borderId="0" xfId="0" applyNumberFormat="1" applyFont="1" applyBorder="1" applyAlignment="1">
      <alignment horizontal="center" vertical="center"/>
    </xf>
    <xf numFmtId="181" fontId="5" fillId="0" borderId="6" xfId="0" applyNumberFormat="1" applyFont="1" applyBorder="1" applyAlignment="1">
      <alignment horizontal="right" vertical="center" wrapText="1"/>
    </xf>
    <xf numFmtId="181" fontId="5" fillId="0" borderId="5" xfId="0" applyNumberFormat="1" applyFont="1" applyBorder="1" applyAlignment="1">
      <alignment horizontal="right" vertical="center" wrapText="1"/>
    </xf>
    <xf numFmtId="179" fontId="5" fillId="0" borderId="6" xfId="0" applyNumberFormat="1" applyFont="1" applyBorder="1" applyAlignment="1">
      <alignment horizontal="right" vertical="center" wrapText="1"/>
    </xf>
    <xf numFmtId="179" fontId="5" fillId="0" borderId="5" xfId="0" applyNumberFormat="1" applyFont="1" applyBorder="1" applyAlignment="1">
      <alignment horizontal="right" vertical="center" wrapText="1"/>
    </xf>
    <xf numFmtId="179" fontId="5" fillId="0" borderId="41" xfId="0" applyNumberFormat="1" applyFont="1" applyBorder="1" applyAlignment="1">
      <alignment horizontal="right" vertical="center" wrapText="1"/>
    </xf>
    <xf numFmtId="49" fontId="10" fillId="0" borderId="17" xfId="0" applyNumberFormat="1" applyFont="1" applyBorder="1" applyAlignment="1">
      <alignment horizontal="center" vertical="center" wrapText="1"/>
    </xf>
    <xf numFmtId="49" fontId="10" fillId="0" borderId="6" xfId="0" applyNumberFormat="1"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41"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10" fillId="0" borderId="11" xfId="0" applyNumberFormat="1" applyFont="1" applyFill="1" applyBorder="1" applyAlignment="1">
      <alignment horizontal="left" vertical="center" wrapText="1"/>
    </xf>
    <xf numFmtId="49" fontId="10" fillId="0" borderId="0" xfId="0" applyNumberFormat="1" applyFont="1" applyFill="1" applyBorder="1" applyAlignment="1">
      <alignment horizontal="left" vertical="center" wrapText="1"/>
    </xf>
    <xf numFmtId="49" fontId="10" fillId="0" borderId="75"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49" fontId="10" fillId="0" borderId="34"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10" fillId="0" borderId="76"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176" fontId="5" fillId="0" borderId="72" xfId="0" applyNumberFormat="1" applyFont="1" applyBorder="1" applyAlignment="1">
      <alignment horizontal="center" vertical="center"/>
    </xf>
    <xf numFmtId="176" fontId="5" fillId="0" borderId="5" xfId="0" applyNumberFormat="1" applyFont="1" applyBorder="1" applyAlignment="1">
      <alignment horizontal="center" vertical="center"/>
    </xf>
    <xf numFmtId="176" fontId="5" fillId="0" borderId="41" xfId="0" applyNumberFormat="1" applyFont="1" applyBorder="1" applyAlignment="1">
      <alignment horizontal="center" vertical="center"/>
    </xf>
    <xf numFmtId="49" fontId="27" fillId="0" borderId="9" xfId="0" applyNumberFormat="1" applyFont="1" applyBorder="1" applyAlignment="1">
      <alignment horizontal="left" vertical="center" wrapText="1"/>
    </xf>
    <xf numFmtId="49" fontId="27" fillId="0" borderId="3" xfId="0" applyNumberFormat="1" applyFont="1" applyBorder="1" applyAlignment="1">
      <alignment horizontal="left" vertical="center" wrapText="1"/>
    </xf>
    <xf numFmtId="49" fontId="27" fillId="0" borderId="8" xfId="0" applyNumberFormat="1" applyFont="1" applyBorder="1" applyAlignment="1">
      <alignment horizontal="left" vertical="center" wrapText="1"/>
    </xf>
    <xf numFmtId="49" fontId="5" fillId="2" borderId="32" xfId="0" applyNumberFormat="1" applyFont="1" applyFill="1" applyBorder="1" applyAlignment="1">
      <alignment horizontal="center" vertical="center"/>
    </xf>
    <xf numFmtId="49" fontId="5" fillId="2" borderId="57" xfId="0" applyNumberFormat="1" applyFont="1" applyFill="1" applyBorder="1" applyAlignment="1">
      <alignment horizontal="center" vertical="center"/>
    </xf>
    <xf numFmtId="49" fontId="5" fillId="2" borderId="58" xfId="0" applyNumberFormat="1" applyFont="1" applyFill="1" applyBorder="1" applyAlignment="1">
      <alignment horizontal="center" vertical="center"/>
    </xf>
    <xf numFmtId="49" fontId="10" fillId="0" borderId="9" xfId="0" applyNumberFormat="1" applyFont="1" applyBorder="1" applyAlignment="1">
      <alignment horizontal="center" vertical="center" wrapText="1"/>
    </xf>
    <xf numFmtId="49" fontId="5" fillId="0" borderId="9" xfId="0" applyNumberFormat="1" applyFont="1" applyBorder="1" applyAlignment="1">
      <alignment vertical="center"/>
    </xf>
    <xf numFmtId="49" fontId="5" fillId="0" borderId="3" xfId="0" applyNumberFormat="1" applyFont="1" applyBorder="1" applyAlignment="1">
      <alignment vertical="center"/>
    </xf>
    <xf numFmtId="49" fontId="5" fillId="0" borderId="8" xfId="0" applyNumberFormat="1" applyFont="1" applyBorder="1" applyAlignment="1">
      <alignment vertical="center"/>
    </xf>
    <xf numFmtId="49" fontId="5" fillId="0" borderId="17" xfId="0" applyNumberFormat="1" applyFont="1" applyBorder="1" applyAlignment="1">
      <alignment vertical="center"/>
    </xf>
    <xf numFmtId="49" fontId="5" fillId="0" borderId="4" xfId="0" applyNumberFormat="1" applyFont="1" applyBorder="1" applyAlignment="1">
      <alignment vertical="center"/>
    </xf>
    <xf numFmtId="49" fontId="5" fillId="0" borderId="30" xfId="0" applyNumberFormat="1" applyFont="1" applyBorder="1" applyAlignment="1">
      <alignment vertical="center"/>
    </xf>
    <xf numFmtId="49" fontId="5" fillId="0" borderId="6" xfId="0" applyNumberFormat="1" applyFont="1" applyBorder="1" applyAlignment="1">
      <alignment vertical="center" shrinkToFit="1"/>
    </xf>
    <xf numFmtId="49" fontId="5" fillId="0" borderId="5" xfId="0" applyNumberFormat="1" applyFont="1" applyBorder="1" applyAlignment="1">
      <alignment vertical="center" shrinkToFit="1"/>
    </xf>
    <xf numFmtId="49" fontId="5" fillId="0" borderId="41" xfId="0" applyNumberFormat="1" applyFont="1" applyBorder="1" applyAlignment="1">
      <alignment vertical="center" shrinkToFit="1"/>
    </xf>
    <xf numFmtId="49" fontId="5" fillId="0" borderId="6" xfId="0" applyNumberFormat="1" applyFont="1" applyBorder="1" applyAlignment="1">
      <alignment vertical="center" wrapText="1"/>
    </xf>
    <xf numFmtId="49" fontId="5" fillId="0" borderId="5" xfId="0" applyNumberFormat="1" applyFont="1" applyBorder="1" applyAlignment="1">
      <alignment vertical="center" wrapText="1"/>
    </xf>
    <xf numFmtId="49" fontId="5" fillId="0" borderId="41" xfId="0" applyNumberFormat="1" applyFont="1" applyBorder="1" applyAlignment="1">
      <alignment vertical="center" wrapText="1"/>
    </xf>
    <xf numFmtId="49" fontId="5" fillId="0" borderId="6" xfId="0" applyNumberFormat="1" applyFont="1" applyBorder="1" applyAlignment="1">
      <alignment horizontal="left" vertical="center"/>
    </xf>
    <xf numFmtId="49" fontId="5" fillId="0" borderId="5" xfId="0" applyNumberFormat="1" applyFont="1" applyBorder="1" applyAlignment="1">
      <alignment horizontal="left" vertical="center"/>
    </xf>
    <xf numFmtId="49" fontId="5" fillId="0" borderId="7" xfId="0" applyNumberFormat="1" applyFont="1" applyBorder="1" applyAlignment="1">
      <alignment horizontal="left" vertical="center"/>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center" vertical="center"/>
    </xf>
    <xf numFmtId="49" fontId="10" fillId="0" borderId="0" xfId="0" applyNumberFormat="1" applyFont="1" applyFill="1" applyBorder="1" applyAlignment="1">
      <alignment horizontal="right" vertical="center" wrapText="1"/>
    </xf>
    <xf numFmtId="49" fontId="5" fillId="0" borderId="0" xfId="0" applyNumberFormat="1" applyFont="1" applyBorder="1" applyAlignment="1">
      <alignment horizontal="distributed" vertical="center"/>
    </xf>
    <xf numFmtId="49" fontId="5" fillId="0" borderId="15" xfId="0" applyNumberFormat="1" applyFont="1" applyFill="1" applyBorder="1" applyAlignment="1">
      <alignment horizontal="left" vertical="center" shrinkToFit="1"/>
    </xf>
    <xf numFmtId="49" fontId="5" fillId="0" borderId="15" xfId="0" applyNumberFormat="1" applyFont="1" applyFill="1" applyBorder="1" applyAlignment="1">
      <alignment horizontal="left" vertical="center"/>
    </xf>
    <xf numFmtId="49" fontId="5" fillId="0" borderId="60" xfId="0" applyNumberFormat="1" applyFont="1" applyFill="1" applyBorder="1" applyAlignment="1">
      <alignment horizontal="left" vertical="center"/>
    </xf>
    <xf numFmtId="49" fontId="10" fillId="0" borderId="3" xfId="0" applyNumberFormat="1" applyFont="1" applyFill="1" applyBorder="1" applyAlignment="1">
      <alignment horizontal="center" vertical="center"/>
    </xf>
    <xf numFmtId="49" fontId="10" fillId="0" borderId="10"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xf>
    <xf numFmtId="49" fontId="10" fillId="0" borderId="18"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wrapText="1"/>
    </xf>
    <xf numFmtId="178" fontId="5" fillId="0" borderId="6" xfId="0" applyNumberFormat="1" applyFont="1" applyFill="1" applyBorder="1" applyAlignment="1">
      <alignment horizontal="center" vertical="center"/>
    </xf>
    <xf numFmtId="178" fontId="5" fillId="0" borderId="5" xfId="0" applyNumberFormat="1" applyFont="1" applyFill="1" applyBorder="1" applyAlignment="1">
      <alignment horizontal="center" vertical="center"/>
    </xf>
    <xf numFmtId="178" fontId="5" fillId="0" borderId="41" xfId="0" applyNumberFormat="1" applyFont="1" applyFill="1" applyBorder="1" applyAlignment="1">
      <alignment horizontal="center" vertical="center"/>
    </xf>
    <xf numFmtId="176" fontId="5" fillId="0" borderId="6" xfId="0" applyNumberFormat="1" applyFont="1" applyBorder="1" applyAlignment="1">
      <alignment horizontal="center" vertical="center"/>
    </xf>
    <xf numFmtId="176" fontId="5" fillId="0" borderId="38"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5" fillId="0" borderId="60" xfId="0" applyNumberFormat="1" applyFont="1" applyFill="1" applyBorder="1" applyAlignment="1">
      <alignment horizontal="left" vertical="center" shrinkToFit="1"/>
    </xf>
    <xf numFmtId="178" fontId="5" fillId="0" borderId="7" xfId="0" applyNumberFormat="1" applyFont="1" applyFill="1" applyBorder="1" applyAlignment="1">
      <alignment horizontal="center" vertical="center"/>
    </xf>
    <xf numFmtId="49" fontId="10" fillId="0" borderId="75" xfId="0" applyNumberFormat="1" applyFont="1" applyBorder="1" applyAlignment="1">
      <alignment horizontal="center" vertical="center" textRotation="255" wrapText="1"/>
    </xf>
    <xf numFmtId="49" fontId="10" fillId="0" borderId="10" xfId="0" applyNumberFormat="1" applyFont="1" applyBorder="1" applyAlignment="1">
      <alignment horizontal="center" vertical="center" textRotation="255"/>
    </xf>
    <xf numFmtId="49" fontId="10" fillId="0" borderId="76" xfId="0" applyNumberFormat="1" applyFont="1" applyBorder="1" applyAlignment="1">
      <alignment horizontal="center" vertical="center" textRotation="255"/>
    </xf>
    <xf numFmtId="49" fontId="10" fillId="0" borderId="18" xfId="0" applyNumberFormat="1" applyFont="1" applyBorder="1" applyAlignment="1">
      <alignment horizontal="center" vertical="center" textRotation="255"/>
    </xf>
    <xf numFmtId="49" fontId="10" fillId="0" borderId="9" xfId="0" applyNumberFormat="1" applyFont="1" applyBorder="1" applyAlignment="1">
      <alignment horizontal="left" vertical="center"/>
    </xf>
    <xf numFmtId="49" fontId="10" fillId="0" borderId="3" xfId="0" applyNumberFormat="1" applyFont="1" applyBorder="1" applyAlignment="1">
      <alignment horizontal="left" vertical="center"/>
    </xf>
    <xf numFmtId="49" fontId="5" fillId="0" borderId="72" xfId="0" applyNumberFormat="1" applyFont="1" applyBorder="1" applyAlignment="1">
      <alignment horizontal="center" vertical="center"/>
    </xf>
    <xf numFmtId="49" fontId="5" fillId="0" borderId="0"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30" xfId="0" applyNumberFormat="1" applyFont="1" applyBorder="1" applyAlignment="1">
      <alignment horizontal="left" vertical="center" wrapText="1"/>
    </xf>
    <xf numFmtId="49" fontId="5" fillId="0" borderId="93" xfId="0" applyNumberFormat="1" applyFont="1" applyBorder="1" applyAlignment="1">
      <alignment horizontal="center" vertical="center"/>
    </xf>
    <xf numFmtId="49" fontId="10" fillId="0" borderId="9" xfId="0" applyNumberFormat="1" applyFont="1" applyBorder="1" applyAlignment="1">
      <alignment horizontal="center" vertical="center" shrinkToFit="1"/>
    </xf>
    <xf numFmtId="49" fontId="10" fillId="0" borderId="3"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11" xfId="0" applyNumberFormat="1" applyFont="1" applyBorder="1" applyAlignment="1">
      <alignment horizontal="center" vertical="center" shrinkToFit="1"/>
    </xf>
    <xf numFmtId="49" fontId="10" fillId="0" borderId="0" xfId="0" applyNumberFormat="1" applyFont="1" applyBorder="1" applyAlignment="1">
      <alignment horizontal="center" vertical="center" shrinkToFit="1"/>
    </xf>
    <xf numFmtId="49" fontId="10" fillId="0" borderId="12" xfId="0" applyNumberFormat="1" applyFont="1" applyBorder="1" applyAlignment="1">
      <alignment horizontal="center" vertical="center" shrinkToFit="1"/>
    </xf>
    <xf numFmtId="49" fontId="10" fillId="0" borderId="74" xfId="0" applyNumberFormat="1" applyFont="1" applyBorder="1" applyAlignment="1">
      <alignment horizontal="center" vertical="center" shrinkToFit="1"/>
    </xf>
    <xf numFmtId="49" fontId="10" fillId="0" borderId="44" xfId="0" applyNumberFormat="1" applyFont="1" applyBorder="1" applyAlignment="1">
      <alignment horizontal="center" vertical="center" shrinkToFit="1"/>
    </xf>
    <xf numFmtId="49" fontId="10" fillId="0" borderId="73" xfId="0" applyNumberFormat="1" applyFont="1" applyBorder="1" applyAlignment="1">
      <alignment horizontal="center" vertical="center" shrinkToFit="1"/>
    </xf>
    <xf numFmtId="49" fontId="5" fillId="0" borderId="74" xfId="0" applyNumberFormat="1" applyFont="1" applyBorder="1" applyAlignment="1">
      <alignment horizontal="left" vertical="center" shrinkToFit="1"/>
    </xf>
    <xf numFmtId="49" fontId="5" fillId="0" borderId="44" xfId="0" applyNumberFormat="1" applyFont="1" applyBorder="1" applyAlignment="1">
      <alignment horizontal="left" vertical="center" shrinkToFit="1"/>
    </xf>
    <xf numFmtId="49" fontId="5" fillId="0" borderId="92" xfId="0" applyNumberFormat="1" applyFont="1" applyBorder="1" applyAlignment="1">
      <alignment horizontal="left" vertical="center" shrinkToFit="1"/>
    </xf>
    <xf numFmtId="49" fontId="10" fillId="0" borderId="9" xfId="0" applyNumberFormat="1" applyFont="1" applyBorder="1" applyAlignment="1">
      <alignment horizontal="distributed" vertical="center"/>
    </xf>
    <xf numFmtId="49" fontId="10" fillId="0" borderId="3" xfId="0" applyNumberFormat="1" applyFont="1" applyBorder="1" applyAlignment="1">
      <alignment horizontal="distributed" vertical="center"/>
    </xf>
    <xf numFmtId="49" fontId="8" fillId="0" borderId="0"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5" fillId="0" borderId="6" xfId="0" applyNumberFormat="1" applyFont="1" applyBorder="1" applyAlignment="1">
      <alignment horizontal="right" vertical="center"/>
    </xf>
    <xf numFmtId="49" fontId="5" fillId="0" borderId="5" xfId="0" applyNumberFormat="1" applyFont="1" applyBorder="1" applyAlignment="1">
      <alignment horizontal="right" vertical="center"/>
    </xf>
    <xf numFmtId="49" fontId="10" fillId="0" borderId="6" xfId="0" applyNumberFormat="1" applyFont="1" applyBorder="1" applyAlignment="1">
      <alignment horizontal="center" vertical="center" shrinkToFit="1"/>
    </xf>
    <xf numFmtId="49" fontId="10" fillId="0" borderId="5"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49" fontId="12" fillId="0" borderId="11" xfId="0" applyNumberFormat="1" applyFont="1" applyFill="1" applyBorder="1" applyAlignment="1">
      <alignment horizontal="center" vertical="center" shrinkToFit="1"/>
    </xf>
    <xf numFmtId="49" fontId="12" fillId="0" borderId="0" xfId="0" applyNumberFormat="1" applyFont="1" applyFill="1" applyBorder="1" applyAlignment="1">
      <alignment horizontal="center" vertical="center" shrinkToFit="1"/>
    </xf>
    <xf numFmtId="49" fontId="12" fillId="0" borderId="12" xfId="0" applyNumberFormat="1" applyFont="1" applyFill="1" applyBorder="1" applyAlignment="1">
      <alignment horizontal="center" vertical="center" shrinkToFit="1"/>
    </xf>
    <xf numFmtId="49" fontId="10" fillId="0" borderId="0" xfId="0" applyNumberFormat="1" applyFont="1" applyFill="1" applyBorder="1" applyAlignment="1">
      <alignment horizontal="distributed" vertical="center" shrinkToFit="1"/>
    </xf>
    <xf numFmtId="49" fontId="20" fillId="0" borderId="11" xfId="0" applyNumberFormat="1" applyFont="1" applyFill="1" applyBorder="1" applyAlignment="1">
      <alignment horizontal="distributed" vertical="center" wrapText="1"/>
    </xf>
    <xf numFmtId="49" fontId="20" fillId="0" borderId="0" xfId="0" applyNumberFormat="1" applyFont="1" applyFill="1" applyBorder="1" applyAlignment="1">
      <alignment horizontal="distributed" vertical="center"/>
    </xf>
    <xf numFmtId="49" fontId="20" fillId="0" borderId="12" xfId="0" applyNumberFormat="1" applyFont="1" applyFill="1" applyBorder="1" applyAlignment="1">
      <alignment horizontal="distributed" vertical="center"/>
    </xf>
    <xf numFmtId="49" fontId="10" fillId="0" borderId="9" xfId="0" applyNumberFormat="1" applyFont="1" applyFill="1" applyBorder="1" applyAlignment="1">
      <alignment horizontal="center" vertical="center"/>
    </xf>
    <xf numFmtId="49" fontId="10" fillId="0" borderId="11" xfId="0" applyNumberFormat="1" applyFont="1" applyFill="1" applyBorder="1" applyAlignment="1">
      <alignment horizontal="center" vertical="center"/>
    </xf>
    <xf numFmtId="49" fontId="10" fillId="0" borderId="17" xfId="0" applyNumberFormat="1" applyFont="1" applyFill="1" applyBorder="1" applyAlignment="1">
      <alignment horizontal="center" vertical="center"/>
    </xf>
    <xf numFmtId="49" fontId="5" fillId="0" borderId="11"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5" fillId="0" borderId="56" xfId="0" applyNumberFormat="1" applyFont="1" applyFill="1" applyBorder="1" applyAlignment="1">
      <alignment horizontal="right" vertical="center"/>
    </xf>
    <xf numFmtId="49" fontId="5" fillId="0" borderId="16" xfId="0" applyNumberFormat="1" applyFont="1" applyFill="1" applyBorder="1" applyAlignment="1">
      <alignment horizontal="right" vertical="center"/>
    </xf>
    <xf numFmtId="49" fontId="5" fillId="0" borderId="16" xfId="0" applyNumberFormat="1" applyFont="1" applyFill="1" applyBorder="1" applyAlignment="1">
      <alignment horizontal="center" vertical="center"/>
    </xf>
    <xf numFmtId="49" fontId="10" fillId="0" borderId="11" xfId="0" applyNumberFormat="1" applyFont="1" applyFill="1" applyBorder="1" applyAlignment="1">
      <alignment horizontal="left" vertical="center"/>
    </xf>
    <xf numFmtId="49" fontId="10" fillId="0" borderId="0" xfId="0" applyNumberFormat="1" applyFont="1" applyFill="1" applyBorder="1" applyAlignment="1">
      <alignment horizontal="left" vertical="center"/>
    </xf>
    <xf numFmtId="49" fontId="10" fillId="0" borderId="12" xfId="0" applyNumberFormat="1" applyFont="1" applyFill="1" applyBorder="1" applyAlignment="1">
      <alignment horizontal="left" vertical="center"/>
    </xf>
    <xf numFmtId="49" fontId="5" fillId="0" borderId="41" xfId="0" applyNumberFormat="1" applyFont="1" applyBorder="1" applyAlignment="1">
      <alignment horizontal="left" vertical="center"/>
    </xf>
    <xf numFmtId="49" fontId="5" fillId="0" borderId="30" xfId="0" applyNumberFormat="1" applyFont="1" applyFill="1" applyBorder="1" applyAlignment="1">
      <alignment horizontal="center" vertical="center" wrapText="1"/>
    </xf>
    <xf numFmtId="49" fontId="5" fillId="0" borderId="11" xfId="0" applyNumberFormat="1" applyFont="1" applyBorder="1" applyAlignment="1">
      <alignment horizontal="right" vertical="center" shrinkToFit="1"/>
    </xf>
    <xf numFmtId="49" fontId="5" fillId="0" borderId="0" xfId="0" applyNumberFormat="1" applyFont="1" applyBorder="1" applyAlignment="1">
      <alignment horizontal="right" vertical="center" shrinkToFit="1"/>
    </xf>
    <xf numFmtId="49" fontId="5" fillId="0" borderId="17" xfId="0" applyNumberFormat="1" applyFont="1" applyBorder="1" applyAlignment="1">
      <alignment horizontal="right" vertical="center" shrinkToFit="1"/>
    </xf>
    <xf numFmtId="49" fontId="5" fillId="0" borderId="4" xfId="0" applyNumberFormat="1" applyFont="1" applyBorder="1" applyAlignment="1">
      <alignment horizontal="right" vertical="center" shrinkToFit="1"/>
    </xf>
    <xf numFmtId="49" fontId="5" fillId="0" borderId="15" xfId="0" applyNumberFormat="1" applyFont="1" applyFill="1" applyBorder="1" applyAlignment="1">
      <alignment horizontal="left" vertical="center" wrapText="1"/>
    </xf>
    <xf numFmtId="49" fontId="5" fillId="0" borderId="60" xfId="0" applyNumberFormat="1" applyFont="1" applyFill="1" applyBorder="1" applyAlignment="1">
      <alignment horizontal="left" vertical="center" wrapText="1"/>
    </xf>
    <xf numFmtId="49" fontId="5" fillId="0" borderId="19" xfId="0" applyNumberFormat="1" applyFont="1" applyFill="1" applyBorder="1" applyAlignment="1">
      <alignment horizontal="left" vertical="center" shrinkToFit="1"/>
    </xf>
    <xf numFmtId="49" fontId="5" fillId="0" borderId="8" xfId="0" applyNumberFormat="1" applyFont="1" applyFill="1" applyBorder="1" applyAlignment="1">
      <alignment horizontal="center" vertical="center" wrapText="1"/>
    </xf>
    <xf numFmtId="49" fontId="5" fillId="0" borderId="98" xfId="0" applyNumberFormat="1" applyFont="1" applyBorder="1" applyAlignment="1">
      <alignment horizontal="center" vertical="center"/>
    </xf>
    <xf numFmtId="49" fontId="5" fillId="0" borderId="99" xfId="0" applyNumberFormat="1" applyFont="1" applyBorder="1" applyAlignment="1">
      <alignment horizontal="center" vertical="center"/>
    </xf>
    <xf numFmtId="49" fontId="5" fillId="0" borderId="100"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5" fillId="0" borderId="95" xfId="0" applyNumberFormat="1" applyFont="1" applyBorder="1" applyAlignment="1">
      <alignment horizontal="center" vertical="center"/>
    </xf>
    <xf numFmtId="49" fontId="5" fillId="0" borderId="96" xfId="0" applyNumberFormat="1" applyFont="1" applyBorder="1" applyAlignment="1">
      <alignment horizontal="center" vertical="center"/>
    </xf>
    <xf numFmtId="49" fontId="5" fillId="0" borderId="70" xfId="0" applyNumberFormat="1" applyFont="1" applyBorder="1" applyAlignment="1">
      <alignment horizontal="center" vertical="center"/>
    </xf>
    <xf numFmtId="49" fontId="10" fillId="0" borderId="9" xfId="0" applyNumberFormat="1" applyFont="1" applyFill="1" applyBorder="1" applyAlignment="1">
      <alignment horizontal="left" vertical="center"/>
    </xf>
    <xf numFmtId="49" fontId="10" fillId="0" borderId="3" xfId="0" applyNumberFormat="1" applyFont="1" applyFill="1" applyBorder="1" applyAlignment="1">
      <alignment horizontal="left" vertical="center"/>
    </xf>
    <xf numFmtId="49" fontId="10" fillId="0" borderId="10" xfId="0" applyNumberFormat="1" applyFont="1" applyFill="1" applyBorder="1" applyAlignment="1">
      <alignment horizontal="left" vertical="center"/>
    </xf>
    <xf numFmtId="49" fontId="5" fillId="0" borderId="54" xfId="0" applyNumberFormat="1" applyFont="1" applyFill="1" applyBorder="1" applyAlignment="1">
      <alignment horizontal="left" vertical="center" wrapText="1"/>
    </xf>
    <xf numFmtId="49" fontId="5" fillId="0" borderId="94" xfId="0" applyNumberFormat="1" applyFont="1" applyFill="1" applyBorder="1" applyAlignment="1">
      <alignment horizontal="left" vertical="center" wrapText="1"/>
    </xf>
    <xf numFmtId="49" fontId="5" fillId="0" borderId="0"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10" fillId="0" borderId="75"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0" fillId="0" borderId="76" xfId="0" applyNumberFormat="1" applyFont="1" applyBorder="1" applyAlignment="1">
      <alignment horizontal="center" vertical="center"/>
    </xf>
    <xf numFmtId="49" fontId="10" fillId="0" borderId="75" xfId="0" applyNumberFormat="1" applyFont="1" applyBorder="1" applyAlignment="1">
      <alignment horizontal="center" vertical="center" textRotation="255"/>
    </xf>
    <xf numFmtId="49" fontId="10" fillId="0" borderId="17" xfId="0" applyNumberFormat="1" applyFont="1" applyBorder="1" applyAlignment="1">
      <alignment horizontal="center" vertical="center" shrinkToFit="1"/>
    </xf>
    <xf numFmtId="49" fontId="10" fillId="0" borderId="4" xfId="0" applyNumberFormat="1" applyFont="1" applyBorder="1" applyAlignment="1">
      <alignment horizontal="center" vertical="center" shrinkToFit="1"/>
    </xf>
    <xf numFmtId="49" fontId="10" fillId="0" borderId="18" xfId="0" applyNumberFormat="1" applyFont="1" applyBorder="1" applyAlignment="1">
      <alignment horizontal="center" vertical="center" shrinkToFit="1"/>
    </xf>
    <xf numFmtId="49" fontId="5" fillId="0" borderId="38" xfId="0" applyNumberFormat="1" applyFont="1" applyBorder="1" applyAlignment="1">
      <alignment horizontal="center" vertical="center"/>
    </xf>
    <xf numFmtId="49" fontId="5" fillId="0" borderId="48" xfId="0" applyNumberFormat="1" applyFont="1" applyBorder="1" applyAlignment="1">
      <alignment horizontal="center" vertical="center"/>
    </xf>
    <xf numFmtId="49" fontId="5" fillId="0" borderId="105" xfId="0" applyNumberFormat="1" applyFont="1" applyBorder="1" applyAlignment="1">
      <alignment horizontal="center" vertical="center"/>
    </xf>
    <xf numFmtId="49" fontId="5" fillId="0" borderId="37" xfId="0" applyNumberFormat="1" applyFont="1" applyBorder="1" applyAlignment="1">
      <alignment horizontal="center" vertical="center"/>
    </xf>
    <xf numFmtId="49" fontId="10" fillId="0" borderId="56" xfId="0" applyNumberFormat="1" applyFont="1" applyFill="1" applyBorder="1" applyAlignment="1">
      <alignment horizontal="distributed" vertical="center"/>
    </xf>
    <xf numFmtId="49" fontId="10" fillId="0" borderId="16" xfId="0" applyNumberFormat="1" applyFont="1" applyFill="1" applyBorder="1" applyAlignment="1">
      <alignment horizontal="distributed" vertical="center"/>
    </xf>
    <xf numFmtId="49" fontId="10" fillId="0" borderId="50" xfId="0" applyNumberFormat="1" applyFont="1" applyFill="1" applyBorder="1" applyAlignment="1">
      <alignment horizontal="distributed" vertical="center"/>
    </xf>
    <xf numFmtId="49" fontId="10" fillId="0" borderId="9" xfId="0" applyNumberFormat="1" applyFont="1" applyFill="1" applyBorder="1" applyAlignment="1">
      <alignment horizontal="distributed" vertical="center" wrapText="1" indent="1"/>
    </xf>
    <xf numFmtId="0" fontId="10" fillId="0" borderId="3" xfId="0" applyFont="1" applyBorder="1" applyAlignment="1">
      <alignment horizontal="distributed" vertical="center" wrapText="1" indent="1"/>
    </xf>
    <xf numFmtId="0" fontId="10" fillId="0" borderId="10"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0" xfId="0" applyFont="1" applyBorder="1" applyAlignment="1">
      <alignment horizontal="distributed" vertical="center" wrapText="1" indent="1"/>
    </xf>
    <xf numFmtId="0" fontId="10" fillId="0" borderId="12" xfId="0" applyFont="1" applyBorder="1" applyAlignment="1">
      <alignment horizontal="distributed" vertical="center" wrapText="1" indent="1"/>
    </xf>
    <xf numFmtId="0" fontId="10" fillId="0" borderId="17" xfId="0" applyFont="1" applyBorder="1" applyAlignment="1">
      <alignment horizontal="distributed" vertical="center" wrapText="1" indent="1"/>
    </xf>
    <xf numFmtId="0" fontId="10" fillId="0" borderId="4"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49" fontId="10" fillId="0" borderId="9" xfId="0" applyNumberFormat="1" applyFont="1" applyFill="1" applyBorder="1" applyAlignment="1">
      <alignment horizontal="distributed" vertical="center"/>
    </xf>
    <xf numFmtId="49" fontId="10" fillId="0" borderId="3" xfId="0" applyNumberFormat="1" applyFont="1" applyFill="1" applyBorder="1" applyAlignment="1">
      <alignment horizontal="distributed" vertical="center"/>
    </xf>
    <xf numFmtId="49" fontId="10" fillId="0" borderId="10" xfId="0" applyNumberFormat="1" applyFont="1" applyFill="1" applyBorder="1" applyAlignment="1">
      <alignment horizontal="distributed" vertical="center"/>
    </xf>
    <xf numFmtId="49" fontId="5" fillId="0" borderId="102" xfId="0" applyNumberFormat="1" applyFont="1" applyBorder="1" applyAlignment="1">
      <alignment horizontal="center" vertical="center"/>
    </xf>
    <xf numFmtId="49" fontId="5" fillId="0" borderId="103" xfId="0" applyNumberFormat="1" applyFont="1" applyBorder="1" applyAlignment="1">
      <alignment horizontal="center" vertical="center"/>
    </xf>
    <xf numFmtId="49" fontId="5" fillId="0" borderId="104" xfId="0" applyNumberFormat="1" applyFont="1" applyBorder="1" applyAlignment="1">
      <alignment horizontal="center" vertical="center"/>
    </xf>
    <xf numFmtId="49" fontId="5" fillId="0" borderId="71" xfId="0" applyNumberFormat="1" applyFont="1" applyBorder="1" applyAlignment="1">
      <alignment horizontal="center" vertical="center"/>
    </xf>
    <xf numFmtId="49" fontId="10" fillId="0" borderId="42" xfId="0" applyNumberFormat="1" applyFont="1" applyFill="1" applyBorder="1" applyAlignment="1">
      <alignment horizontal="center" vertical="distributed" textRotation="255" wrapText="1"/>
    </xf>
    <xf numFmtId="49" fontId="10" fillId="0" borderId="61" xfId="0" applyNumberFormat="1" applyFont="1" applyFill="1" applyBorder="1" applyAlignment="1">
      <alignment horizontal="center" vertical="distributed" textRotation="255" wrapText="1"/>
    </xf>
    <xf numFmtId="49" fontId="10" fillId="0" borderId="59" xfId="0" applyNumberFormat="1" applyFont="1" applyFill="1" applyBorder="1" applyAlignment="1">
      <alignment horizontal="center" vertical="distributed" textRotation="255" wrapText="1" indent="1"/>
    </xf>
    <xf numFmtId="49" fontId="10" fillId="0" borderId="47" xfId="0" applyNumberFormat="1" applyFont="1" applyFill="1" applyBorder="1" applyAlignment="1">
      <alignment horizontal="center" vertical="distributed" textRotation="255" wrapText="1" indent="1"/>
    </xf>
    <xf numFmtId="49" fontId="10" fillId="0" borderId="43" xfId="0" applyNumberFormat="1" applyFont="1" applyFill="1" applyBorder="1" applyAlignment="1">
      <alignment horizontal="center" vertical="distributed" textRotation="255" wrapText="1"/>
    </xf>
    <xf numFmtId="49" fontId="9" fillId="0" borderId="17" xfId="0" applyNumberFormat="1" applyFont="1" applyFill="1" applyBorder="1" applyAlignment="1">
      <alignment horizontal="left" vertical="center" wrapText="1"/>
    </xf>
    <xf numFmtId="49" fontId="9" fillId="0" borderId="4" xfId="0" applyNumberFormat="1" applyFont="1" applyFill="1" applyBorder="1" applyAlignment="1">
      <alignment horizontal="left" vertical="center" wrapText="1"/>
    </xf>
    <xf numFmtId="49" fontId="9" fillId="0" borderId="18" xfId="0" applyNumberFormat="1" applyFont="1" applyFill="1" applyBorder="1" applyAlignment="1">
      <alignment horizontal="left" vertical="center" wrapText="1"/>
    </xf>
    <xf numFmtId="49" fontId="10" fillId="0" borderId="11"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5" fillId="0" borderId="0" xfId="0" applyNumberFormat="1" applyFont="1" applyBorder="1" applyAlignment="1">
      <alignment horizontal="right" vertical="center"/>
    </xf>
    <xf numFmtId="49" fontId="5" fillId="0" borderId="4" xfId="0" applyNumberFormat="1" applyFont="1" applyBorder="1" applyAlignment="1">
      <alignment horizontal="right" vertical="center"/>
    </xf>
    <xf numFmtId="179" fontId="5" fillId="0" borderId="6" xfId="0" applyNumberFormat="1" applyFont="1" applyBorder="1" applyAlignment="1">
      <alignment horizontal="right" vertical="center" shrinkToFit="1"/>
    </xf>
    <xf numFmtId="179" fontId="5" fillId="0" borderId="5" xfId="0" applyNumberFormat="1" applyFont="1" applyBorder="1" applyAlignment="1">
      <alignment horizontal="right" vertical="center" shrinkToFit="1"/>
    </xf>
    <xf numFmtId="49" fontId="10" fillId="0" borderId="17" xfId="0" applyNumberFormat="1" applyFont="1" applyBorder="1" applyAlignment="1">
      <alignment horizontal="center" vertical="center" wrapText="1" shrinkToFit="1"/>
    </xf>
    <xf numFmtId="178" fontId="5" fillId="0" borderId="9" xfId="0" applyNumberFormat="1" applyFont="1" applyFill="1" applyBorder="1" applyAlignment="1">
      <alignment horizontal="center" vertical="center"/>
    </xf>
    <xf numFmtId="178" fontId="5" fillId="0" borderId="3" xfId="0" applyNumberFormat="1" applyFont="1" applyFill="1" applyBorder="1" applyAlignment="1">
      <alignment horizontal="center" vertical="center"/>
    </xf>
    <xf numFmtId="178" fontId="5" fillId="0" borderId="11" xfId="0" applyNumberFormat="1" applyFont="1" applyFill="1" applyBorder="1" applyAlignment="1">
      <alignment horizontal="center" vertical="center"/>
    </xf>
    <xf numFmtId="178" fontId="5" fillId="0" borderId="0" xfId="0" applyNumberFormat="1" applyFont="1" applyFill="1" applyBorder="1" applyAlignment="1">
      <alignment horizontal="center" vertical="center"/>
    </xf>
    <xf numFmtId="178" fontId="5" fillId="0" borderId="17" xfId="0" applyNumberFormat="1" applyFont="1" applyFill="1" applyBorder="1" applyAlignment="1">
      <alignment horizontal="center" vertical="center"/>
    </xf>
    <xf numFmtId="178" fontId="5" fillId="0" borderId="4" xfId="0" applyNumberFormat="1" applyFont="1" applyFill="1" applyBorder="1" applyAlignment="1">
      <alignment horizontal="center" vertical="center"/>
    </xf>
    <xf numFmtId="176" fontId="5" fillId="0" borderId="7" xfId="0" applyNumberFormat="1" applyFont="1" applyBorder="1" applyAlignment="1">
      <alignment horizontal="center" vertical="center"/>
    </xf>
    <xf numFmtId="178" fontId="5" fillId="0" borderId="8" xfId="0" applyNumberFormat="1" applyFont="1" applyFill="1" applyBorder="1" applyAlignment="1">
      <alignment horizontal="center" vertical="center"/>
    </xf>
    <xf numFmtId="178" fontId="5" fillId="0" borderId="19" xfId="0" applyNumberFormat="1" applyFont="1" applyFill="1" applyBorder="1" applyAlignment="1">
      <alignment horizontal="center" vertical="center"/>
    </xf>
    <xf numFmtId="178" fontId="5" fillId="0" borderId="30" xfId="0" applyNumberFormat="1" applyFont="1" applyFill="1" applyBorder="1" applyAlignment="1">
      <alignment horizontal="center" vertical="center"/>
    </xf>
    <xf numFmtId="49" fontId="10" fillId="0" borderId="4" xfId="0" applyNumberFormat="1" applyFont="1" applyBorder="1" applyAlignment="1">
      <alignment horizontal="center" vertical="center" wrapText="1" shrinkToFit="1"/>
    </xf>
    <xf numFmtId="49" fontId="10" fillId="0" borderId="30" xfId="0" applyNumberFormat="1" applyFont="1" applyBorder="1" applyAlignment="1">
      <alignment horizontal="center" vertical="center" shrinkToFit="1"/>
    </xf>
    <xf numFmtId="49" fontId="10" fillId="0" borderId="75" xfId="0" applyNumberFormat="1" applyFont="1" applyBorder="1" applyAlignment="1">
      <alignment horizontal="distributed" vertical="center" textRotation="255"/>
    </xf>
    <xf numFmtId="49" fontId="10" fillId="0" borderId="10" xfId="0" applyNumberFormat="1" applyFont="1" applyBorder="1" applyAlignment="1">
      <alignment horizontal="distributed" vertical="center" textRotation="255"/>
    </xf>
    <xf numFmtId="49" fontId="10" fillId="0" borderId="34" xfId="0" applyNumberFormat="1" applyFont="1" applyBorder="1" applyAlignment="1">
      <alignment horizontal="distributed" vertical="center" textRotation="255"/>
    </xf>
    <xf numFmtId="49" fontId="10" fillId="0" borderId="12" xfId="0" applyNumberFormat="1" applyFont="1" applyBorder="1" applyAlignment="1">
      <alignment horizontal="distributed" vertical="center" textRotation="255"/>
    </xf>
    <xf numFmtId="49" fontId="10" fillId="0" borderId="76" xfId="0" applyNumberFormat="1" applyFont="1" applyBorder="1" applyAlignment="1">
      <alignment horizontal="distributed" vertical="center" textRotation="255"/>
    </xf>
    <xf numFmtId="49" fontId="10" fillId="0" borderId="18" xfId="0" applyNumberFormat="1" applyFont="1" applyBorder="1" applyAlignment="1">
      <alignment horizontal="distributed" vertical="center" textRotation="255"/>
    </xf>
    <xf numFmtId="49" fontId="10" fillId="0" borderId="6" xfId="0" applyNumberFormat="1" applyFont="1" applyBorder="1" applyAlignment="1">
      <alignment horizontal="left" vertical="center" wrapText="1"/>
    </xf>
    <xf numFmtId="49" fontId="10" fillId="0" borderId="5" xfId="0" applyNumberFormat="1" applyFont="1" applyBorder="1" applyAlignment="1">
      <alignment horizontal="left" vertical="center" wrapText="1"/>
    </xf>
    <xf numFmtId="49" fontId="10" fillId="0" borderId="7" xfId="0" applyNumberFormat="1" applyFont="1" applyBorder="1" applyAlignment="1">
      <alignment horizontal="left" vertical="center" wrapText="1"/>
    </xf>
    <xf numFmtId="49" fontId="5" fillId="0" borderId="3"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5" fillId="0" borderId="4" xfId="0" applyNumberFormat="1" applyFont="1" applyFill="1" applyBorder="1" applyAlignment="1">
      <alignment vertical="center" wrapText="1"/>
    </xf>
    <xf numFmtId="49" fontId="5" fillId="0" borderId="6" xfId="0" applyNumberFormat="1" applyFont="1" applyBorder="1" applyAlignment="1">
      <alignment horizontal="left" vertical="center" wrapText="1"/>
    </xf>
    <xf numFmtId="49" fontId="5" fillId="0" borderId="5" xfId="0" applyNumberFormat="1" applyFont="1" applyBorder="1" applyAlignment="1">
      <alignment horizontal="left" vertical="center" wrapText="1"/>
    </xf>
    <xf numFmtId="49" fontId="5" fillId="0" borderId="41" xfId="0" applyNumberFormat="1" applyFont="1" applyBorder="1" applyAlignment="1">
      <alignment horizontal="left" vertical="center" wrapText="1"/>
    </xf>
    <xf numFmtId="49" fontId="10" fillId="0" borderId="6" xfId="0" applyNumberFormat="1" applyFont="1" applyFill="1" applyBorder="1" applyAlignment="1">
      <alignment horizontal="left" vertical="center" wrapText="1"/>
    </xf>
    <xf numFmtId="49" fontId="10" fillId="0" borderId="5" xfId="0" applyNumberFormat="1" applyFont="1" applyFill="1" applyBorder="1" applyAlignment="1">
      <alignment horizontal="left" vertical="center" wrapText="1"/>
    </xf>
    <xf numFmtId="49" fontId="10" fillId="0" borderId="7" xfId="0" applyNumberFormat="1" applyFont="1" applyFill="1" applyBorder="1" applyAlignment="1">
      <alignment horizontal="left" vertical="center" wrapText="1"/>
    </xf>
    <xf numFmtId="49" fontId="10" fillId="0" borderId="6" xfId="0" applyNumberFormat="1" applyFont="1" applyFill="1" applyBorder="1" applyAlignment="1">
      <alignment horizontal="center" vertical="center"/>
    </xf>
    <xf numFmtId="49" fontId="10" fillId="0" borderId="5" xfId="0" applyNumberFormat="1" applyFont="1" applyFill="1" applyBorder="1" applyAlignment="1">
      <alignment horizontal="center" vertical="center"/>
    </xf>
    <xf numFmtId="49" fontId="10" fillId="0" borderId="41" xfId="0" applyNumberFormat="1" applyFont="1" applyFill="1" applyBorder="1" applyAlignment="1">
      <alignment horizontal="center" vertical="center"/>
    </xf>
    <xf numFmtId="49" fontId="10" fillId="0" borderId="39" xfId="0" applyNumberFormat="1" applyFont="1" applyBorder="1" applyAlignment="1">
      <alignment horizontal="distributed" vertical="center"/>
    </xf>
    <xf numFmtId="49" fontId="10" fillId="0" borderId="31" xfId="0" applyNumberFormat="1" applyFont="1" applyBorder="1" applyAlignment="1">
      <alignment vertical="center" wrapText="1"/>
    </xf>
    <xf numFmtId="49" fontId="10" fillId="0" borderId="39" xfId="0" applyNumberFormat="1" applyFont="1" applyBorder="1" applyAlignment="1">
      <alignment vertical="center" wrapText="1"/>
    </xf>
    <xf numFmtId="49" fontId="10" fillId="0" borderId="40" xfId="0" applyNumberFormat="1" applyFont="1" applyBorder="1" applyAlignment="1">
      <alignment vertical="center" wrapText="1"/>
    </xf>
    <xf numFmtId="49" fontId="10" fillId="0" borderId="4" xfId="0" applyNumberFormat="1" applyFont="1" applyBorder="1" applyAlignment="1">
      <alignment horizontal="distributed" vertical="center"/>
    </xf>
    <xf numFmtId="49" fontId="10" fillId="0" borderId="10" xfId="0" applyNumberFormat="1" applyFont="1" applyBorder="1" applyAlignment="1">
      <alignment horizontal="left" vertical="center" shrinkToFit="1"/>
    </xf>
    <xf numFmtId="49" fontId="10" fillId="0" borderId="18" xfId="0" applyNumberFormat="1" applyFont="1" applyBorder="1" applyAlignment="1">
      <alignment horizontal="left" vertical="center" shrinkToFi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shrinkToFit="1"/>
    </xf>
    <xf numFmtId="49" fontId="5" fillId="0" borderId="5" xfId="0" applyNumberFormat="1" applyFont="1" applyBorder="1" applyAlignment="1">
      <alignment horizontal="left" vertical="center" shrinkToFit="1"/>
    </xf>
    <xf numFmtId="49" fontId="5" fillId="0" borderId="7" xfId="0" applyNumberFormat="1" applyFont="1" applyBorder="1" applyAlignment="1">
      <alignment horizontal="left" vertical="center" shrinkToFit="1"/>
    </xf>
    <xf numFmtId="180" fontId="35" fillId="0" borderId="5" xfId="0" applyNumberFormat="1" applyFont="1" applyBorder="1" applyAlignment="1">
      <alignment horizontal="center" vertical="center"/>
    </xf>
    <xf numFmtId="49" fontId="36" fillId="0" borderId="6" xfId="0" applyNumberFormat="1" applyFont="1" applyBorder="1" applyAlignment="1">
      <alignment horizontal="right" vertical="center"/>
    </xf>
    <xf numFmtId="49" fontId="36" fillId="0" borderId="5" xfId="0" applyNumberFormat="1" applyFont="1" applyBorder="1" applyAlignment="1">
      <alignment horizontal="right" vertical="center"/>
    </xf>
    <xf numFmtId="49" fontId="5" fillId="0" borderId="9" xfId="0" applyNumberFormat="1" applyFont="1" applyFill="1" applyBorder="1" applyAlignment="1">
      <alignment horizontal="distributed" vertical="center" wrapText="1" justifyLastLine="1"/>
    </xf>
    <xf numFmtId="49" fontId="5" fillId="0" borderId="3" xfId="0" applyNumberFormat="1" applyFont="1" applyFill="1" applyBorder="1" applyAlignment="1">
      <alignment horizontal="distributed" vertical="center" wrapText="1" justifyLastLine="1"/>
    </xf>
    <xf numFmtId="49" fontId="5" fillId="0" borderId="10" xfId="0" applyNumberFormat="1" applyFont="1" applyFill="1" applyBorder="1" applyAlignment="1">
      <alignment horizontal="distributed" vertical="center" wrapText="1" justifyLastLine="1"/>
    </xf>
    <xf numFmtId="49" fontId="5" fillId="0" borderId="17" xfId="0" applyNumberFormat="1" applyFont="1" applyFill="1" applyBorder="1" applyAlignment="1">
      <alignment horizontal="distributed" vertical="center" wrapText="1" justifyLastLine="1"/>
    </xf>
    <xf numFmtId="49" fontId="5" fillId="0" borderId="4" xfId="0" applyNumberFormat="1" applyFont="1" applyFill="1" applyBorder="1" applyAlignment="1">
      <alignment horizontal="distributed" vertical="center" wrapText="1" justifyLastLine="1"/>
    </xf>
    <xf numFmtId="49" fontId="5" fillId="0" borderId="18" xfId="0" applyNumberFormat="1" applyFont="1" applyFill="1" applyBorder="1" applyAlignment="1">
      <alignment horizontal="distributed" vertical="center" wrapText="1" justifyLastLine="1"/>
    </xf>
    <xf numFmtId="177" fontId="7" fillId="0" borderId="0" xfId="1" applyNumberFormat="1" applyFont="1" applyBorder="1" applyAlignment="1" applyProtection="1">
      <alignment horizontal="right" vertical="center"/>
      <protection locked="0"/>
    </xf>
    <xf numFmtId="49" fontId="37" fillId="0" borderId="3" xfId="0" applyNumberFormat="1" applyFont="1" applyBorder="1" applyAlignment="1">
      <alignment horizontal="center" vertical="center"/>
    </xf>
    <xf numFmtId="0" fontId="38" fillId="0" borderId="54" xfId="0" applyFont="1" applyBorder="1" applyAlignment="1">
      <alignment horizontal="center" vertical="center"/>
    </xf>
    <xf numFmtId="49" fontId="5" fillId="0" borderId="10"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5" fillId="0" borderId="18" xfId="0" applyNumberFormat="1" applyFont="1" applyBorder="1" applyAlignment="1">
      <alignment horizontal="distributed" vertical="center"/>
    </xf>
    <xf numFmtId="49" fontId="37" fillId="0" borderId="54" xfId="0" applyNumberFormat="1" applyFont="1" applyBorder="1" applyAlignment="1">
      <alignment horizontal="center" vertical="center"/>
    </xf>
    <xf numFmtId="49" fontId="7" fillId="0" borderId="3" xfId="0" applyNumberFormat="1" applyFont="1" applyFill="1" applyBorder="1" applyAlignment="1">
      <alignment horizontal="left" vertical="center" wrapText="1"/>
    </xf>
    <xf numFmtId="0" fontId="32" fillId="0" borderId="3" xfId="0" applyFont="1" applyBorder="1" applyAlignment="1">
      <alignment horizontal="left" vertical="center" wrapText="1"/>
    </xf>
    <xf numFmtId="0" fontId="32" fillId="0" borderId="0" xfId="0" applyFont="1" applyAlignment="1">
      <alignment horizontal="left" vertical="center" wrapText="1"/>
    </xf>
    <xf numFmtId="0" fontId="32" fillId="0" borderId="4" xfId="0" applyFont="1" applyBorder="1" applyAlignment="1">
      <alignment horizontal="left" vertical="center" wrapText="1"/>
    </xf>
    <xf numFmtId="49" fontId="7" fillId="0" borderId="66" xfId="0" applyNumberFormat="1" applyFont="1" applyFill="1" applyBorder="1" applyAlignment="1">
      <alignment horizontal="center" vertical="center"/>
    </xf>
    <xf numFmtId="49" fontId="7" fillId="0" borderId="67" xfId="0" applyNumberFormat="1" applyFont="1" applyFill="1" applyBorder="1" applyAlignment="1">
      <alignment horizontal="center" vertical="center"/>
    </xf>
    <xf numFmtId="49" fontId="7" fillId="0" borderId="68" xfId="0" applyNumberFormat="1" applyFont="1" applyFill="1" applyBorder="1" applyAlignment="1">
      <alignment horizontal="center" vertical="center"/>
    </xf>
    <xf numFmtId="49" fontId="26" fillId="0" borderId="6" xfId="0" applyNumberFormat="1" applyFont="1" applyBorder="1" applyAlignment="1">
      <alignment horizontal="right" vertical="center"/>
    </xf>
    <xf numFmtId="49" fontId="26" fillId="0" borderId="5" xfId="0" applyNumberFormat="1" applyFont="1" applyBorder="1" applyAlignment="1">
      <alignment horizontal="right" vertical="center"/>
    </xf>
    <xf numFmtId="49" fontId="4" fillId="0" borderId="108" xfId="0" applyNumberFormat="1" applyFont="1" applyBorder="1" applyAlignment="1">
      <alignment horizontal="distributed" vertical="center"/>
    </xf>
    <xf numFmtId="49" fontId="4" fillId="0" borderId="119" xfId="0" applyNumberFormat="1" applyFont="1" applyBorder="1" applyAlignment="1">
      <alignment horizontal="distributed" vertical="center"/>
    </xf>
    <xf numFmtId="49" fontId="4" fillId="0" borderId="109" xfId="0" applyNumberFormat="1" applyFont="1" applyBorder="1" applyAlignment="1">
      <alignment horizontal="distributed" vertical="center"/>
    </xf>
    <xf numFmtId="49" fontId="4" fillId="0" borderId="0" xfId="0" applyNumberFormat="1" applyFont="1" applyBorder="1" applyAlignment="1">
      <alignment horizontal="distributed" vertical="center"/>
    </xf>
    <xf numFmtId="49" fontId="4" fillId="0" borderId="0" xfId="1" applyNumberFormat="1" applyFont="1" applyBorder="1" applyAlignment="1" applyProtection="1">
      <alignment horizontal="left" vertical="center"/>
      <protection locked="0"/>
    </xf>
    <xf numFmtId="49" fontId="4" fillId="0" borderId="19" xfId="1" applyNumberFormat="1" applyFont="1" applyBorder="1" applyAlignment="1" applyProtection="1">
      <alignment horizontal="left" vertical="center"/>
      <protection locked="0"/>
    </xf>
    <xf numFmtId="49" fontId="5" fillId="0" borderId="31" xfId="0" applyNumberFormat="1" applyFont="1" applyBorder="1" applyAlignment="1">
      <alignment horizontal="distributed" vertical="center"/>
    </xf>
    <xf numFmtId="49" fontId="5" fillId="0" borderId="29" xfId="0" applyNumberFormat="1" applyFont="1" applyBorder="1" applyAlignment="1">
      <alignment horizontal="distributed" vertical="center"/>
    </xf>
    <xf numFmtId="49" fontId="8" fillId="0" borderId="11" xfId="0" applyNumberFormat="1" applyFont="1" applyBorder="1" applyAlignment="1">
      <alignment horizontal="left" vertical="center"/>
    </xf>
    <xf numFmtId="49" fontId="8" fillId="0" borderId="0" xfId="0" applyNumberFormat="1" applyFont="1" applyBorder="1" applyAlignment="1">
      <alignment horizontal="left" vertical="center"/>
    </xf>
    <xf numFmtId="49" fontId="7" fillId="0" borderId="0" xfId="0" applyNumberFormat="1" applyFont="1" applyBorder="1" applyAlignment="1">
      <alignment vertical="center" wrapText="1"/>
    </xf>
    <xf numFmtId="49" fontId="7" fillId="0" borderId="19" xfId="0" applyNumberFormat="1" applyFont="1" applyBorder="1" applyAlignment="1">
      <alignment vertical="center" wrapText="1"/>
    </xf>
    <xf numFmtId="49" fontId="7" fillId="0" borderId="4" xfId="0" applyNumberFormat="1" applyFont="1" applyBorder="1" applyAlignment="1">
      <alignment vertical="center" wrapText="1"/>
    </xf>
    <xf numFmtId="49" fontId="7" fillId="0" borderId="30" xfId="0" applyNumberFormat="1" applyFont="1" applyBorder="1" applyAlignment="1">
      <alignment vertical="center" wrapText="1"/>
    </xf>
    <xf numFmtId="49" fontId="25" fillId="0" borderId="31" xfId="0" applyNumberFormat="1" applyFont="1" applyBorder="1" applyAlignment="1">
      <alignment horizontal="left" vertical="center" wrapText="1"/>
    </xf>
    <xf numFmtId="49" fontId="25" fillId="0" borderId="39" xfId="0" applyNumberFormat="1" applyFont="1" applyBorder="1" applyAlignment="1">
      <alignment horizontal="left" vertical="center" wrapText="1"/>
    </xf>
    <xf numFmtId="49" fontId="25" fillId="0" borderId="40" xfId="0" applyNumberFormat="1" applyFont="1" applyBorder="1" applyAlignment="1">
      <alignment horizontal="left" vertical="center" wrapText="1"/>
    </xf>
    <xf numFmtId="49" fontId="5" fillId="0" borderId="17" xfId="0" applyNumberFormat="1" applyFont="1" applyBorder="1" applyAlignment="1">
      <alignment horizontal="distributed" vertical="center"/>
    </xf>
    <xf numFmtId="49" fontId="24" fillId="0" borderId="9" xfId="0" applyNumberFormat="1" applyFont="1" applyBorder="1" applyAlignment="1">
      <alignment horizontal="center" vertical="center"/>
    </xf>
    <xf numFmtId="49" fontId="24" fillId="0" borderId="3" xfId="0" applyNumberFormat="1" applyFont="1" applyBorder="1" applyAlignment="1">
      <alignment horizontal="center" vertical="center"/>
    </xf>
    <xf numFmtId="49" fontId="24" fillId="0" borderId="17" xfId="0" applyNumberFormat="1" applyFont="1" applyBorder="1" applyAlignment="1">
      <alignment horizontal="center" vertical="center"/>
    </xf>
    <xf numFmtId="49" fontId="23" fillId="0" borderId="6" xfId="0" applyNumberFormat="1" applyFont="1" applyBorder="1" applyAlignment="1">
      <alignment horizontal="left" vertical="center"/>
    </xf>
    <xf numFmtId="49" fontId="23" fillId="0" borderId="5" xfId="0" applyNumberFormat="1" applyFont="1" applyBorder="1" applyAlignment="1">
      <alignment horizontal="left" vertical="center"/>
    </xf>
    <xf numFmtId="49" fontId="23" fillId="0" borderId="7" xfId="0" applyNumberFormat="1" applyFont="1" applyBorder="1" applyAlignment="1">
      <alignment horizontal="left" vertical="center"/>
    </xf>
    <xf numFmtId="49" fontId="5" fillId="0" borderId="63" xfId="0" applyNumberFormat="1" applyFont="1" applyFill="1" applyBorder="1" applyAlignment="1">
      <alignment horizontal="center" vertical="center"/>
    </xf>
    <xf numFmtId="49" fontId="5" fillId="0" borderId="64" xfId="0" applyNumberFormat="1" applyFont="1" applyFill="1" applyBorder="1" applyAlignment="1">
      <alignment horizontal="center" vertical="center"/>
    </xf>
    <xf numFmtId="49" fontId="5" fillId="0" borderId="65" xfId="0" applyNumberFormat="1" applyFont="1" applyFill="1" applyBorder="1" applyAlignment="1">
      <alignment horizontal="center" vertical="center"/>
    </xf>
    <xf numFmtId="49" fontId="5" fillId="0" borderId="10" xfId="0" applyNumberFormat="1" applyFont="1" applyBorder="1" applyAlignment="1">
      <alignment vertical="center"/>
    </xf>
    <xf numFmtId="49" fontId="5" fillId="0" borderId="18" xfId="0" applyNumberFormat="1" applyFont="1" applyBorder="1" applyAlignment="1">
      <alignment vertical="center"/>
    </xf>
    <xf numFmtId="180" fontId="7" fillId="0" borderId="6" xfId="0" applyNumberFormat="1" applyFont="1" applyBorder="1" applyAlignment="1">
      <alignment horizontal="right" vertical="center"/>
    </xf>
    <xf numFmtId="180" fontId="7" fillId="0" borderId="5" xfId="0" applyNumberFormat="1" applyFont="1" applyBorder="1" applyAlignment="1">
      <alignment horizontal="right" vertical="center"/>
    </xf>
    <xf numFmtId="49" fontId="5" fillId="0" borderId="8" xfId="0" applyNumberFormat="1" applyFont="1" applyFill="1" applyBorder="1" applyAlignment="1">
      <alignment horizontal="center" vertical="center"/>
    </xf>
    <xf numFmtId="49" fontId="7" fillId="0" borderId="69" xfId="0" applyNumberFormat="1" applyFont="1" applyFill="1" applyBorder="1" applyAlignment="1">
      <alignment horizontal="center" vertical="center"/>
    </xf>
    <xf numFmtId="49" fontId="10" fillId="0" borderId="5" xfId="0" applyNumberFormat="1" applyFont="1" applyBorder="1" applyAlignment="1">
      <alignment horizontal="left" vertical="center"/>
    </xf>
    <xf numFmtId="49" fontId="3" fillId="0" borderId="0" xfId="0" applyNumberFormat="1" applyFont="1" applyAlignment="1">
      <alignment horizontal="left" vertical="center"/>
    </xf>
    <xf numFmtId="49" fontId="7" fillId="0" borderId="6" xfId="0" applyNumberFormat="1" applyFont="1" applyBorder="1" applyAlignment="1">
      <alignment horizontal="left" vertical="center" indent="1"/>
    </xf>
    <xf numFmtId="49" fontId="7" fillId="0" borderId="5" xfId="0" applyNumberFormat="1" applyFont="1" applyBorder="1" applyAlignment="1">
      <alignment horizontal="left" vertical="center" indent="1"/>
    </xf>
    <xf numFmtId="49" fontId="7" fillId="0" borderId="7" xfId="0" applyNumberFormat="1" applyFont="1" applyBorder="1" applyAlignment="1">
      <alignment horizontal="left" vertical="center" indent="1"/>
    </xf>
    <xf numFmtId="49" fontId="5" fillId="0" borderId="11" xfId="0" applyNumberFormat="1" applyFont="1" applyBorder="1" applyAlignment="1">
      <alignment horizontal="distributed" vertical="center"/>
    </xf>
    <xf numFmtId="49" fontId="10" fillId="0" borderId="10" xfId="0" applyNumberFormat="1" applyFont="1" applyBorder="1" applyAlignment="1">
      <alignment horizontal="distributed" vertical="center"/>
    </xf>
    <xf numFmtId="49" fontId="10" fillId="0" borderId="11" xfId="0" applyNumberFormat="1" applyFont="1" applyBorder="1" applyAlignment="1">
      <alignment horizontal="distributed" vertical="center"/>
    </xf>
    <xf numFmtId="49" fontId="10" fillId="0" borderId="12" xfId="0" applyNumberFormat="1" applyFont="1" applyBorder="1" applyAlignment="1">
      <alignment horizontal="distributed" vertical="center"/>
    </xf>
    <xf numFmtId="49" fontId="10" fillId="0" borderId="17" xfId="0" applyNumberFormat="1" applyFont="1" applyBorder="1" applyAlignment="1">
      <alignment horizontal="distributed" vertical="center"/>
    </xf>
    <xf numFmtId="49" fontId="10" fillId="0" borderId="18" xfId="0" applyNumberFormat="1" applyFont="1" applyBorder="1" applyAlignment="1">
      <alignment horizontal="distributed" vertical="center"/>
    </xf>
    <xf numFmtId="49" fontId="5" fillId="0" borderId="108" xfId="0" applyNumberFormat="1" applyFont="1" applyBorder="1" applyAlignment="1">
      <alignment horizontal="distributed" vertical="center"/>
    </xf>
    <xf numFmtId="49" fontId="5" fillId="0" borderId="119" xfId="0" applyNumberFormat="1" applyFont="1" applyBorder="1" applyAlignment="1">
      <alignment horizontal="distributed" vertical="center"/>
    </xf>
    <xf numFmtId="49" fontId="5" fillId="0" borderId="109" xfId="0" applyNumberFormat="1" applyFont="1" applyBorder="1" applyAlignment="1">
      <alignment horizontal="distributed" vertical="center"/>
    </xf>
    <xf numFmtId="49" fontId="4" fillId="0" borderId="0" xfId="0" applyNumberFormat="1" applyFont="1" applyBorder="1" applyAlignment="1">
      <alignment vertical="center"/>
    </xf>
    <xf numFmtId="49" fontId="25" fillId="0" borderId="74" xfId="0" applyNumberFormat="1" applyFont="1" applyBorder="1" applyAlignment="1">
      <alignment horizontal="left" vertical="center" shrinkToFit="1"/>
    </xf>
    <xf numFmtId="49" fontId="35" fillId="0" borderId="1" xfId="0" applyNumberFormat="1" applyFont="1" applyBorder="1" applyAlignment="1">
      <alignment horizontal="distributed" vertical="center"/>
    </xf>
    <xf numFmtId="49" fontId="5" fillId="0" borderId="1" xfId="0" applyNumberFormat="1" applyFont="1" applyBorder="1" applyAlignment="1">
      <alignment horizontal="left" vertical="center"/>
    </xf>
    <xf numFmtId="49" fontId="5" fillId="0" borderId="1" xfId="0" applyNumberFormat="1" applyFont="1" applyBorder="1" applyAlignment="1">
      <alignment horizontal="center" vertical="center"/>
    </xf>
    <xf numFmtId="49" fontId="6" fillId="2" borderId="45" xfId="0" applyNumberFormat="1" applyFont="1" applyFill="1" applyBorder="1" applyAlignment="1">
      <alignment horizontal="center" vertical="center"/>
    </xf>
    <xf numFmtId="49" fontId="6" fillId="2" borderId="46" xfId="0" applyNumberFormat="1" applyFont="1" applyFill="1" applyBorder="1" applyAlignment="1">
      <alignment horizontal="center" vertical="center"/>
    </xf>
    <xf numFmtId="49" fontId="17" fillId="0" borderId="55" xfId="0" applyNumberFormat="1" applyFont="1" applyBorder="1" applyAlignment="1">
      <alignment horizontal="center" vertical="center" textRotation="255" wrapText="1"/>
    </xf>
    <xf numFmtId="49" fontId="17" fillId="0" borderId="51" xfId="0" applyNumberFormat="1" applyFont="1" applyBorder="1" applyAlignment="1">
      <alignment horizontal="center" vertical="center" textRotation="255" wrapText="1"/>
    </xf>
    <xf numFmtId="49" fontId="17" fillId="0" borderId="35" xfId="0" applyNumberFormat="1" applyFont="1" applyBorder="1" applyAlignment="1">
      <alignment horizontal="center" vertical="center" textRotation="255" wrapText="1"/>
    </xf>
    <xf numFmtId="49" fontId="17" fillId="0" borderId="52" xfId="0" applyNumberFormat="1" applyFont="1" applyBorder="1" applyAlignment="1">
      <alignment horizontal="center" vertical="center" textRotation="255" wrapText="1"/>
    </xf>
    <xf numFmtId="49" fontId="10" fillId="0" borderId="55" xfId="0" applyNumberFormat="1" applyFont="1" applyBorder="1" applyAlignment="1">
      <alignment horizontal="center" vertical="center" textRotation="255" wrapText="1"/>
    </xf>
    <xf numFmtId="49" fontId="10" fillId="0" borderId="51" xfId="0" applyNumberFormat="1" applyFont="1" applyBorder="1" applyAlignment="1">
      <alignment horizontal="center" vertical="center" textRotation="255" wrapText="1"/>
    </xf>
    <xf numFmtId="49" fontId="10" fillId="0" borderId="34" xfId="0" applyNumberFormat="1" applyFont="1" applyBorder="1" applyAlignment="1">
      <alignment horizontal="center" vertical="center" textRotation="255" wrapText="1"/>
    </xf>
    <xf numFmtId="49" fontId="5" fillId="0" borderId="42" xfId="0" applyNumberFormat="1" applyFont="1" applyBorder="1" applyAlignment="1">
      <alignment horizontal="distributed" vertical="center" textRotation="255"/>
    </xf>
    <xf numFmtId="49" fontId="5" fillId="0" borderId="61" xfId="0" applyNumberFormat="1" applyFont="1" applyBorder="1" applyAlignment="1">
      <alignment horizontal="distributed" vertical="center" textRotation="255"/>
    </xf>
    <xf numFmtId="49" fontId="4" fillId="0" borderId="0" xfId="1" applyNumberFormat="1" applyFont="1" applyBorder="1" applyAlignment="1" applyProtection="1">
      <alignment vertical="center"/>
      <protection locked="0"/>
    </xf>
    <xf numFmtId="49" fontId="25" fillId="0" borderId="44" xfId="0" applyNumberFormat="1" applyFont="1" applyBorder="1" applyAlignment="1">
      <alignment horizontal="left" vertical="center" shrinkToFit="1"/>
    </xf>
    <xf numFmtId="49" fontId="25" fillId="0" borderId="92" xfId="0" applyNumberFormat="1" applyFont="1" applyBorder="1" applyAlignment="1">
      <alignment horizontal="left" vertical="center" shrinkToFit="1"/>
    </xf>
    <xf numFmtId="177" fontId="11" fillId="0" borderId="0" xfId="1" applyNumberFormat="1" applyFont="1" applyBorder="1" applyAlignment="1" applyProtection="1">
      <alignment horizontal="right" vertical="center"/>
      <protection locked="0"/>
    </xf>
    <xf numFmtId="49" fontId="24" fillId="0" borderId="0" xfId="0" applyNumberFormat="1" applyFont="1" applyBorder="1" applyAlignment="1">
      <alignment vertical="center" wrapText="1"/>
    </xf>
    <xf numFmtId="49" fontId="24" fillId="0" borderId="19" xfId="0" applyNumberFormat="1" applyFont="1" applyBorder="1" applyAlignment="1">
      <alignment vertical="center" wrapText="1"/>
    </xf>
    <xf numFmtId="49" fontId="24" fillId="0" borderId="4" xfId="0" applyNumberFormat="1" applyFont="1" applyBorder="1" applyAlignment="1">
      <alignment vertical="center" wrapText="1"/>
    </xf>
    <xf numFmtId="49" fontId="24" fillId="0" borderId="30" xfId="0" applyNumberFormat="1" applyFont="1" applyBorder="1" applyAlignment="1">
      <alignment vertical="center" wrapText="1"/>
    </xf>
    <xf numFmtId="49" fontId="5" fillId="2" borderId="53"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10" fillId="0" borderId="35" xfId="0" applyNumberFormat="1" applyFont="1" applyBorder="1" applyAlignment="1">
      <alignment horizontal="center" vertical="center" textRotation="255" wrapText="1"/>
    </xf>
    <xf numFmtId="49" fontId="10" fillId="0" borderId="52" xfId="0" applyNumberFormat="1" applyFont="1" applyBorder="1" applyAlignment="1">
      <alignment horizontal="center" vertical="center" textRotation="255" wrapText="1"/>
    </xf>
    <xf numFmtId="49" fontId="5" fillId="0" borderId="62" xfId="0" applyNumberFormat="1" applyFont="1" applyBorder="1" applyAlignment="1">
      <alignment horizontal="distributed" vertical="center" textRotation="255"/>
    </xf>
    <xf numFmtId="49" fontId="20" fillId="0" borderId="5" xfId="0" applyNumberFormat="1" applyFont="1" applyBorder="1" applyAlignment="1">
      <alignment horizontal="distributed" vertical="center" wrapText="1"/>
    </xf>
    <xf numFmtId="49" fontId="20" fillId="0" borderId="41" xfId="0" applyNumberFormat="1" applyFont="1" applyBorder="1" applyAlignment="1">
      <alignment horizontal="distributed" vertical="center" wrapText="1"/>
    </xf>
    <xf numFmtId="49" fontId="9" fillId="0" borderId="6"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49" fontId="9" fillId="0" borderId="41" xfId="0" applyNumberFormat="1" applyFont="1" applyBorder="1" applyAlignment="1">
      <alignment horizontal="center" vertical="center" wrapText="1"/>
    </xf>
    <xf numFmtId="49" fontId="26" fillId="0" borderId="5" xfId="0" applyNumberFormat="1" applyFont="1" applyBorder="1" applyAlignment="1">
      <alignment horizontal="right" vertical="center" wrapText="1"/>
    </xf>
    <xf numFmtId="49" fontId="3" fillId="0" borderId="5" xfId="0" applyNumberFormat="1" applyFont="1" applyBorder="1" applyAlignment="1">
      <alignment horizontal="distributed" vertical="center"/>
    </xf>
    <xf numFmtId="49" fontId="5" fillId="0" borderId="24" xfId="0" applyNumberFormat="1" applyFont="1" applyBorder="1" applyAlignment="1">
      <alignment horizontal="distributed" vertical="center" indent="1"/>
    </xf>
    <xf numFmtId="49" fontId="5" fillId="0" borderId="25" xfId="0" applyNumberFormat="1" applyFont="1" applyBorder="1" applyAlignment="1">
      <alignment horizontal="distributed" vertical="center" indent="1"/>
    </xf>
    <xf numFmtId="49" fontId="5" fillId="0" borderId="26" xfId="0" applyNumberFormat="1" applyFont="1" applyBorder="1" applyAlignment="1">
      <alignment horizontal="distributed" vertical="center" indent="1"/>
    </xf>
    <xf numFmtId="49" fontId="5" fillId="0" borderId="11" xfId="0" applyNumberFormat="1" applyFont="1" applyBorder="1" applyAlignment="1">
      <alignment horizontal="distributed" vertical="center" indent="1"/>
    </xf>
    <xf numFmtId="49" fontId="5" fillId="0" borderId="0" xfId="0" applyNumberFormat="1" applyFont="1" applyBorder="1" applyAlignment="1">
      <alignment horizontal="distributed" vertical="center" indent="1"/>
    </xf>
    <xf numFmtId="49" fontId="5" fillId="0" borderId="12" xfId="0" applyNumberFormat="1" applyFont="1" applyBorder="1" applyAlignment="1">
      <alignment horizontal="distributed" vertical="center" indent="1"/>
    </xf>
    <xf numFmtId="49" fontId="5" fillId="0" borderId="17" xfId="0" applyNumberFormat="1" applyFont="1" applyBorder="1" applyAlignment="1">
      <alignment horizontal="distributed" vertical="center" indent="1"/>
    </xf>
    <xf numFmtId="49" fontId="5" fillId="0" borderId="4" xfId="0" applyNumberFormat="1" applyFont="1" applyBorder="1" applyAlignment="1">
      <alignment horizontal="distributed" vertical="center" indent="1"/>
    </xf>
    <xf numFmtId="49" fontId="5" fillId="0" borderId="18" xfId="0" applyNumberFormat="1" applyFont="1" applyBorder="1" applyAlignment="1">
      <alignment horizontal="distributed" vertical="center" indent="1"/>
    </xf>
    <xf numFmtId="49" fontId="11" fillId="0" borderId="6"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7" xfId="0" applyNumberFormat="1" applyFont="1" applyBorder="1" applyAlignment="1">
      <alignment horizontal="left" vertical="center" wrapText="1"/>
    </xf>
    <xf numFmtId="49" fontId="18" fillId="0" borderId="6" xfId="0" applyNumberFormat="1" applyFont="1" applyBorder="1" applyAlignment="1">
      <alignment horizontal="right" vertical="center"/>
    </xf>
    <xf numFmtId="49" fontId="18" fillId="0" borderId="5" xfId="0" applyNumberFormat="1" applyFont="1" applyBorder="1" applyAlignment="1">
      <alignment horizontal="right" vertical="center"/>
    </xf>
    <xf numFmtId="49" fontId="3" fillId="0" borderId="5" xfId="0" applyNumberFormat="1" applyFont="1" applyBorder="1" applyAlignment="1">
      <alignment horizontal="left" vertical="center" wrapText="1"/>
    </xf>
    <xf numFmtId="49" fontId="18" fillId="0" borderId="5" xfId="0" applyNumberFormat="1" applyFont="1" applyBorder="1" applyAlignment="1">
      <alignment horizontal="left" vertical="center" wrapText="1"/>
    </xf>
    <xf numFmtId="49" fontId="18" fillId="2" borderId="6"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49" fontId="18" fillId="2" borderId="7" xfId="0" applyNumberFormat="1" applyFont="1" applyFill="1" applyBorder="1" applyAlignment="1">
      <alignment horizontal="left" vertical="center" wrapText="1"/>
    </xf>
    <xf numFmtId="49" fontId="48" fillId="0" borderId="0" xfId="0" applyNumberFormat="1" applyFont="1" applyAlignment="1">
      <alignment horizontal="center" vertical="center"/>
    </xf>
    <xf numFmtId="49" fontId="5" fillId="0" borderId="54" xfId="0" applyNumberFormat="1" applyFont="1" applyBorder="1" applyAlignment="1">
      <alignment horizontal="center" vertical="center"/>
    </xf>
    <xf numFmtId="49" fontId="10" fillId="0" borderId="6" xfId="0" applyNumberFormat="1" applyFont="1" applyBorder="1" applyAlignment="1">
      <alignment horizontal="left" vertical="center"/>
    </xf>
    <xf numFmtId="49" fontId="10" fillId="0" borderId="7" xfId="0" applyNumberFormat="1" applyFont="1" applyBorder="1" applyAlignment="1">
      <alignment horizontal="left" vertical="center"/>
    </xf>
    <xf numFmtId="49" fontId="10" fillId="0" borderId="31" xfId="0" applyNumberFormat="1" applyFont="1" applyBorder="1" applyAlignment="1">
      <alignment horizontal="distributed" vertical="center"/>
    </xf>
    <xf numFmtId="49" fontId="10" fillId="0" borderId="29" xfId="0" applyNumberFormat="1" applyFont="1" applyBorder="1" applyAlignment="1">
      <alignment horizontal="distributed" vertical="center"/>
    </xf>
    <xf numFmtId="49" fontId="9" fillId="0" borderId="31"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49" fontId="9" fillId="0" borderId="40" xfId="0" applyNumberFormat="1" applyFont="1" applyBorder="1" applyAlignment="1">
      <alignment horizontal="left" vertical="center" wrapText="1"/>
    </xf>
    <xf numFmtId="49" fontId="5" fillId="0" borderId="5" xfId="0" applyNumberFormat="1" applyFont="1" applyBorder="1" applyAlignment="1">
      <alignment vertical="center"/>
    </xf>
    <xf numFmtId="49" fontId="10" fillId="0" borderId="10" xfId="0" applyNumberFormat="1" applyFont="1" applyBorder="1" applyAlignment="1">
      <alignment horizontal="left" vertical="center"/>
    </xf>
    <xf numFmtId="49" fontId="36" fillId="0" borderId="9" xfId="0" applyNumberFormat="1" applyFont="1" applyBorder="1" applyAlignment="1">
      <alignment horizontal="right" vertical="center"/>
    </xf>
    <xf numFmtId="49" fontId="36" fillId="0" borderId="3" xfId="0" applyNumberFormat="1" applyFont="1" applyBorder="1" applyAlignment="1">
      <alignment horizontal="right" vertical="center"/>
    </xf>
    <xf numFmtId="49" fontId="10" fillId="0" borderId="41" xfId="0" applyNumberFormat="1" applyFont="1" applyBorder="1" applyAlignment="1">
      <alignment horizontal="left" vertical="center"/>
    </xf>
    <xf numFmtId="180" fontId="5" fillId="0" borderId="5" xfId="0" applyNumberFormat="1" applyFont="1" applyBorder="1" applyAlignment="1">
      <alignment vertical="center"/>
    </xf>
    <xf numFmtId="180" fontId="5" fillId="0" borderId="7" xfId="0" applyNumberFormat="1" applyFont="1" applyBorder="1" applyAlignment="1">
      <alignment vertical="center"/>
    </xf>
    <xf numFmtId="49" fontId="10" fillId="0" borderId="11" xfId="0" applyNumberFormat="1" applyFont="1" applyFill="1" applyBorder="1" applyAlignment="1">
      <alignment horizontal="distributed" vertical="center" wrapText="1" justifyLastLine="1"/>
    </xf>
    <xf numFmtId="49" fontId="10" fillId="0" borderId="0" xfId="0" applyNumberFormat="1" applyFont="1" applyFill="1" applyBorder="1" applyAlignment="1">
      <alignment horizontal="distributed" vertical="center" wrapText="1" justifyLastLine="1"/>
    </xf>
    <xf numFmtId="49" fontId="10" fillId="0" borderId="12" xfId="0" applyNumberFormat="1" applyFont="1" applyFill="1" applyBorder="1" applyAlignment="1">
      <alignment horizontal="distributed" vertical="center" wrapText="1" justifyLastLine="1"/>
    </xf>
    <xf numFmtId="49" fontId="10" fillId="0" borderId="17" xfId="0" applyNumberFormat="1" applyFont="1" applyFill="1" applyBorder="1" applyAlignment="1">
      <alignment horizontal="distributed" vertical="center" wrapText="1" justifyLastLine="1"/>
    </xf>
    <xf numFmtId="49" fontId="10" fillId="0" borderId="4" xfId="0" applyNumberFormat="1" applyFont="1" applyFill="1" applyBorder="1" applyAlignment="1">
      <alignment horizontal="distributed" vertical="center" wrapText="1" justifyLastLine="1"/>
    </xf>
    <xf numFmtId="49" fontId="10" fillId="0" borderId="18" xfId="0" applyNumberFormat="1" applyFont="1" applyFill="1" applyBorder="1" applyAlignment="1">
      <alignment horizontal="distributed" vertical="center" wrapText="1" justifyLastLine="1"/>
    </xf>
    <xf numFmtId="49" fontId="10" fillId="0" borderId="127" xfId="0" applyNumberFormat="1" applyFont="1" applyFill="1" applyBorder="1" applyAlignment="1">
      <alignment horizontal="center" vertical="center"/>
    </xf>
    <xf numFmtId="49" fontId="10" fillId="0" borderId="128" xfId="0" applyNumberFormat="1" applyFont="1" applyFill="1" applyBorder="1" applyAlignment="1">
      <alignment horizontal="center" vertical="center"/>
    </xf>
    <xf numFmtId="49" fontId="10" fillId="0" borderId="129" xfId="0" applyNumberFormat="1" applyFont="1" applyFill="1" applyBorder="1" applyAlignment="1">
      <alignment horizontal="center" vertical="center"/>
    </xf>
    <xf numFmtId="49" fontId="10" fillId="0" borderId="8" xfId="0" applyNumberFormat="1" applyFont="1" applyFill="1" applyBorder="1" applyAlignment="1">
      <alignment horizontal="center" vertical="center"/>
    </xf>
    <xf numFmtId="49" fontId="5" fillId="0" borderId="66" xfId="0" applyNumberFormat="1" applyFont="1" applyFill="1" applyBorder="1" applyAlignment="1">
      <alignment horizontal="center" vertical="center"/>
    </xf>
    <xf numFmtId="49" fontId="5" fillId="0" borderId="67" xfId="0" applyNumberFormat="1" applyFont="1" applyFill="1" applyBorder="1" applyAlignment="1">
      <alignment horizontal="center" vertical="center"/>
    </xf>
    <xf numFmtId="49" fontId="5" fillId="0" borderId="68" xfId="0" applyNumberFormat="1" applyFont="1" applyFill="1" applyBorder="1" applyAlignment="1">
      <alignment horizontal="center" vertical="center"/>
    </xf>
    <xf numFmtId="49" fontId="5" fillId="0" borderId="69" xfId="0" applyNumberFormat="1" applyFont="1" applyFill="1" applyBorder="1" applyAlignment="1">
      <alignment horizontal="center" vertical="center"/>
    </xf>
    <xf numFmtId="49" fontId="10" fillId="0" borderId="5" xfId="0" applyNumberFormat="1" applyFont="1" applyBorder="1" applyAlignment="1">
      <alignment horizontal="distributed" vertical="center" wrapText="1"/>
    </xf>
    <xf numFmtId="49" fontId="10" fillId="0" borderId="41" xfId="0" applyNumberFormat="1" applyFont="1" applyBorder="1" applyAlignment="1">
      <alignment horizontal="distributed" vertical="center" wrapText="1"/>
    </xf>
    <xf numFmtId="49" fontId="5" fillId="0" borderId="0" xfId="0" applyNumberFormat="1" applyFont="1" applyBorder="1" applyAlignment="1">
      <alignment vertical="center"/>
    </xf>
    <xf numFmtId="49" fontId="8" fillId="0" borderId="9" xfId="0" applyNumberFormat="1" applyFont="1" applyBorder="1" applyAlignment="1">
      <alignment horizontal="center" vertical="center"/>
    </xf>
    <xf numFmtId="49" fontId="8" fillId="0" borderId="3" xfId="0" applyNumberFormat="1" applyFont="1" applyBorder="1" applyAlignment="1">
      <alignment horizontal="center" vertical="center"/>
    </xf>
    <xf numFmtId="49" fontId="8" fillId="0" borderId="17" xfId="0" applyNumberFormat="1" applyFont="1" applyBorder="1" applyAlignment="1">
      <alignment horizontal="center" vertical="center"/>
    </xf>
    <xf numFmtId="49" fontId="10" fillId="0" borderId="6" xfId="0" applyNumberFormat="1" applyFont="1" applyBorder="1" applyAlignment="1">
      <alignment horizontal="distributed" vertical="center" indent="1"/>
    </xf>
    <xf numFmtId="49" fontId="10" fillId="0" borderId="5" xfId="0" applyNumberFormat="1" applyFont="1" applyBorder="1" applyAlignment="1">
      <alignment horizontal="distributed" vertical="center" indent="1"/>
    </xf>
    <xf numFmtId="49" fontId="10" fillId="0" borderId="41" xfId="0" applyNumberFormat="1" applyFont="1" applyBorder="1" applyAlignment="1">
      <alignment horizontal="distributed" vertical="center" indent="1"/>
    </xf>
    <xf numFmtId="180" fontId="5" fillId="0" borderId="6" xfId="0" applyNumberFormat="1" applyFont="1" applyBorder="1" applyAlignment="1">
      <alignment horizontal="right" vertical="center"/>
    </xf>
    <xf numFmtId="180" fontId="5" fillId="0" borderId="5" xfId="0" applyNumberFormat="1" applyFont="1" applyBorder="1" applyAlignment="1">
      <alignment horizontal="right" vertical="center"/>
    </xf>
    <xf numFmtId="177" fontId="5" fillId="0" borderId="0" xfId="1" applyNumberFormat="1" applyFont="1" applyBorder="1" applyAlignment="1" applyProtection="1">
      <alignment horizontal="right" vertical="center"/>
      <protection locked="0"/>
    </xf>
    <xf numFmtId="49" fontId="5" fillId="0" borderId="0" xfId="1" applyNumberFormat="1" applyFont="1" applyBorder="1" applyAlignment="1" applyProtection="1">
      <alignment horizontal="left" vertical="center"/>
      <protection locked="0"/>
    </xf>
    <xf numFmtId="49" fontId="5" fillId="0" borderId="19" xfId="1" applyNumberFormat="1" applyFont="1" applyBorder="1" applyAlignment="1" applyProtection="1">
      <alignment horizontal="left" vertical="center"/>
      <protection locked="0"/>
    </xf>
    <xf numFmtId="0" fontId="3" fillId="0" borderId="54" xfId="0" applyFont="1" applyBorder="1" applyAlignment="1">
      <alignment horizontal="center" vertical="center"/>
    </xf>
    <xf numFmtId="49" fontId="10" fillId="0" borderId="24" xfId="0" applyNumberFormat="1" applyFont="1" applyBorder="1" applyAlignment="1">
      <alignment horizontal="distributed" vertical="center" indent="1"/>
    </xf>
    <xf numFmtId="49" fontId="10" fillId="0" borderId="25" xfId="0" applyNumberFormat="1" applyFont="1" applyBorder="1" applyAlignment="1">
      <alignment horizontal="distributed" vertical="center" indent="1"/>
    </xf>
    <xf numFmtId="49" fontId="10" fillId="0" borderId="26" xfId="0" applyNumberFormat="1" applyFont="1" applyBorder="1" applyAlignment="1">
      <alignment horizontal="distributed" vertical="center" indent="1"/>
    </xf>
    <xf numFmtId="49" fontId="10" fillId="0" borderId="11" xfId="0" applyNumberFormat="1" applyFont="1" applyBorder="1" applyAlignment="1">
      <alignment horizontal="distributed" vertical="center" indent="1"/>
    </xf>
    <xf numFmtId="49" fontId="10" fillId="0" borderId="0" xfId="0" applyNumberFormat="1" applyFont="1" applyBorder="1" applyAlignment="1">
      <alignment horizontal="distributed" vertical="center" indent="1"/>
    </xf>
    <xf numFmtId="49" fontId="10" fillId="0" borderId="12" xfId="0" applyNumberFormat="1" applyFont="1" applyBorder="1" applyAlignment="1">
      <alignment horizontal="distributed" vertical="center" indent="1"/>
    </xf>
    <xf numFmtId="49" fontId="10" fillId="0" borderId="17" xfId="0" applyNumberFormat="1" applyFont="1" applyBorder="1" applyAlignment="1">
      <alignment horizontal="distributed" vertical="center" indent="1"/>
    </xf>
    <xf numFmtId="49" fontId="10" fillId="0" borderId="4" xfId="0" applyNumberFormat="1" applyFont="1" applyBorder="1" applyAlignment="1">
      <alignment horizontal="distributed" vertical="center" indent="1"/>
    </xf>
    <xf numFmtId="49" fontId="10" fillId="0" borderId="18" xfId="0" applyNumberFormat="1" applyFont="1" applyBorder="1" applyAlignment="1">
      <alignment horizontal="distributed" vertical="center" indent="1"/>
    </xf>
    <xf numFmtId="49" fontId="10" fillId="0" borderId="42" xfId="0" applyNumberFormat="1" applyFont="1" applyBorder="1" applyAlignment="1">
      <alignment horizontal="center" vertical="center" textRotation="255"/>
    </xf>
    <xf numFmtId="49" fontId="10" fillId="0" borderId="61" xfId="0" applyNumberFormat="1" applyFont="1" applyBorder="1" applyAlignment="1">
      <alignment horizontal="center" vertical="center" textRotation="255"/>
    </xf>
    <xf numFmtId="49" fontId="10" fillId="0" borderId="11" xfId="0" applyNumberFormat="1" applyFont="1" applyBorder="1" applyAlignment="1">
      <alignment horizontal="center" vertical="center" textRotation="255"/>
    </xf>
    <xf numFmtId="49" fontId="10" fillId="0" borderId="62" xfId="0" applyNumberFormat="1" applyFont="1" applyBorder="1" applyAlignment="1">
      <alignment horizontal="center" vertical="center" textRotation="255"/>
    </xf>
    <xf numFmtId="49" fontId="5" fillId="0" borderId="3" xfId="0" applyNumberFormat="1" applyFont="1" applyFill="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Border="1" applyAlignment="1">
      <alignment horizontal="left" vertical="center" wrapText="1"/>
    </xf>
    <xf numFmtId="0" fontId="3" fillId="0" borderId="4" xfId="0" applyFont="1" applyBorder="1" applyAlignment="1">
      <alignment horizontal="left" vertical="center" wrapText="1"/>
    </xf>
    <xf numFmtId="49" fontId="5" fillId="0" borderId="6" xfId="0" applyNumberFormat="1" applyFont="1" applyBorder="1" applyAlignment="1">
      <alignment horizontal="left" vertical="center" indent="1"/>
    </xf>
    <xf numFmtId="49" fontId="5" fillId="0" borderId="5" xfId="0" applyNumberFormat="1" applyFont="1" applyBorder="1" applyAlignment="1">
      <alignment horizontal="left" vertical="center" indent="1"/>
    </xf>
    <xf numFmtId="49" fontId="5" fillId="0" borderId="7" xfId="0" applyNumberFormat="1" applyFont="1" applyBorder="1" applyAlignment="1">
      <alignment horizontal="left" vertical="center" indent="1"/>
    </xf>
    <xf numFmtId="49" fontId="5" fillId="0" borderId="0" xfId="1" applyNumberFormat="1" applyFont="1" applyBorder="1" applyAlignment="1" applyProtection="1">
      <alignment vertical="center"/>
      <protection locked="0"/>
    </xf>
    <xf numFmtId="49" fontId="3" fillId="2" borderId="6"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8" fillId="2" borderId="45" xfId="0" applyNumberFormat="1" applyFont="1" applyFill="1" applyBorder="1" applyAlignment="1">
      <alignment horizontal="center" vertical="center"/>
    </xf>
    <xf numFmtId="49" fontId="8" fillId="2" borderId="46" xfId="0" applyNumberFormat="1" applyFont="1" applyFill="1" applyBorder="1" applyAlignment="1">
      <alignment horizontal="center" vertical="center"/>
    </xf>
    <xf numFmtId="49" fontId="8" fillId="2" borderId="82" xfId="0" applyNumberFormat="1" applyFont="1" applyFill="1" applyBorder="1" applyAlignment="1">
      <alignment horizontal="center" vertical="center"/>
    </xf>
    <xf numFmtId="49" fontId="8" fillId="2" borderId="83" xfId="0" applyNumberFormat="1" applyFont="1" applyFill="1" applyBorder="1" applyAlignment="1">
      <alignment horizontal="center" vertical="center"/>
    </xf>
    <xf numFmtId="49" fontId="5" fillId="0" borderId="0" xfId="0" applyNumberFormat="1" applyFont="1" applyAlignment="1">
      <alignment horizontal="center" vertical="center"/>
    </xf>
    <xf numFmtId="49" fontId="5" fillId="0" borderId="1" xfId="0" applyNumberFormat="1" applyFont="1" applyBorder="1" applyAlignment="1">
      <alignment horizontal="distributed" vertical="center"/>
    </xf>
    <xf numFmtId="49" fontId="35" fillId="0" borderId="66" xfId="0" applyNumberFormat="1" applyFont="1" applyFill="1" applyBorder="1" applyAlignment="1">
      <alignment horizontal="center" vertical="center"/>
    </xf>
    <xf numFmtId="49" fontId="35" fillId="0" borderId="67" xfId="0" applyNumberFormat="1" applyFont="1" applyFill="1" applyBorder="1" applyAlignment="1">
      <alignment horizontal="center" vertical="center"/>
    </xf>
    <xf numFmtId="49" fontId="35" fillId="0" borderId="69" xfId="0" applyNumberFormat="1" applyFont="1" applyFill="1" applyBorder="1" applyAlignment="1">
      <alignment horizontal="center" vertical="center"/>
    </xf>
    <xf numFmtId="49" fontId="34" fillId="0" borderId="6" xfId="0" applyNumberFormat="1" applyFont="1" applyBorder="1" applyAlignment="1">
      <alignment horizontal="left" vertical="center"/>
    </xf>
    <xf numFmtId="49" fontId="34" fillId="0" borderId="5" xfId="0" applyNumberFormat="1" applyFont="1" applyBorder="1" applyAlignment="1">
      <alignment horizontal="left" vertical="center"/>
    </xf>
    <xf numFmtId="49" fontId="34" fillId="0" borderId="7" xfId="0" applyNumberFormat="1" applyFont="1" applyBorder="1" applyAlignment="1">
      <alignment horizontal="left" vertical="center"/>
    </xf>
    <xf numFmtId="49" fontId="39" fillId="0" borderId="31" xfId="0" applyNumberFormat="1" applyFont="1" applyBorder="1" applyAlignment="1">
      <alignment horizontal="left" vertical="center" wrapText="1"/>
    </xf>
    <xf numFmtId="49" fontId="39" fillId="0" borderId="39" xfId="0" applyNumberFormat="1" applyFont="1" applyBorder="1" applyAlignment="1">
      <alignment horizontal="left" vertical="center" wrapText="1"/>
    </xf>
    <xf numFmtId="49" fontId="39" fillId="0" borderId="40" xfId="0" applyNumberFormat="1" applyFont="1" applyBorder="1" applyAlignment="1">
      <alignment horizontal="left" vertical="center" wrapText="1"/>
    </xf>
    <xf numFmtId="49" fontId="35" fillId="0" borderId="68" xfId="0" applyNumberFormat="1" applyFont="1" applyFill="1" applyBorder="1" applyAlignment="1">
      <alignment horizontal="center" vertical="center"/>
    </xf>
    <xf numFmtId="49" fontId="35" fillId="0" borderId="54" xfId="0" applyNumberFormat="1" applyFont="1" applyBorder="1" applyAlignment="1">
      <alignment horizontal="center" vertical="center"/>
    </xf>
    <xf numFmtId="49" fontId="35" fillId="0" borderId="3" xfId="0" applyNumberFormat="1" applyFont="1" applyBorder="1" applyAlignment="1">
      <alignment horizontal="center" vertical="center"/>
    </xf>
    <xf numFmtId="0" fontId="40" fillId="0" borderId="54" xfId="0" applyFont="1" applyBorder="1" applyAlignment="1">
      <alignment horizontal="center" vertical="center"/>
    </xf>
    <xf numFmtId="49" fontId="35" fillId="0" borderId="0" xfId="0" applyNumberFormat="1" applyFont="1" applyBorder="1" applyAlignment="1">
      <alignment horizontal="center" vertical="center"/>
    </xf>
    <xf numFmtId="49" fontId="36" fillId="0" borderId="5" xfId="0" applyNumberFormat="1" applyFont="1" applyBorder="1" applyAlignment="1">
      <alignment horizontal="center" vertical="center"/>
    </xf>
    <xf numFmtId="49" fontId="36" fillId="0" borderId="7" xfId="0" applyNumberFormat="1" applyFont="1" applyBorder="1" applyAlignment="1">
      <alignment horizontal="center" vertical="center"/>
    </xf>
    <xf numFmtId="49" fontId="11" fillId="0" borderId="3" xfId="0" applyNumberFormat="1" applyFont="1" applyFill="1"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4" xfId="0" applyBorder="1" applyAlignment="1">
      <alignment horizontal="left" vertical="center" wrapText="1"/>
    </xf>
    <xf numFmtId="49" fontId="4" fillId="0" borderId="32" xfId="0" applyNumberFormat="1" applyFont="1" applyBorder="1" applyAlignment="1">
      <alignment horizontal="distributed" vertical="center"/>
    </xf>
    <xf numFmtId="49" fontId="4" fillId="0" borderId="57" xfId="0" applyNumberFormat="1" applyFont="1" applyBorder="1" applyAlignment="1">
      <alignment horizontal="distributed" vertical="center"/>
    </xf>
    <xf numFmtId="49" fontId="4" fillId="0" borderId="58" xfId="0" applyNumberFormat="1" applyFont="1" applyBorder="1" applyAlignment="1">
      <alignment horizontal="distributed" vertical="center"/>
    </xf>
    <xf numFmtId="177" fontId="35" fillId="0" borderId="0" xfId="1" applyNumberFormat="1" applyFont="1" applyBorder="1" applyAlignment="1" applyProtection="1">
      <alignment horizontal="right" vertical="center"/>
      <protection locked="0"/>
    </xf>
    <xf numFmtId="49" fontId="35" fillId="0" borderId="6" xfId="0" applyNumberFormat="1" applyFont="1" applyBorder="1" applyAlignment="1">
      <alignment horizontal="left" vertical="center" indent="1"/>
    </xf>
    <xf numFmtId="49" fontId="35" fillId="0" borderId="5" xfId="0" applyNumberFormat="1" applyFont="1" applyBorder="1" applyAlignment="1">
      <alignment horizontal="left" vertical="center" indent="1"/>
    </xf>
    <xf numFmtId="49" fontId="35" fillId="0" borderId="7" xfId="0" applyNumberFormat="1" applyFont="1" applyBorder="1" applyAlignment="1">
      <alignment horizontal="left" vertical="center" indent="1"/>
    </xf>
    <xf numFmtId="49" fontId="36" fillId="0" borderId="6" xfId="0" applyNumberFormat="1" applyFont="1" applyBorder="1" applyAlignment="1">
      <alignment vertical="center"/>
    </xf>
    <xf numFmtId="49" fontId="36" fillId="0" borderId="5" xfId="0" applyNumberFormat="1" applyFont="1" applyBorder="1" applyAlignment="1">
      <alignment vertical="center"/>
    </xf>
    <xf numFmtId="49" fontId="36" fillId="0" borderId="7" xfId="0" applyNumberFormat="1" applyFont="1" applyBorder="1" applyAlignment="1">
      <alignment vertical="center"/>
    </xf>
    <xf numFmtId="49" fontId="34" fillId="0" borderId="5" xfId="0" applyNumberFormat="1" applyFont="1" applyBorder="1" applyAlignment="1">
      <alignment horizontal="center" vertical="center"/>
    </xf>
    <xf numFmtId="49" fontId="41" fillId="0" borderId="5" xfId="0" applyNumberFormat="1" applyFont="1" applyBorder="1" applyAlignment="1">
      <alignment horizontal="center" vertical="center"/>
    </xf>
    <xf numFmtId="49" fontId="34" fillId="0" borderId="3" xfId="0" applyNumberFormat="1" applyFont="1" applyBorder="1" applyAlignment="1">
      <alignment horizontal="left" vertical="center"/>
    </xf>
    <xf numFmtId="49" fontId="42" fillId="0" borderId="0" xfId="0" applyNumberFormat="1" applyFont="1" applyBorder="1" applyAlignment="1">
      <alignment horizontal="center" vertical="center"/>
    </xf>
    <xf numFmtId="49" fontId="42" fillId="0" borderId="4" xfId="0" applyNumberFormat="1" applyFont="1" applyBorder="1" applyAlignment="1">
      <alignment horizontal="center" vertical="center"/>
    </xf>
    <xf numFmtId="49" fontId="35" fillId="0" borderId="56" xfId="0" applyNumberFormat="1" applyFont="1" applyFill="1" applyBorder="1" applyAlignment="1">
      <alignment horizontal="center" vertical="center"/>
    </xf>
    <xf numFmtId="49" fontId="35" fillId="0" borderId="16" xfId="0" applyNumberFormat="1" applyFont="1" applyFill="1" applyBorder="1" applyAlignment="1">
      <alignment horizontal="center" vertical="center"/>
    </xf>
    <xf numFmtId="49" fontId="35" fillId="0" borderId="97" xfId="0" applyNumberFormat="1" applyFont="1" applyFill="1" applyBorder="1" applyAlignment="1">
      <alignment horizontal="center" vertical="center"/>
    </xf>
    <xf numFmtId="49" fontId="9" fillId="0" borderId="74" xfId="0" applyNumberFormat="1" applyFont="1" applyBorder="1" applyAlignment="1">
      <alignment horizontal="center" vertical="center" shrinkToFit="1"/>
    </xf>
    <xf numFmtId="49" fontId="9" fillId="0" borderId="44" xfId="0" applyNumberFormat="1" applyFont="1" applyBorder="1" applyAlignment="1">
      <alignment horizontal="center" vertical="center" shrinkToFit="1"/>
    </xf>
    <xf numFmtId="49" fontId="9" fillId="0" borderId="73" xfId="0" applyNumberFormat="1" applyFont="1" applyBorder="1" applyAlignment="1">
      <alignment horizontal="center" vertical="center" shrinkToFit="1"/>
    </xf>
    <xf numFmtId="49" fontId="39" fillId="0" borderId="74" xfId="0" applyNumberFormat="1" applyFont="1" applyBorder="1" applyAlignment="1">
      <alignment horizontal="left" vertical="center" shrinkToFit="1"/>
    </xf>
    <xf numFmtId="49" fontId="39" fillId="0" borderId="44" xfId="0" applyNumberFormat="1" applyFont="1" applyBorder="1" applyAlignment="1">
      <alignment horizontal="left" vertical="center" shrinkToFit="1"/>
    </xf>
    <xf numFmtId="49" fontId="39" fillId="0" borderId="92" xfId="0" applyNumberFormat="1" applyFont="1" applyBorder="1" applyAlignment="1">
      <alignment horizontal="left" vertical="center" shrinkToFit="1"/>
    </xf>
    <xf numFmtId="49" fontId="43" fillId="0" borderId="9" xfId="0" applyNumberFormat="1" applyFont="1" applyBorder="1" applyAlignment="1">
      <alignment horizontal="left" vertical="center" wrapText="1"/>
    </xf>
    <xf numFmtId="49" fontId="43" fillId="0" borderId="3" xfId="0" applyNumberFormat="1" applyFont="1" applyBorder="1" applyAlignment="1">
      <alignment horizontal="left" vertical="center" wrapText="1"/>
    </xf>
    <xf numFmtId="49" fontId="43" fillId="0" borderId="8" xfId="0" applyNumberFormat="1" applyFont="1" applyBorder="1" applyAlignment="1">
      <alignment horizontal="left" vertical="center" wrapText="1"/>
    </xf>
    <xf numFmtId="49" fontId="5" fillId="0" borderId="13" xfId="0" applyNumberFormat="1" applyFont="1" applyFill="1" applyBorder="1" applyAlignment="1">
      <alignment horizontal="center" vertical="center"/>
    </xf>
    <xf numFmtId="49" fontId="5" fillId="0" borderId="54" xfId="0" applyNumberFormat="1" applyFont="1" applyFill="1" applyBorder="1" applyAlignment="1">
      <alignment horizontal="center" vertical="center"/>
    </xf>
    <xf numFmtId="49" fontId="5" fillId="0" borderId="94" xfId="0" applyNumberFormat="1" applyFont="1" applyFill="1" applyBorder="1" applyAlignment="1">
      <alignment horizontal="center" vertical="center"/>
    </xf>
    <xf numFmtId="49" fontId="35" fillId="0" borderId="3" xfId="0" applyNumberFormat="1" applyFont="1" applyFill="1" applyBorder="1" applyAlignment="1">
      <alignment horizontal="left" vertical="center" wrapText="1"/>
    </xf>
    <xf numFmtId="0" fontId="44" fillId="0" borderId="3" xfId="0" applyFont="1" applyBorder="1" applyAlignment="1">
      <alignment horizontal="left" vertical="center" wrapText="1"/>
    </xf>
    <xf numFmtId="0" fontId="44" fillId="0" borderId="0" xfId="0" applyFont="1" applyAlignment="1">
      <alignment horizontal="left" vertical="center" wrapText="1"/>
    </xf>
    <xf numFmtId="0" fontId="44" fillId="0" borderId="4" xfId="0" applyFont="1" applyBorder="1" applyAlignment="1">
      <alignment horizontal="left" vertical="center" wrapText="1"/>
    </xf>
    <xf numFmtId="49" fontId="5" fillId="0" borderId="32" xfId="0" applyNumberFormat="1" applyFont="1" applyBorder="1" applyAlignment="1">
      <alignment horizontal="distributed" vertical="center"/>
    </xf>
    <xf numFmtId="49" fontId="5" fillId="0" borderId="57" xfId="0" applyNumberFormat="1" applyFont="1" applyBorder="1" applyAlignment="1">
      <alignment horizontal="distributed" vertical="center"/>
    </xf>
    <xf numFmtId="49" fontId="5" fillId="0" borderId="58" xfId="0" applyNumberFormat="1" applyFont="1" applyBorder="1" applyAlignment="1">
      <alignment horizontal="distributed" vertical="center"/>
    </xf>
    <xf numFmtId="49" fontId="35" fillId="0" borderId="5" xfId="0" applyNumberFormat="1" applyFont="1" applyBorder="1" applyAlignment="1">
      <alignment horizontal="center" vertical="center"/>
    </xf>
    <xf numFmtId="49" fontId="36" fillId="0" borderId="6" xfId="0" applyNumberFormat="1" applyFont="1" applyBorder="1" applyAlignment="1">
      <alignment horizontal="left" vertical="center"/>
    </xf>
    <xf numFmtId="49" fontId="36" fillId="0" borderId="5" xfId="0" applyNumberFormat="1" applyFont="1" applyBorder="1" applyAlignment="1">
      <alignment horizontal="left" vertical="center"/>
    </xf>
    <xf numFmtId="49" fontId="36" fillId="0" borderId="7" xfId="0" applyNumberFormat="1" applyFont="1" applyBorder="1" applyAlignment="1">
      <alignment horizontal="left" vertical="center"/>
    </xf>
    <xf numFmtId="49" fontId="35" fillId="0" borderId="0" xfId="0" applyNumberFormat="1" applyFont="1" applyBorder="1" applyAlignment="1">
      <alignment vertical="center" wrapText="1"/>
    </xf>
    <xf numFmtId="49" fontId="35" fillId="0" borderId="19" xfId="0" applyNumberFormat="1" applyFont="1" applyBorder="1" applyAlignment="1">
      <alignment vertical="center" wrapText="1"/>
    </xf>
    <xf numFmtId="49" fontId="35" fillId="0" borderId="4" xfId="0" applyNumberFormat="1" applyFont="1" applyBorder="1" applyAlignment="1">
      <alignment vertical="center" wrapText="1"/>
    </xf>
    <xf numFmtId="49" fontId="35" fillId="0" borderId="30" xfId="0" applyNumberFormat="1" applyFont="1" applyBorder="1" applyAlignment="1">
      <alignment vertical="center" wrapText="1"/>
    </xf>
    <xf numFmtId="49" fontId="4" fillId="0" borderId="0" xfId="0" applyNumberFormat="1" applyFont="1" applyAlignment="1">
      <alignment horizontal="center" vertical="center"/>
    </xf>
    <xf numFmtId="49" fontId="8" fillId="0" borderId="6" xfId="0" applyNumberFormat="1" applyFont="1" applyBorder="1" applyAlignment="1">
      <alignment vertical="center"/>
    </xf>
    <xf numFmtId="49" fontId="8" fillId="0" borderId="5" xfId="0" applyNumberFormat="1" applyFont="1" applyBorder="1" applyAlignment="1">
      <alignment vertical="center"/>
    </xf>
    <xf numFmtId="49" fontId="8" fillId="0" borderId="7" xfId="0" applyNumberFormat="1" applyFont="1" applyBorder="1" applyAlignment="1">
      <alignment vertical="center"/>
    </xf>
    <xf numFmtId="49" fontId="5" fillId="0" borderId="5" xfId="0" applyNumberFormat="1" applyFont="1" applyBorder="1" applyAlignment="1">
      <alignment horizontal="center" vertical="center" wrapText="1"/>
    </xf>
    <xf numFmtId="49" fontId="5" fillId="0" borderId="41"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7" xfId="0" applyNumberFormat="1" applyFont="1" applyBorder="1" applyAlignment="1">
      <alignment vertical="center"/>
    </xf>
  </cellXfs>
  <cellStyles count="2">
    <cellStyle name="桁区切り" xfId="1" builtinId="6"/>
    <cellStyle name="標準" xfId="0" builtinId="0"/>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19</xdr:col>
      <xdr:colOff>0</xdr:colOff>
      <xdr:row>84</xdr:row>
      <xdr:rowOff>0</xdr:rowOff>
    </xdr:from>
    <xdr:to>
      <xdr:col>34</xdr:col>
      <xdr:colOff>38100</xdr:colOff>
      <xdr:row>84</xdr:row>
      <xdr:rowOff>0</xdr:rowOff>
    </xdr:to>
    <xdr:sp macro="" textlink="">
      <xdr:nvSpPr>
        <xdr:cNvPr id="8" name="AutoShape 1">
          <a:extLst>
            <a:ext uri="{FF2B5EF4-FFF2-40B4-BE49-F238E27FC236}">
              <a16:creationId xmlns:a16="http://schemas.microsoft.com/office/drawing/2014/main" id="{00000000-0008-0000-0600-000008000000}"/>
            </a:ext>
          </a:extLst>
        </xdr:cNvPr>
        <xdr:cNvSpPr>
          <a:spLocks noChangeArrowheads="1"/>
        </xdr:cNvSpPr>
      </xdr:nvSpPr>
      <xdr:spPr bwMode="auto">
        <a:xfrm>
          <a:off x="3781425" y="114776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84</xdr:row>
      <xdr:rowOff>0</xdr:rowOff>
    </xdr:from>
    <xdr:to>
      <xdr:col>34</xdr:col>
      <xdr:colOff>38100</xdr:colOff>
      <xdr:row>84</xdr:row>
      <xdr:rowOff>0</xdr:rowOff>
    </xdr:to>
    <xdr:sp macro="" textlink="">
      <xdr:nvSpPr>
        <xdr:cNvPr id="9" name="AutoShape 2">
          <a:extLst>
            <a:ext uri="{FF2B5EF4-FFF2-40B4-BE49-F238E27FC236}">
              <a16:creationId xmlns:a16="http://schemas.microsoft.com/office/drawing/2014/main" id="{00000000-0008-0000-0600-000009000000}"/>
            </a:ext>
          </a:extLst>
        </xdr:cNvPr>
        <xdr:cNvSpPr>
          <a:spLocks noChangeArrowheads="1"/>
        </xdr:cNvSpPr>
      </xdr:nvSpPr>
      <xdr:spPr bwMode="auto">
        <a:xfrm>
          <a:off x="3781425" y="114776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7683" name="AutoShape 1">
          <a:extLst>
            <a:ext uri="{FF2B5EF4-FFF2-40B4-BE49-F238E27FC236}">
              <a16:creationId xmlns:a16="http://schemas.microsoft.com/office/drawing/2014/main" id="{00000000-0008-0000-0800-0000031E0000}"/>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7684" name="AutoShape 2">
          <a:extLst>
            <a:ext uri="{FF2B5EF4-FFF2-40B4-BE49-F238E27FC236}">
              <a16:creationId xmlns:a16="http://schemas.microsoft.com/office/drawing/2014/main" id="{00000000-0008-0000-0800-0000041E0000}"/>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7685" name="AutoShape 5">
          <a:extLst>
            <a:ext uri="{FF2B5EF4-FFF2-40B4-BE49-F238E27FC236}">
              <a16:creationId xmlns:a16="http://schemas.microsoft.com/office/drawing/2014/main" id="{00000000-0008-0000-0800-0000051E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7686" name="AutoShape 6">
          <a:extLst>
            <a:ext uri="{FF2B5EF4-FFF2-40B4-BE49-F238E27FC236}">
              <a16:creationId xmlns:a16="http://schemas.microsoft.com/office/drawing/2014/main" id="{00000000-0008-0000-0800-0000061E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6" name="AutoShape 1">
          <a:extLst>
            <a:ext uri="{FF2B5EF4-FFF2-40B4-BE49-F238E27FC236}">
              <a16:creationId xmlns:a16="http://schemas.microsoft.com/office/drawing/2014/main" id="{00000000-0008-0000-0800-000006000000}"/>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7" name="AutoShape 2">
          <a:extLst>
            <a:ext uri="{FF2B5EF4-FFF2-40B4-BE49-F238E27FC236}">
              <a16:creationId xmlns:a16="http://schemas.microsoft.com/office/drawing/2014/main" id="{00000000-0008-0000-0800-000007000000}"/>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8" name="AutoShape 5">
          <a:extLst>
            <a:ext uri="{FF2B5EF4-FFF2-40B4-BE49-F238E27FC236}">
              <a16:creationId xmlns:a16="http://schemas.microsoft.com/office/drawing/2014/main" id="{00000000-0008-0000-0800-00000800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9" name="AutoShape 6">
          <a:extLst>
            <a:ext uri="{FF2B5EF4-FFF2-40B4-BE49-F238E27FC236}">
              <a16:creationId xmlns:a16="http://schemas.microsoft.com/office/drawing/2014/main" id="{00000000-0008-0000-0800-00000900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xdr:row>
      <xdr:rowOff>0</xdr:rowOff>
    </xdr:from>
    <xdr:to>
      <xdr:col>33</xdr:col>
      <xdr:colOff>38100</xdr:colOff>
      <xdr:row>3</xdr:row>
      <xdr:rowOff>0</xdr:rowOff>
    </xdr:to>
    <xdr:sp macro="" textlink="">
      <xdr:nvSpPr>
        <xdr:cNvPr id="2580" name="AutoShape 6">
          <a:extLst>
            <a:ext uri="{FF2B5EF4-FFF2-40B4-BE49-F238E27FC236}">
              <a16:creationId xmlns:a16="http://schemas.microsoft.com/office/drawing/2014/main" id="{00000000-0008-0000-0700-0000140A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2581" name="AutoShape 7">
          <a:extLst>
            <a:ext uri="{FF2B5EF4-FFF2-40B4-BE49-F238E27FC236}">
              <a16:creationId xmlns:a16="http://schemas.microsoft.com/office/drawing/2014/main" id="{00000000-0008-0000-0700-0000150A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8" name="AutoShape 6">
          <a:extLst>
            <a:ext uri="{FF2B5EF4-FFF2-40B4-BE49-F238E27FC236}">
              <a16:creationId xmlns:a16="http://schemas.microsoft.com/office/drawing/2014/main" id="{00000000-0008-0000-0700-00000800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9" name="AutoShape 7">
          <a:extLst>
            <a:ext uri="{FF2B5EF4-FFF2-40B4-BE49-F238E27FC236}">
              <a16:creationId xmlns:a16="http://schemas.microsoft.com/office/drawing/2014/main" id="{00000000-0008-0000-0700-00000900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30870" name="AutoShape 1">
          <a:extLst>
            <a:ext uri="{FF2B5EF4-FFF2-40B4-BE49-F238E27FC236}">
              <a16:creationId xmlns:a16="http://schemas.microsoft.com/office/drawing/2014/main" id="{00000000-0008-0000-0A00-000096780000}"/>
            </a:ext>
          </a:extLst>
        </xdr:cNvPr>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0871" name="AutoShape 2">
          <a:extLst>
            <a:ext uri="{FF2B5EF4-FFF2-40B4-BE49-F238E27FC236}">
              <a16:creationId xmlns:a16="http://schemas.microsoft.com/office/drawing/2014/main" id="{00000000-0008-0000-0A00-000097780000}"/>
            </a:ext>
          </a:extLst>
        </xdr:cNvPr>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30872" name="AutoShape 6">
          <a:extLst>
            <a:ext uri="{FF2B5EF4-FFF2-40B4-BE49-F238E27FC236}">
              <a16:creationId xmlns:a16="http://schemas.microsoft.com/office/drawing/2014/main" id="{00000000-0008-0000-0A00-00009878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30873" name="AutoShape 7">
          <a:extLst>
            <a:ext uri="{FF2B5EF4-FFF2-40B4-BE49-F238E27FC236}">
              <a16:creationId xmlns:a16="http://schemas.microsoft.com/office/drawing/2014/main" id="{00000000-0008-0000-0A00-00009978000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xdr:row>
      <xdr:rowOff>0</xdr:rowOff>
    </xdr:from>
    <xdr:to>
      <xdr:col>33</xdr:col>
      <xdr:colOff>38100</xdr:colOff>
      <xdr:row>3</xdr:row>
      <xdr:rowOff>0</xdr:rowOff>
    </xdr:to>
    <xdr:sp macro="" textlink="">
      <xdr:nvSpPr>
        <xdr:cNvPr id="2" name="AutoShape 6">
          <a:extLst>
            <a:ext uri="{FF2B5EF4-FFF2-40B4-BE49-F238E27FC236}">
              <a16:creationId xmlns:a16="http://schemas.microsoft.com/office/drawing/2014/main" id="{DCB7FF9B-D14C-432B-87AD-576E053FA23E}"/>
            </a:ext>
          </a:extLst>
        </xdr:cNvPr>
        <xdr:cNvSpPr>
          <a:spLocks noChangeArrowheads="1"/>
        </xdr:cNvSpPr>
      </xdr:nvSpPr>
      <xdr:spPr bwMode="auto">
        <a:xfrm>
          <a:off x="3981450" y="419100"/>
          <a:ext cx="29718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3" name="AutoShape 7">
          <a:extLst>
            <a:ext uri="{FF2B5EF4-FFF2-40B4-BE49-F238E27FC236}">
              <a16:creationId xmlns:a16="http://schemas.microsoft.com/office/drawing/2014/main" id="{91262FA5-7EF3-4B92-B472-F02B53FE9D0E}"/>
            </a:ext>
          </a:extLst>
        </xdr:cNvPr>
        <xdr:cNvSpPr>
          <a:spLocks noChangeArrowheads="1"/>
        </xdr:cNvSpPr>
      </xdr:nvSpPr>
      <xdr:spPr bwMode="auto">
        <a:xfrm>
          <a:off x="3981450" y="419100"/>
          <a:ext cx="29718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88C47B4B-022B-4F39-A2A1-D92015D3AEB7}"/>
            </a:ext>
          </a:extLst>
        </xdr:cNvPr>
        <xdr:cNvSpPr>
          <a:spLocks noChangeArrowheads="1"/>
        </xdr:cNvSpPr>
      </xdr:nvSpPr>
      <xdr:spPr bwMode="auto">
        <a:xfrm>
          <a:off x="3981450" y="419100"/>
          <a:ext cx="29718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88F82894-3449-4E8D-90D2-E76773A9E82F}"/>
            </a:ext>
          </a:extLst>
        </xdr:cNvPr>
        <xdr:cNvSpPr>
          <a:spLocks noChangeArrowheads="1"/>
        </xdr:cNvSpPr>
      </xdr:nvSpPr>
      <xdr:spPr bwMode="auto">
        <a:xfrm>
          <a:off x="3981450" y="419100"/>
          <a:ext cx="29718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8"/>
  <sheetViews>
    <sheetView showGridLines="0" tabSelected="1" view="pageBreakPreview" zoomScaleNormal="100" workbookViewId="0">
      <selection sqref="A1:K1"/>
    </sheetView>
  </sheetViews>
  <sheetFormatPr defaultRowHeight="13.5" x14ac:dyDescent="0.15"/>
  <cols>
    <col min="1" max="2" width="2.625" style="88" customWidth="1"/>
    <col min="3" max="16384" width="9" style="88"/>
  </cols>
  <sheetData>
    <row r="1" spans="1:11" ht="17.25" x14ac:dyDescent="0.15">
      <c r="A1" s="366" t="s">
        <v>173</v>
      </c>
      <c r="B1" s="366"/>
      <c r="C1" s="366"/>
      <c r="D1" s="366"/>
      <c r="E1" s="366"/>
      <c r="F1" s="366"/>
      <c r="G1" s="366"/>
      <c r="H1" s="366"/>
      <c r="I1" s="366"/>
      <c r="J1" s="366"/>
      <c r="K1" s="366"/>
    </row>
    <row r="4" spans="1:11" ht="115.5" customHeight="1" x14ac:dyDescent="0.15">
      <c r="B4" s="95">
        <v>1</v>
      </c>
      <c r="C4" s="365" t="s">
        <v>174</v>
      </c>
      <c r="D4" s="365"/>
      <c r="E4" s="365"/>
      <c r="F4" s="365"/>
      <c r="G4" s="365"/>
      <c r="H4" s="365"/>
      <c r="I4" s="365"/>
      <c r="J4" s="365"/>
      <c r="K4" s="365"/>
    </row>
    <row r="5" spans="1:11" s="89" customFormat="1" x14ac:dyDescent="0.15">
      <c r="B5" s="96"/>
    </row>
    <row r="6" spans="1:11" ht="72.75" customHeight="1" x14ac:dyDescent="0.15">
      <c r="B6" s="96">
        <v>2</v>
      </c>
      <c r="C6" s="365" t="s">
        <v>120</v>
      </c>
      <c r="D6" s="365"/>
      <c r="E6" s="365"/>
      <c r="F6" s="365"/>
      <c r="G6" s="365"/>
      <c r="H6" s="365"/>
      <c r="I6" s="365"/>
      <c r="J6" s="365"/>
      <c r="K6" s="365"/>
    </row>
    <row r="7" spans="1:11" s="89" customFormat="1" x14ac:dyDescent="0.15">
      <c r="B7" s="96"/>
    </row>
    <row r="8" spans="1:11" ht="39" customHeight="1" x14ac:dyDescent="0.15">
      <c r="B8" s="96">
        <v>3</v>
      </c>
      <c r="C8" s="365" t="s">
        <v>121</v>
      </c>
      <c r="D8" s="365"/>
      <c r="E8" s="365"/>
      <c r="F8" s="365"/>
      <c r="G8" s="365"/>
      <c r="H8" s="365"/>
      <c r="I8" s="365"/>
      <c r="J8" s="365"/>
      <c r="K8" s="365"/>
    </row>
  </sheetData>
  <mergeCells count="4">
    <mergeCell ref="C6:K6"/>
    <mergeCell ref="A1:K1"/>
    <mergeCell ref="C8:K8"/>
    <mergeCell ref="C4:K4"/>
  </mergeCells>
  <phoneticPr fontId="2"/>
  <pageMargins left="0.59055118110236227"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54"/>
  <sheetViews>
    <sheetView showGridLines="0" view="pageBreakPreview" zoomScaleNormal="100" workbookViewId="0">
      <selection sqref="A1:F1"/>
    </sheetView>
  </sheetViews>
  <sheetFormatPr defaultRowHeight="13.5" x14ac:dyDescent="0.15"/>
  <cols>
    <col min="1" max="1" width="2.625" style="96" customWidth="1"/>
    <col min="2" max="2" width="4.625" style="98" customWidth="1"/>
    <col min="3" max="3" width="2.625" style="98" customWidth="1"/>
    <col min="4" max="4" width="22.125" style="98" customWidth="1"/>
    <col min="5" max="5" width="1.625" style="96" customWidth="1"/>
    <col min="6" max="6" width="58" style="96" customWidth="1"/>
    <col min="7" max="16384" width="9" style="96"/>
  </cols>
  <sheetData>
    <row r="1" spans="1:12" ht="17.25" x14ac:dyDescent="0.15">
      <c r="A1" s="366" t="s">
        <v>1</v>
      </c>
      <c r="B1" s="366"/>
      <c r="C1" s="366"/>
      <c r="D1" s="366"/>
      <c r="E1" s="366"/>
      <c r="F1" s="366"/>
      <c r="G1" s="97"/>
      <c r="H1" s="97"/>
      <c r="I1" s="97"/>
      <c r="J1" s="97"/>
      <c r="K1" s="97"/>
      <c r="L1" s="97"/>
    </row>
    <row r="2" spans="1:12" ht="24" customHeight="1" x14ac:dyDescent="0.15"/>
    <row r="3" spans="1:12" ht="40.5" x14ac:dyDescent="0.15">
      <c r="B3" s="98">
        <v>1</v>
      </c>
      <c r="C3" s="98" t="s">
        <v>122</v>
      </c>
      <c r="F3" s="95" t="s">
        <v>123</v>
      </c>
      <c r="G3" s="95"/>
      <c r="H3" s="95"/>
      <c r="I3" s="95"/>
      <c r="J3" s="95"/>
      <c r="K3" s="95"/>
      <c r="L3" s="95"/>
    </row>
    <row r="5" spans="1:12" ht="40.5" x14ac:dyDescent="0.15">
      <c r="B5" s="98">
        <v>2</v>
      </c>
      <c r="C5" s="98" t="s">
        <v>124</v>
      </c>
      <c r="F5" s="95" t="s">
        <v>125</v>
      </c>
      <c r="G5" s="95"/>
      <c r="H5" s="95"/>
      <c r="I5" s="95"/>
      <c r="J5" s="95"/>
      <c r="K5" s="95"/>
      <c r="L5" s="95"/>
    </row>
    <row r="7" spans="1:12" ht="27" x14ac:dyDescent="0.15">
      <c r="B7" s="98">
        <v>3</v>
      </c>
      <c r="C7" s="98" t="s">
        <v>126</v>
      </c>
      <c r="F7" s="95" t="s">
        <v>127</v>
      </c>
    </row>
    <row r="9" spans="1:12" ht="42" customHeight="1" x14ac:dyDescent="0.15">
      <c r="B9" s="98">
        <v>4</v>
      </c>
      <c r="C9" s="370" t="s">
        <v>2</v>
      </c>
      <c r="D9" s="370"/>
      <c r="E9" s="95"/>
      <c r="F9" s="95" t="s">
        <v>128</v>
      </c>
    </row>
    <row r="11" spans="1:12" ht="67.5" customHeight="1" x14ac:dyDescent="0.15">
      <c r="B11" s="98">
        <v>5</v>
      </c>
      <c r="C11" s="98" t="s">
        <v>129</v>
      </c>
      <c r="F11" s="95" t="s">
        <v>130</v>
      </c>
    </row>
    <row r="13" spans="1:12" ht="135" x14ac:dyDescent="0.15">
      <c r="B13" s="98">
        <v>6</v>
      </c>
      <c r="C13" s="370" t="s">
        <v>196</v>
      </c>
      <c r="D13" s="370"/>
      <c r="E13" s="95"/>
      <c r="F13" s="95" t="s">
        <v>177</v>
      </c>
    </row>
    <row r="15" spans="1:12" ht="67.5" x14ac:dyDescent="0.15">
      <c r="B15" s="98">
        <v>7</v>
      </c>
      <c r="C15" s="369" t="s">
        <v>131</v>
      </c>
      <c r="D15" s="369"/>
      <c r="F15" s="95" t="s">
        <v>198</v>
      </c>
    </row>
    <row r="17" spans="2:6" ht="27" x14ac:dyDescent="0.15">
      <c r="B17" s="98">
        <v>8</v>
      </c>
      <c r="C17" s="98" t="s">
        <v>132</v>
      </c>
      <c r="F17" s="95" t="s">
        <v>133</v>
      </c>
    </row>
    <row r="19" spans="2:6" ht="75" customHeight="1" x14ac:dyDescent="0.15">
      <c r="B19" s="98">
        <v>9</v>
      </c>
      <c r="C19" s="369" t="s">
        <v>134</v>
      </c>
      <c r="D19" s="369"/>
      <c r="F19" s="95" t="s">
        <v>135</v>
      </c>
    </row>
    <row r="21" spans="2:6" ht="40.5" x14ac:dyDescent="0.15">
      <c r="B21" s="98">
        <v>10</v>
      </c>
      <c r="C21" s="369" t="s">
        <v>136</v>
      </c>
      <c r="D21" s="369"/>
      <c r="F21" s="95" t="s">
        <v>137</v>
      </c>
    </row>
    <row r="23" spans="2:6" ht="94.5" x14ac:dyDescent="0.15">
      <c r="B23" s="98">
        <v>11</v>
      </c>
      <c r="C23" s="369" t="s">
        <v>138</v>
      </c>
      <c r="D23" s="369"/>
      <c r="F23" s="95" t="s">
        <v>139</v>
      </c>
    </row>
    <row r="25" spans="2:6" ht="93.75" customHeight="1" x14ac:dyDescent="0.15">
      <c r="B25" s="98">
        <v>12</v>
      </c>
      <c r="C25" s="370" t="s">
        <v>140</v>
      </c>
      <c r="D25" s="370"/>
      <c r="F25" s="95" t="s">
        <v>199</v>
      </c>
    </row>
    <row r="26" spans="2:6" ht="177.75" customHeight="1" x14ac:dyDescent="0.15">
      <c r="B26" s="98">
        <v>13</v>
      </c>
      <c r="C26" s="370" t="s">
        <v>178</v>
      </c>
      <c r="D26" s="370"/>
      <c r="E26" s="95"/>
      <c r="F26" s="95" t="s">
        <v>204</v>
      </c>
    </row>
    <row r="27" spans="2:6" x14ac:dyDescent="0.15">
      <c r="C27" s="370"/>
      <c r="D27" s="370"/>
      <c r="E27" s="367" t="s">
        <v>179</v>
      </c>
      <c r="F27" s="367"/>
    </row>
    <row r="28" spans="2:6" ht="67.5" x14ac:dyDescent="0.15">
      <c r="C28" s="99"/>
      <c r="D28" s="99"/>
      <c r="E28" s="95"/>
      <c r="F28" s="95" t="s">
        <v>180</v>
      </c>
    </row>
    <row r="29" spans="2:6" ht="75.75" customHeight="1" x14ac:dyDescent="0.15">
      <c r="C29" s="99"/>
      <c r="D29" s="99"/>
      <c r="E29" s="95"/>
      <c r="F29" s="95" t="s">
        <v>181</v>
      </c>
    </row>
    <row r="30" spans="2:6" ht="40.5" x14ac:dyDescent="0.15">
      <c r="C30" s="99"/>
      <c r="D30" s="99"/>
      <c r="E30" s="95"/>
      <c r="F30" s="95" t="s">
        <v>182</v>
      </c>
    </row>
    <row r="31" spans="2:6" x14ac:dyDescent="0.15">
      <c r="C31" s="99"/>
      <c r="D31" s="99"/>
      <c r="E31" s="367" t="s">
        <v>183</v>
      </c>
      <c r="F31" s="367"/>
    </row>
    <row r="32" spans="2:6" ht="27" x14ac:dyDescent="0.15">
      <c r="C32" s="99"/>
      <c r="D32" s="99"/>
      <c r="E32" s="95"/>
      <c r="F32" s="95" t="s">
        <v>184</v>
      </c>
    </row>
    <row r="33" spans="1:6" ht="67.5" x14ac:dyDescent="0.15">
      <c r="C33" s="99"/>
      <c r="D33" s="99"/>
      <c r="E33" s="95"/>
      <c r="F33" s="95" t="s">
        <v>185</v>
      </c>
    </row>
    <row r="34" spans="1:6" ht="27" x14ac:dyDescent="0.15">
      <c r="C34" s="99"/>
      <c r="D34" s="99"/>
      <c r="E34" s="95"/>
      <c r="F34" s="95" t="s">
        <v>186</v>
      </c>
    </row>
    <row r="35" spans="1:6" ht="27" x14ac:dyDescent="0.15">
      <c r="C35" s="99"/>
      <c r="D35" s="99"/>
      <c r="E35" s="95"/>
      <c r="F35" s="95" t="s">
        <v>187</v>
      </c>
    </row>
    <row r="36" spans="1:6" ht="40.5" x14ac:dyDescent="0.15">
      <c r="A36" s="95"/>
      <c r="B36" s="99"/>
      <c r="C36" s="99"/>
      <c r="D36" s="99"/>
      <c r="E36" s="95"/>
      <c r="F36" s="95" t="s">
        <v>188</v>
      </c>
    </row>
    <row r="38" spans="1:6" ht="81" x14ac:dyDescent="0.15">
      <c r="B38" s="98">
        <v>14</v>
      </c>
      <c r="C38" s="370" t="s">
        <v>189</v>
      </c>
      <c r="D38" s="370"/>
      <c r="F38" s="95" t="s">
        <v>175</v>
      </c>
    </row>
    <row r="39" spans="1:6" x14ac:dyDescent="0.15">
      <c r="B39" s="98">
        <v>15</v>
      </c>
      <c r="C39" s="370" t="s">
        <v>237</v>
      </c>
      <c r="D39" s="370"/>
    </row>
    <row r="40" spans="1:6" ht="84.75" customHeight="1" x14ac:dyDescent="0.15">
      <c r="D40" s="371" t="s">
        <v>0</v>
      </c>
      <c r="E40" s="367"/>
      <c r="F40" s="367"/>
    </row>
    <row r="41" spans="1:6" ht="57" customHeight="1" x14ac:dyDescent="0.15">
      <c r="D41" s="367" t="s">
        <v>176</v>
      </c>
      <c r="E41" s="367"/>
      <c r="F41" s="367"/>
    </row>
    <row r="42" spans="1:6" ht="82.5" customHeight="1" x14ac:dyDescent="0.15">
      <c r="D42" s="367" t="s">
        <v>238</v>
      </c>
      <c r="E42" s="367"/>
      <c r="F42" s="367"/>
    </row>
    <row r="43" spans="1:6" ht="57" customHeight="1" x14ac:dyDescent="0.15">
      <c r="D43" s="367" t="s">
        <v>169</v>
      </c>
      <c r="E43" s="367"/>
      <c r="F43" s="367"/>
    </row>
    <row r="44" spans="1:6" ht="96.75" customHeight="1" x14ac:dyDescent="0.15">
      <c r="D44" s="368" t="s">
        <v>170</v>
      </c>
      <c r="E44" s="368"/>
      <c r="F44" s="368"/>
    </row>
    <row r="45" spans="1:6" ht="96.75" customHeight="1" x14ac:dyDescent="0.15">
      <c r="D45" s="368" t="s">
        <v>171</v>
      </c>
      <c r="E45" s="368"/>
      <c r="F45" s="368"/>
    </row>
    <row r="46" spans="1:6" ht="57" customHeight="1" x14ac:dyDescent="0.15">
      <c r="D46" s="368" t="s">
        <v>239</v>
      </c>
      <c r="E46" s="368"/>
      <c r="F46" s="368"/>
    </row>
    <row r="47" spans="1:6" ht="108.75" customHeight="1" x14ac:dyDescent="0.15">
      <c r="D47" s="367" t="s">
        <v>200</v>
      </c>
      <c r="E47" s="367"/>
      <c r="F47" s="367"/>
    </row>
    <row r="48" spans="1:6" ht="57" customHeight="1" x14ac:dyDescent="0.15">
      <c r="D48" s="367" t="s">
        <v>172</v>
      </c>
      <c r="E48" s="367"/>
      <c r="F48" s="367"/>
    </row>
    <row r="52" spans="2:2" x14ac:dyDescent="0.15">
      <c r="B52" s="100"/>
    </row>
    <row r="53" spans="2:2" x14ac:dyDescent="0.15">
      <c r="B53" s="101"/>
    </row>
    <row r="54" spans="2:2" x14ac:dyDescent="0.15">
      <c r="B54" s="101"/>
    </row>
  </sheetData>
  <mergeCells count="22">
    <mergeCell ref="C21:D21"/>
    <mergeCell ref="C9:D9"/>
    <mergeCell ref="A1:F1"/>
    <mergeCell ref="C13:D13"/>
    <mergeCell ref="C15:D15"/>
    <mergeCell ref="C19:D19"/>
    <mergeCell ref="C23:D23"/>
    <mergeCell ref="C25:D25"/>
    <mergeCell ref="C26:D27"/>
    <mergeCell ref="E27:F27"/>
    <mergeCell ref="D43:F43"/>
    <mergeCell ref="C39:D39"/>
    <mergeCell ref="D40:F40"/>
    <mergeCell ref="D41:F41"/>
    <mergeCell ref="D42:F42"/>
    <mergeCell ref="E31:F31"/>
    <mergeCell ref="C38:D38"/>
    <mergeCell ref="D47:F47"/>
    <mergeCell ref="D48:F48"/>
    <mergeCell ref="D45:F45"/>
    <mergeCell ref="D46:F46"/>
    <mergeCell ref="D44:F44"/>
  </mergeCells>
  <phoneticPr fontId="2"/>
  <pageMargins left="0.59055118110236227" right="0.59055118110236227" top="0.59055118110236227" bottom="0.59055118110236227" header="0.51181102362204722" footer="0.51181102362204722"/>
  <pageSetup paperSize="9" orientation="portrait" r:id="rId1"/>
  <headerFooter alignWithMargins="0"/>
  <rowBreaks count="2" manualBreakCount="2">
    <brk id="22" max="5" man="1"/>
    <brk id="37" max="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J84"/>
  <sheetViews>
    <sheetView showGridLines="0" view="pageBreakPreview" zoomScaleNormal="100" zoomScaleSheetLayoutView="100" workbookViewId="0">
      <selection activeCell="AK20" sqref="AK20"/>
    </sheetView>
  </sheetViews>
  <sheetFormatPr defaultRowHeight="12" x14ac:dyDescent="0.15"/>
  <cols>
    <col min="1" max="2" width="2.25" style="1" customWidth="1"/>
    <col min="3" max="4" width="2.625" style="1" customWidth="1"/>
    <col min="5" max="5" width="3.125" style="1" customWidth="1"/>
    <col min="6" max="26" width="2.625" style="1" customWidth="1"/>
    <col min="27" max="27" width="4.25" style="1" customWidth="1"/>
    <col min="28" max="36" width="2.625" style="1" customWidth="1"/>
    <col min="37" max="256" width="9" style="1"/>
    <col min="257" max="258" width="2.25" style="1" customWidth="1"/>
    <col min="259" max="260" width="2.625" style="1" customWidth="1"/>
    <col min="261" max="261" width="3.125" style="1" customWidth="1"/>
    <col min="262" max="292" width="2.625" style="1" customWidth="1"/>
    <col min="293" max="512" width="9" style="1"/>
    <col min="513" max="514" width="2.25" style="1" customWidth="1"/>
    <col min="515" max="516" width="2.625" style="1" customWidth="1"/>
    <col min="517" max="517" width="3.125" style="1" customWidth="1"/>
    <col min="518" max="548" width="2.625" style="1" customWidth="1"/>
    <col min="549" max="768" width="9" style="1"/>
    <col min="769" max="770" width="2.25" style="1" customWidth="1"/>
    <col min="771" max="772" width="2.625" style="1" customWidth="1"/>
    <col min="773" max="773" width="3.125" style="1" customWidth="1"/>
    <col min="774" max="804" width="2.625" style="1" customWidth="1"/>
    <col min="805" max="1024" width="9" style="1"/>
    <col min="1025" max="1026" width="2.25" style="1" customWidth="1"/>
    <col min="1027" max="1028" width="2.625" style="1" customWidth="1"/>
    <col min="1029" max="1029" width="3.125" style="1" customWidth="1"/>
    <col min="1030" max="1060" width="2.625" style="1" customWidth="1"/>
    <col min="1061" max="1280" width="9" style="1"/>
    <col min="1281" max="1282" width="2.25" style="1" customWidth="1"/>
    <col min="1283" max="1284" width="2.625" style="1" customWidth="1"/>
    <col min="1285" max="1285" width="3.125" style="1" customWidth="1"/>
    <col min="1286" max="1316" width="2.625" style="1" customWidth="1"/>
    <col min="1317" max="1536" width="9" style="1"/>
    <col min="1537" max="1538" width="2.25" style="1" customWidth="1"/>
    <col min="1539" max="1540" width="2.625" style="1" customWidth="1"/>
    <col min="1541" max="1541" width="3.125" style="1" customWidth="1"/>
    <col min="1542" max="1572" width="2.625" style="1" customWidth="1"/>
    <col min="1573" max="1792" width="9" style="1"/>
    <col min="1793" max="1794" width="2.25" style="1" customWidth="1"/>
    <col min="1795" max="1796" width="2.625" style="1" customWidth="1"/>
    <col min="1797" max="1797" width="3.125" style="1" customWidth="1"/>
    <col min="1798" max="1828" width="2.625" style="1" customWidth="1"/>
    <col min="1829" max="2048" width="9" style="1"/>
    <col min="2049" max="2050" width="2.25" style="1" customWidth="1"/>
    <col min="2051" max="2052" width="2.625" style="1" customWidth="1"/>
    <col min="2053" max="2053" width="3.125" style="1" customWidth="1"/>
    <col min="2054" max="2084" width="2.625" style="1" customWidth="1"/>
    <col min="2085" max="2304" width="9" style="1"/>
    <col min="2305" max="2306" width="2.25" style="1" customWidth="1"/>
    <col min="2307" max="2308" width="2.625" style="1" customWidth="1"/>
    <col min="2309" max="2309" width="3.125" style="1" customWidth="1"/>
    <col min="2310" max="2340" width="2.625" style="1" customWidth="1"/>
    <col min="2341" max="2560" width="9" style="1"/>
    <col min="2561" max="2562" width="2.25" style="1" customWidth="1"/>
    <col min="2563" max="2564" width="2.625" style="1" customWidth="1"/>
    <col min="2565" max="2565" width="3.125" style="1" customWidth="1"/>
    <col min="2566" max="2596" width="2.625" style="1" customWidth="1"/>
    <col min="2597" max="2816" width="9" style="1"/>
    <col min="2817" max="2818" width="2.25" style="1" customWidth="1"/>
    <col min="2819" max="2820" width="2.625" style="1" customWidth="1"/>
    <col min="2821" max="2821" width="3.125" style="1" customWidth="1"/>
    <col min="2822" max="2852" width="2.625" style="1" customWidth="1"/>
    <col min="2853" max="3072" width="9" style="1"/>
    <col min="3073" max="3074" width="2.25" style="1" customWidth="1"/>
    <col min="3075" max="3076" width="2.625" style="1" customWidth="1"/>
    <col min="3077" max="3077" width="3.125" style="1" customWidth="1"/>
    <col min="3078" max="3108" width="2.625" style="1" customWidth="1"/>
    <col min="3109" max="3328" width="9" style="1"/>
    <col min="3329" max="3330" width="2.25" style="1" customWidth="1"/>
    <col min="3331" max="3332" width="2.625" style="1" customWidth="1"/>
    <col min="3333" max="3333" width="3.125" style="1" customWidth="1"/>
    <col min="3334" max="3364" width="2.625" style="1" customWidth="1"/>
    <col min="3365" max="3584" width="9" style="1"/>
    <col min="3585" max="3586" width="2.25" style="1" customWidth="1"/>
    <col min="3587" max="3588" width="2.625" style="1" customWidth="1"/>
    <col min="3589" max="3589" width="3.125" style="1" customWidth="1"/>
    <col min="3590" max="3620" width="2.625" style="1" customWidth="1"/>
    <col min="3621" max="3840" width="9" style="1"/>
    <col min="3841" max="3842" width="2.25" style="1" customWidth="1"/>
    <col min="3843" max="3844" width="2.625" style="1" customWidth="1"/>
    <col min="3845" max="3845" width="3.125" style="1" customWidth="1"/>
    <col min="3846" max="3876" width="2.625" style="1" customWidth="1"/>
    <col min="3877" max="4096" width="9" style="1"/>
    <col min="4097" max="4098" width="2.25" style="1" customWidth="1"/>
    <col min="4099" max="4100" width="2.625" style="1" customWidth="1"/>
    <col min="4101" max="4101" width="3.125" style="1" customWidth="1"/>
    <col min="4102" max="4132" width="2.625" style="1" customWidth="1"/>
    <col min="4133" max="4352" width="9" style="1"/>
    <col min="4353" max="4354" width="2.25" style="1" customWidth="1"/>
    <col min="4355" max="4356" width="2.625" style="1" customWidth="1"/>
    <col min="4357" max="4357" width="3.125" style="1" customWidth="1"/>
    <col min="4358" max="4388" width="2.625" style="1" customWidth="1"/>
    <col min="4389" max="4608" width="9" style="1"/>
    <col min="4609" max="4610" width="2.25" style="1" customWidth="1"/>
    <col min="4611" max="4612" width="2.625" style="1" customWidth="1"/>
    <col min="4613" max="4613" width="3.125" style="1" customWidth="1"/>
    <col min="4614" max="4644" width="2.625" style="1" customWidth="1"/>
    <col min="4645" max="4864" width="9" style="1"/>
    <col min="4865" max="4866" width="2.25" style="1" customWidth="1"/>
    <col min="4867" max="4868" width="2.625" style="1" customWidth="1"/>
    <col min="4869" max="4869" width="3.125" style="1" customWidth="1"/>
    <col min="4870" max="4900" width="2.625" style="1" customWidth="1"/>
    <col min="4901" max="5120" width="9" style="1"/>
    <col min="5121" max="5122" width="2.25" style="1" customWidth="1"/>
    <col min="5123" max="5124" width="2.625" style="1" customWidth="1"/>
    <col min="5125" max="5125" width="3.125" style="1" customWidth="1"/>
    <col min="5126" max="5156" width="2.625" style="1" customWidth="1"/>
    <col min="5157" max="5376" width="9" style="1"/>
    <col min="5377" max="5378" width="2.25" style="1" customWidth="1"/>
    <col min="5379" max="5380" width="2.625" style="1" customWidth="1"/>
    <col min="5381" max="5381" width="3.125" style="1" customWidth="1"/>
    <col min="5382" max="5412" width="2.625" style="1" customWidth="1"/>
    <col min="5413" max="5632" width="9" style="1"/>
    <col min="5633" max="5634" width="2.25" style="1" customWidth="1"/>
    <col min="5635" max="5636" width="2.625" style="1" customWidth="1"/>
    <col min="5637" max="5637" width="3.125" style="1" customWidth="1"/>
    <col min="5638" max="5668" width="2.625" style="1" customWidth="1"/>
    <col min="5669" max="5888" width="9" style="1"/>
    <col min="5889" max="5890" width="2.25" style="1" customWidth="1"/>
    <col min="5891" max="5892" width="2.625" style="1" customWidth="1"/>
    <col min="5893" max="5893" width="3.125" style="1" customWidth="1"/>
    <col min="5894" max="5924" width="2.625" style="1" customWidth="1"/>
    <col min="5925" max="6144" width="9" style="1"/>
    <col min="6145" max="6146" width="2.25" style="1" customWidth="1"/>
    <col min="6147" max="6148" width="2.625" style="1" customWidth="1"/>
    <col min="6149" max="6149" width="3.125" style="1" customWidth="1"/>
    <col min="6150" max="6180" width="2.625" style="1" customWidth="1"/>
    <col min="6181" max="6400" width="9" style="1"/>
    <col min="6401" max="6402" width="2.25" style="1" customWidth="1"/>
    <col min="6403" max="6404" width="2.625" style="1" customWidth="1"/>
    <col min="6405" max="6405" width="3.125" style="1" customWidth="1"/>
    <col min="6406" max="6436" width="2.625" style="1" customWidth="1"/>
    <col min="6437" max="6656" width="9" style="1"/>
    <col min="6657" max="6658" width="2.25" style="1" customWidth="1"/>
    <col min="6659" max="6660" width="2.625" style="1" customWidth="1"/>
    <col min="6661" max="6661" width="3.125" style="1" customWidth="1"/>
    <col min="6662" max="6692" width="2.625" style="1" customWidth="1"/>
    <col min="6693" max="6912" width="9" style="1"/>
    <col min="6913" max="6914" width="2.25" style="1" customWidth="1"/>
    <col min="6915" max="6916" width="2.625" style="1" customWidth="1"/>
    <col min="6917" max="6917" width="3.125" style="1" customWidth="1"/>
    <col min="6918" max="6948" width="2.625" style="1" customWidth="1"/>
    <col min="6949" max="7168" width="9" style="1"/>
    <col min="7169" max="7170" width="2.25" style="1" customWidth="1"/>
    <col min="7171" max="7172" width="2.625" style="1" customWidth="1"/>
    <col min="7173" max="7173" width="3.125" style="1" customWidth="1"/>
    <col min="7174" max="7204" width="2.625" style="1" customWidth="1"/>
    <col min="7205" max="7424" width="9" style="1"/>
    <col min="7425" max="7426" width="2.25" style="1" customWidth="1"/>
    <col min="7427" max="7428" width="2.625" style="1" customWidth="1"/>
    <col min="7429" max="7429" width="3.125" style="1" customWidth="1"/>
    <col min="7430" max="7460" width="2.625" style="1" customWidth="1"/>
    <col min="7461" max="7680" width="9" style="1"/>
    <col min="7681" max="7682" width="2.25" style="1" customWidth="1"/>
    <col min="7683" max="7684" width="2.625" style="1" customWidth="1"/>
    <col min="7685" max="7685" width="3.125" style="1" customWidth="1"/>
    <col min="7686" max="7716" width="2.625" style="1" customWidth="1"/>
    <col min="7717" max="7936" width="9" style="1"/>
    <col min="7937" max="7938" width="2.25" style="1" customWidth="1"/>
    <col min="7939" max="7940" width="2.625" style="1" customWidth="1"/>
    <col min="7941" max="7941" width="3.125" style="1" customWidth="1"/>
    <col min="7942" max="7972" width="2.625" style="1" customWidth="1"/>
    <col min="7973" max="8192" width="9" style="1"/>
    <col min="8193" max="8194" width="2.25" style="1" customWidth="1"/>
    <col min="8195" max="8196" width="2.625" style="1" customWidth="1"/>
    <col min="8197" max="8197" width="3.125" style="1" customWidth="1"/>
    <col min="8198" max="8228" width="2.625" style="1" customWidth="1"/>
    <col min="8229" max="8448" width="9" style="1"/>
    <col min="8449" max="8450" width="2.25" style="1" customWidth="1"/>
    <col min="8451" max="8452" width="2.625" style="1" customWidth="1"/>
    <col min="8453" max="8453" width="3.125" style="1" customWidth="1"/>
    <col min="8454" max="8484" width="2.625" style="1" customWidth="1"/>
    <col min="8485" max="8704" width="9" style="1"/>
    <col min="8705" max="8706" width="2.25" style="1" customWidth="1"/>
    <col min="8707" max="8708" width="2.625" style="1" customWidth="1"/>
    <col min="8709" max="8709" width="3.125" style="1" customWidth="1"/>
    <col min="8710" max="8740" width="2.625" style="1" customWidth="1"/>
    <col min="8741" max="8960" width="9" style="1"/>
    <col min="8961" max="8962" width="2.25" style="1" customWidth="1"/>
    <col min="8963" max="8964" width="2.625" style="1" customWidth="1"/>
    <col min="8965" max="8965" width="3.125" style="1" customWidth="1"/>
    <col min="8966" max="8996" width="2.625" style="1" customWidth="1"/>
    <col min="8997" max="9216" width="9" style="1"/>
    <col min="9217" max="9218" width="2.25" style="1" customWidth="1"/>
    <col min="9219" max="9220" width="2.625" style="1" customWidth="1"/>
    <col min="9221" max="9221" width="3.125" style="1" customWidth="1"/>
    <col min="9222" max="9252" width="2.625" style="1" customWidth="1"/>
    <col min="9253" max="9472" width="9" style="1"/>
    <col min="9473" max="9474" width="2.25" style="1" customWidth="1"/>
    <col min="9475" max="9476" width="2.625" style="1" customWidth="1"/>
    <col min="9477" max="9477" width="3.125" style="1" customWidth="1"/>
    <col min="9478" max="9508" width="2.625" style="1" customWidth="1"/>
    <col min="9509" max="9728" width="9" style="1"/>
    <col min="9729" max="9730" width="2.25" style="1" customWidth="1"/>
    <col min="9731" max="9732" width="2.625" style="1" customWidth="1"/>
    <col min="9733" max="9733" width="3.125" style="1" customWidth="1"/>
    <col min="9734" max="9764" width="2.625" style="1" customWidth="1"/>
    <col min="9765" max="9984" width="9" style="1"/>
    <col min="9985" max="9986" width="2.25" style="1" customWidth="1"/>
    <col min="9987" max="9988" width="2.625" style="1" customWidth="1"/>
    <col min="9989" max="9989" width="3.125" style="1" customWidth="1"/>
    <col min="9990" max="10020" width="2.625" style="1" customWidth="1"/>
    <col min="10021" max="10240" width="9" style="1"/>
    <col min="10241" max="10242" width="2.25" style="1" customWidth="1"/>
    <col min="10243" max="10244" width="2.625" style="1" customWidth="1"/>
    <col min="10245" max="10245" width="3.125" style="1" customWidth="1"/>
    <col min="10246" max="10276" width="2.625" style="1" customWidth="1"/>
    <col min="10277" max="10496" width="9" style="1"/>
    <col min="10497" max="10498" width="2.25" style="1" customWidth="1"/>
    <col min="10499" max="10500" width="2.625" style="1" customWidth="1"/>
    <col min="10501" max="10501" width="3.125" style="1" customWidth="1"/>
    <col min="10502" max="10532" width="2.625" style="1" customWidth="1"/>
    <col min="10533" max="10752" width="9" style="1"/>
    <col min="10753" max="10754" width="2.25" style="1" customWidth="1"/>
    <col min="10755" max="10756" width="2.625" style="1" customWidth="1"/>
    <col min="10757" max="10757" width="3.125" style="1" customWidth="1"/>
    <col min="10758" max="10788" width="2.625" style="1" customWidth="1"/>
    <col min="10789" max="11008" width="9" style="1"/>
    <col min="11009" max="11010" width="2.25" style="1" customWidth="1"/>
    <col min="11011" max="11012" width="2.625" style="1" customWidth="1"/>
    <col min="11013" max="11013" width="3.125" style="1" customWidth="1"/>
    <col min="11014" max="11044" width="2.625" style="1" customWidth="1"/>
    <col min="11045" max="11264" width="9" style="1"/>
    <col min="11265" max="11266" width="2.25" style="1" customWidth="1"/>
    <col min="11267" max="11268" width="2.625" style="1" customWidth="1"/>
    <col min="11269" max="11269" width="3.125" style="1" customWidth="1"/>
    <col min="11270" max="11300" width="2.625" style="1" customWidth="1"/>
    <col min="11301" max="11520" width="9" style="1"/>
    <col min="11521" max="11522" width="2.25" style="1" customWidth="1"/>
    <col min="11523" max="11524" width="2.625" style="1" customWidth="1"/>
    <col min="11525" max="11525" width="3.125" style="1" customWidth="1"/>
    <col min="11526" max="11556" width="2.625" style="1" customWidth="1"/>
    <col min="11557" max="11776" width="9" style="1"/>
    <col min="11777" max="11778" width="2.25" style="1" customWidth="1"/>
    <col min="11779" max="11780" width="2.625" style="1" customWidth="1"/>
    <col min="11781" max="11781" width="3.125" style="1" customWidth="1"/>
    <col min="11782" max="11812" width="2.625" style="1" customWidth="1"/>
    <col min="11813" max="12032" width="9" style="1"/>
    <col min="12033" max="12034" width="2.25" style="1" customWidth="1"/>
    <col min="12035" max="12036" width="2.625" style="1" customWidth="1"/>
    <col min="12037" max="12037" width="3.125" style="1" customWidth="1"/>
    <col min="12038" max="12068" width="2.625" style="1" customWidth="1"/>
    <col min="12069" max="12288" width="9" style="1"/>
    <col min="12289" max="12290" width="2.25" style="1" customWidth="1"/>
    <col min="12291" max="12292" width="2.625" style="1" customWidth="1"/>
    <col min="12293" max="12293" width="3.125" style="1" customWidth="1"/>
    <col min="12294" max="12324" width="2.625" style="1" customWidth="1"/>
    <col min="12325" max="12544" width="9" style="1"/>
    <col min="12545" max="12546" width="2.25" style="1" customWidth="1"/>
    <col min="12547" max="12548" width="2.625" style="1" customWidth="1"/>
    <col min="12549" max="12549" width="3.125" style="1" customWidth="1"/>
    <col min="12550" max="12580" width="2.625" style="1" customWidth="1"/>
    <col min="12581" max="12800" width="9" style="1"/>
    <col min="12801" max="12802" width="2.25" style="1" customWidth="1"/>
    <col min="12803" max="12804" width="2.625" style="1" customWidth="1"/>
    <col min="12805" max="12805" width="3.125" style="1" customWidth="1"/>
    <col min="12806" max="12836" width="2.625" style="1" customWidth="1"/>
    <col min="12837" max="13056" width="9" style="1"/>
    <col min="13057" max="13058" width="2.25" style="1" customWidth="1"/>
    <col min="13059" max="13060" width="2.625" style="1" customWidth="1"/>
    <col min="13061" max="13061" width="3.125" style="1" customWidth="1"/>
    <col min="13062" max="13092" width="2.625" style="1" customWidth="1"/>
    <col min="13093" max="13312" width="9" style="1"/>
    <col min="13313" max="13314" width="2.25" style="1" customWidth="1"/>
    <col min="13315" max="13316" width="2.625" style="1" customWidth="1"/>
    <col min="13317" max="13317" width="3.125" style="1" customWidth="1"/>
    <col min="13318" max="13348" width="2.625" style="1" customWidth="1"/>
    <col min="13349" max="13568" width="9" style="1"/>
    <col min="13569" max="13570" width="2.25" style="1" customWidth="1"/>
    <col min="13571" max="13572" width="2.625" style="1" customWidth="1"/>
    <col min="13573" max="13573" width="3.125" style="1" customWidth="1"/>
    <col min="13574" max="13604" width="2.625" style="1" customWidth="1"/>
    <col min="13605" max="13824" width="9" style="1"/>
    <col min="13825" max="13826" width="2.25" style="1" customWidth="1"/>
    <col min="13827" max="13828" width="2.625" style="1" customWidth="1"/>
    <col min="13829" max="13829" width="3.125" style="1" customWidth="1"/>
    <col min="13830" max="13860" width="2.625" style="1" customWidth="1"/>
    <col min="13861" max="14080" width="9" style="1"/>
    <col min="14081" max="14082" width="2.25" style="1" customWidth="1"/>
    <col min="14083" max="14084" width="2.625" style="1" customWidth="1"/>
    <col min="14085" max="14085" width="3.125" style="1" customWidth="1"/>
    <col min="14086" max="14116" width="2.625" style="1" customWidth="1"/>
    <col min="14117" max="14336" width="9" style="1"/>
    <col min="14337" max="14338" width="2.25" style="1" customWidth="1"/>
    <col min="14339" max="14340" width="2.625" style="1" customWidth="1"/>
    <col min="14341" max="14341" width="3.125" style="1" customWidth="1"/>
    <col min="14342" max="14372" width="2.625" style="1" customWidth="1"/>
    <col min="14373" max="14592" width="9" style="1"/>
    <col min="14593" max="14594" width="2.25" style="1" customWidth="1"/>
    <col min="14595" max="14596" width="2.625" style="1" customWidth="1"/>
    <col min="14597" max="14597" width="3.125" style="1" customWidth="1"/>
    <col min="14598" max="14628" width="2.625" style="1" customWidth="1"/>
    <col min="14629" max="14848" width="9" style="1"/>
    <col min="14849" max="14850" width="2.25" style="1" customWidth="1"/>
    <col min="14851" max="14852" width="2.625" style="1" customWidth="1"/>
    <col min="14853" max="14853" width="3.125" style="1" customWidth="1"/>
    <col min="14854" max="14884" width="2.625" style="1" customWidth="1"/>
    <col min="14885" max="15104" width="9" style="1"/>
    <col min="15105" max="15106" width="2.25" style="1" customWidth="1"/>
    <col min="15107" max="15108" width="2.625" style="1" customWidth="1"/>
    <col min="15109" max="15109" width="3.125" style="1" customWidth="1"/>
    <col min="15110" max="15140" width="2.625" style="1" customWidth="1"/>
    <col min="15141" max="15360" width="9" style="1"/>
    <col min="15361" max="15362" width="2.25" style="1" customWidth="1"/>
    <col min="15363" max="15364" width="2.625" style="1" customWidth="1"/>
    <col min="15365" max="15365" width="3.125" style="1" customWidth="1"/>
    <col min="15366" max="15396" width="2.625" style="1" customWidth="1"/>
    <col min="15397" max="15616" width="9" style="1"/>
    <col min="15617" max="15618" width="2.25" style="1" customWidth="1"/>
    <col min="15619" max="15620" width="2.625" style="1" customWidth="1"/>
    <col min="15621" max="15621" width="3.125" style="1" customWidth="1"/>
    <col min="15622" max="15652" width="2.625" style="1" customWidth="1"/>
    <col min="15653" max="15872" width="9" style="1"/>
    <col min="15873" max="15874" width="2.25" style="1" customWidth="1"/>
    <col min="15875" max="15876" width="2.625" style="1" customWidth="1"/>
    <col min="15877" max="15877" width="3.125" style="1" customWidth="1"/>
    <col min="15878" max="15908" width="2.625" style="1" customWidth="1"/>
    <col min="15909" max="16128" width="9" style="1"/>
    <col min="16129" max="16130" width="2.25" style="1" customWidth="1"/>
    <col min="16131" max="16132" width="2.625" style="1" customWidth="1"/>
    <col min="16133" max="16133" width="3.125" style="1" customWidth="1"/>
    <col min="16134" max="16164" width="2.625" style="1" customWidth="1"/>
    <col min="16165" max="16384" width="9" style="1"/>
  </cols>
  <sheetData>
    <row r="1" spans="1:36" ht="17.100000000000001" customHeight="1" thickBot="1" x14ac:dyDescent="0.2">
      <c r="A1" s="779" t="s">
        <v>389</v>
      </c>
      <c r="B1" s="779"/>
      <c r="C1" s="779"/>
      <c r="D1" s="779"/>
      <c r="E1" s="779"/>
      <c r="F1" s="779"/>
      <c r="G1" s="779"/>
      <c r="H1" s="779"/>
      <c r="I1" s="779"/>
      <c r="J1" s="779"/>
      <c r="K1" s="779"/>
      <c r="L1" s="779"/>
      <c r="M1" s="779"/>
      <c r="N1" s="779"/>
      <c r="O1" s="779"/>
      <c r="P1" s="779"/>
      <c r="Q1" s="779"/>
      <c r="R1" s="779"/>
      <c r="S1" s="779"/>
      <c r="T1" s="779"/>
      <c r="U1" s="779"/>
      <c r="V1" s="198"/>
      <c r="W1" s="198"/>
      <c r="X1" s="780"/>
      <c r="Y1" s="780"/>
      <c r="Z1" s="780"/>
      <c r="AA1" s="780"/>
      <c r="AB1" s="780"/>
      <c r="AC1" s="780"/>
      <c r="AD1" s="780"/>
      <c r="AE1" s="780"/>
      <c r="AF1" s="780"/>
      <c r="AG1" s="780"/>
      <c r="AH1" s="780"/>
      <c r="AI1" s="780"/>
      <c r="AJ1" s="198"/>
    </row>
    <row r="2" spans="1:36" ht="12" customHeight="1" x14ac:dyDescent="0.15">
      <c r="B2" s="2"/>
      <c r="C2" s="2"/>
      <c r="D2" s="197"/>
      <c r="E2" s="192"/>
      <c r="F2" s="192"/>
      <c r="G2" s="192"/>
      <c r="H2" s="192"/>
      <c r="I2" s="192"/>
      <c r="J2" s="3"/>
      <c r="K2" s="192"/>
      <c r="L2" s="781"/>
      <c r="M2" s="781"/>
      <c r="N2" s="781"/>
      <c r="O2" s="781"/>
      <c r="P2" s="781"/>
      <c r="Q2" s="781"/>
      <c r="R2" s="173"/>
      <c r="S2" s="173"/>
      <c r="U2" s="472" t="s">
        <v>7</v>
      </c>
      <c r="V2" s="473"/>
      <c r="W2" s="473"/>
      <c r="X2" s="473"/>
      <c r="Y2" s="474"/>
      <c r="Z2" s="171"/>
      <c r="AA2" s="171"/>
      <c r="AB2" s="171"/>
      <c r="AC2" s="171"/>
      <c r="AD2" s="171"/>
      <c r="AE2" s="171"/>
      <c r="AF2" s="171"/>
      <c r="AG2" s="171"/>
      <c r="AH2" s="171"/>
      <c r="AI2" s="748"/>
      <c r="AJ2" s="430"/>
    </row>
    <row r="3" spans="1:36" ht="3.95" customHeight="1" thickBot="1" x14ac:dyDescent="0.2">
      <c r="B3" s="2"/>
      <c r="C3" s="5"/>
      <c r="D3" s="5"/>
      <c r="E3" s="5"/>
      <c r="F3" s="6"/>
      <c r="G3" s="5"/>
      <c r="H3" s="5"/>
      <c r="I3" s="5"/>
      <c r="J3" s="6"/>
      <c r="K3" s="5"/>
      <c r="L3" s="5"/>
      <c r="M3" s="5"/>
      <c r="P3" s="7"/>
      <c r="Q3" s="8"/>
      <c r="R3" s="8"/>
      <c r="S3" s="8"/>
      <c r="T3" s="9"/>
      <c r="U3" s="475"/>
      <c r="V3" s="476"/>
      <c r="W3" s="476"/>
      <c r="X3" s="476"/>
      <c r="Y3" s="477"/>
      <c r="Z3" s="172"/>
      <c r="AA3" s="172"/>
      <c r="AB3" s="172"/>
      <c r="AC3" s="172"/>
      <c r="AD3" s="172"/>
      <c r="AE3" s="172"/>
      <c r="AF3" s="172"/>
      <c r="AG3" s="172"/>
      <c r="AH3" s="172"/>
      <c r="AI3" s="749"/>
      <c r="AJ3" s="430"/>
    </row>
    <row r="4" spans="1:36" ht="15" customHeight="1" x14ac:dyDescent="0.15">
      <c r="A4" s="673" t="s">
        <v>8</v>
      </c>
      <c r="B4" s="674"/>
      <c r="C4" s="677" t="s">
        <v>9</v>
      </c>
      <c r="D4" s="678"/>
      <c r="E4" s="679"/>
      <c r="F4" s="680" t="s">
        <v>379</v>
      </c>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2"/>
    </row>
    <row r="5" spans="1:36" ht="9.9499999999999993" customHeight="1" x14ac:dyDescent="0.15">
      <c r="A5" s="675"/>
      <c r="B5" s="676"/>
      <c r="C5" s="667" t="s">
        <v>10</v>
      </c>
      <c r="D5" s="668"/>
      <c r="E5" s="669"/>
      <c r="F5" s="752" t="s">
        <v>277</v>
      </c>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4"/>
    </row>
    <row r="6" spans="1:36" ht="9.9499999999999993" customHeight="1" x14ac:dyDescent="0.15">
      <c r="A6" s="675"/>
      <c r="B6" s="676"/>
      <c r="C6" s="683"/>
      <c r="D6" s="684"/>
      <c r="E6" s="685"/>
      <c r="F6" s="755"/>
      <c r="G6" s="756"/>
      <c r="H6" s="756"/>
      <c r="I6" s="75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7"/>
    </row>
    <row r="7" spans="1:36" ht="11.1" customHeight="1" x14ac:dyDescent="0.15">
      <c r="A7" s="675"/>
      <c r="B7" s="676"/>
      <c r="C7" s="667" t="s">
        <v>11</v>
      </c>
      <c r="D7" s="668"/>
      <c r="E7" s="669"/>
      <c r="F7" s="665" t="s">
        <v>12</v>
      </c>
      <c r="G7" s="666"/>
      <c r="H7" s="666"/>
      <c r="I7" s="666"/>
      <c r="J7" s="480" t="s">
        <v>381</v>
      </c>
      <c r="K7" s="480"/>
      <c r="L7" s="480"/>
      <c r="M7" s="480"/>
      <c r="N7" s="480"/>
      <c r="O7" s="152" t="s">
        <v>6</v>
      </c>
      <c r="P7" s="686" t="s">
        <v>380</v>
      </c>
      <c r="Q7" s="686"/>
      <c r="R7" s="686"/>
      <c r="S7" s="686"/>
      <c r="T7" s="686"/>
      <c r="U7" s="686"/>
      <c r="V7" s="686"/>
      <c r="W7" s="686"/>
      <c r="X7" s="686"/>
      <c r="Y7" s="686"/>
      <c r="Z7" s="686"/>
      <c r="AA7" s="686"/>
      <c r="AB7" s="686"/>
      <c r="AC7" s="686"/>
      <c r="AD7" s="686"/>
      <c r="AE7" s="686"/>
      <c r="AF7" s="686"/>
      <c r="AG7" s="686"/>
      <c r="AH7" s="686"/>
      <c r="AI7" s="687"/>
    </row>
    <row r="8" spans="1:36" ht="11.1" customHeight="1" x14ac:dyDescent="0.15">
      <c r="A8" s="675"/>
      <c r="B8" s="676"/>
      <c r="C8" s="670"/>
      <c r="D8" s="671"/>
      <c r="E8" s="672"/>
      <c r="F8" s="694" t="s">
        <v>13</v>
      </c>
      <c r="G8" s="695"/>
      <c r="H8" s="695"/>
      <c r="I8" s="758" t="s">
        <v>278</v>
      </c>
      <c r="J8" s="758"/>
      <c r="K8" s="758"/>
      <c r="L8" s="758"/>
      <c r="M8" s="758"/>
      <c r="N8" s="154" t="s">
        <v>14</v>
      </c>
      <c r="O8" s="90" t="s">
        <v>15</v>
      </c>
      <c r="P8" s="688"/>
      <c r="Q8" s="688"/>
      <c r="R8" s="688"/>
      <c r="S8" s="688"/>
      <c r="T8" s="688"/>
      <c r="U8" s="688"/>
      <c r="V8" s="688"/>
      <c r="W8" s="688"/>
      <c r="X8" s="688"/>
      <c r="Y8" s="688"/>
      <c r="Z8" s="688"/>
      <c r="AA8" s="688"/>
      <c r="AB8" s="688"/>
      <c r="AC8" s="688"/>
      <c r="AD8" s="688"/>
      <c r="AE8" s="688"/>
      <c r="AF8" s="688"/>
      <c r="AG8" s="688"/>
      <c r="AH8" s="688"/>
      <c r="AI8" s="689"/>
    </row>
    <row r="9" spans="1:36" ht="3.95" customHeight="1" x14ac:dyDescent="0.15">
      <c r="A9" s="675"/>
      <c r="B9" s="676"/>
      <c r="C9" s="670"/>
      <c r="D9" s="671"/>
      <c r="E9" s="672"/>
      <c r="F9" s="696"/>
      <c r="G9" s="697"/>
      <c r="H9" s="697"/>
      <c r="I9" s="759"/>
      <c r="J9" s="759"/>
      <c r="K9" s="759"/>
      <c r="L9" s="759"/>
      <c r="M9" s="759"/>
      <c r="N9" s="155"/>
      <c r="O9" s="155"/>
      <c r="P9" s="688"/>
      <c r="Q9" s="688"/>
      <c r="R9" s="688"/>
      <c r="S9" s="688"/>
      <c r="T9" s="688"/>
      <c r="U9" s="688"/>
      <c r="V9" s="688"/>
      <c r="W9" s="688"/>
      <c r="X9" s="688"/>
      <c r="Y9" s="688"/>
      <c r="Z9" s="688"/>
      <c r="AA9" s="688"/>
      <c r="AB9" s="688"/>
      <c r="AC9" s="688"/>
      <c r="AD9" s="688"/>
      <c r="AE9" s="688"/>
      <c r="AF9" s="688"/>
      <c r="AG9" s="688"/>
      <c r="AH9" s="688"/>
      <c r="AI9" s="689"/>
    </row>
    <row r="10" spans="1:36" ht="12" customHeight="1" x14ac:dyDescent="0.15">
      <c r="A10" s="675"/>
      <c r="B10" s="676"/>
      <c r="C10" s="701" t="s">
        <v>16</v>
      </c>
      <c r="D10" s="702"/>
      <c r="E10" s="703"/>
      <c r="F10" s="698" t="s">
        <v>17</v>
      </c>
      <c r="G10" s="699"/>
      <c r="H10" s="700"/>
      <c r="I10" s="692" t="s">
        <v>382</v>
      </c>
      <c r="J10" s="693"/>
      <c r="K10" s="693"/>
      <c r="L10" s="14" t="s">
        <v>279</v>
      </c>
      <c r="M10" s="513" t="s">
        <v>383</v>
      </c>
      <c r="N10" s="513"/>
      <c r="O10" s="513"/>
      <c r="P10" s="14" t="s">
        <v>279</v>
      </c>
      <c r="Q10" s="690" t="s">
        <v>384</v>
      </c>
      <c r="R10" s="690"/>
      <c r="S10" s="691"/>
      <c r="T10" s="496" t="s">
        <v>19</v>
      </c>
      <c r="U10" s="497"/>
      <c r="V10" s="497"/>
      <c r="W10" s="498"/>
      <c r="X10" s="692" t="s">
        <v>382</v>
      </c>
      <c r="Y10" s="693"/>
      <c r="Z10" s="693"/>
      <c r="AA10" s="14" t="s">
        <v>244</v>
      </c>
      <c r="AB10" s="513" t="s">
        <v>383</v>
      </c>
      <c r="AC10" s="513"/>
      <c r="AD10" s="513"/>
      <c r="AE10" s="14" t="s">
        <v>280</v>
      </c>
      <c r="AF10" s="690" t="s">
        <v>385</v>
      </c>
      <c r="AG10" s="690"/>
      <c r="AH10" s="690"/>
      <c r="AI10" s="750"/>
      <c r="AJ10" s="7"/>
    </row>
    <row r="11" spans="1:36" ht="15" customHeight="1" x14ac:dyDescent="0.15">
      <c r="A11" s="629" t="s">
        <v>20</v>
      </c>
      <c r="B11" s="630"/>
      <c r="C11" s="496" t="s">
        <v>283</v>
      </c>
      <c r="D11" s="497"/>
      <c r="E11" s="498"/>
      <c r="F11" s="499" t="s">
        <v>284</v>
      </c>
      <c r="G11" s="500"/>
      <c r="H11" s="500"/>
      <c r="I11" s="500"/>
      <c r="J11" s="500" t="s">
        <v>285</v>
      </c>
      <c r="K11" s="500"/>
      <c r="L11" s="500"/>
      <c r="M11" s="544"/>
      <c r="N11" s="763" t="s">
        <v>21</v>
      </c>
      <c r="O11" s="764"/>
      <c r="P11" s="528" t="s">
        <v>12</v>
      </c>
      <c r="Q11" s="529"/>
      <c r="R11" s="529"/>
      <c r="S11" s="529"/>
      <c r="T11" s="480" t="s">
        <v>286</v>
      </c>
      <c r="U11" s="480"/>
      <c r="V11" s="480"/>
      <c r="W11" s="480"/>
      <c r="X11" s="480"/>
      <c r="Y11" s="152" t="s">
        <v>245</v>
      </c>
      <c r="Z11" s="169"/>
      <c r="AA11" s="169"/>
      <c r="AB11" s="169"/>
      <c r="AC11" s="169"/>
      <c r="AD11" s="169"/>
      <c r="AE11" s="169"/>
      <c r="AF11" s="169"/>
      <c r="AG11" s="169"/>
      <c r="AH11" s="169"/>
      <c r="AI11" s="170"/>
    </row>
    <row r="12" spans="1:36" ht="12" customHeight="1" x14ac:dyDescent="0.15">
      <c r="A12" s="631"/>
      <c r="B12" s="632"/>
      <c r="C12" s="501" t="s">
        <v>22</v>
      </c>
      <c r="D12" s="502"/>
      <c r="E12" s="503"/>
      <c r="F12" s="507" t="s">
        <v>278</v>
      </c>
      <c r="G12" s="508"/>
      <c r="H12" s="508"/>
      <c r="I12" s="508"/>
      <c r="J12" s="508" t="s">
        <v>150</v>
      </c>
      <c r="K12" s="508"/>
      <c r="L12" s="508"/>
      <c r="M12" s="776"/>
      <c r="N12" s="765"/>
      <c r="O12" s="766"/>
      <c r="P12" s="530" t="s">
        <v>149</v>
      </c>
      <c r="Q12" s="531"/>
      <c r="R12" s="174" t="s">
        <v>23</v>
      </c>
      <c r="S12" s="174" t="s">
        <v>24</v>
      </c>
      <c r="T12" s="531" t="s">
        <v>149</v>
      </c>
      <c r="U12" s="531"/>
      <c r="V12" s="531"/>
      <c r="W12" s="174" t="s">
        <v>14</v>
      </c>
      <c r="X12" s="761" t="s">
        <v>151</v>
      </c>
      <c r="Y12" s="761"/>
      <c r="Z12" s="761"/>
      <c r="AA12" s="761"/>
      <c r="AB12" s="761"/>
      <c r="AC12" s="761"/>
      <c r="AD12" s="761"/>
      <c r="AE12" s="761"/>
      <c r="AF12" s="761"/>
      <c r="AG12" s="761"/>
      <c r="AH12" s="761"/>
      <c r="AI12" s="762"/>
    </row>
    <row r="13" spans="1:36" ht="12" customHeight="1" x14ac:dyDescent="0.15">
      <c r="A13" s="631"/>
      <c r="B13" s="632"/>
      <c r="C13" s="504"/>
      <c r="D13" s="505"/>
      <c r="E13" s="506"/>
      <c r="F13" s="509"/>
      <c r="G13" s="510"/>
      <c r="H13" s="510"/>
      <c r="I13" s="510"/>
      <c r="J13" s="510"/>
      <c r="K13" s="510"/>
      <c r="L13" s="510"/>
      <c r="M13" s="777"/>
      <c r="N13" s="765"/>
      <c r="O13" s="766"/>
      <c r="P13" s="530"/>
      <c r="Q13" s="531"/>
      <c r="R13" s="91" t="s">
        <v>25</v>
      </c>
      <c r="S13" s="174" t="s">
        <v>26</v>
      </c>
      <c r="T13" s="531"/>
      <c r="U13" s="531"/>
      <c r="V13" s="531"/>
      <c r="W13" s="91" t="s">
        <v>15</v>
      </c>
      <c r="X13" s="761"/>
      <c r="Y13" s="761"/>
      <c r="Z13" s="761"/>
      <c r="AA13" s="761"/>
      <c r="AB13" s="761"/>
      <c r="AC13" s="761"/>
      <c r="AD13" s="761"/>
      <c r="AE13" s="761"/>
      <c r="AF13" s="761"/>
      <c r="AG13" s="761"/>
      <c r="AH13" s="761"/>
      <c r="AI13" s="762"/>
    </row>
    <row r="14" spans="1:36" s="15" customFormat="1" ht="3.95" customHeight="1" x14ac:dyDescent="0.15">
      <c r="A14" s="631"/>
      <c r="B14" s="632"/>
      <c r="C14" s="504"/>
      <c r="D14" s="505"/>
      <c r="E14" s="506"/>
      <c r="F14" s="511"/>
      <c r="G14" s="512"/>
      <c r="H14" s="512"/>
      <c r="I14" s="512"/>
      <c r="J14" s="512"/>
      <c r="K14" s="512"/>
      <c r="L14" s="512"/>
      <c r="M14" s="778"/>
      <c r="N14" s="767"/>
      <c r="O14" s="484"/>
      <c r="P14" s="532"/>
      <c r="Q14" s="533"/>
      <c r="R14" s="142"/>
      <c r="S14" s="142"/>
      <c r="T14" s="533"/>
      <c r="U14" s="533"/>
      <c r="V14" s="533"/>
      <c r="W14" s="142"/>
      <c r="X14" s="761"/>
      <c r="Y14" s="761"/>
      <c r="Z14" s="761"/>
      <c r="AA14" s="761"/>
      <c r="AB14" s="761"/>
      <c r="AC14" s="761"/>
      <c r="AD14" s="761"/>
      <c r="AE14" s="761"/>
      <c r="AF14" s="761"/>
      <c r="AG14" s="761"/>
      <c r="AH14" s="761"/>
      <c r="AI14" s="762"/>
    </row>
    <row r="15" spans="1:36" s="15" customFormat="1" ht="3.95" customHeight="1" x14ac:dyDescent="0.15">
      <c r="A15" s="631"/>
      <c r="B15" s="632"/>
      <c r="C15" s="557" t="s">
        <v>27</v>
      </c>
      <c r="D15" s="558"/>
      <c r="E15" s="558"/>
      <c r="F15" s="558"/>
      <c r="G15" s="558"/>
      <c r="H15" s="558"/>
      <c r="I15" s="558"/>
      <c r="J15" s="558"/>
      <c r="K15" s="558"/>
      <c r="L15" s="558"/>
      <c r="M15" s="558"/>
      <c r="N15" s="615"/>
      <c r="O15" s="616"/>
      <c r="P15" s="616"/>
      <c r="Q15" s="616"/>
      <c r="R15" s="617"/>
      <c r="S15" s="557" t="s">
        <v>28</v>
      </c>
      <c r="T15" s="558"/>
      <c r="U15" s="581"/>
      <c r="V15" s="158"/>
      <c r="W15" s="462" t="s">
        <v>29</v>
      </c>
      <c r="X15" s="462"/>
      <c r="Y15" s="462"/>
      <c r="Z15" s="462"/>
      <c r="AA15" s="462"/>
      <c r="AB15" s="462"/>
      <c r="AC15" s="462"/>
      <c r="AD15" s="462"/>
      <c r="AE15" s="462"/>
      <c r="AF15" s="462"/>
      <c r="AG15" s="462"/>
      <c r="AH15" s="462"/>
      <c r="AI15" s="463"/>
    </row>
    <row r="16" spans="1:36" s="15" customFormat="1" ht="12" customHeight="1" x14ac:dyDescent="0.15">
      <c r="A16" s="631"/>
      <c r="B16" s="632"/>
      <c r="C16" s="559"/>
      <c r="D16" s="560"/>
      <c r="E16" s="560"/>
      <c r="F16" s="560"/>
      <c r="G16" s="560"/>
      <c r="H16" s="560"/>
      <c r="I16" s="560"/>
      <c r="J16" s="560"/>
      <c r="K16" s="560"/>
      <c r="L16" s="560"/>
      <c r="M16" s="560"/>
      <c r="N16" s="166"/>
      <c r="O16" s="161" t="s">
        <v>30</v>
      </c>
      <c r="P16" s="161" t="s">
        <v>260</v>
      </c>
      <c r="Q16" s="92" t="s">
        <v>31</v>
      </c>
      <c r="R16" s="164"/>
      <c r="S16" s="559"/>
      <c r="T16" s="560"/>
      <c r="U16" s="582"/>
      <c r="V16" s="451"/>
      <c r="W16" s="452"/>
      <c r="X16" s="452"/>
      <c r="Y16" s="452"/>
      <c r="Z16" s="452"/>
      <c r="AA16" s="452"/>
      <c r="AB16" s="452"/>
      <c r="AC16" s="452"/>
      <c r="AD16" s="452"/>
      <c r="AE16" s="452"/>
      <c r="AF16" s="452"/>
      <c r="AG16" s="452"/>
      <c r="AH16" s="452"/>
      <c r="AI16" s="453"/>
    </row>
    <row r="17" spans="1:35" s="15" customFormat="1" ht="3.95" customHeight="1" x14ac:dyDescent="0.15">
      <c r="A17" s="631"/>
      <c r="B17" s="632"/>
      <c r="C17" s="559"/>
      <c r="D17" s="560"/>
      <c r="E17" s="560"/>
      <c r="F17" s="560"/>
      <c r="G17" s="560"/>
      <c r="H17" s="560"/>
      <c r="I17" s="560"/>
      <c r="J17" s="560"/>
      <c r="K17" s="560"/>
      <c r="L17" s="560"/>
      <c r="M17" s="560"/>
      <c r="N17" s="514"/>
      <c r="O17" s="515"/>
      <c r="P17" s="515"/>
      <c r="Q17" s="515"/>
      <c r="R17" s="516"/>
      <c r="S17" s="559"/>
      <c r="T17" s="560"/>
      <c r="U17" s="582"/>
      <c r="V17" s="160"/>
      <c r="W17" s="535"/>
      <c r="X17" s="535"/>
      <c r="Y17" s="535"/>
      <c r="Z17" s="535"/>
      <c r="AA17" s="535"/>
      <c r="AB17" s="535"/>
      <c r="AC17" s="535"/>
      <c r="AD17" s="535"/>
      <c r="AE17" s="535"/>
      <c r="AF17" s="535"/>
      <c r="AG17" s="535"/>
      <c r="AH17" s="535"/>
      <c r="AI17" s="536"/>
    </row>
    <row r="18" spans="1:35" s="15" customFormat="1" ht="14.1" customHeight="1" x14ac:dyDescent="0.15">
      <c r="A18" s="631"/>
      <c r="B18" s="632"/>
      <c r="C18" s="517" t="s">
        <v>190</v>
      </c>
      <c r="D18" s="518"/>
      <c r="E18" s="518"/>
      <c r="F18" s="518"/>
      <c r="G18" s="518"/>
      <c r="H18" s="518"/>
      <c r="I18" s="518"/>
      <c r="J18" s="519"/>
      <c r="K18" s="545" t="s">
        <v>32</v>
      </c>
      <c r="L18" s="546"/>
      <c r="M18" s="546"/>
      <c r="N18" s="547"/>
      <c r="O18" s="18" t="s">
        <v>287</v>
      </c>
      <c r="P18" s="768" t="s">
        <v>288</v>
      </c>
      <c r="Q18" s="768"/>
      <c r="R18" s="768"/>
      <c r="S18" s="768"/>
      <c r="T18" s="768"/>
      <c r="U18" s="768"/>
      <c r="V18" s="768"/>
      <c r="W18" s="768"/>
      <c r="X18" s="768"/>
      <c r="Y18" s="768"/>
      <c r="Z18" s="768"/>
      <c r="AA18" s="768"/>
      <c r="AB18" s="768"/>
      <c r="AC18" s="768"/>
      <c r="AD18" s="768"/>
      <c r="AE18" s="768"/>
      <c r="AF18" s="768"/>
      <c r="AG18" s="768"/>
      <c r="AH18" s="768"/>
      <c r="AI18" s="769"/>
    </row>
    <row r="19" spans="1:35" s="15" customFormat="1" ht="14.1" customHeight="1" x14ac:dyDescent="0.15">
      <c r="A19" s="631"/>
      <c r="B19" s="632"/>
      <c r="C19" s="520"/>
      <c r="D19" s="521"/>
      <c r="E19" s="521"/>
      <c r="F19" s="521"/>
      <c r="G19" s="521"/>
      <c r="H19" s="521"/>
      <c r="I19" s="521"/>
      <c r="J19" s="522"/>
      <c r="K19" s="548"/>
      <c r="L19" s="549"/>
      <c r="M19" s="549"/>
      <c r="N19" s="550"/>
      <c r="O19" s="19" t="s">
        <v>248</v>
      </c>
      <c r="P19" s="644"/>
      <c r="Q19" s="644"/>
      <c r="R19" s="644"/>
      <c r="S19" s="644"/>
      <c r="T19" s="644"/>
      <c r="U19" s="644"/>
      <c r="V19" s="644"/>
      <c r="W19" s="644"/>
      <c r="X19" s="644"/>
      <c r="Y19" s="644"/>
      <c r="Z19" s="644"/>
      <c r="AA19" s="644"/>
      <c r="AB19" s="644"/>
      <c r="AC19" s="644"/>
      <c r="AD19" s="644"/>
      <c r="AE19" s="644"/>
      <c r="AF19" s="644"/>
      <c r="AG19" s="644"/>
      <c r="AH19" s="644"/>
      <c r="AI19" s="645"/>
    </row>
    <row r="20" spans="1:35" s="15" customFormat="1" ht="14.1" customHeight="1" x14ac:dyDescent="0.15">
      <c r="A20" s="631"/>
      <c r="B20" s="632"/>
      <c r="C20" s="520"/>
      <c r="D20" s="521"/>
      <c r="E20" s="521"/>
      <c r="F20" s="521"/>
      <c r="G20" s="521"/>
      <c r="H20" s="521"/>
      <c r="I20" s="521"/>
      <c r="J20" s="522"/>
      <c r="K20" s="770" t="s">
        <v>33</v>
      </c>
      <c r="L20" s="771"/>
      <c r="M20" s="771"/>
      <c r="N20" s="772"/>
      <c r="O20" s="20" t="s">
        <v>289</v>
      </c>
      <c r="P20" s="539" t="s">
        <v>152</v>
      </c>
      <c r="Q20" s="539"/>
      <c r="R20" s="539"/>
      <c r="S20" s="539"/>
      <c r="T20" s="539"/>
      <c r="U20" s="539"/>
      <c r="V20" s="539"/>
      <c r="W20" s="539"/>
      <c r="X20" s="539"/>
      <c r="Y20" s="21" t="s">
        <v>290</v>
      </c>
      <c r="Z20" s="539"/>
      <c r="AA20" s="539"/>
      <c r="AB20" s="539"/>
      <c r="AC20" s="539"/>
      <c r="AD20" s="539"/>
      <c r="AE20" s="539"/>
      <c r="AF20" s="539"/>
      <c r="AG20" s="539"/>
      <c r="AH20" s="539"/>
      <c r="AI20" s="751"/>
    </row>
    <row r="21" spans="1:35" s="15" customFormat="1" ht="14.1" customHeight="1" x14ac:dyDescent="0.15">
      <c r="A21" s="631"/>
      <c r="B21" s="632"/>
      <c r="C21" s="520"/>
      <c r="D21" s="521"/>
      <c r="E21" s="521"/>
      <c r="F21" s="521"/>
      <c r="G21" s="521"/>
      <c r="H21" s="521"/>
      <c r="I21" s="521"/>
      <c r="J21" s="522"/>
      <c r="K21" s="773"/>
      <c r="L21" s="774"/>
      <c r="M21" s="774"/>
      <c r="N21" s="775"/>
      <c r="O21" s="20" t="s">
        <v>291</v>
      </c>
      <c r="P21" s="534" t="s">
        <v>153</v>
      </c>
      <c r="Q21" s="534"/>
      <c r="R21" s="534"/>
      <c r="S21" s="534"/>
      <c r="T21" s="534"/>
      <c r="U21" s="534"/>
      <c r="V21" s="534"/>
      <c r="W21" s="534"/>
      <c r="X21" s="534"/>
      <c r="Y21" s="21" t="s">
        <v>251</v>
      </c>
      <c r="Z21" s="534"/>
      <c r="AA21" s="534"/>
      <c r="AB21" s="534"/>
      <c r="AC21" s="534"/>
      <c r="AD21" s="534"/>
      <c r="AE21" s="534"/>
      <c r="AF21" s="534"/>
      <c r="AG21" s="534"/>
      <c r="AH21" s="534"/>
      <c r="AI21" s="538"/>
    </row>
    <row r="22" spans="1:35" s="15" customFormat="1" ht="14.1" customHeight="1" x14ac:dyDescent="0.15">
      <c r="A22" s="631"/>
      <c r="B22" s="632"/>
      <c r="C22" s="520"/>
      <c r="D22" s="521"/>
      <c r="E22" s="521"/>
      <c r="F22" s="521"/>
      <c r="G22" s="521"/>
      <c r="H22" s="521"/>
      <c r="I22" s="521"/>
      <c r="J22" s="522"/>
      <c r="K22" s="624" t="s">
        <v>35</v>
      </c>
      <c r="L22" s="625"/>
      <c r="M22" s="625"/>
      <c r="N22" s="626"/>
      <c r="O22" s="20" t="s">
        <v>289</v>
      </c>
      <c r="P22" s="534" t="s">
        <v>154</v>
      </c>
      <c r="Q22" s="534"/>
      <c r="R22" s="534"/>
      <c r="S22" s="534"/>
      <c r="T22" s="534"/>
      <c r="U22" s="534"/>
      <c r="V22" s="534"/>
      <c r="W22" s="534"/>
      <c r="X22" s="534"/>
      <c r="Y22" s="21" t="s">
        <v>252</v>
      </c>
      <c r="Z22" s="646"/>
      <c r="AA22" s="646"/>
      <c r="AB22" s="646"/>
      <c r="AC22" s="646"/>
      <c r="AD22" s="646"/>
      <c r="AE22" s="646"/>
      <c r="AF22" s="646"/>
      <c r="AG22" s="646"/>
      <c r="AH22" s="646"/>
      <c r="AI22" s="647"/>
    </row>
    <row r="23" spans="1:35" s="15" customFormat="1" ht="14.1" customHeight="1" x14ac:dyDescent="0.15">
      <c r="A23" s="631"/>
      <c r="B23" s="632"/>
      <c r="C23" s="520"/>
      <c r="D23" s="521"/>
      <c r="E23" s="521"/>
      <c r="F23" s="521"/>
      <c r="G23" s="521"/>
      <c r="H23" s="521"/>
      <c r="I23" s="521"/>
      <c r="J23" s="522"/>
      <c r="K23" s="548"/>
      <c r="L23" s="549"/>
      <c r="M23" s="549"/>
      <c r="N23" s="550"/>
      <c r="O23" s="20" t="s">
        <v>292</v>
      </c>
      <c r="P23" s="534"/>
      <c r="Q23" s="534"/>
      <c r="R23" s="534"/>
      <c r="S23" s="534"/>
      <c r="T23" s="534"/>
      <c r="U23" s="534"/>
      <c r="V23" s="534"/>
      <c r="W23" s="534"/>
      <c r="X23" s="534"/>
      <c r="Y23" s="21" t="s">
        <v>293</v>
      </c>
      <c r="Z23" s="646"/>
      <c r="AA23" s="646"/>
      <c r="AB23" s="646"/>
      <c r="AC23" s="646"/>
      <c r="AD23" s="646"/>
      <c r="AE23" s="646"/>
      <c r="AF23" s="646"/>
      <c r="AG23" s="646"/>
      <c r="AH23" s="646"/>
      <c r="AI23" s="647"/>
    </row>
    <row r="24" spans="1:35" s="15" customFormat="1" ht="14.1" customHeight="1" x14ac:dyDescent="0.15">
      <c r="A24" s="631"/>
      <c r="B24" s="632"/>
      <c r="C24" s="523"/>
      <c r="D24" s="524"/>
      <c r="E24" s="524"/>
      <c r="F24" s="524"/>
      <c r="G24" s="524"/>
      <c r="H24" s="524"/>
      <c r="I24" s="524"/>
      <c r="J24" s="525"/>
      <c r="K24" s="621" t="s">
        <v>36</v>
      </c>
      <c r="L24" s="622"/>
      <c r="M24" s="622"/>
      <c r="N24" s="623"/>
      <c r="O24" s="526" t="s">
        <v>155</v>
      </c>
      <c r="P24" s="527"/>
      <c r="Q24" s="168" t="s">
        <v>255</v>
      </c>
      <c r="R24" s="537" t="s">
        <v>294</v>
      </c>
      <c r="S24" s="537"/>
      <c r="T24" s="168" t="s">
        <v>295</v>
      </c>
      <c r="U24" s="527" t="s">
        <v>296</v>
      </c>
      <c r="V24" s="527"/>
      <c r="W24" s="168" t="s">
        <v>297</v>
      </c>
      <c r="X24" s="537" t="s">
        <v>298</v>
      </c>
      <c r="Y24" s="537"/>
      <c r="Z24" s="540" t="s">
        <v>37</v>
      </c>
      <c r="AA24" s="540"/>
      <c r="AB24" s="187" t="s">
        <v>156</v>
      </c>
      <c r="AC24" s="540" t="s">
        <v>38</v>
      </c>
      <c r="AD24" s="540"/>
      <c r="AE24" s="541" t="s">
        <v>299</v>
      </c>
      <c r="AF24" s="541"/>
      <c r="AG24" s="187"/>
      <c r="AH24" s="542" t="s">
        <v>39</v>
      </c>
      <c r="AI24" s="543"/>
    </row>
    <row r="25" spans="1:35" ht="12" customHeight="1" x14ac:dyDescent="0.15">
      <c r="A25" s="633" t="s">
        <v>40</v>
      </c>
      <c r="B25" s="601" t="s">
        <v>300</v>
      </c>
      <c r="C25" s="496" t="s">
        <v>301</v>
      </c>
      <c r="D25" s="497"/>
      <c r="E25" s="498"/>
      <c r="F25" s="636" t="s">
        <v>302</v>
      </c>
      <c r="G25" s="513"/>
      <c r="H25" s="513"/>
      <c r="I25" s="637"/>
      <c r="J25" s="627" t="s">
        <v>303</v>
      </c>
      <c r="K25" s="513"/>
      <c r="L25" s="513"/>
      <c r="M25" s="628"/>
      <c r="N25" s="551" t="s">
        <v>21</v>
      </c>
      <c r="O25" s="552"/>
      <c r="P25" s="665" t="s">
        <v>12</v>
      </c>
      <c r="Q25" s="666"/>
      <c r="R25" s="666"/>
      <c r="S25" s="666"/>
      <c r="T25" s="480" t="s">
        <v>304</v>
      </c>
      <c r="U25" s="480"/>
      <c r="V25" s="480"/>
      <c r="W25" s="480"/>
      <c r="X25" s="480"/>
      <c r="Y25" s="152" t="s">
        <v>282</v>
      </c>
      <c r="Z25" s="169"/>
      <c r="AA25" s="169"/>
      <c r="AB25" s="169"/>
      <c r="AC25" s="169"/>
      <c r="AD25" s="169"/>
      <c r="AE25" s="22"/>
      <c r="AF25" s="23"/>
      <c r="AG25" s="23"/>
      <c r="AH25" s="23"/>
      <c r="AI25" s="24"/>
    </row>
    <row r="26" spans="1:35" ht="11.1" customHeight="1" x14ac:dyDescent="0.15">
      <c r="A26" s="634"/>
      <c r="B26" s="602"/>
      <c r="C26" s="528" t="s">
        <v>22</v>
      </c>
      <c r="D26" s="529"/>
      <c r="E26" s="564"/>
      <c r="F26" s="650" t="s">
        <v>278</v>
      </c>
      <c r="G26" s="651"/>
      <c r="H26" s="651"/>
      <c r="I26" s="652"/>
      <c r="J26" s="659" t="s">
        <v>157</v>
      </c>
      <c r="K26" s="651"/>
      <c r="L26" s="651"/>
      <c r="M26" s="660"/>
      <c r="N26" s="553"/>
      <c r="O26" s="554"/>
      <c r="P26" s="530" t="s">
        <v>149</v>
      </c>
      <c r="Q26" s="531"/>
      <c r="R26" s="174" t="s">
        <v>23</v>
      </c>
      <c r="S26" s="174" t="s">
        <v>24</v>
      </c>
      <c r="T26" s="531" t="s">
        <v>149</v>
      </c>
      <c r="U26" s="531"/>
      <c r="V26" s="531"/>
      <c r="W26" s="174" t="s">
        <v>14</v>
      </c>
      <c r="X26" s="761" t="s">
        <v>151</v>
      </c>
      <c r="Y26" s="761"/>
      <c r="Z26" s="761"/>
      <c r="AA26" s="761"/>
      <c r="AB26" s="761"/>
      <c r="AC26" s="761"/>
      <c r="AD26" s="761"/>
      <c r="AE26" s="761"/>
      <c r="AF26" s="761"/>
      <c r="AG26" s="761"/>
      <c r="AH26" s="761"/>
      <c r="AI26" s="762"/>
    </row>
    <row r="27" spans="1:35" ht="11.1" customHeight="1" x14ac:dyDescent="0.15">
      <c r="A27" s="634"/>
      <c r="B27" s="602"/>
      <c r="C27" s="565"/>
      <c r="D27" s="566"/>
      <c r="E27" s="567"/>
      <c r="F27" s="653"/>
      <c r="G27" s="654"/>
      <c r="H27" s="654"/>
      <c r="I27" s="655"/>
      <c r="J27" s="661"/>
      <c r="K27" s="654"/>
      <c r="L27" s="654"/>
      <c r="M27" s="662"/>
      <c r="N27" s="553"/>
      <c r="O27" s="554"/>
      <c r="P27" s="530"/>
      <c r="Q27" s="531"/>
      <c r="R27" s="91" t="s">
        <v>25</v>
      </c>
      <c r="S27" s="174" t="s">
        <v>26</v>
      </c>
      <c r="T27" s="531"/>
      <c r="U27" s="531"/>
      <c r="V27" s="531"/>
      <c r="W27" s="91" t="s">
        <v>15</v>
      </c>
      <c r="X27" s="761"/>
      <c r="Y27" s="761"/>
      <c r="Z27" s="761"/>
      <c r="AA27" s="761"/>
      <c r="AB27" s="761"/>
      <c r="AC27" s="761"/>
      <c r="AD27" s="761"/>
      <c r="AE27" s="761"/>
      <c r="AF27" s="761"/>
      <c r="AG27" s="761"/>
      <c r="AH27" s="761"/>
      <c r="AI27" s="762"/>
    </row>
    <row r="28" spans="1:35" ht="3" customHeight="1" x14ac:dyDescent="0.15">
      <c r="A28" s="634"/>
      <c r="B28" s="602"/>
      <c r="C28" s="568"/>
      <c r="D28" s="569"/>
      <c r="E28" s="570"/>
      <c r="F28" s="656"/>
      <c r="G28" s="657"/>
      <c r="H28" s="657"/>
      <c r="I28" s="658"/>
      <c r="J28" s="663"/>
      <c r="K28" s="657"/>
      <c r="L28" s="657"/>
      <c r="M28" s="664"/>
      <c r="N28" s="555"/>
      <c r="O28" s="556"/>
      <c r="P28" s="532"/>
      <c r="Q28" s="533"/>
      <c r="R28" s="142"/>
      <c r="S28" s="142"/>
      <c r="T28" s="533"/>
      <c r="U28" s="533"/>
      <c r="V28" s="533"/>
      <c r="W28" s="142"/>
      <c r="X28" s="761"/>
      <c r="Y28" s="761"/>
      <c r="Z28" s="761"/>
      <c r="AA28" s="761"/>
      <c r="AB28" s="761"/>
      <c r="AC28" s="761"/>
      <c r="AD28" s="761"/>
      <c r="AE28" s="761"/>
      <c r="AF28" s="761"/>
      <c r="AG28" s="761"/>
      <c r="AH28" s="761"/>
      <c r="AI28" s="762"/>
    </row>
    <row r="29" spans="1:35" s="15" customFormat="1" ht="3.95" customHeight="1" x14ac:dyDescent="0.15">
      <c r="A29" s="634"/>
      <c r="B29" s="602"/>
      <c r="C29" s="557" t="s">
        <v>27</v>
      </c>
      <c r="D29" s="558"/>
      <c r="E29" s="558"/>
      <c r="F29" s="558"/>
      <c r="G29" s="558"/>
      <c r="H29" s="558"/>
      <c r="I29" s="558"/>
      <c r="J29" s="558"/>
      <c r="K29" s="558"/>
      <c r="L29" s="558"/>
      <c r="M29" s="558"/>
      <c r="N29" s="615"/>
      <c r="O29" s="616"/>
      <c r="P29" s="616"/>
      <c r="Q29" s="616"/>
      <c r="R29" s="617"/>
      <c r="S29" s="557" t="s">
        <v>28</v>
      </c>
      <c r="T29" s="558"/>
      <c r="U29" s="581"/>
      <c r="V29" s="158"/>
      <c r="W29" s="462" t="s">
        <v>29</v>
      </c>
      <c r="X29" s="462"/>
      <c r="Y29" s="462"/>
      <c r="Z29" s="462"/>
      <c r="AA29" s="462"/>
      <c r="AB29" s="462"/>
      <c r="AC29" s="462"/>
      <c r="AD29" s="462"/>
      <c r="AE29" s="462"/>
      <c r="AF29" s="462"/>
      <c r="AG29" s="462"/>
      <c r="AH29" s="462"/>
      <c r="AI29" s="463"/>
    </row>
    <row r="30" spans="1:35" s="15" customFormat="1" ht="12" customHeight="1" x14ac:dyDescent="0.15">
      <c r="A30" s="634"/>
      <c r="B30" s="602"/>
      <c r="C30" s="559"/>
      <c r="D30" s="560"/>
      <c r="E30" s="560"/>
      <c r="F30" s="560"/>
      <c r="G30" s="560"/>
      <c r="H30" s="560"/>
      <c r="I30" s="560"/>
      <c r="J30" s="560"/>
      <c r="K30" s="560"/>
      <c r="L30" s="560"/>
      <c r="M30" s="560"/>
      <c r="N30" s="166"/>
      <c r="O30" s="161" t="s">
        <v>30</v>
      </c>
      <c r="P30" s="161" t="s">
        <v>305</v>
      </c>
      <c r="Q30" s="260" t="s">
        <v>31</v>
      </c>
      <c r="R30" s="164"/>
      <c r="S30" s="559"/>
      <c r="T30" s="560"/>
      <c r="U30" s="582"/>
      <c r="V30" s="451"/>
      <c r="W30" s="452"/>
      <c r="X30" s="452"/>
      <c r="Y30" s="452"/>
      <c r="Z30" s="452"/>
      <c r="AA30" s="452"/>
      <c r="AB30" s="452"/>
      <c r="AC30" s="452"/>
      <c r="AD30" s="452"/>
      <c r="AE30" s="452"/>
      <c r="AF30" s="452"/>
      <c r="AG30" s="452"/>
      <c r="AH30" s="452"/>
      <c r="AI30" s="453"/>
    </row>
    <row r="31" spans="1:35" s="15" customFormat="1" ht="3.95" customHeight="1" x14ac:dyDescent="0.15">
      <c r="A31" s="634"/>
      <c r="B31" s="602"/>
      <c r="C31" s="444"/>
      <c r="D31" s="445"/>
      <c r="E31" s="445"/>
      <c r="F31" s="445"/>
      <c r="G31" s="445"/>
      <c r="H31" s="445"/>
      <c r="I31" s="445"/>
      <c r="J31" s="445"/>
      <c r="K31" s="445"/>
      <c r="L31" s="445"/>
      <c r="M31" s="445"/>
      <c r="N31" s="618"/>
      <c r="O31" s="619"/>
      <c r="P31" s="619"/>
      <c r="Q31" s="619"/>
      <c r="R31" s="620"/>
      <c r="S31" s="444"/>
      <c r="T31" s="445"/>
      <c r="U31" s="583"/>
      <c r="V31" s="149"/>
      <c r="W31" s="648"/>
      <c r="X31" s="648"/>
      <c r="Y31" s="648"/>
      <c r="Z31" s="648"/>
      <c r="AA31" s="648"/>
      <c r="AB31" s="648"/>
      <c r="AC31" s="648"/>
      <c r="AD31" s="648"/>
      <c r="AE31" s="648"/>
      <c r="AF31" s="648"/>
      <c r="AG31" s="648"/>
      <c r="AH31" s="648"/>
      <c r="AI31" s="649"/>
    </row>
    <row r="32" spans="1:35" s="15" customFormat="1" ht="3.95" customHeight="1" x14ac:dyDescent="0.15">
      <c r="A32" s="634"/>
      <c r="B32" s="602"/>
      <c r="C32" s="595" t="s">
        <v>41</v>
      </c>
      <c r="D32" s="596"/>
      <c r="E32" s="597"/>
      <c r="F32" s="146"/>
      <c r="G32" s="147"/>
      <c r="H32" s="27"/>
      <c r="I32" s="147"/>
      <c r="J32" s="147"/>
      <c r="K32" s="147"/>
      <c r="L32" s="147"/>
      <c r="M32" s="147"/>
      <c r="N32" s="147"/>
      <c r="O32" s="147"/>
      <c r="P32" s="26"/>
      <c r="Q32" s="26"/>
      <c r="R32" s="26"/>
      <c r="S32" s="595" t="s">
        <v>42</v>
      </c>
      <c r="T32" s="596"/>
      <c r="U32" s="597"/>
      <c r="V32" s="158"/>
      <c r="W32" s="159"/>
      <c r="X32" s="159"/>
      <c r="Y32" s="159"/>
      <c r="Z32" s="159"/>
      <c r="AA32" s="163"/>
      <c r="AB32" s="159"/>
      <c r="AC32" s="159"/>
      <c r="AD32" s="159"/>
      <c r="AE32" s="159"/>
      <c r="AF32" s="159"/>
      <c r="AG32" s="159"/>
      <c r="AH32" s="159"/>
      <c r="AI32" s="190"/>
    </row>
    <row r="33" spans="1:35" s="15" customFormat="1" ht="23.25" customHeight="1" x14ac:dyDescent="0.15">
      <c r="A33" s="634"/>
      <c r="B33" s="602"/>
      <c r="C33" s="590"/>
      <c r="D33" s="591"/>
      <c r="E33" s="592"/>
      <c r="F33" s="590" t="s">
        <v>43</v>
      </c>
      <c r="G33" s="591"/>
      <c r="H33" s="592"/>
      <c r="I33" s="593" t="s">
        <v>378</v>
      </c>
      <c r="J33" s="594"/>
      <c r="K33" s="594"/>
      <c r="L33" s="594"/>
      <c r="M33" s="594"/>
      <c r="N33" s="594"/>
      <c r="O33" s="594"/>
      <c r="P33" s="594"/>
      <c r="Q33" s="594"/>
      <c r="R33" s="594"/>
      <c r="S33" s="590"/>
      <c r="T33" s="591"/>
      <c r="U33" s="592"/>
      <c r="V33" s="458" t="s">
        <v>376</v>
      </c>
      <c r="W33" s="459"/>
      <c r="X33" s="459"/>
      <c r="Y33" s="459"/>
      <c r="Z33" s="459"/>
      <c r="AA33" s="460"/>
      <c r="AB33" s="28"/>
      <c r="AC33" s="470" t="s">
        <v>44</v>
      </c>
      <c r="AD33" s="471"/>
      <c r="AE33" s="29" t="s">
        <v>305</v>
      </c>
      <c r="AF33" s="376" t="s">
        <v>45</v>
      </c>
      <c r="AG33" s="376"/>
      <c r="AH33" s="376"/>
      <c r="AI33" s="30"/>
    </row>
    <row r="34" spans="1:35" s="40" customFormat="1" ht="3.95" customHeight="1" x14ac:dyDescent="0.15">
      <c r="A34" s="634"/>
      <c r="B34" s="602"/>
      <c r="C34" s="590"/>
      <c r="D34" s="591"/>
      <c r="E34" s="592"/>
      <c r="F34" s="31"/>
      <c r="G34" s="32"/>
      <c r="H34" s="33"/>
      <c r="I34" s="34"/>
      <c r="J34" s="34"/>
      <c r="K34" s="34"/>
      <c r="L34" s="34"/>
      <c r="M34" s="34"/>
      <c r="N34" s="34"/>
      <c r="O34" s="35"/>
      <c r="P34" s="36"/>
      <c r="Q34" s="36"/>
      <c r="R34" s="37"/>
      <c r="S34" s="590"/>
      <c r="T34" s="591"/>
      <c r="U34" s="592"/>
      <c r="V34" s="464"/>
      <c r="W34" s="465"/>
      <c r="X34" s="465"/>
      <c r="Y34" s="465"/>
      <c r="Z34" s="465"/>
      <c r="AA34" s="466"/>
      <c r="AB34" s="38"/>
      <c r="AC34" s="38"/>
      <c r="AD34" s="38"/>
      <c r="AE34" s="38"/>
      <c r="AF34" s="38"/>
      <c r="AG34" s="38"/>
      <c r="AH34" s="38"/>
      <c r="AI34" s="39"/>
    </row>
    <row r="35" spans="1:35" s="40" customFormat="1" ht="3.95" customHeight="1" x14ac:dyDescent="0.15">
      <c r="A35" s="634"/>
      <c r="B35" s="602"/>
      <c r="C35" s="590"/>
      <c r="D35" s="591"/>
      <c r="E35" s="592"/>
      <c r="F35" s="41"/>
      <c r="G35" s="42"/>
      <c r="H35" s="43"/>
      <c r="I35" s="44"/>
      <c r="J35" s="44"/>
      <c r="K35" s="45"/>
      <c r="L35" s="42"/>
      <c r="M35" s="42"/>
      <c r="N35" s="42"/>
      <c r="O35" s="42"/>
      <c r="P35" s="46"/>
      <c r="Q35" s="46"/>
      <c r="R35" s="47"/>
      <c r="S35" s="590"/>
      <c r="T35" s="591"/>
      <c r="U35" s="592"/>
      <c r="V35" s="467"/>
      <c r="W35" s="468"/>
      <c r="X35" s="468"/>
      <c r="Y35" s="468"/>
      <c r="Z35" s="468"/>
      <c r="AA35" s="469"/>
      <c r="AB35" s="42"/>
      <c r="AC35" s="42"/>
      <c r="AD35" s="42"/>
      <c r="AE35" s="42"/>
      <c r="AF35" s="42"/>
      <c r="AG35" s="42"/>
      <c r="AH35" s="42"/>
      <c r="AI35" s="48"/>
    </row>
    <row r="36" spans="1:35" s="15" customFormat="1" ht="12" customHeight="1" x14ac:dyDescent="0.15">
      <c r="A36" s="634"/>
      <c r="B36" s="602"/>
      <c r="C36" s="590"/>
      <c r="D36" s="591"/>
      <c r="E36" s="592"/>
      <c r="F36" s="590" t="s">
        <v>46</v>
      </c>
      <c r="G36" s="591"/>
      <c r="H36" s="592"/>
      <c r="I36" s="638" t="s">
        <v>158</v>
      </c>
      <c r="J36" s="639"/>
      <c r="K36" s="639"/>
      <c r="L36" s="639"/>
      <c r="M36" s="639"/>
      <c r="N36" s="639"/>
      <c r="O36" s="639"/>
      <c r="P36" s="639"/>
      <c r="Q36" s="639"/>
      <c r="R36" s="640"/>
      <c r="S36" s="590"/>
      <c r="T36" s="591"/>
      <c r="U36" s="592"/>
      <c r="V36" s="441" t="s">
        <v>377</v>
      </c>
      <c r="W36" s="442"/>
      <c r="X36" s="442"/>
      <c r="Y36" s="442"/>
      <c r="Z36" s="442"/>
      <c r="AA36" s="443"/>
      <c r="AB36" s="167"/>
      <c r="AC36" s="470" t="s">
        <v>44</v>
      </c>
      <c r="AD36" s="471"/>
      <c r="AE36" s="29" t="s">
        <v>260</v>
      </c>
      <c r="AF36" s="376" t="s">
        <v>45</v>
      </c>
      <c r="AG36" s="376"/>
      <c r="AH36" s="376"/>
      <c r="AI36" s="49"/>
    </row>
    <row r="37" spans="1:35" s="15" customFormat="1" ht="3.95" customHeight="1" x14ac:dyDescent="0.15">
      <c r="A37" s="634"/>
      <c r="B37" s="635"/>
      <c r="C37" s="598"/>
      <c r="D37" s="599"/>
      <c r="E37" s="600"/>
      <c r="F37" s="51"/>
      <c r="G37" s="52"/>
      <c r="H37" s="53"/>
      <c r="I37" s="34"/>
      <c r="J37" s="34"/>
      <c r="K37" s="34"/>
      <c r="L37" s="34"/>
      <c r="M37" s="34"/>
      <c r="N37" s="34"/>
      <c r="O37" s="52"/>
      <c r="P37" s="50"/>
      <c r="Q37" s="50"/>
      <c r="R37" s="50"/>
      <c r="S37" s="598"/>
      <c r="T37" s="599"/>
      <c r="U37" s="600"/>
      <c r="V37" s="145"/>
      <c r="W37" s="54"/>
      <c r="X37" s="54"/>
      <c r="Y37" s="38"/>
      <c r="Z37" s="38"/>
      <c r="AA37" s="55"/>
      <c r="AB37" s="38"/>
      <c r="AC37" s="38"/>
      <c r="AD37" s="38"/>
      <c r="AE37" s="38"/>
      <c r="AF37" s="38"/>
      <c r="AG37" s="38"/>
      <c r="AH37" s="38"/>
      <c r="AI37" s="39"/>
    </row>
    <row r="38" spans="1:35" ht="12" customHeight="1" x14ac:dyDescent="0.15">
      <c r="A38" s="634"/>
      <c r="B38" s="601" t="s">
        <v>306</v>
      </c>
      <c r="C38" s="496" t="s">
        <v>262</v>
      </c>
      <c r="D38" s="497"/>
      <c r="E38" s="498"/>
      <c r="F38" s="603"/>
      <c r="G38" s="562"/>
      <c r="H38" s="562"/>
      <c r="I38" s="604"/>
      <c r="J38" s="561"/>
      <c r="K38" s="562"/>
      <c r="L38" s="562"/>
      <c r="M38" s="563"/>
      <c r="N38" s="551" t="s">
        <v>21</v>
      </c>
      <c r="O38" s="552"/>
      <c r="P38" s="665" t="s">
        <v>12</v>
      </c>
      <c r="Q38" s="666"/>
      <c r="R38" s="666"/>
      <c r="S38" s="666"/>
      <c r="T38" s="571"/>
      <c r="U38" s="571"/>
      <c r="V38" s="571"/>
      <c r="W38" s="571"/>
      <c r="X38" s="571"/>
      <c r="Y38" s="152" t="s">
        <v>282</v>
      </c>
      <c r="Z38" s="169"/>
      <c r="AA38" s="169"/>
      <c r="AB38" s="169"/>
      <c r="AC38" s="169"/>
      <c r="AD38" s="169"/>
      <c r="AE38" s="22"/>
      <c r="AF38" s="23"/>
      <c r="AG38" s="23"/>
      <c r="AH38" s="23"/>
      <c r="AI38" s="24"/>
    </row>
    <row r="39" spans="1:35" ht="11.1" customHeight="1" x14ac:dyDescent="0.15">
      <c r="A39" s="634"/>
      <c r="B39" s="602"/>
      <c r="C39" s="528" t="s">
        <v>22</v>
      </c>
      <c r="D39" s="529"/>
      <c r="E39" s="564"/>
      <c r="F39" s="572"/>
      <c r="G39" s="573"/>
      <c r="H39" s="573"/>
      <c r="I39" s="574"/>
      <c r="J39" s="584"/>
      <c r="K39" s="573"/>
      <c r="L39" s="573"/>
      <c r="M39" s="585"/>
      <c r="N39" s="553"/>
      <c r="O39" s="554"/>
      <c r="P39" s="447"/>
      <c r="Q39" s="448"/>
      <c r="R39" s="174" t="s">
        <v>23</v>
      </c>
      <c r="S39" s="174" t="s">
        <v>24</v>
      </c>
      <c r="T39" s="605"/>
      <c r="U39" s="605"/>
      <c r="V39" s="605"/>
      <c r="W39" s="174" t="s">
        <v>14</v>
      </c>
      <c r="X39" s="454"/>
      <c r="Y39" s="454"/>
      <c r="Z39" s="454"/>
      <c r="AA39" s="454"/>
      <c r="AB39" s="454"/>
      <c r="AC39" s="454"/>
      <c r="AD39" s="454"/>
      <c r="AE39" s="454"/>
      <c r="AF39" s="454"/>
      <c r="AG39" s="454"/>
      <c r="AH39" s="454"/>
      <c r="AI39" s="455"/>
    </row>
    <row r="40" spans="1:35" ht="11.1" customHeight="1" x14ac:dyDescent="0.15">
      <c r="A40" s="634"/>
      <c r="B40" s="602"/>
      <c r="C40" s="565"/>
      <c r="D40" s="566"/>
      <c r="E40" s="567"/>
      <c r="F40" s="575"/>
      <c r="G40" s="576"/>
      <c r="H40" s="576"/>
      <c r="I40" s="577"/>
      <c r="J40" s="586"/>
      <c r="K40" s="576"/>
      <c r="L40" s="576"/>
      <c r="M40" s="587"/>
      <c r="N40" s="553"/>
      <c r="O40" s="554"/>
      <c r="P40" s="447"/>
      <c r="Q40" s="448"/>
      <c r="R40" s="174" t="s">
        <v>25</v>
      </c>
      <c r="S40" s="174" t="s">
        <v>26</v>
      </c>
      <c r="T40" s="605"/>
      <c r="U40" s="605"/>
      <c r="V40" s="605"/>
      <c r="W40" s="174" t="s">
        <v>15</v>
      </c>
      <c r="X40" s="454"/>
      <c r="Y40" s="454"/>
      <c r="Z40" s="454"/>
      <c r="AA40" s="454"/>
      <c r="AB40" s="454"/>
      <c r="AC40" s="454"/>
      <c r="AD40" s="454"/>
      <c r="AE40" s="454"/>
      <c r="AF40" s="454"/>
      <c r="AG40" s="454"/>
      <c r="AH40" s="454"/>
      <c r="AI40" s="455"/>
    </row>
    <row r="41" spans="1:35" ht="3" customHeight="1" x14ac:dyDescent="0.15">
      <c r="A41" s="634"/>
      <c r="B41" s="602"/>
      <c r="C41" s="568"/>
      <c r="D41" s="569"/>
      <c r="E41" s="570"/>
      <c r="F41" s="578"/>
      <c r="G41" s="579"/>
      <c r="H41" s="579"/>
      <c r="I41" s="580"/>
      <c r="J41" s="588"/>
      <c r="K41" s="579"/>
      <c r="L41" s="579"/>
      <c r="M41" s="589"/>
      <c r="N41" s="555"/>
      <c r="O41" s="556"/>
      <c r="P41" s="449"/>
      <c r="Q41" s="450"/>
      <c r="R41" s="174"/>
      <c r="S41" s="174"/>
      <c r="T41" s="606"/>
      <c r="U41" s="606"/>
      <c r="V41" s="606"/>
      <c r="W41" s="56"/>
      <c r="X41" s="456"/>
      <c r="Y41" s="456"/>
      <c r="Z41" s="456"/>
      <c r="AA41" s="456"/>
      <c r="AB41" s="456"/>
      <c r="AC41" s="456"/>
      <c r="AD41" s="456"/>
      <c r="AE41" s="456"/>
      <c r="AF41" s="456"/>
      <c r="AG41" s="456"/>
      <c r="AH41" s="456"/>
      <c r="AI41" s="457"/>
    </row>
    <row r="42" spans="1:35" s="15" customFormat="1" ht="3.95" customHeight="1" x14ac:dyDescent="0.15">
      <c r="A42" s="634"/>
      <c r="B42" s="602"/>
      <c r="C42" s="557" t="s">
        <v>27</v>
      </c>
      <c r="D42" s="558"/>
      <c r="E42" s="558"/>
      <c r="F42" s="558"/>
      <c r="G42" s="558"/>
      <c r="H42" s="558"/>
      <c r="I42" s="558"/>
      <c r="J42" s="558"/>
      <c r="K42" s="558"/>
      <c r="L42" s="558"/>
      <c r="M42" s="558"/>
      <c r="N42" s="615"/>
      <c r="O42" s="616"/>
      <c r="P42" s="616"/>
      <c r="Q42" s="616"/>
      <c r="R42" s="617"/>
      <c r="S42" s="557" t="s">
        <v>28</v>
      </c>
      <c r="T42" s="558"/>
      <c r="U42" s="581"/>
      <c r="V42" s="461" t="s">
        <v>29</v>
      </c>
      <c r="W42" s="462"/>
      <c r="X42" s="462"/>
      <c r="Y42" s="462"/>
      <c r="Z42" s="462"/>
      <c r="AA42" s="462"/>
      <c r="AB42" s="462"/>
      <c r="AC42" s="462"/>
      <c r="AD42" s="462"/>
      <c r="AE42" s="462"/>
      <c r="AF42" s="462"/>
      <c r="AG42" s="462"/>
      <c r="AH42" s="462"/>
      <c r="AI42" s="463"/>
    </row>
    <row r="43" spans="1:35" s="15" customFormat="1" ht="12" customHeight="1" x14ac:dyDescent="0.15">
      <c r="A43" s="634"/>
      <c r="B43" s="602"/>
      <c r="C43" s="559"/>
      <c r="D43" s="560"/>
      <c r="E43" s="560"/>
      <c r="F43" s="560"/>
      <c r="G43" s="560"/>
      <c r="H43" s="560"/>
      <c r="I43" s="560"/>
      <c r="J43" s="560"/>
      <c r="K43" s="560"/>
      <c r="L43" s="560"/>
      <c r="M43" s="560"/>
      <c r="N43" s="166"/>
      <c r="O43" s="161" t="s">
        <v>30</v>
      </c>
      <c r="P43" s="161" t="s">
        <v>261</v>
      </c>
      <c r="Q43" s="230" t="s">
        <v>31</v>
      </c>
      <c r="R43" s="164"/>
      <c r="S43" s="559"/>
      <c r="T43" s="560"/>
      <c r="U43" s="582"/>
      <c r="V43" s="451"/>
      <c r="W43" s="452"/>
      <c r="X43" s="452"/>
      <c r="Y43" s="452"/>
      <c r="Z43" s="452"/>
      <c r="AA43" s="452"/>
      <c r="AB43" s="452"/>
      <c r="AC43" s="452"/>
      <c r="AD43" s="452"/>
      <c r="AE43" s="452"/>
      <c r="AF43" s="452"/>
      <c r="AG43" s="452"/>
      <c r="AH43" s="452"/>
      <c r="AI43" s="453"/>
    </row>
    <row r="44" spans="1:35" s="15" customFormat="1" ht="3.95" customHeight="1" x14ac:dyDescent="0.15">
      <c r="A44" s="634"/>
      <c r="B44" s="602"/>
      <c r="C44" s="444"/>
      <c r="D44" s="445"/>
      <c r="E44" s="445"/>
      <c r="F44" s="445"/>
      <c r="G44" s="445"/>
      <c r="H44" s="445"/>
      <c r="I44" s="445"/>
      <c r="J44" s="445"/>
      <c r="K44" s="445"/>
      <c r="L44" s="445"/>
      <c r="M44" s="445"/>
      <c r="N44" s="618"/>
      <c r="O44" s="619"/>
      <c r="P44" s="619"/>
      <c r="Q44" s="619"/>
      <c r="R44" s="620"/>
      <c r="S44" s="444"/>
      <c r="T44" s="445"/>
      <c r="U44" s="583"/>
      <c r="V44" s="444"/>
      <c r="W44" s="445"/>
      <c r="X44" s="445"/>
      <c r="Y44" s="445"/>
      <c r="Z44" s="445"/>
      <c r="AA44" s="445"/>
      <c r="AB44" s="445"/>
      <c r="AC44" s="445"/>
      <c r="AD44" s="445"/>
      <c r="AE44" s="445"/>
      <c r="AF44" s="445"/>
      <c r="AG44" s="445"/>
      <c r="AH44" s="445"/>
      <c r="AI44" s="446"/>
    </row>
    <row r="45" spans="1:35" s="15" customFormat="1" ht="3.95" customHeight="1" x14ac:dyDescent="0.15">
      <c r="A45" s="634"/>
      <c r="B45" s="602"/>
      <c r="C45" s="595" t="s">
        <v>41</v>
      </c>
      <c r="D45" s="596"/>
      <c r="E45" s="597"/>
      <c r="F45" s="158"/>
      <c r="G45" s="159"/>
      <c r="H45" s="148"/>
      <c r="I45" s="610"/>
      <c r="J45" s="611"/>
      <c r="K45" s="611"/>
      <c r="L45" s="611"/>
      <c r="M45" s="611"/>
      <c r="N45" s="611"/>
      <c r="O45" s="611"/>
      <c r="P45" s="611"/>
      <c r="Q45" s="611"/>
      <c r="R45" s="612"/>
      <c r="S45" s="595" t="s">
        <v>42</v>
      </c>
      <c r="T45" s="596"/>
      <c r="U45" s="597"/>
      <c r="V45" s="158"/>
      <c r="W45" s="159"/>
      <c r="X45" s="159"/>
      <c r="Y45" s="159"/>
      <c r="Z45" s="159"/>
      <c r="AA45" s="163"/>
      <c r="AB45" s="159"/>
      <c r="AC45" s="159"/>
      <c r="AD45" s="159"/>
      <c r="AE45" s="159"/>
      <c r="AF45" s="159"/>
      <c r="AG45" s="159"/>
      <c r="AH45" s="159"/>
      <c r="AI45" s="190"/>
    </row>
    <row r="46" spans="1:35" s="15" customFormat="1" ht="23.25" customHeight="1" x14ac:dyDescent="0.15">
      <c r="A46" s="634"/>
      <c r="B46" s="602"/>
      <c r="C46" s="590"/>
      <c r="D46" s="591"/>
      <c r="E46" s="592"/>
      <c r="F46" s="590" t="s">
        <v>43</v>
      </c>
      <c r="G46" s="591"/>
      <c r="H46" s="592"/>
      <c r="I46" s="613"/>
      <c r="J46" s="614"/>
      <c r="K46" s="614"/>
      <c r="L46" s="614"/>
      <c r="M46" s="614"/>
      <c r="N46" s="614"/>
      <c r="O46" s="614"/>
      <c r="P46" s="614"/>
      <c r="Q46" s="614"/>
      <c r="R46" s="614"/>
      <c r="S46" s="590"/>
      <c r="T46" s="591"/>
      <c r="U46" s="592"/>
      <c r="V46" s="458" t="s">
        <v>376</v>
      </c>
      <c r="W46" s="459"/>
      <c r="X46" s="459"/>
      <c r="Y46" s="459"/>
      <c r="Z46" s="459"/>
      <c r="AA46" s="460"/>
      <c r="AB46" s="28"/>
      <c r="AC46" s="375" t="s">
        <v>44</v>
      </c>
      <c r="AD46" s="375"/>
      <c r="AE46" s="29" t="s">
        <v>264</v>
      </c>
      <c r="AF46" s="376" t="s">
        <v>45</v>
      </c>
      <c r="AG46" s="376"/>
      <c r="AH46" s="376"/>
      <c r="AI46" s="30"/>
    </row>
    <row r="47" spans="1:35" s="40" customFormat="1" ht="3.95" customHeight="1" x14ac:dyDescent="0.15">
      <c r="A47" s="634"/>
      <c r="B47" s="602"/>
      <c r="C47" s="590"/>
      <c r="D47" s="591"/>
      <c r="E47" s="592"/>
      <c r="F47" s="31"/>
      <c r="G47" s="32"/>
      <c r="H47" s="33"/>
      <c r="I47" s="34"/>
      <c r="J47" s="34"/>
      <c r="K47" s="34"/>
      <c r="L47" s="34"/>
      <c r="M47" s="34"/>
      <c r="N47" s="34"/>
      <c r="O47" s="35"/>
      <c r="P47" s="36"/>
      <c r="Q47" s="36"/>
      <c r="R47" s="37"/>
      <c r="S47" s="590"/>
      <c r="T47" s="591"/>
      <c r="U47" s="592"/>
      <c r="V47" s="607"/>
      <c r="W47" s="608"/>
      <c r="X47" s="608"/>
      <c r="Y47" s="608"/>
      <c r="Z47" s="608"/>
      <c r="AA47" s="609"/>
      <c r="AB47" s="38"/>
      <c r="AC47" s="38"/>
      <c r="AD47" s="38"/>
      <c r="AE47" s="38"/>
      <c r="AF47" s="38"/>
      <c r="AG47" s="38"/>
      <c r="AH47" s="38"/>
      <c r="AI47" s="39"/>
    </row>
    <row r="48" spans="1:35" s="40" customFormat="1" ht="3.95" customHeight="1" x14ac:dyDescent="0.15">
      <c r="A48" s="634"/>
      <c r="B48" s="602"/>
      <c r="C48" s="590"/>
      <c r="D48" s="591"/>
      <c r="E48" s="592"/>
      <c r="F48" s="41"/>
      <c r="G48" s="42"/>
      <c r="H48" s="43"/>
      <c r="I48" s="44"/>
      <c r="J48" s="44"/>
      <c r="K48" s="45"/>
      <c r="L48" s="42"/>
      <c r="M48" s="42"/>
      <c r="N48" s="42"/>
      <c r="O48" s="42"/>
      <c r="P48" s="46"/>
      <c r="Q48" s="46"/>
      <c r="R48" s="47"/>
      <c r="S48" s="590"/>
      <c r="T48" s="591"/>
      <c r="U48" s="592"/>
      <c r="V48" s="431"/>
      <c r="W48" s="432"/>
      <c r="X48" s="432"/>
      <c r="Y48" s="432"/>
      <c r="Z48" s="432"/>
      <c r="AA48" s="433"/>
      <c r="AB48" s="42"/>
      <c r="AC48" s="42"/>
      <c r="AD48" s="42"/>
      <c r="AE48" s="42"/>
      <c r="AF48" s="42"/>
      <c r="AG48" s="42"/>
      <c r="AH48" s="42"/>
      <c r="AI48" s="48"/>
    </row>
    <row r="49" spans="1:35" s="15" customFormat="1" ht="12" customHeight="1" x14ac:dyDescent="0.15">
      <c r="A49" s="634"/>
      <c r="B49" s="602"/>
      <c r="C49" s="590"/>
      <c r="D49" s="591"/>
      <c r="E49" s="592"/>
      <c r="F49" s="590" t="s">
        <v>46</v>
      </c>
      <c r="G49" s="591"/>
      <c r="H49" s="592"/>
      <c r="I49" s="481"/>
      <c r="J49" s="482"/>
      <c r="K49" s="482"/>
      <c r="L49" s="482"/>
      <c r="M49" s="482"/>
      <c r="N49" s="482"/>
      <c r="O49" s="482"/>
      <c r="P49" s="482"/>
      <c r="Q49" s="482"/>
      <c r="R49" s="482"/>
      <c r="S49" s="590"/>
      <c r="T49" s="591"/>
      <c r="U49" s="592"/>
      <c r="V49" s="441" t="s">
        <v>377</v>
      </c>
      <c r="W49" s="442"/>
      <c r="X49" s="442"/>
      <c r="Y49" s="442"/>
      <c r="Z49" s="442"/>
      <c r="AA49" s="443"/>
      <c r="AB49" s="167"/>
      <c r="AC49" s="375" t="s">
        <v>44</v>
      </c>
      <c r="AD49" s="375"/>
      <c r="AE49" s="29" t="s">
        <v>260</v>
      </c>
      <c r="AF49" s="376" t="s">
        <v>45</v>
      </c>
      <c r="AG49" s="376"/>
      <c r="AH49" s="376"/>
      <c r="AI49" s="49"/>
    </row>
    <row r="50" spans="1:35" s="15" customFormat="1" ht="3.95" customHeight="1" x14ac:dyDescent="0.15">
      <c r="A50" s="634"/>
      <c r="B50" s="602"/>
      <c r="C50" s="598"/>
      <c r="D50" s="599"/>
      <c r="E50" s="600"/>
      <c r="F50" s="149"/>
      <c r="G50" s="150"/>
      <c r="H50" s="165"/>
      <c r="I50" s="641"/>
      <c r="J50" s="642"/>
      <c r="K50" s="642"/>
      <c r="L50" s="642"/>
      <c r="M50" s="642"/>
      <c r="N50" s="642"/>
      <c r="O50" s="642"/>
      <c r="P50" s="642"/>
      <c r="Q50" s="642"/>
      <c r="R50" s="643"/>
      <c r="S50" s="598"/>
      <c r="T50" s="599"/>
      <c r="U50" s="600"/>
      <c r="V50" s="145"/>
      <c r="W50" s="54"/>
      <c r="X50" s="54"/>
      <c r="Y50" s="38"/>
      <c r="Z50" s="38"/>
      <c r="AA50" s="55"/>
      <c r="AB50" s="38"/>
      <c r="AC50" s="38"/>
      <c r="AD50" s="38"/>
      <c r="AE50" s="38"/>
      <c r="AF50" s="38"/>
      <c r="AG50" s="38"/>
      <c r="AH50" s="38"/>
      <c r="AI50" s="39"/>
    </row>
    <row r="51" spans="1:35" ht="15" customHeight="1" x14ac:dyDescent="0.15">
      <c r="A51" s="704" t="s">
        <v>56</v>
      </c>
      <c r="B51" s="630"/>
      <c r="C51" s="707" t="s">
        <v>57</v>
      </c>
      <c r="D51" s="708"/>
      <c r="E51" s="708"/>
      <c r="F51" s="708"/>
      <c r="G51" s="708"/>
      <c r="H51" s="708"/>
      <c r="I51" s="708"/>
      <c r="J51" s="709"/>
      <c r="K51" s="437" t="s">
        <v>58</v>
      </c>
      <c r="L51" s="438"/>
      <c r="M51" s="438"/>
      <c r="N51" s="438"/>
      <c r="O51" s="438"/>
      <c r="P51" s="439"/>
      <c r="Q51" s="437" t="s">
        <v>59</v>
      </c>
      <c r="R51" s="438"/>
      <c r="S51" s="438"/>
      <c r="T51" s="438"/>
      <c r="U51" s="438"/>
      <c r="V51" s="439"/>
      <c r="W51" s="437" t="s">
        <v>60</v>
      </c>
      <c r="X51" s="438"/>
      <c r="Y51" s="438"/>
      <c r="Z51" s="438"/>
      <c r="AA51" s="438"/>
      <c r="AB51" s="439"/>
      <c r="AC51" s="434" t="s">
        <v>265</v>
      </c>
      <c r="AD51" s="435"/>
      <c r="AE51" s="435"/>
      <c r="AF51" s="435"/>
      <c r="AG51" s="435"/>
      <c r="AH51" s="435"/>
      <c r="AI51" s="436"/>
    </row>
    <row r="52" spans="1:35" ht="15" customHeight="1" x14ac:dyDescent="0.15">
      <c r="A52" s="631"/>
      <c r="B52" s="632"/>
      <c r="C52" s="710"/>
      <c r="D52" s="711"/>
      <c r="E52" s="711"/>
      <c r="F52" s="711"/>
      <c r="G52" s="711"/>
      <c r="H52" s="711"/>
      <c r="I52" s="711"/>
      <c r="J52" s="712"/>
      <c r="K52" s="440" t="s">
        <v>61</v>
      </c>
      <c r="L52" s="377"/>
      <c r="M52" s="377"/>
      <c r="N52" s="377" t="s">
        <v>62</v>
      </c>
      <c r="O52" s="377"/>
      <c r="P52" s="389"/>
      <c r="Q52" s="440" t="s">
        <v>61</v>
      </c>
      <c r="R52" s="377"/>
      <c r="S52" s="377"/>
      <c r="T52" s="377" t="s">
        <v>62</v>
      </c>
      <c r="U52" s="377"/>
      <c r="V52" s="389"/>
      <c r="W52" s="440" t="s">
        <v>61</v>
      </c>
      <c r="X52" s="377"/>
      <c r="Y52" s="377"/>
      <c r="Z52" s="377" t="s">
        <v>62</v>
      </c>
      <c r="AA52" s="377"/>
      <c r="AB52" s="389"/>
      <c r="AC52" s="440" t="s">
        <v>61</v>
      </c>
      <c r="AD52" s="377"/>
      <c r="AE52" s="377"/>
      <c r="AF52" s="377" t="s">
        <v>62</v>
      </c>
      <c r="AG52" s="377"/>
      <c r="AH52" s="377"/>
      <c r="AI52" s="378"/>
    </row>
    <row r="53" spans="1:35" ht="15" customHeight="1" x14ac:dyDescent="0.15">
      <c r="A53" s="631"/>
      <c r="B53" s="632"/>
      <c r="C53" s="438" t="s">
        <v>63</v>
      </c>
      <c r="D53" s="438"/>
      <c r="E53" s="438"/>
      <c r="F53" s="438"/>
      <c r="G53" s="438"/>
      <c r="H53" s="438"/>
      <c r="I53" s="438"/>
      <c r="J53" s="439"/>
      <c r="K53" s="372">
        <v>1</v>
      </c>
      <c r="L53" s="373"/>
      <c r="M53" s="374"/>
      <c r="N53" s="427"/>
      <c r="O53" s="373"/>
      <c r="P53" s="429"/>
      <c r="Q53" s="372">
        <v>2</v>
      </c>
      <c r="R53" s="373"/>
      <c r="S53" s="374"/>
      <c r="T53" s="427"/>
      <c r="U53" s="373"/>
      <c r="V53" s="429"/>
      <c r="W53" s="372">
        <v>1</v>
      </c>
      <c r="X53" s="373"/>
      <c r="Y53" s="374"/>
      <c r="Z53" s="427"/>
      <c r="AA53" s="373"/>
      <c r="AB53" s="429"/>
      <c r="AC53" s="372">
        <v>1</v>
      </c>
      <c r="AD53" s="373"/>
      <c r="AE53" s="374"/>
      <c r="AF53" s="427"/>
      <c r="AG53" s="373"/>
      <c r="AH53" s="373"/>
      <c r="AI53" s="428"/>
    </row>
    <row r="54" spans="1:35" ht="15" customHeight="1" x14ac:dyDescent="0.15">
      <c r="A54" s="631"/>
      <c r="B54" s="632"/>
      <c r="C54" s="483" t="s">
        <v>64</v>
      </c>
      <c r="D54" s="483"/>
      <c r="E54" s="483"/>
      <c r="F54" s="483"/>
      <c r="G54" s="483"/>
      <c r="H54" s="483"/>
      <c r="I54" s="483"/>
      <c r="J54" s="484"/>
      <c r="K54" s="372"/>
      <c r="L54" s="373"/>
      <c r="M54" s="374"/>
      <c r="N54" s="427"/>
      <c r="O54" s="373"/>
      <c r="P54" s="429"/>
      <c r="Q54" s="372">
        <v>5</v>
      </c>
      <c r="R54" s="373"/>
      <c r="S54" s="374"/>
      <c r="T54" s="427"/>
      <c r="U54" s="373"/>
      <c r="V54" s="429"/>
      <c r="W54" s="372">
        <v>4</v>
      </c>
      <c r="X54" s="373"/>
      <c r="Y54" s="374"/>
      <c r="Z54" s="427"/>
      <c r="AA54" s="373"/>
      <c r="AB54" s="429"/>
      <c r="AC54" s="372"/>
      <c r="AD54" s="373"/>
      <c r="AE54" s="374"/>
      <c r="AF54" s="427"/>
      <c r="AG54" s="373"/>
      <c r="AH54" s="373"/>
      <c r="AI54" s="428"/>
    </row>
    <row r="55" spans="1:35" ht="15" customHeight="1" x14ac:dyDescent="0.15">
      <c r="A55" s="705"/>
      <c r="B55" s="706"/>
      <c r="C55" s="438" t="s">
        <v>65</v>
      </c>
      <c r="D55" s="438"/>
      <c r="E55" s="438"/>
      <c r="F55" s="438"/>
      <c r="G55" s="438"/>
      <c r="H55" s="438"/>
      <c r="I55" s="438"/>
      <c r="J55" s="439"/>
      <c r="K55" s="798">
        <v>1</v>
      </c>
      <c r="L55" s="799"/>
      <c r="M55" s="799"/>
      <c r="N55" s="799"/>
      <c r="O55" s="799"/>
      <c r="P55" s="800"/>
      <c r="Q55" s="390">
        <v>3.5</v>
      </c>
      <c r="R55" s="391"/>
      <c r="S55" s="391"/>
      <c r="T55" s="391"/>
      <c r="U55" s="391"/>
      <c r="V55" s="392"/>
      <c r="W55" s="390">
        <v>3</v>
      </c>
      <c r="X55" s="391"/>
      <c r="Y55" s="391"/>
      <c r="Z55" s="391"/>
      <c r="AA55" s="391"/>
      <c r="AB55" s="392"/>
      <c r="AC55" s="390"/>
      <c r="AD55" s="391"/>
      <c r="AE55" s="391"/>
      <c r="AF55" s="391"/>
      <c r="AG55" s="391"/>
      <c r="AH55" s="391"/>
      <c r="AI55" s="760"/>
    </row>
    <row r="56" spans="1:35" ht="2.25" customHeight="1" x14ac:dyDescent="0.15">
      <c r="A56" s="725" t="s">
        <v>48</v>
      </c>
      <c r="B56" s="502"/>
      <c r="C56" s="502"/>
      <c r="D56" s="502"/>
      <c r="E56" s="502"/>
      <c r="F56" s="502"/>
      <c r="G56" s="503"/>
      <c r="H56" s="730" t="s">
        <v>307</v>
      </c>
      <c r="I56" s="730"/>
      <c r="J56" s="730"/>
      <c r="K56" s="502" t="s">
        <v>216</v>
      </c>
      <c r="L56" s="501" t="s">
        <v>230</v>
      </c>
      <c r="M56" s="502"/>
      <c r="N56" s="502"/>
      <c r="O56" s="502"/>
      <c r="P56" s="502"/>
      <c r="Q56" s="502"/>
      <c r="R56" s="503"/>
      <c r="S56" s="133"/>
      <c r="T56" s="144"/>
      <c r="U56" s="144"/>
      <c r="V56" s="144"/>
      <c r="W56" s="144"/>
      <c r="X56" s="501" t="s">
        <v>232</v>
      </c>
      <c r="Y56" s="502"/>
      <c r="Z56" s="502"/>
      <c r="AA56" s="502"/>
      <c r="AB56" s="502"/>
      <c r="AC56" s="502"/>
      <c r="AD56" s="502"/>
      <c r="AE56" s="502"/>
      <c r="AF56" s="485"/>
      <c r="AG56" s="486"/>
      <c r="AH56" s="486"/>
      <c r="AI56" s="393" t="s">
        <v>216</v>
      </c>
    </row>
    <row r="57" spans="1:35" ht="15" customHeight="1" x14ac:dyDescent="0.15">
      <c r="A57" s="726"/>
      <c r="B57" s="505"/>
      <c r="C57" s="505"/>
      <c r="D57" s="505"/>
      <c r="E57" s="505"/>
      <c r="F57" s="505"/>
      <c r="G57" s="506"/>
      <c r="H57" s="731"/>
      <c r="I57" s="731"/>
      <c r="J57" s="731"/>
      <c r="K57" s="505"/>
      <c r="L57" s="504"/>
      <c r="M57" s="505"/>
      <c r="N57" s="505"/>
      <c r="O57" s="505"/>
      <c r="P57" s="505"/>
      <c r="Q57" s="505"/>
      <c r="R57" s="506"/>
      <c r="S57" s="134"/>
      <c r="T57" s="137" t="s">
        <v>231</v>
      </c>
      <c r="U57" s="135" t="s">
        <v>308</v>
      </c>
      <c r="V57" s="136" t="s">
        <v>211</v>
      </c>
      <c r="W57" s="161"/>
      <c r="X57" s="504"/>
      <c r="Y57" s="505"/>
      <c r="Z57" s="505"/>
      <c r="AA57" s="505"/>
      <c r="AB57" s="505"/>
      <c r="AC57" s="505"/>
      <c r="AD57" s="505"/>
      <c r="AE57" s="505"/>
      <c r="AF57" s="487"/>
      <c r="AG57" s="488"/>
      <c r="AH57" s="488"/>
      <c r="AI57" s="394"/>
    </row>
    <row r="58" spans="1:35" ht="3" customHeight="1" x14ac:dyDescent="0.15">
      <c r="A58" s="727"/>
      <c r="B58" s="728"/>
      <c r="C58" s="728"/>
      <c r="D58" s="728"/>
      <c r="E58" s="728"/>
      <c r="F58" s="728"/>
      <c r="G58" s="729"/>
      <c r="H58" s="732"/>
      <c r="I58" s="732"/>
      <c r="J58" s="732"/>
      <c r="K58" s="728"/>
      <c r="L58" s="733"/>
      <c r="M58" s="728"/>
      <c r="N58" s="728"/>
      <c r="O58" s="728"/>
      <c r="P58" s="728"/>
      <c r="Q58" s="728"/>
      <c r="R58" s="729"/>
      <c r="S58" s="130"/>
      <c r="T58" s="131"/>
      <c r="U58" s="131"/>
      <c r="V58" s="132"/>
      <c r="W58" s="150"/>
      <c r="X58" s="733"/>
      <c r="Y58" s="728"/>
      <c r="Z58" s="728"/>
      <c r="AA58" s="728"/>
      <c r="AB58" s="728"/>
      <c r="AC58" s="728"/>
      <c r="AD58" s="728"/>
      <c r="AE58" s="728"/>
      <c r="AF58" s="489"/>
      <c r="AG58" s="490"/>
      <c r="AH58" s="490"/>
      <c r="AI58" s="395"/>
    </row>
    <row r="59" spans="1:35" ht="24" customHeight="1" x14ac:dyDescent="0.15">
      <c r="A59" s="734" t="s">
        <v>228</v>
      </c>
      <c r="B59" s="735"/>
      <c r="C59" s="735"/>
      <c r="D59" s="740"/>
      <c r="E59" s="741"/>
      <c r="F59" s="741"/>
      <c r="G59" s="742"/>
      <c r="H59" s="386" t="s">
        <v>50</v>
      </c>
      <c r="I59" s="387"/>
      <c r="J59" s="388"/>
      <c r="K59" s="386" t="s">
        <v>51</v>
      </c>
      <c r="L59" s="387"/>
      <c r="M59" s="388"/>
      <c r="N59" s="386" t="s">
        <v>52</v>
      </c>
      <c r="O59" s="387"/>
      <c r="P59" s="388"/>
      <c r="Q59" s="386" t="s">
        <v>53</v>
      </c>
      <c r="R59" s="387"/>
      <c r="S59" s="388"/>
      <c r="T59" s="386" t="s">
        <v>54</v>
      </c>
      <c r="U59" s="387"/>
      <c r="V59" s="388"/>
      <c r="W59" s="386" t="s">
        <v>55</v>
      </c>
      <c r="X59" s="387"/>
      <c r="Y59" s="388"/>
      <c r="Z59" s="491" t="s">
        <v>191</v>
      </c>
      <c r="AA59" s="492"/>
      <c r="AB59" s="493"/>
      <c r="AC59" s="396" t="s">
        <v>215</v>
      </c>
      <c r="AD59" s="397"/>
      <c r="AE59" s="398"/>
      <c r="AF59" s="396" t="s">
        <v>192</v>
      </c>
      <c r="AG59" s="494"/>
      <c r="AH59" s="397"/>
      <c r="AI59" s="495"/>
    </row>
    <row r="60" spans="1:35" ht="15" customHeight="1" x14ac:dyDescent="0.15">
      <c r="A60" s="736"/>
      <c r="B60" s="737"/>
      <c r="C60" s="737"/>
      <c r="D60" s="379" t="s">
        <v>5</v>
      </c>
      <c r="E60" s="380"/>
      <c r="F60" s="380"/>
      <c r="G60" s="381"/>
      <c r="H60" s="384"/>
      <c r="I60" s="385"/>
      <c r="J60" s="105" t="s">
        <v>49</v>
      </c>
      <c r="K60" s="384">
        <v>1825</v>
      </c>
      <c r="L60" s="385"/>
      <c r="M60" s="105" t="s">
        <v>49</v>
      </c>
      <c r="N60" s="384">
        <v>730</v>
      </c>
      <c r="O60" s="385"/>
      <c r="P60" s="105" t="s">
        <v>49</v>
      </c>
      <c r="Q60" s="384">
        <v>365</v>
      </c>
      <c r="R60" s="385"/>
      <c r="S60" s="105" t="s">
        <v>49</v>
      </c>
      <c r="T60" s="384">
        <v>730</v>
      </c>
      <c r="U60" s="385"/>
      <c r="V60" s="105" t="s">
        <v>49</v>
      </c>
      <c r="W60" s="384"/>
      <c r="X60" s="385"/>
      <c r="Y60" s="105" t="s">
        <v>49</v>
      </c>
      <c r="Z60" s="384">
        <v>365</v>
      </c>
      <c r="AA60" s="385"/>
      <c r="AB60" s="107" t="s">
        <v>105</v>
      </c>
      <c r="AC60" s="412">
        <f>IF(Z60=0," ",ROUND(((3*N60)+(4*Q60)+(5*T60)+(6*W60)+(1*H60)+(2*K60))/(H60+K60+N60+Q60+T60+W60),1))</f>
        <v>3</v>
      </c>
      <c r="AD60" s="413"/>
      <c r="AE60" s="414"/>
      <c r="AF60" s="410">
        <f>IF(Z60=0," ",ROUNDUP((H60+K60+N60+Q60+T60+W60)/Z60,1))</f>
        <v>10</v>
      </c>
      <c r="AG60" s="411"/>
      <c r="AH60" s="138"/>
      <c r="AI60" s="106" t="s">
        <v>49</v>
      </c>
    </row>
    <row r="61" spans="1:35" ht="15" customHeight="1" x14ac:dyDescent="0.15">
      <c r="A61" s="738"/>
      <c r="B61" s="739"/>
      <c r="C61" s="739"/>
      <c r="D61" s="379" t="s">
        <v>229</v>
      </c>
      <c r="E61" s="380"/>
      <c r="F61" s="380"/>
      <c r="G61" s="381"/>
      <c r="H61" s="382"/>
      <c r="I61" s="383"/>
      <c r="J61" s="105" t="s">
        <v>49</v>
      </c>
      <c r="K61" s="382"/>
      <c r="L61" s="383"/>
      <c r="M61" s="105" t="s">
        <v>49</v>
      </c>
      <c r="N61" s="382"/>
      <c r="O61" s="383"/>
      <c r="P61" s="105" t="s">
        <v>49</v>
      </c>
      <c r="Q61" s="382"/>
      <c r="R61" s="383"/>
      <c r="S61" s="105" t="s">
        <v>49</v>
      </c>
      <c r="T61" s="382"/>
      <c r="U61" s="383"/>
      <c r="V61" s="105" t="s">
        <v>49</v>
      </c>
      <c r="W61" s="382"/>
      <c r="X61" s="383"/>
      <c r="Y61" s="105" t="s">
        <v>49</v>
      </c>
      <c r="Z61" s="382"/>
      <c r="AA61" s="383"/>
      <c r="AB61" s="107" t="s">
        <v>105</v>
      </c>
      <c r="AC61" s="721" t="str">
        <f>IF(Z61=0," ",ROUND(((3*N61)+(4*Q61)+(5*T61)+(6*W61)+(1*H61)+(2*K61))/(H61+K61+N61+Q61+T61+W61),1))</f>
        <v xml:space="preserve"> </v>
      </c>
      <c r="AD61" s="722"/>
      <c r="AE61" s="723"/>
      <c r="AF61" s="408" t="str">
        <f>IF(Z61=0," ",ROUNDUP((H61+K61+N61+Q61+T61+W61)/Z61,1))</f>
        <v xml:space="preserve"> </v>
      </c>
      <c r="AG61" s="409"/>
      <c r="AH61" s="409"/>
      <c r="AI61" s="106" t="s">
        <v>49</v>
      </c>
    </row>
    <row r="62" spans="1:35" ht="2.25" customHeight="1" x14ac:dyDescent="0.15">
      <c r="A62" s="782" t="s">
        <v>205</v>
      </c>
      <c r="B62" s="783"/>
      <c r="C62" s="783"/>
      <c r="D62" s="783"/>
      <c r="E62" s="783"/>
      <c r="F62" s="416" t="s">
        <v>206</v>
      </c>
      <c r="G62" s="417"/>
      <c r="H62" s="417"/>
      <c r="I62" s="417"/>
      <c r="J62" s="417"/>
      <c r="K62" s="418"/>
      <c r="L62" s="120"/>
      <c r="M62" s="122"/>
      <c r="N62" s="126"/>
      <c r="O62" s="121"/>
      <c r="P62" s="121"/>
      <c r="Q62" s="108"/>
      <c r="R62" s="108"/>
      <c r="S62" s="109"/>
      <c r="T62" s="108"/>
      <c r="U62" s="108"/>
      <c r="V62" s="109"/>
      <c r="W62" s="108"/>
      <c r="X62" s="108"/>
      <c r="Y62" s="109"/>
      <c r="Z62" s="108"/>
      <c r="AA62" s="108"/>
      <c r="AB62" s="110"/>
      <c r="AC62" s="111"/>
      <c r="AD62" s="111"/>
      <c r="AE62" s="111"/>
      <c r="AF62" s="112"/>
      <c r="AG62" s="112"/>
      <c r="AH62" s="112"/>
      <c r="AI62" s="113"/>
    </row>
    <row r="63" spans="1:35" ht="23.25" customHeight="1" x14ac:dyDescent="0.15">
      <c r="A63" s="784"/>
      <c r="B63" s="785"/>
      <c r="C63" s="785"/>
      <c r="D63" s="785"/>
      <c r="E63" s="785"/>
      <c r="F63" s="419"/>
      <c r="G63" s="420"/>
      <c r="H63" s="420"/>
      <c r="I63" s="420"/>
      <c r="J63" s="420"/>
      <c r="K63" s="421"/>
      <c r="L63" s="425" t="s">
        <v>29</v>
      </c>
      <c r="M63" s="426"/>
      <c r="N63" s="478" t="s">
        <v>213</v>
      </c>
      <c r="O63" s="479"/>
      <c r="P63" s="479"/>
      <c r="Q63" s="479"/>
      <c r="R63" s="479"/>
      <c r="S63" s="479"/>
      <c r="T63" s="479"/>
      <c r="U63" s="479"/>
      <c r="V63" s="479"/>
      <c r="W63" s="125"/>
      <c r="X63" s="415" t="s">
        <v>209</v>
      </c>
      <c r="Y63" s="415"/>
      <c r="Z63" s="724" t="s">
        <v>66</v>
      </c>
      <c r="AA63" s="724"/>
      <c r="AB63" s="415"/>
      <c r="AC63" s="415"/>
      <c r="AD63" s="415" t="s">
        <v>210</v>
      </c>
      <c r="AE63" s="415"/>
      <c r="AF63" s="118" t="s">
        <v>309</v>
      </c>
      <c r="AG63" s="415" t="s">
        <v>211</v>
      </c>
      <c r="AH63" s="415"/>
      <c r="AI63" s="119"/>
    </row>
    <row r="64" spans="1:35" ht="2.25" customHeight="1" x14ac:dyDescent="0.15">
      <c r="A64" s="784"/>
      <c r="B64" s="785"/>
      <c r="C64" s="785"/>
      <c r="D64" s="785"/>
      <c r="E64" s="785"/>
      <c r="F64" s="422"/>
      <c r="G64" s="423"/>
      <c r="H64" s="423"/>
      <c r="I64" s="423"/>
      <c r="J64" s="423"/>
      <c r="K64" s="424"/>
      <c r="L64" s="123"/>
      <c r="M64" s="124"/>
      <c r="N64" s="118"/>
      <c r="O64" s="65"/>
      <c r="P64" s="65"/>
      <c r="Q64" s="199"/>
      <c r="R64" s="199"/>
      <c r="S64" s="177"/>
      <c r="T64" s="177"/>
      <c r="U64" s="177"/>
      <c r="V64" s="177"/>
      <c r="W64" s="114"/>
      <c r="X64" s="114"/>
      <c r="Y64" s="114"/>
      <c r="Z64" s="114"/>
      <c r="AA64" s="114"/>
      <c r="AB64" s="114"/>
      <c r="AC64" s="115"/>
      <c r="AD64" s="115"/>
      <c r="AE64" s="115"/>
      <c r="AF64" s="116"/>
      <c r="AG64" s="118"/>
      <c r="AH64" s="118"/>
      <c r="AI64" s="117"/>
    </row>
    <row r="65" spans="1:35" ht="2.25" customHeight="1" x14ac:dyDescent="0.15">
      <c r="A65" s="784"/>
      <c r="B65" s="785"/>
      <c r="C65" s="785"/>
      <c r="D65" s="785"/>
      <c r="E65" s="785"/>
      <c r="F65" s="179"/>
      <c r="G65" s="180"/>
      <c r="H65" s="180"/>
      <c r="I65" s="180"/>
      <c r="J65" s="180"/>
      <c r="K65" s="181"/>
      <c r="L65" s="64"/>
      <c r="M65" s="200"/>
      <c r="N65" s="201"/>
      <c r="O65" s="121"/>
      <c r="P65" s="121"/>
      <c r="Q65" s="202"/>
      <c r="R65" s="202"/>
      <c r="S65" s="203"/>
      <c r="T65" s="203"/>
      <c r="U65" s="203"/>
      <c r="V65" s="203"/>
      <c r="W65" s="177"/>
      <c r="X65" s="177"/>
      <c r="Y65" s="177"/>
      <c r="Z65" s="177"/>
      <c r="AA65" s="177"/>
      <c r="AB65" s="177"/>
      <c r="AC65" s="204"/>
      <c r="AD65" s="204"/>
      <c r="AE65" s="204"/>
      <c r="AF65" s="118"/>
      <c r="AG65" s="126"/>
      <c r="AH65" s="126"/>
      <c r="AI65" s="119"/>
    </row>
    <row r="66" spans="1:35" ht="24" customHeight="1" x14ac:dyDescent="0.15">
      <c r="A66" s="784"/>
      <c r="B66" s="785"/>
      <c r="C66" s="785"/>
      <c r="D66" s="785"/>
      <c r="E66" s="785"/>
      <c r="F66" s="419" t="s">
        <v>268</v>
      </c>
      <c r="G66" s="420"/>
      <c r="H66" s="420"/>
      <c r="I66" s="420"/>
      <c r="J66" s="420"/>
      <c r="K66" s="421"/>
      <c r="L66" s="425" t="s">
        <v>29</v>
      </c>
      <c r="M66" s="426"/>
      <c r="N66" s="478" t="s">
        <v>213</v>
      </c>
      <c r="O66" s="479"/>
      <c r="P66" s="479"/>
      <c r="Q66" s="479"/>
      <c r="R66" s="479"/>
      <c r="S66" s="479"/>
      <c r="T66" s="479"/>
      <c r="U66" s="479"/>
      <c r="V66" s="479"/>
      <c r="W66" s="125"/>
      <c r="X66" s="415" t="s">
        <v>209</v>
      </c>
      <c r="Y66" s="415"/>
      <c r="Z66" s="724" t="s">
        <v>66</v>
      </c>
      <c r="AA66" s="724"/>
      <c r="AB66" s="415"/>
      <c r="AC66" s="415"/>
      <c r="AD66" s="415" t="s">
        <v>210</v>
      </c>
      <c r="AE66" s="415"/>
      <c r="AF66" s="118" t="s">
        <v>310</v>
      </c>
      <c r="AG66" s="787" t="s">
        <v>211</v>
      </c>
      <c r="AH66" s="788"/>
      <c r="AI66" s="119"/>
    </row>
    <row r="67" spans="1:35" ht="3" customHeight="1" x14ac:dyDescent="0.15">
      <c r="A67" s="784"/>
      <c r="B67" s="785"/>
      <c r="C67" s="785"/>
      <c r="D67" s="785"/>
      <c r="E67" s="785"/>
      <c r="F67" s="182"/>
      <c r="G67" s="183"/>
      <c r="H67" s="183"/>
      <c r="I67" s="183"/>
      <c r="J67" s="183"/>
      <c r="K67" s="184"/>
      <c r="L67" s="205"/>
      <c r="M67" s="206"/>
      <c r="N67" s="207"/>
      <c r="O67" s="208"/>
      <c r="P67" s="208"/>
      <c r="Q67" s="208"/>
      <c r="R67" s="208"/>
      <c r="S67" s="208"/>
      <c r="T67" s="208"/>
      <c r="U67" s="208"/>
      <c r="V67" s="208"/>
      <c r="W67" s="209"/>
      <c r="X67" s="114"/>
      <c r="Y67" s="114"/>
      <c r="Z67" s="210"/>
      <c r="AA67" s="210"/>
      <c r="AB67" s="114"/>
      <c r="AC67" s="114"/>
      <c r="AD67" s="114"/>
      <c r="AE67" s="114"/>
      <c r="AF67" s="116"/>
      <c r="AG67" s="114"/>
      <c r="AH67" s="114"/>
      <c r="AI67" s="117"/>
    </row>
    <row r="68" spans="1:35" ht="3" customHeight="1" x14ac:dyDescent="0.15">
      <c r="A68" s="784"/>
      <c r="B68" s="785"/>
      <c r="C68" s="785"/>
      <c r="D68" s="785"/>
      <c r="E68" s="785"/>
      <c r="F68" s="179"/>
      <c r="G68" s="180"/>
      <c r="H68" s="180"/>
      <c r="I68" s="180"/>
      <c r="J68" s="180"/>
      <c r="K68" s="181"/>
      <c r="L68" s="188"/>
      <c r="M68" s="189"/>
      <c r="N68" s="185"/>
      <c r="O68" s="186"/>
      <c r="P68" s="186"/>
      <c r="Q68" s="186"/>
      <c r="R68" s="186"/>
      <c r="S68" s="186"/>
      <c r="T68" s="186"/>
      <c r="U68" s="186"/>
      <c r="V68" s="186"/>
      <c r="W68" s="125"/>
      <c r="X68" s="177"/>
      <c r="Y68" s="177"/>
      <c r="Z68" s="178"/>
      <c r="AA68" s="178"/>
      <c r="AB68" s="177"/>
      <c r="AC68" s="177"/>
      <c r="AD68" s="177"/>
      <c r="AE68" s="177"/>
      <c r="AF68" s="118"/>
      <c r="AG68" s="177"/>
      <c r="AH68" s="177"/>
      <c r="AI68" s="119"/>
    </row>
    <row r="69" spans="1:35" ht="3" customHeight="1" x14ac:dyDescent="0.15">
      <c r="A69" s="784"/>
      <c r="B69" s="785"/>
      <c r="C69" s="785"/>
      <c r="D69" s="785"/>
      <c r="E69" s="785"/>
      <c r="F69" s="179"/>
      <c r="G69" s="180"/>
      <c r="H69" s="180"/>
      <c r="I69" s="180"/>
      <c r="J69" s="180"/>
      <c r="K69" s="181"/>
      <c r="L69" s="188"/>
      <c r="M69" s="189"/>
      <c r="N69" s="185"/>
      <c r="O69" s="186"/>
      <c r="P69" s="186"/>
      <c r="Q69" s="186"/>
      <c r="R69" s="186"/>
      <c r="S69" s="186"/>
      <c r="T69" s="186"/>
      <c r="U69" s="186"/>
      <c r="V69" s="186"/>
      <c r="W69" s="125"/>
      <c r="X69" s="177"/>
      <c r="Y69" s="177"/>
      <c r="Z69" s="178"/>
      <c r="AA69" s="178"/>
      <c r="AB69" s="177"/>
      <c r="AC69" s="177"/>
      <c r="AD69" s="177"/>
      <c r="AE69" s="177"/>
      <c r="AF69" s="118"/>
      <c r="AG69" s="177"/>
      <c r="AH69" s="177"/>
      <c r="AI69" s="119"/>
    </row>
    <row r="70" spans="1:35" ht="25.5" customHeight="1" x14ac:dyDescent="0.15">
      <c r="A70" s="786"/>
      <c r="B70" s="492"/>
      <c r="C70" s="785"/>
      <c r="D70" s="785"/>
      <c r="E70" s="785"/>
      <c r="F70" s="789" t="s">
        <v>208</v>
      </c>
      <c r="G70" s="790"/>
      <c r="H70" s="790"/>
      <c r="I70" s="790"/>
      <c r="J70" s="790"/>
      <c r="K70" s="791"/>
      <c r="L70" s="792" t="s">
        <v>207</v>
      </c>
      <c r="M70" s="793"/>
      <c r="N70" s="794" t="s">
        <v>212</v>
      </c>
      <c r="O70" s="795"/>
      <c r="P70" s="795"/>
      <c r="Q70" s="795"/>
      <c r="R70" s="795"/>
      <c r="S70" s="795"/>
      <c r="T70" s="795"/>
      <c r="U70" s="795"/>
      <c r="V70" s="795"/>
      <c r="W70" s="795"/>
      <c r="X70" s="795"/>
      <c r="Y70" s="795"/>
      <c r="Z70" s="795"/>
      <c r="AA70" s="795"/>
      <c r="AB70" s="795"/>
      <c r="AC70" s="795"/>
      <c r="AD70" s="796" t="s">
        <v>166</v>
      </c>
      <c r="AE70" s="796"/>
      <c r="AF70" s="796"/>
      <c r="AG70" s="796"/>
      <c r="AH70" s="796"/>
      <c r="AI70" s="797"/>
    </row>
    <row r="71" spans="1:35" ht="15" customHeight="1" x14ac:dyDescent="0.15">
      <c r="A71" s="629" t="s">
        <v>311</v>
      </c>
      <c r="B71" s="719"/>
      <c r="C71" s="60"/>
      <c r="D71" s="405" t="s">
        <v>67</v>
      </c>
      <c r="E71" s="405"/>
      <c r="F71" s="405"/>
      <c r="G71" s="405"/>
      <c r="H71" s="405"/>
      <c r="I71" s="405"/>
      <c r="J71" s="61"/>
      <c r="K71" s="743" t="s">
        <v>68</v>
      </c>
      <c r="L71" s="743"/>
      <c r="M71" s="743"/>
      <c r="N71" s="743"/>
      <c r="O71" s="744"/>
      <c r="P71" s="745" t="s">
        <v>217</v>
      </c>
      <c r="Q71" s="746"/>
      <c r="R71" s="746"/>
      <c r="S71" s="746"/>
      <c r="T71" s="746"/>
      <c r="U71" s="746"/>
      <c r="V71" s="746"/>
      <c r="W71" s="746"/>
      <c r="X71" s="746"/>
      <c r="Y71" s="746"/>
      <c r="Z71" s="746"/>
      <c r="AA71" s="746"/>
      <c r="AB71" s="746"/>
      <c r="AC71" s="746"/>
      <c r="AD71" s="746"/>
      <c r="AE71" s="746"/>
      <c r="AF71" s="746"/>
      <c r="AG71" s="746"/>
      <c r="AH71" s="746"/>
      <c r="AI71" s="747"/>
    </row>
    <row r="72" spans="1:35" ht="15" customHeight="1" x14ac:dyDescent="0.15">
      <c r="A72" s="631"/>
      <c r="B72" s="720"/>
      <c r="C72" s="62"/>
      <c r="D72" s="406"/>
      <c r="E72" s="406"/>
      <c r="F72" s="406"/>
      <c r="G72" s="406"/>
      <c r="H72" s="406"/>
      <c r="I72" s="406"/>
      <c r="J72" s="63"/>
      <c r="K72" s="743" t="s">
        <v>69</v>
      </c>
      <c r="L72" s="743"/>
      <c r="M72" s="743"/>
      <c r="N72" s="743"/>
      <c r="O72" s="744"/>
      <c r="P72" s="745" t="s">
        <v>386</v>
      </c>
      <c r="Q72" s="746"/>
      <c r="R72" s="746"/>
      <c r="S72" s="746"/>
      <c r="T72" s="746"/>
      <c r="U72" s="746"/>
      <c r="V72" s="746"/>
      <c r="W72" s="746"/>
      <c r="X72" s="746"/>
      <c r="Y72" s="746"/>
      <c r="Z72" s="746"/>
      <c r="AA72" s="746"/>
      <c r="AB72" s="746"/>
      <c r="AC72" s="746"/>
      <c r="AD72" s="746"/>
      <c r="AE72" s="746"/>
      <c r="AF72" s="746"/>
      <c r="AG72" s="746"/>
      <c r="AH72" s="746"/>
      <c r="AI72" s="747"/>
    </row>
    <row r="73" spans="1:35" ht="25.5" customHeight="1" x14ac:dyDescent="0.15">
      <c r="A73" s="631"/>
      <c r="B73" s="720"/>
      <c r="C73" s="215"/>
      <c r="D73" s="407"/>
      <c r="E73" s="407"/>
      <c r="F73" s="407"/>
      <c r="G73" s="407"/>
      <c r="H73" s="407"/>
      <c r="I73" s="407"/>
      <c r="J73" s="216"/>
      <c r="K73" s="801" t="s">
        <v>70</v>
      </c>
      <c r="L73" s="801"/>
      <c r="M73" s="801"/>
      <c r="N73" s="801"/>
      <c r="O73" s="802"/>
      <c r="P73" s="803" t="s">
        <v>214</v>
      </c>
      <c r="Q73" s="804"/>
      <c r="R73" s="804"/>
      <c r="S73" s="804"/>
      <c r="T73" s="804"/>
      <c r="U73" s="804"/>
      <c r="V73" s="804"/>
      <c r="W73" s="804"/>
      <c r="X73" s="804"/>
      <c r="Y73" s="804"/>
      <c r="Z73" s="804"/>
      <c r="AA73" s="804"/>
      <c r="AB73" s="804"/>
      <c r="AC73" s="804"/>
      <c r="AD73" s="804"/>
      <c r="AE73" s="804"/>
      <c r="AF73" s="804"/>
      <c r="AG73" s="804"/>
      <c r="AH73" s="804"/>
      <c r="AI73" s="805"/>
    </row>
    <row r="74" spans="1:35" ht="3.75" customHeight="1" x14ac:dyDescent="0.15">
      <c r="A74" s="631"/>
      <c r="B74" s="632"/>
      <c r="C74" s="399" t="s">
        <v>71</v>
      </c>
      <c r="D74" s="400"/>
      <c r="E74" s="825" t="s">
        <v>72</v>
      </c>
      <c r="F74" s="825"/>
      <c r="G74" s="825"/>
      <c r="H74" s="825"/>
      <c r="I74" s="825"/>
      <c r="J74" s="826"/>
      <c r="K74" s="162"/>
      <c r="L74" s="806"/>
      <c r="M74" s="806"/>
      <c r="N74" s="806"/>
      <c r="O74" s="807"/>
      <c r="P74" s="807"/>
      <c r="Q74" s="807"/>
      <c r="R74" s="175"/>
      <c r="S74" s="175"/>
      <c r="T74" s="175"/>
      <c r="U74" s="175"/>
      <c r="V74" s="175"/>
      <c r="W74" s="175"/>
      <c r="X74" s="175"/>
      <c r="Y74" s="175"/>
      <c r="Z74" s="175"/>
      <c r="AA74" s="175"/>
      <c r="AB74" s="173"/>
      <c r="AC74" s="808"/>
      <c r="AD74" s="808"/>
      <c r="AE74" s="808"/>
      <c r="AF74" s="808"/>
      <c r="AG74" s="808"/>
      <c r="AH74" s="808"/>
      <c r="AI74" s="67"/>
    </row>
    <row r="75" spans="1:35" ht="15" customHeight="1" x14ac:dyDescent="0.15">
      <c r="A75" s="631"/>
      <c r="B75" s="632"/>
      <c r="C75" s="401"/>
      <c r="D75" s="402"/>
      <c r="E75" s="827"/>
      <c r="F75" s="827"/>
      <c r="G75" s="827"/>
      <c r="H75" s="827"/>
      <c r="I75" s="827"/>
      <c r="J75" s="828"/>
      <c r="K75" s="162"/>
      <c r="L75" s="806" t="s">
        <v>312</v>
      </c>
      <c r="M75" s="806"/>
      <c r="N75" s="806"/>
      <c r="O75" s="807" t="s">
        <v>73</v>
      </c>
      <c r="P75" s="807"/>
      <c r="Q75" s="807"/>
      <c r="R75" s="175"/>
      <c r="S75" s="175"/>
      <c r="T75" s="175"/>
      <c r="U75" s="175"/>
      <c r="V75" s="175"/>
      <c r="W75" s="175"/>
      <c r="X75" s="175"/>
      <c r="Y75" s="175"/>
      <c r="Z75" s="175"/>
      <c r="AA75" s="175"/>
      <c r="AB75" s="173" t="s">
        <v>313</v>
      </c>
      <c r="AC75" s="809" t="s">
        <v>314</v>
      </c>
      <c r="AD75" s="810"/>
      <c r="AE75" s="810"/>
      <c r="AF75" s="810"/>
      <c r="AG75" s="810"/>
      <c r="AH75" s="811"/>
      <c r="AI75" s="67"/>
    </row>
    <row r="76" spans="1:35" s="15" customFormat="1" ht="3.95" customHeight="1" x14ac:dyDescent="0.15">
      <c r="A76" s="631"/>
      <c r="B76" s="632"/>
      <c r="C76" s="401"/>
      <c r="D76" s="402"/>
      <c r="E76" s="829"/>
      <c r="F76" s="829"/>
      <c r="G76" s="829"/>
      <c r="H76" s="829"/>
      <c r="I76" s="829"/>
      <c r="J76" s="830"/>
      <c r="K76" s="64"/>
      <c r="L76" s="65"/>
      <c r="M76" s="65"/>
      <c r="N76" s="65"/>
      <c r="O76" s="65"/>
      <c r="P76" s="65"/>
      <c r="Q76" s="65"/>
      <c r="R76" s="176"/>
      <c r="S76" s="176"/>
      <c r="T76" s="176"/>
      <c r="U76" s="176"/>
      <c r="V76" s="176"/>
      <c r="W76" s="176"/>
      <c r="X76" s="176"/>
      <c r="Y76" s="176"/>
      <c r="Z76" s="176"/>
      <c r="AA76" s="176"/>
      <c r="AB76" s="65"/>
      <c r="AC76" s="65"/>
      <c r="AD76" s="65"/>
      <c r="AE76" s="65"/>
      <c r="AF76" s="65"/>
      <c r="AG76" s="65"/>
      <c r="AH76" s="65"/>
      <c r="AI76" s="66"/>
    </row>
    <row r="77" spans="1:35" ht="15" customHeight="1" x14ac:dyDescent="0.15">
      <c r="A77" s="631"/>
      <c r="B77" s="632"/>
      <c r="C77" s="401"/>
      <c r="D77" s="402"/>
      <c r="E77" s="812" t="s">
        <v>74</v>
      </c>
      <c r="F77" s="812"/>
      <c r="G77" s="812"/>
      <c r="H77" s="812"/>
      <c r="I77" s="812"/>
      <c r="J77" s="813"/>
      <c r="K77" s="716" t="s">
        <v>75</v>
      </c>
      <c r="L77" s="717"/>
      <c r="M77" s="718"/>
      <c r="N77" s="822" t="s">
        <v>288</v>
      </c>
      <c r="O77" s="823"/>
      <c r="P77" s="823"/>
      <c r="Q77" s="823"/>
      <c r="R77" s="823"/>
      <c r="S77" s="823"/>
      <c r="T77" s="823"/>
      <c r="U77" s="823"/>
      <c r="V77" s="823"/>
      <c r="W77" s="823"/>
      <c r="X77" s="823"/>
      <c r="Y77" s="823"/>
      <c r="Z77" s="823"/>
      <c r="AA77" s="823"/>
      <c r="AB77" s="823"/>
      <c r="AC77" s="823"/>
      <c r="AD77" s="823"/>
      <c r="AE77" s="823"/>
      <c r="AF77" s="823"/>
      <c r="AG77" s="823"/>
      <c r="AH77" s="823"/>
      <c r="AI77" s="824"/>
    </row>
    <row r="78" spans="1:35" ht="15" customHeight="1" x14ac:dyDescent="0.15">
      <c r="A78" s="631"/>
      <c r="B78" s="632"/>
      <c r="C78" s="401"/>
      <c r="D78" s="402"/>
      <c r="E78" s="814"/>
      <c r="F78" s="814"/>
      <c r="G78" s="814"/>
      <c r="H78" s="814"/>
      <c r="I78" s="814"/>
      <c r="J78" s="815"/>
      <c r="K78" s="716" t="s">
        <v>76</v>
      </c>
      <c r="L78" s="717"/>
      <c r="M78" s="718"/>
      <c r="N78" s="816" t="s">
        <v>315</v>
      </c>
      <c r="O78" s="817"/>
      <c r="P78" s="817"/>
      <c r="Q78" s="817"/>
      <c r="R78" s="817"/>
      <c r="S78" s="817"/>
      <c r="T78" s="817"/>
      <c r="U78" s="818"/>
      <c r="V78" s="819" t="s">
        <v>77</v>
      </c>
      <c r="W78" s="820"/>
      <c r="X78" s="692" t="s">
        <v>382</v>
      </c>
      <c r="Y78" s="693"/>
      <c r="Z78" s="693"/>
      <c r="AA78" s="156" t="s">
        <v>316</v>
      </c>
      <c r="AB78" s="513" t="s">
        <v>383</v>
      </c>
      <c r="AC78" s="513"/>
      <c r="AD78" s="513"/>
      <c r="AE78" s="156" t="s">
        <v>316</v>
      </c>
      <c r="AF78" s="690" t="s">
        <v>384</v>
      </c>
      <c r="AG78" s="690"/>
      <c r="AH78" s="690"/>
      <c r="AI78" s="750"/>
    </row>
    <row r="79" spans="1:35" ht="15" customHeight="1" x14ac:dyDescent="0.15">
      <c r="A79" s="705"/>
      <c r="B79" s="706"/>
      <c r="C79" s="403"/>
      <c r="D79" s="404"/>
      <c r="E79" s="821" t="s">
        <v>78</v>
      </c>
      <c r="F79" s="821"/>
      <c r="G79" s="821"/>
      <c r="H79" s="821"/>
      <c r="I79" s="821"/>
      <c r="J79" s="820"/>
      <c r="K79" s="713"/>
      <c r="L79" s="714"/>
      <c r="M79" s="714"/>
      <c r="N79" s="714"/>
      <c r="O79" s="714"/>
      <c r="P79" s="714"/>
      <c r="Q79" s="714"/>
      <c r="R79" s="714"/>
      <c r="S79" s="714"/>
      <c r="T79" s="714"/>
      <c r="U79" s="714"/>
      <c r="V79" s="714"/>
      <c r="W79" s="714"/>
      <c r="X79" s="714"/>
      <c r="Y79" s="714"/>
      <c r="Z79" s="714"/>
      <c r="AA79" s="714"/>
      <c r="AB79" s="714"/>
      <c r="AC79" s="714"/>
      <c r="AD79" s="714"/>
      <c r="AE79" s="714"/>
      <c r="AF79" s="714"/>
      <c r="AG79" s="714"/>
      <c r="AH79" s="714"/>
      <c r="AI79" s="715"/>
    </row>
    <row r="80" spans="1:35" ht="12" customHeight="1" x14ac:dyDescent="0.15">
      <c r="A80" s="725"/>
      <c r="B80" s="666" t="s">
        <v>79</v>
      </c>
      <c r="C80" s="666"/>
      <c r="D80" s="666"/>
      <c r="E80" s="666"/>
      <c r="F80" s="666"/>
      <c r="G80" s="666"/>
      <c r="H80" s="666"/>
      <c r="I80" s="666"/>
      <c r="J80" s="832"/>
      <c r="K80" s="701" t="s">
        <v>317</v>
      </c>
      <c r="L80" s="702"/>
      <c r="M80" s="703"/>
      <c r="N80" s="834" t="s">
        <v>318</v>
      </c>
      <c r="O80" s="835"/>
      <c r="P80" s="835"/>
      <c r="Q80" s="835"/>
      <c r="R80" s="835"/>
      <c r="S80" s="835"/>
      <c r="T80" s="835"/>
      <c r="U80" s="835"/>
      <c r="V80" s="835"/>
      <c r="W80" s="835"/>
      <c r="X80" s="835"/>
      <c r="Y80" s="835"/>
      <c r="Z80" s="835"/>
      <c r="AA80" s="835"/>
      <c r="AB80" s="836"/>
      <c r="AC80" s="837" t="s">
        <v>80</v>
      </c>
      <c r="AD80" s="838"/>
      <c r="AE80" s="841" t="s">
        <v>167</v>
      </c>
      <c r="AF80" s="842"/>
      <c r="AG80" s="842"/>
      <c r="AH80" s="842"/>
      <c r="AI80" s="843"/>
    </row>
    <row r="81" spans="1:35" ht="20.100000000000001" customHeight="1" x14ac:dyDescent="0.15">
      <c r="A81" s="727"/>
      <c r="B81" s="831"/>
      <c r="C81" s="831"/>
      <c r="D81" s="831"/>
      <c r="E81" s="831"/>
      <c r="F81" s="831"/>
      <c r="G81" s="831"/>
      <c r="H81" s="831"/>
      <c r="I81" s="831"/>
      <c r="J81" s="833"/>
      <c r="K81" s="847" t="s">
        <v>10</v>
      </c>
      <c r="L81" s="801"/>
      <c r="M81" s="802"/>
      <c r="N81" s="816" t="s">
        <v>168</v>
      </c>
      <c r="O81" s="817"/>
      <c r="P81" s="817"/>
      <c r="Q81" s="817"/>
      <c r="R81" s="817"/>
      <c r="S81" s="817"/>
      <c r="T81" s="817"/>
      <c r="U81" s="817"/>
      <c r="V81" s="817"/>
      <c r="W81" s="817"/>
      <c r="X81" s="817"/>
      <c r="Y81" s="817"/>
      <c r="Z81" s="817"/>
      <c r="AA81" s="817"/>
      <c r="AB81" s="818"/>
      <c r="AC81" s="839"/>
      <c r="AD81" s="840"/>
      <c r="AE81" s="844"/>
      <c r="AF81" s="845"/>
      <c r="AG81" s="845"/>
      <c r="AH81" s="845"/>
      <c r="AI81" s="846"/>
    </row>
    <row r="82" spans="1:35" ht="12" customHeight="1" x14ac:dyDescent="0.15">
      <c r="A82" s="725"/>
      <c r="B82" s="666" t="s">
        <v>81</v>
      </c>
      <c r="C82" s="666"/>
      <c r="D82" s="666"/>
      <c r="E82" s="666"/>
      <c r="F82" s="666"/>
      <c r="G82" s="666"/>
      <c r="H82" s="666"/>
      <c r="I82" s="666"/>
      <c r="J82" s="832"/>
      <c r="K82" s="701" t="s">
        <v>319</v>
      </c>
      <c r="L82" s="702"/>
      <c r="M82" s="703"/>
      <c r="N82" s="834" t="s">
        <v>320</v>
      </c>
      <c r="O82" s="835"/>
      <c r="P82" s="835"/>
      <c r="Q82" s="835"/>
      <c r="R82" s="835"/>
      <c r="S82" s="835"/>
      <c r="T82" s="835"/>
      <c r="U82" s="835"/>
      <c r="V82" s="835"/>
      <c r="W82" s="835"/>
      <c r="X82" s="835"/>
      <c r="Y82" s="835"/>
      <c r="Z82" s="835"/>
      <c r="AA82" s="835"/>
      <c r="AB82" s="835"/>
      <c r="AC82" s="835"/>
      <c r="AD82" s="835"/>
      <c r="AE82" s="835"/>
      <c r="AF82" s="835"/>
      <c r="AG82" s="835"/>
      <c r="AH82" s="835"/>
      <c r="AI82" s="848"/>
    </row>
    <row r="83" spans="1:35" ht="20.100000000000001" customHeight="1" x14ac:dyDescent="0.15">
      <c r="A83" s="727"/>
      <c r="B83" s="831"/>
      <c r="C83" s="831"/>
      <c r="D83" s="831"/>
      <c r="E83" s="831"/>
      <c r="F83" s="831"/>
      <c r="G83" s="831"/>
      <c r="H83" s="831"/>
      <c r="I83" s="831"/>
      <c r="J83" s="833"/>
      <c r="K83" s="847" t="s">
        <v>10</v>
      </c>
      <c r="L83" s="801"/>
      <c r="M83" s="802"/>
      <c r="N83" s="816" t="s">
        <v>321</v>
      </c>
      <c r="O83" s="817"/>
      <c r="P83" s="817"/>
      <c r="Q83" s="817"/>
      <c r="R83" s="817"/>
      <c r="S83" s="817"/>
      <c r="T83" s="817"/>
      <c r="U83" s="817"/>
      <c r="V83" s="817"/>
      <c r="W83" s="817"/>
      <c r="X83" s="817"/>
      <c r="Y83" s="817"/>
      <c r="Z83" s="817"/>
      <c r="AA83" s="817"/>
      <c r="AB83" s="817"/>
      <c r="AC83" s="817"/>
      <c r="AD83" s="817"/>
      <c r="AE83" s="817"/>
      <c r="AF83" s="817"/>
      <c r="AG83" s="817"/>
      <c r="AH83" s="817"/>
      <c r="AI83" s="849"/>
    </row>
    <row r="84" spans="1:35" ht="15.95" customHeight="1" thickBot="1" x14ac:dyDescent="0.2">
      <c r="A84" s="68"/>
      <c r="B84" s="850" t="s">
        <v>82</v>
      </c>
      <c r="C84" s="850"/>
      <c r="D84" s="850"/>
      <c r="E84" s="850"/>
      <c r="F84" s="850"/>
      <c r="G84" s="850"/>
      <c r="H84" s="850"/>
      <c r="I84" s="850"/>
      <c r="J84" s="69"/>
      <c r="K84" s="851" t="s">
        <v>83</v>
      </c>
      <c r="L84" s="852"/>
      <c r="M84" s="852"/>
      <c r="N84" s="852"/>
      <c r="O84" s="852"/>
      <c r="P84" s="852"/>
      <c r="Q84" s="852"/>
      <c r="R84" s="852"/>
      <c r="S84" s="852"/>
      <c r="T84" s="852"/>
      <c r="U84" s="852"/>
      <c r="V84" s="852"/>
      <c r="W84" s="852"/>
      <c r="X84" s="852"/>
      <c r="Y84" s="852"/>
      <c r="Z84" s="852"/>
      <c r="AA84" s="852"/>
      <c r="AB84" s="852"/>
      <c r="AC84" s="852"/>
      <c r="AD84" s="852"/>
      <c r="AE84" s="852"/>
      <c r="AF84" s="852"/>
      <c r="AG84" s="852"/>
      <c r="AH84" s="852"/>
      <c r="AI84" s="853"/>
    </row>
  </sheetData>
  <mergeCells count="281">
    <mergeCell ref="A82:A83"/>
    <mergeCell ref="B82:I83"/>
    <mergeCell ref="J82:J83"/>
    <mergeCell ref="K82:M82"/>
    <mergeCell ref="N82:AI82"/>
    <mergeCell ref="K83:M83"/>
    <mergeCell ref="N83:AI83"/>
    <mergeCell ref="B84:I84"/>
    <mergeCell ref="K84:AI84"/>
    <mergeCell ref="A80:A81"/>
    <mergeCell ref="B80:I81"/>
    <mergeCell ref="J80:J81"/>
    <mergeCell ref="K80:M80"/>
    <mergeCell ref="N80:AB80"/>
    <mergeCell ref="AC80:AD81"/>
    <mergeCell ref="AE80:AI81"/>
    <mergeCell ref="K81:M81"/>
    <mergeCell ref="N81:AB81"/>
    <mergeCell ref="E77:J78"/>
    <mergeCell ref="N78:U78"/>
    <mergeCell ref="V78:W78"/>
    <mergeCell ref="X78:Z78"/>
    <mergeCell ref="AB78:AD78"/>
    <mergeCell ref="AF78:AI78"/>
    <mergeCell ref="E79:J79"/>
    <mergeCell ref="N77:AI77"/>
    <mergeCell ref="E74:J76"/>
    <mergeCell ref="A1:U1"/>
    <mergeCell ref="X1:AI1"/>
    <mergeCell ref="L2:Q2"/>
    <mergeCell ref="A62:E70"/>
    <mergeCell ref="F66:K66"/>
    <mergeCell ref="L66:M66"/>
    <mergeCell ref="N66:V66"/>
    <mergeCell ref="X66:Y66"/>
    <mergeCell ref="Z66:AA66"/>
    <mergeCell ref="AB66:AC66"/>
    <mergeCell ref="AD66:AE66"/>
    <mergeCell ref="AG66:AH66"/>
    <mergeCell ref="F70:K70"/>
    <mergeCell ref="L70:M70"/>
    <mergeCell ref="N70:AC70"/>
    <mergeCell ref="AD70:AI70"/>
    <mergeCell ref="Q52:S52"/>
    <mergeCell ref="N53:P53"/>
    <mergeCell ref="K52:M52"/>
    <mergeCell ref="K54:M54"/>
    <mergeCell ref="K53:M53"/>
    <mergeCell ref="K55:P55"/>
    <mergeCell ref="T52:V52"/>
    <mergeCell ref="N54:P54"/>
    <mergeCell ref="AI2:AI3"/>
    <mergeCell ref="AF10:AI10"/>
    <mergeCell ref="AB10:AD10"/>
    <mergeCell ref="Z20:AI20"/>
    <mergeCell ref="W15:AI15"/>
    <mergeCell ref="F5:AI6"/>
    <mergeCell ref="I8:M9"/>
    <mergeCell ref="X10:Z10"/>
    <mergeCell ref="S15:U17"/>
    <mergeCell ref="V16:AI16"/>
    <mergeCell ref="X12:AI14"/>
    <mergeCell ref="T11:X11"/>
    <mergeCell ref="T12:V14"/>
    <mergeCell ref="N11:O14"/>
    <mergeCell ref="P18:AI18"/>
    <mergeCell ref="K20:N21"/>
    <mergeCell ref="J12:M14"/>
    <mergeCell ref="C15:M17"/>
    <mergeCell ref="A51:B55"/>
    <mergeCell ref="Q53:S53"/>
    <mergeCell ref="C51:J52"/>
    <mergeCell ref="K51:P51"/>
    <mergeCell ref="K79:AI79"/>
    <mergeCell ref="C55:J55"/>
    <mergeCell ref="K77:M77"/>
    <mergeCell ref="K78:M78"/>
    <mergeCell ref="Q54:S54"/>
    <mergeCell ref="A71:B79"/>
    <mergeCell ref="AC61:AE61"/>
    <mergeCell ref="K61:L61"/>
    <mergeCell ref="W61:X61"/>
    <mergeCell ref="Z63:AA63"/>
    <mergeCell ref="Z61:AA61"/>
    <mergeCell ref="A56:G58"/>
    <mergeCell ref="H56:J58"/>
    <mergeCell ref="K56:K58"/>
    <mergeCell ref="L56:R58"/>
    <mergeCell ref="X56:AE58"/>
    <mergeCell ref="Q59:S59"/>
    <mergeCell ref="A59:C61"/>
    <mergeCell ref="D59:G59"/>
    <mergeCell ref="K71:O71"/>
    <mergeCell ref="C7:E9"/>
    <mergeCell ref="A4:B10"/>
    <mergeCell ref="C4:E4"/>
    <mergeCell ref="F4:AI4"/>
    <mergeCell ref="C5:E6"/>
    <mergeCell ref="F7:I7"/>
    <mergeCell ref="J7:N7"/>
    <mergeCell ref="P7:AI9"/>
    <mergeCell ref="Q10:S10"/>
    <mergeCell ref="I10:K10"/>
    <mergeCell ref="F8:H9"/>
    <mergeCell ref="F10:H10"/>
    <mergeCell ref="T10:W10"/>
    <mergeCell ref="C10:E10"/>
    <mergeCell ref="A11:B24"/>
    <mergeCell ref="N15:R15"/>
    <mergeCell ref="A25:A50"/>
    <mergeCell ref="B25:B37"/>
    <mergeCell ref="C25:E25"/>
    <mergeCell ref="F25:I25"/>
    <mergeCell ref="I36:R36"/>
    <mergeCell ref="I50:R50"/>
    <mergeCell ref="C26:E28"/>
    <mergeCell ref="F36:H36"/>
    <mergeCell ref="P19:AI19"/>
    <mergeCell ref="Z22:AI22"/>
    <mergeCell ref="P23:X23"/>
    <mergeCell ref="Z23:AI23"/>
    <mergeCell ref="W31:AI31"/>
    <mergeCell ref="N29:R29"/>
    <mergeCell ref="N31:R31"/>
    <mergeCell ref="F26:I28"/>
    <mergeCell ref="J26:M28"/>
    <mergeCell ref="P38:S38"/>
    <mergeCell ref="T26:V28"/>
    <mergeCell ref="P25:S25"/>
    <mergeCell ref="P26:Q28"/>
    <mergeCell ref="X26:AI28"/>
    <mergeCell ref="B38:B50"/>
    <mergeCell ref="C45:E50"/>
    <mergeCell ref="C32:E37"/>
    <mergeCell ref="C38:E38"/>
    <mergeCell ref="F38:I38"/>
    <mergeCell ref="N38:O41"/>
    <mergeCell ref="C42:M44"/>
    <mergeCell ref="S42:U44"/>
    <mergeCell ref="S45:U50"/>
    <mergeCell ref="T39:V41"/>
    <mergeCell ref="V47:AA47"/>
    <mergeCell ref="I45:R45"/>
    <mergeCell ref="I46:R46"/>
    <mergeCell ref="N42:R42"/>
    <mergeCell ref="F46:H46"/>
    <mergeCell ref="N44:R44"/>
    <mergeCell ref="F49:H49"/>
    <mergeCell ref="N25:O28"/>
    <mergeCell ref="C29:M31"/>
    <mergeCell ref="J38:M38"/>
    <mergeCell ref="C39:E41"/>
    <mergeCell ref="T38:X38"/>
    <mergeCell ref="AF33:AH33"/>
    <mergeCell ref="AC36:AD36"/>
    <mergeCell ref="F39:I41"/>
    <mergeCell ref="S29:U31"/>
    <mergeCell ref="V30:AI30"/>
    <mergeCell ref="W29:AI29"/>
    <mergeCell ref="J39:M41"/>
    <mergeCell ref="F33:H33"/>
    <mergeCell ref="I33:R33"/>
    <mergeCell ref="S32:U37"/>
    <mergeCell ref="V33:AA33"/>
    <mergeCell ref="V36:AA36"/>
    <mergeCell ref="J25:M25"/>
    <mergeCell ref="C18:J24"/>
    <mergeCell ref="O24:P24"/>
    <mergeCell ref="P11:S11"/>
    <mergeCell ref="P12:Q14"/>
    <mergeCell ref="P22:X22"/>
    <mergeCell ref="W17:AI17"/>
    <mergeCell ref="U24:V24"/>
    <mergeCell ref="X24:Y24"/>
    <mergeCell ref="Z21:AI21"/>
    <mergeCell ref="R24:S24"/>
    <mergeCell ref="P20:X20"/>
    <mergeCell ref="P21:X21"/>
    <mergeCell ref="Z24:AA24"/>
    <mergeCell ref="AE24:AF24"/>
    <mergeCell ref="AC24:AD24"/>
    <mergeCell ref="AH24:AI24"/>
    <mergeCell ref="J11:M11"/>
    <mergeCell ref="K18:N19"/>
    <mergeCell ref="K24:N24"/>
    <mergeCell ref="K22:N23"/>
    <mergeCell ref="AF36:AH36"/>
    <mergeCell ref="AB63:AC63"/>
    <mergeCell ref="U2:Y3"/>
    <mergeCell ref="N63:V63"/>
    <mergeCell ref="X63:Y63"/>
    <mergeCell ref="N61:O61"/>
    <mergeCell ref="Q61:R61"/>
    <mergeCell ref="T61:U61"/>
    <mergeCell ref="N59:P59"/>
    <mergeCell ref="T25:X25"/>
    <mergeCell ref="AD63:AE63"/>
    <mergeCell ref="I49:R49"/>
    <mergeCell ref="C53:J53"/>
    <mergeCell ref="C54:J54"/>
    <mergeCell ref="AF56:AH58"/>
    <mergeCell ref="W59:Y59"/>
    <mergeCell ref="Z59:AB59"/>
    <mergeCell ref="AF59:AI59"/>
    <mergeCell ref="C11:E11"/>
    <mergeCell ref="F11:I11"/>
    <mergeCell ref="C12:E14"/>
    <mergeCell ref="F12:I14"/>
    <mergeCell ref="M10:O10"/>
    <mergeCell ref="N17:R17"/>
    <mergeCell ref="AJ2:AJ3"/>
    <mergeCell ref="Z54:AB54"/>
    <mergeCell ref="AC54:AE54"/>
    <mergeCell ref="V48:AA48"/>
    <mergeCell ref="T53:V53"/>
    <mergeCell ref="W53:Y53"/>
    <mergeCell ref="AC51:AI51"/>
    <mergeCell ref="W51:AB51"/>
    <mergeCell ref="AC52:AE52"/>
    <mergeCell ref="W52:Y52"/>
    <mergeCell ref="V49:AA49"/>
    <mergeCell ref="Q51:V51"/>
    <mergeCell ref="V44:AI44"/>
    <mergeCell ref="P39:Q41"/>
    <mergeCell ref="AC46:AD46"/>
    <mergeCell ref="V43:AI43"/>
    <mergeCell ref="X39:AI41"/>
    <mergeCell ref="AF53:AI53"/>
    <mergeCell ref="AF46:AH46"/>
    <mergeCell ref="V46:AA46"/>
    <mergeCell ref="V42:AI42"/>
    <mergeCell ref="V34:AA34"/>
    <mergeCell ref="V35:AA35"/>
    <mergeCell ref="AC33:AD33"/>
    <mergeCell ref="C74:D79"/>
    <mergeCell ref="D71:I73"/>
    <mergeCell ref="AF61:AH61"/>
    <mergeCell ref="AF60:AG60"/>
    <mergeCell ref="AC60:AE60"/>
    <mergeCell ref="AG63:AH63"/>
    <mergeCell ref="F62:K64"/>
    <mergeCell ref="L63:M63"/>
    <mergeCell ref="AF54:AI54"/>
    <mergeCell ref="T54:V54"/>
    <mergeCell ref="Z60:AA60"/>
    <mergeCell ref="P71:AI71"/>
    <mergeCell ref="AC55:AI55"/>
    <mergeCell ref="Q55:V55"/>
    <mergeCell ref="K72:O72"/>
    <mergeCell ref="P72:AI72"/>
    <mergeCell ref="K73:O73"/>
    <mergeCell ref="P73:AI73"/>
    <mergeCell ref="L74:N74"/>
    <mergeCell ref="O74:Q74"/>
    <mergeCell ref="AC74:AH74"/>
    <mergeCell ref="L75:N75"/>
    <mergeCell ref="O75:Q75"/>
    <mergeCell ref="AC75:AH75"/>
    <mergeCell ref="W54:Y54"/>
    <mergeCell ref="AC49:AD49"/>
    <mergeCell ref="AF49:AH49"/>
    <mergeCell ref="AF52:AI52"/>
    <mergeCell ref="D61:G61"/>
    <mergeCell ref="H61:I61"/>
    <mergeCell ref="D60:G60"/>
    <mergeCell ref="H60:I60"/>
    <mergeCell ref="N60:O60"/>
    <mergeCell ref="Q60:R60"/>
    <mergeCell ref="H59:J59"/>
    <mergeCell ref="K59:M59"/>
    <mergeCell ref="T60:U60"/>
    <mergeCell ref="N52:P52"/>
    <mergeCell ref="W55:AB55"/>
    <mergeCell ref="Z52:AB52"/>
    <mergeCell ref="K60:L60"/>
    <mergeCell ref="AI56:AI58"/>
    <mergeCell ref="T59:V59"/>
    <mergeCell ref="W60:X60"/>
    <mergeCell ref="AC59:AE59"/>
    <mergeCell ref="Z53:AB53"/>
    <mergeCell ref="AC53:AE53"/>
  </mergeCells>
  <phoneticPr fontId="2"/>
  <conditionalFormatting sqref="Z62:AA62">
    <cfRule type="cellIs" dxfId="4" priority="3" stopIfTrue="1" operator="lessThanOrEqual">
      <formula>0</formula>
    </cfRule>
  </conditionalFormatting>
  <conditionalFormatting sqref="Z61:AA61">
    <cfRule type="cellIs" dxfId="3" priority="2" stopIfTrue="1" operator="lessThanOrEqual">
      <formula>0</formula>
    </cfRule>
  </conditionalFormatting>
  <conditionalFormatting sqref="Z60:AA60">
    <cfRule type="cellIs" dxfId="2" priority="1" stopIfTrue="1" operator="lessThanOrEqual">
      <formula>0</formula>
    </cfRule>
  </conditionalFormatting>
  <dataValidations xWindow="595" yWindow="652" count="15">
    <dataValidation imeMode="on" allowBlank="1" showInputMessage="1" showErrorMessage="1" error="この行には入力できません。_x000a_下の行に入力してください。" prompt="この行には入力できません。_x000a_上の行に入力してください。" sqref="F37:H37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F34:H34 JB34:JD34 SX34:SZ34 ACT34:ACV34 AMP34:AMR34 AWL34:AWN34 BGH34:BGJ34 BQD34:BQF34 BZZ34:CAB34 CJV34:CJX34 CTR34:CTT34 DDN34:DDP34 DNJ34:DNL34 DXF34:DXH34 EHB34:EHD34 EQX34:EQZ34 FAT34:FAV34 FKP34:FKR34 FUL34:FUN34 GEH34:GEJ34 GOD34:GOF34 GXZ34:GYB34 HHV34:HHX34 HRR34:HRT34 IBN34:IBP34 ILJ34:ILL34 IVF34:IVH34 JFB34:JFD34 JOX34:JOZ34 JYT34:JYV34 KIP34:KIR34 KSL34:KSN34 LCH34:LCJ34 LMD34:LMF34 LVZ34:LWB34 MFV34:MFX34 MPR34:MPT34 MZN34:MZP34 NJJ34:NJL34 NTF34:NTH34 ODB34:ODD34 OMX34:OMZ34 OWT34:OWV34 PGP34:PGR34 PQL34:PQN34 QAH34:QAJ34 QKD34:QKF34 QTZ34:QUB34 RDV34:RDX34 RNR34:RNT34 RXN34:RXP34 SHJ34:SHL34 SRF34:SRH34 TBB34:TBD34 TKX34:TKZ34 TUT34:TUV34 UEP34:UER34 UOL34:UON34 UYH34:UYJ34 VID34:VIF34 VRZ34:VSB34 WBV34:WBX34 WLR34:WLT34 WVN34:WVP34 F65570:H65570 JB65570:JD65570 SX65570:SZ65570 ACT65570:ACV65570 AMP65570:AMR65570 AWL65570:AWN65570 BGH65570:BGJ65570 BQD65570:BQF65570 BZZ65570:CAB65570 CJV65570:CJX65570 CTR65570:CTT65570 DDN65570:DDP65570 DNJ65570:DNL65570 DXF65570:DXH65570 EHB65570:EHD65570 EQX65570:EQZ65570 FAT65570:FAV65570 FKP65570:FKR65570 FUL65570:FUN65570 GEH65570:GEJ65570 GOD65570:GOF65570 GXZ65570:GYB65570 HHV65570:HHX65570 HRR65570:HRT65570 IBN65570:IBP65570 ILJ65570:ILL65570 IVF65570:IVH65570 JFB65570:JFD65570 JOX65570:JOZ65570 JYT65570:JYV65570 KIP65570:KIR65570 KSL65570:KSN65570 LCH65570:LCJ65570 LMD65570:LMF65570 LVZ65570:LWB65570 MFV65570:MFX65570 MPR65570:MPT65570 MZN65570:MZP65570 NJJ65570:NJL65570 NTF65570:NTH65570 ODB65570:ODD65570 OMX65570:OMZ65570 OWT65570:OWV65570 PGP65570:PGR65570 PQL65570:PQN65570 QAH65570:QAJ65570 QKD65570:QKF65570 QTZ65570:QUB65570 RDV65570:RDX65570 RNR65570:RNT65570 RXN65570:RXP65570 SHJ65570:SHL65570 SRF65570:SRH65570 TBB65570:TBD65570 TKX65570:TKZ65570 TUT65570:TUV65570 UEP65570:UER65570 UOL65570:UON65570 UYH65570:UYJ65570 VID65570:VIF65570 VRZ65570:VSB65570 WBV65570:WBX65570 WLR65570:WLT65570 WVN65570:WVP65570 F131106:H131106 JB131106:JD131106 SX131106:SZ131106 ACT131106:ACV131106 AMP131106:AMR131106 AWL131106:AWN131106 BGH131106:BGJ131106 BQD131106:BQF131106 BZZ131106:CAB131106 CJV131106:CJX131106 CTR131106:CTT131106 DDN131106:DDP131106 DNJ131106:DNL131106 DXF131106:DXH131106 EHB131106:EHD131106 EQX131106:EQZ131106 FAT131106:FAV131106 FKP131106:FKR131106 FUL131106:FUN131106 GEH131106:GEJ131106 GOD131106:GOF131106 GXZ131106:GYB131106 HHV131106:HHX131106 HRR131106:HRT131106 IBN131106:IBP131106 ILJ131106:ILL131106 IVF131106:IVH131106 JFB131106:JFD131106 JOX131106:JOZ131106 JYT131106:JYV131106 KIP131106:KIR131106 KSL131106:KSN131106 LCH131106:LCJ131106 LMD131106:LMF131106 LVZ131106:LWB131106 MFV131106:MFX131106 MPR131106:MPT131106 MZN131106:MZP131106 NJJ131106:NJL131106 NTF131106:NTH131106 ODB131106:ODD131106 OMX131106:OMZ131106 OWT131106:OWV131106 PGP131106:PGR131106 PQL131106:PQN131106 QAH131106:QAJ131106 QKD131106:QKF131106 QTZ131106:QUB131106 RDV131106:RDX131106 RNR131106:RNT131106 RXN131106:RXP131106 SHJ131106:SHL131106 SRF131106:SRH131106 TBB131106:TBD131106 TKX131106:TKZ131106 TUT131106:TUV131106 UEP131106:UER131106 UOL131106:UON131106 UYH131106:UYJ131106 VID131106:VIF131106 VRZ131106:VSB131106 WBV131106:WBX131106 WLR131106:WLT131106 WVN131106:WVP131106 F196642:H196642 JB196642:JD196642 SX196642:SZ196642 ACT196642:ACV196642 AMP196642:AMR196642 AWL196642:AWN196642 BGH196642:BGJ196642 BQD196642:BQF196642 BZZ196642:CAB196642 CJV196642:CJX196642 CTR196642:CTT196642 DDN196642:DDP196642 DNJ196642:DNL196642 DXF196642:DXH196642 EHB196642:EHD196642 EQX196642:EQZ196642 FAT196642:FAV196642 FKP196642:FKR196642 FUL196642:FUN196642 GEH196642:GEJ196642 GOD196642:GOF196642 GXZ196642:GYB196642 HHV196642:HHX196642 HRR196642:HRT196642 IBN196642:IBP196642 ILJ196642:ILL196642 IVF196642:IVH196642 JFB196642:JFD196642 JOX196642:JOZ196642 JYT196642:JYV196642 KIP196642:KIR196642 KSL196642:KSN196642 LCH196642:LCJ196642 LMD196642:LMF196642 LVZ196642:LWB196642 MFV196642:MFX196642 MPR196642:MPT196642 MZN196642:MZP196642 NJJ196642:NJL196642 NTF196642:NTH196642 ODB196642:ODD196642 OMX196642:OMZ196642 OWT196642:OWV196642 PGP196642:PGR196642 PQL196642:PQN196642 QAH196642:QAJ196642 QKD196642:QKF196642 QTZ196642:QUB196642 RDV196642:RDX196642 RNR196642:RNT196642 RXN196642:RXP196642 SHJ196642:SHL196642 SRF196642:SRH196642 TBB196642:TBD196642 TKX196642:TKZ196642 TUT196642:TUV196642 UEP196642:UER196642 UOL196642:UON196642 UYH196642:UYJ196642 VID196642:VIF196642 VRZ196642:VSB196642 WBV196642:WBX196642 WLR196642:WLT196642 WVN196642:WVP196642 F262178:H262178 JB262178:JD262178 SX262178:SZ262178 ACT262178:ACV262178 AMP262178:AMR262178 AWL262178:AWN262178 BGH262178:BGJ262178 BQD262178:BQF262178 BZZ262178:CAB262178 CJV262178:CJX262178 CTR262178:CTT262178 DDN262178:DDP262178 DNJ262178:DNL262178 DXF262178:DXH262178 EHB262178:EHD262178 EQX262178:EQZ262178 FAT262178:FAV262178 FKP262178:FKR262178 FUL262178:FUN262178 GEH262178:GEJ262178 GOD262178:GOF262178 GXZ262178:GYB262178 HHV262178:HHX262178 HRR262178:HRT262178 IBN262178:IBP262178 ILJ262178:ILL262178 IVF262178:IVH262178 JFB262178:JFD262178 JOX262178:JOZ262178 JYT262178:JYV262178 KIP262178:KIR262178 KSL262178:KSN262178 LCH262178:LCJ262178 LMD262178:LMF262178 LVZ262178:LWB262178 MFV262178:MFX262178 MPR262178:MPT262178 MZN262178:MZP262178 NJJ262178:NJL262178 NTF262178:NTH262178 ODB262178:ODD262178 OMX262178:OMZ262178 OWT262178:OWV262178 PGP262178:PGR262178 PQL262178:PQN262178 QAH262178:QAJ262178 QKD262178:QKF262178 QTZ262178:QUB262178 RDV262178:RDX262178 RNR262178:RNT262178 RXN262178:RXP262178 SHJ262178:SHL262178 SRF262178:SRH262178 TBB262178:TBD262178 TKX262178:TKZ262178 TUT262178:TUV262178 UEP262178:UER262178 UOL262178:UON262178 UYH262178:UYJ262178 VID262178:VIF262178 VRZ262178:VSB262178 WBV262178:WBX262178 WLR262178:WLT262178 WVN262178:WVP262178 F327714:H327714 JB327714:JD327714 SX327714:SZ327714 ACT327714:ACV327714 AMP327714:AMR327714 AWL327714:AWN327714 BGH327714:BGJ327714 BQD327714:BQF327714 BZZ327714:CAB327714 CJV327714:CJX327714 CTR327714:CTT327714 DDN327714:DDP327714 DNJ327714:DNL327714 DXF327714:DXH327714 EHB327714:EHD327714 EQX327714:EQZ327714 FAT327714:FAV327714 FKP327714:FKR327714 FUL327714:FUN327714 GEH327714:GEJ327714 GOD327714:GOF327714 GXZ327714:GYB327714 HHV327714:HHX327714 HRR327714:HRT327714 IBN327714:IBP327714 ILJ327714:ILL327714 IVF327714:IVH327714 JFB327714:JFD327714 JOX327714:JOZ327714 JYT327714:JYV327714 KIP327714:KIR327714 KSL327714:KSN327714 LCH327714:LCJ327714 LMD327714:LMF327714 LVZ327714:LWB327714 MFV327714:MFX327714 MPR327714:MPT327714 MZN327714:MZP327714 NJJ327714:NJL327714 NTF327714:NTH327714 ODB327714:ODD327714 OMX327714:OMZ327714 OWT327714:OWV327714 PGP327714:PGR327714 PQL327714:PQN327714 QAH327714:QAJ327714 QKD327714:QKF327714 QTZ327714:QUB327714 RDV327714:RDX327714 RNR327714:RNT327714 RXN327714:RXP327714 SHJ327714:SHL327714 SRF327714:SRH327714 TBB327714:TBD327714 TKX327714:TKZ327714 TUT327714:TUV327714 UEP327714:UER327714 UOL327714:UON327714 UYH327714:UYJ327714 VID327714:VIF327714 VRZ327714:VSB327714 WBV327714:WBX327714 WLR327714:WLT327714 WVN327714:WVP327714 F393250:H393250 JB393250:JD393250 SX393250:SZ393250 ACT393250:ACV393250 AMP393250:AMR393250 AWL393250:AWN393250 BGH393250:BGJ393250 BQD393250:BQF393250 BZZ393250:CAB393250 CJV393250:CJX393250 CTR393250:CTT393250 DDN393250:DDP393250 DNJ393250:DNL393250 DXF393250:DXH393250 EHB393250:EHD393250 EQX393250:EQZ393250 FAT393250:FAV393250 FKP393250:FKR393250 FUL393250:FUN393250 GEH393250:GEJ393250 GOD393250:GOF393250 GXZ393250:GYB393250 HHV393250:HHX393250 HRR393250:HRT393250 IBN393250:IBP393250 ILJ393250:ILL393250 IVF393250:IVH393250 JFB393250:JFD393250 JOX393250:JOZ393250 JYT393250:JYV393250 KIP393250:KIR393250 KSL393250:KSN393250 LCH393250:LCJ393250 LMD393250:LMF393250 LVZ393250:LWB393250 MFV393250:MFX393250 MPR393250:MPT393250 MZN393250:MZP393250 NJJ393250:NJL393250 NTF393250:NTH393250 ODB393250:ODD393250 OMX393250:OMZ393250 OWT393250:OWV393250 PGP393250:PGR393250 PQL393250:PQN393250 QAH393250:QAJ393250 QKD393250:QKF393250 QTZ393250:QUB393250 RDV393250:RDX393250 RNR393250:RNT393250 RXN393250:RXP393250 SHJ393250:SHL393250 SRF393250:SRH393250 TBB393250:TBD393250 TKX393250:TKZ393250 TUT393250:TUV393250 UEP393250:UER393250 UOL393250:UON393250 UYH393250:UYJ393250 VID393250:VIF393250 VRZ393250:VSB393250 WBV393250:WBX393250 WLR393250:WLT393250 WVN393250:WVP393250 F458786:H458786 JB458786:JD458786 SX458786:SZ458786 ACT458786:ACV458786 AMP458786:AMR458786 AWL458786:AWN458786 BGH458786:BGJ458786 BQD458786:BQF458786 BZZ458786:CAB458786 CJV458786:CJX458786 CTR458786:CTT458786 DDN458786:DDP458786 DNJ458786:DNL458786 DXF458786:DXH458786 EHB458786:EHD458786 EQX458786:EQZ458786 FAT458786:FAV458786 FKP458786:FKR458786 FUL458786:FUN458786 GEH458786:GEJ458786 GOD458786:GOF458786 GXZ458786:GYB458786 HHV458786:HHX458786 HRR458786:HRT458786 IBN458786:IBP458786 ILJ458786:ILL458786 IVF458786:IVH458786 JFB458786:JFD458786 JOX458786:JOZ458786 JYT458786:JYV458786 KIP458786:KIR458786 KSL458786:KSN458786 LCH458786:LCJ458786 LMD458786:LMF458786 LVZ458786:LWB458786 MFV458786:MFX458786 MPR458786:MPT458786 MZN458786:MZP458786 NJJ458786:NJL458786 NTF458786:NTH458786 ODB458786:ODD458786 OMX458786:OMZ458786 OWT458786:OWV458786 PGP458786:PGR458786 PQL458786:PQN458786 QAH458786:QAJ458786 QKD458786:QKF458786 QTZ458786:QUB458786 RDV458786:RDX458786 RNR458786:RNT458786 RXN458786:RXP458786 SHJ458786:SHL458786 SRF458786:SRH458786 TBB458786:TBD458786 TKX458786:TKZ458786 TUT458786:TUV458786 UEP458786:UER458786 UOL458786:UON458786 UYH458786:UYJ458786 VID458786:VIF458786 VRZ458786:VSB458786 WBV458786:WBX458786 WLR458786:WLT458786 WVN458786:WVP458786 F524322:H524322 JB524322:JD524322 SX524322:SZ524322 ACT524322:ACV524322 AMP524322:AMR524322 AWL524322:AWN524322 BGH524322:BGJ524322 BQD524322:BQF524322 BZZ524322:CAB524322 CJV524322:CJX524322 CTR524322:CTT524322 DDN524322:DDP524322 DNJ524322:DNL524322 DXF524322:DXH524322 EHB524322:EHD524322 EQX524322:EQZ524322 FAT524322:FAV524322 FKP524322:FKR524322 FUL524322:FUN524322 GEH524322:GEJ524322 GOD524322:GOF524322 GXZ524322:GYB524322 HHV524322:HHX524322 HRR524322:HRT524322 IBN524322:IBP524322 ILJ524322:ILL524322 IVF524322:IVH524322 JFB524322:JFD524322 JOX524322:JOZ524322 JYT524322:JYV524322 KIP524322:KIR524322 KSL524322:KSN524322 LCH524322:LCJ524322 LMD524322:LMF524322 LVZ524322:LWB524322 MFV524322:MFX524322 MPR524322:MPT524322 MZN524322:MZP524322 NJJ524322:NJL524322 NTF524322:NTH524322 ODB524322:ODD524322 OMX524322:OMZ524322 OWT524322:OWV524322 PGP524322:PGR524322 PQL524322:PQN524322 QAH524322:QAJ524322 QKD524322:QKF524322 QTZ524322:QUB524322 RDV524322:RDX524322 RNR524322:RNT524322 RXN524322:RXP524322 SHJ524322:SHL524322 SRF524322:SRH524322 TBB524322:TBD524322 TKX524322:TKZ524322 TUT524322:TUV524322 UEP524322:UER524322 UOL524322:UON524322 UYH524322:UYJ524322 VID524322:VIF524322 VRZ524322:VSB524322 WBV524322:WBX524322 WLR524322:WLT524322 WVN524322:WVP524322 F589858:H589858 JB589858:JD589858 SX589858:SZ589858 ACT589858:ACV589858 AMP589858:AMR589858 AWL589858:AWN589858 BGH589858:BGJ589858 BQD589858:BQF589858 BZZ589858:CAB589858 CJV589858:CJX589858 CTR589858:CTT589858 DDN589858:DDP589858 DNJ589858:DNL589858 DXF589858:DXH589858 EHB589858:EHD589858 EQX589858:EQZ589858 FAT589858:FAV589858 FKP589858:FKR589858 FUL589858:FUN589858 GEH589858:GEJ589858 GOD589858:GOF589858 GXZ589858:GYB589858 HHV589858:HHX589858 HRR589858:HRT589858 IBN589858:IBP589858 ILJ589858:ILL589858 IVF589858:IVH589858 JFB589858:JFD589858 JOX589858:JOZ589858 JYT589858:JYV589858 KIP589858:KIR589858 KSL589858:KSN589858 LCH589858:LCJ589858 LMD589858:LMF589858 LVZ589858:LWB589858 MFV589858:MFX589858 MPR589858:MPT589858 MZN589858:MZP589858 NJJ589858:NJL589858 NTF589858:NTH589858 ODB589858:ODD589858 OMX589858:OMZ589858 OWT589858:OWV589858 PGP589858:PGR589858 PQL589858:PQN589858 QAH589858:QAJ589858 QKD589858:QKF589858 QTZ589858:QUB589858 RDV589858:RDX589858 RNR589858:RNT589858 RXN589858:RXP589858 SHJ589858:SHL589858 SRF589858:SRH589858 TBB589858:TBD589858 TKX589858:TKZ589858 TUT589858:TUV589858 UEP589858:UER589858 UOL589858:UON589858 UYH589858:UYJ589858 VID589858:VIF589858 VRZ589858:VSB589858 WBV589858:WBX589858 WLR589858:WLT589858 WVN589858:WVP589858 F655394:H655394 JB655394:JD655394 SX655394:SZ655394 ACT655394:ACV655394 AMP655394:AMR655394 AWL655394:AWN655394 BGH655394:BGJ655394 BQD655394:BQF655394 BZZ655394:CAB655394 CJV655394:CJX655394 CTR655394:CTT655394 DDN655394:DDP655394 DNJ655394:DNL655394 DXF655394:DXH655394 EHB655394:EHD655394 EQX655394:EQZ655394 FAT655394:FAV655394 FKP655394:FKR655394 FUL655394:FUN655394 GEH655394:GEJ655394 GOD655394:GOF655394 GXZ655394:GYB655394 HHV655394:HHX655394 HRR655394:HRT655394 IBN655394:IBP655394 ILJ655394:ILL655394 IVF655394:IVH655394 JFB655394:JFD655394 JOX655394:JOZ655394 JYT655394:JYV655394 KIP655394:KIR655394 KSL655394:KSN655394 LCH655394:LCJ655394 LMD655394:LMF655394 LVZ655394:LWB655394 MFV655394:MFX655394 MPR655394:MPT655394 MZN655394:MZP655394 NJJ655394:NJL655394 NTF655394:NTH655394 ODB655394:ODD655394 OMX655394:OMZ655394 OWT655394:OWV655394 PGP655394:PGR655394 PQL655394:PQN655394 QAH655394:QAJ655394 QKD655394:QKF655394 QTZ655394:QUB655394 RDV655394:RDX655394 RNR655394:RNT655394 RXN655394:RXP655394 SHJ655394:SHL655394 SRF655394:SRH655394 TBB655394:TBD655394 TKX655394:TKZ655394 TUT655394:TUV655394 UEP655394:UER655394 UOL655394:UON655394 UYH655394:UYJ655394 VID655394:VIF655394 VRZ655394:VSB655394 WBV655394:WBX655394 WLR655394:WLT655394 WVN655394:WVP655394 F720930:H720930 JB720930:JD720930 SX720930:SZ720930 ACT720930:ACV720930 AMP720930:AMR720930 AWL720930:AWN720930 BGH720930:BGJ720930 BQD720930:BQF720930 BZZ720930:CAB720930 CJV720930:CJX720930 CTR720930:CTT720930 DDN720930:DDP720930 DNJ720930:DNL720930 DXF720930:DXH720930 EHB720930:EHD720930 EQX720930:EQZ720930 FAT720930:FAV720930 FKP720930:FKR720930 FUL720930:FUN720930 GEH720930:GEJ720930 GOD720930:GOF720930 GXZ720930:GYB720930 HHV720930:HHX720930 HRR720930:HRT720930 IBN720930:IBP720930 ILJ720930:ILL720930 IVF720930:IVH720930 JFB720930:JFD720930 JOX720930:JOZ720930 JYT720930:JYV720930 KIP720930:KIR720930 KSL720930:KSN720930 LCH720930:LCJ720930 LMD720930:LMF720930 LVZ720930:LWB720930 MFV720930:MFX720930 MPR720930:MPT720930 MZN720930:MZP720930 NJJ720930:NJL720930 NTF720930:NTH720930 ODB720930:ODD720930 OMX720930:OMZ720930 OWT720930:OWV720930 PGP720930:PGR720930 PQL720930:PQN720930 QAH720930:QAJ720930 QKD720930:QKF720930 QTZ720930:QUB720930 RDV720930:RDX720930 RNR720930:RNT720930 RXN720930:RXP720930 SHJ720930:SHL720930 SRF720930:SRH720930 TBB720930:TBD720930 TKX720930:TKZ720930 TUT720930:TUV720930 UEP720930:UER720930 UOL720930:UON720930 UYH720930:UYJ720930 VID720930:VIF720930 VRZ720930:VSB720930 WBV720930:WBX720930 WLR720930:WLT720930 WVN720930:WVP720930 F786466:H786466 JB786466:JD786466 SX786466:SZ786466 ACT786466:ACV786466 AMP786466:AMR786466 AWL786466:AWN786466 BGH786466:BGJ786466 BQD786466:BQF786466 BZZ786466:CAB786466 CJV786466:CJX786466 CTR786466:CTT786466 DDN786466:DDP786466 DNJ786466:DNL786466 DXF786466:DXH786466 EHB786466:EHD786466 EQX786466:EQZ786466 FAT786466:FAV786466 FKP786466:FKR786466 FUL786466:FUN786466 GEH786466:GEJ786466 GOD786466:GOF786466 GXZ786466:GYB786466 HHV786466:HHX786466 HRR786466:HRT786466 IBN786466:IBP786466 ILJ786466:ILL786466 IVF786466:IVH786466 JFB786466:JFD786466 JOX786466:JOZ786466 JYT786466:JYV786466 KIP786466:KIR786466 KSL786466:KSN786466 LCH786466:LCJ786466 LMD786466:LMF786466 LVZ786466:LWB786466 MFV786466:MFX786466 MPR786466:MPT786466 MZN786466:MZP786466 NJJ786466:NJL786466 NTF786466:NTH786466 ODB786466:ODD786466 OMX786466:OMZ786466 OWT786466:OWV786466 PGP786466:PGR786466 PQL786466:PQN786466 QAH786466:QAJ786466 QKD786466:QKF786466 QTZ786466:QUB786466 RDV786466:RDX786466 RNR786466:RNT786466 RXN786466:RXP786466 SHJ786466:SHL786466 SRF786466:SRH786466 TBB786466:TBD786466 TKX786466:TKZ786466 TUT786466:TUV786466 UEP786466:UER786466 UOL786466:UON786466 UYH786466:UYJ786466 VID786466:VIF786466 VRZ786466:VSB786466 WBV786466:WBX786466 WLR786466:WLT786466 WVN786466:WVP786466 F852002:H852002 JB852002:JD852002 SX852002:SZ852002 ACT852002:ACV852002 AMP852002:AMR852002 AWL852002:AWN852002 BGH852002:BGJ852002 BQD852002:BQF852002 BZZ852002:CAB852002 CJV852002:CJX852002 CTR852002:CTT852002 DDN852002:DDP852002 DNJ852002:DNL852002 DXF852002:DXH852002 EHB852002:EHD852002 EQX852002:EQZ852002 FAT852002:FAV852002 FKP852002:FKR852002 FUL852002:FUN852002 GEH852002:GEJ852002 GOD852002:GOF852002 GXZ852002:GYB852002 HHV852002:HHX852002 HRR852002:HRT852002 IBN852002:IBP852002 ILJ852002:ILL852002 IVF852002:IVH852002 JFB852002:JFD852002 JOX852002:JOZ852002 JYT852002:JYV852002 KIP852002:KIR852002 KSL852002:KSN852002 LCH852002:LCJ852002 LMD852002:LMF852002 LVZ852002:LWB852002 MFV852002:MFX852002 MPR852002:MPT852002 MZN852002:MZP852002 NJJ852002:NJL852002 NTF852002:NTH852002 ODB852002:ODD852002 OMX852002:OMZ852002 OWT852002:OWV852002 PGP852002:PGR852002 PQL852002:PQN852002 QAH852002:QAJ852002 QKD852002:QKF852002 QTZ852002:QUB852002 RDV852002:RDX852002 RNR852002:RNT852002 RXN852002:RXP852002 SHJ852002:SHL852002 SRF852002:SRH852002 TBB852002:TBD852002 TKX852002:TKZ852002 TUT852002:TUV852002 UEP852002:UER852002 UOL852002:UON852002 UYH852002:UYJ852002 VID852002:VIF852002 VRZ852002:VSB852002 WBV852002:WBX852002 WLR852002:WLT852002 WVN852002:WVP852002 F917538:H917538 JB917538:JD917538 SX917538:SZ917538 ACT917538:ACV917538 AMP917538:AMR917538 AWL917538:AWN917538 BGH917538:BGJ917538 BQD917538:BQF917538 BZZ917538:CAB917538 CJV917538:CJX917538 CTR917538:CTT917538 DDN917538:DDP917538 DNJ917538:DNL917538 DXF917538:DXH917538 EHB917538:EHD917538 EQX917538:EQZ917538 FAT917538:FAV917538 FKP917538:FKR917538 FUL917538:FUN917538 GEH917538:GEJ917538 GOD917538:GOF917538 GXZ917538:GYB917538 HHV917538:HHX917538 HRR917538:HRT917538 IBN917538:IBP917538 ILJ917538:ILL917538 IVF917538:IVH917538 JFB917538:JFD917538 JOX917538:JOZ917538 JYT917538:JYV917538 KIP917538:KIR917538 KSL917538:KSN917538 LCH917538:LCJ917538 LMD917538:LMF917538 LVZ917538:LWB917538 MFV917538:MFX917538 MPR917538:MPT917538 MZN917538:MZP917538 NJJ917538:NJL917538 NTF917538:NTH917538 ODB917538:ODD917538 OMX917538:OMZ917538 OWT917538:OWV917538 PGP917538:PGR917538 PQL917538:PQN917538 QAH917538:QAJ917538 QKD917538:QKF917538 QTZ917538:QUB917538 RDV917538:RDX917538 RNR917538:RNT917538 RXN917538:RXP917538 SHJ917538:SHL917538 SRF917538:SRH917538 TBB917538:TBD917538 TKX917538:TKZ917538 TUT917538:TUV917538 UEP917538:UER917538 UOL917538:UON917538 UYH917538:UYJ917538 VID917538:VIF917538 VRZ917538:VSB917538 WBV917538:WBX917538 WLR917538:WLT917538 WVN917538:WVP917538 F983074:H983074 JB983074:JD983074 SX983074:SZ983074 ACT983074:ACV983074 AMP983074:AMR983074 AWL983074:AWN983074 BGH983074:BGJ983074 BQD983074:BQF983074 BZZ983074:CAB983074 CJV983074:CJX983074 CTR983074:CTT983074 DDN983074:DDP983074 DNJ983074:DNL983074 DXF983074:DXH983074 EHB983074:EHD983074 EQX983074:EQZ983074 FAT983074:FAV983074 FKP983074:FKR983074 FUL983074:FUN983074 GEH983074:GEJ983074 GOD983074:GOF983074 GXZ983074:GYB983074 HHV983074:HHX983074 HRR983074:HRT983074 IBN983074:IBP983074 ILJ983074:ILL983074 IVF983074:IVH983074 JFB983074:JFD983074 JOX983074:JOZ983074 JYT983074:JYV983074 KIP983074:KIR983074 KSL983074:KSN983074 LCH983074:LCJ983074 LMD983074:LMF983074 LVZ983074:LWB983074 MFV983074:MFX983074 MPR983074:MPT983074 MZN983074:MZP983074 NJJ983074:NJL983074 NTF983074:NTH983074 ODB983074:ODD983074 OMX983074:OMZ983074 OWT983074:OWV983074 PGP983074:PGR983074 PQL983074:PQN983074 QAH983074:QAJ983074 QKD983074:QKF983074 QTZ983074:QUB983074 RDV983074:RDX983074 RNR983074:RNT983074 RXN983074:RXP983074 SHJ983074:SHL983074 SRF983074:SRH983074 TBB983074:TBD983074 TKX983074:TKZ983074 TUT983074:TUV983074 UEP983074:UER983074 UOL983074:UON983074 UYH983074:UYJ983074 VID983074:VIF983074 VRZ983074:VSB983074 WBV983074:WBX983074 WLR983074:WLT983074 WVN983074:WVP983074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O4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F47:H47 JB47:JD47 SX47:SZ47 ACT47:ACV47 AMP47:AMR47 AWL47:AWN47 BGH47:BGJ47 BQD47:BQF47 BZZ47:CAB47 CJV47:CJX47 CTR47:CTT47 DDN47:DDP47 DNJ47:DNL47 DXF47:DXH47 EHB47:EHD47 EQX47:EQZ47 FAT47:FAV47 FKP47:FKR47 FUL47:FUN47 GEH47:GEJ47 GOD47:GOF47 GXZ47:GYB47 HHV47:HHX47 HRR47:HRT47 IBN47:IBP47 ILJ47:ILL47 IVF47:IVH47 JFB47:JFD47 JOX47:JOZ47 JYT47:JYV47 KIP47:KIR47 KSL47:KSN47 LCH47:LCJ47 LMD47:LMF47 LVZ47:LWB47 MFV47:MFX47 MPR47:MPT47 MZN47:MZP47 NJJ47:NJL47 NTF47:NTH47 ODB47:ODD47 OMX47:OMZ47 OWT47:OWV47 PGP47:PGR47 PQL47:PQN47 QAH47:QAJ47 QKD47:QKF47 QTZ47:QUB47 RDV47:RDX47 RNR47:RNT47 RXN47:RXP47 SHJ47:SHL47 SRF47:SRH47 TBB47:TBD47 TKX47:TKZ47 TUT47:TUV47 UEP47:UER47 UOL47:UON47 UYH47:UYJ47 VID47:VIF47 VRZ47:VSB47 WBV47:WBX47 WLR47:WLT47 WVN47:WVP47 F65583:H65583 JB65583:JD65583 SX65583:SZ65583 ACT65583:ACV65583 AMP65583:AMR65583 AWL65583:AWN65583 BGH65583:BGJ65583 BQD65583:BQF65583 BZZ65583:CAB65583 CJV65583:CJX65583 CTR65583:CTT65583 DDN65583:DDP65583 DNJ65583:DNL65583 DXF65583:DXH65583 EHB65583:EHD65583 EQX65583:EQZ65583 FAT65583:FAV65583 FKP65583:FKR65583 FUL65583:FUN65583 GEH65583:GEJ65583 GOD65583:GOF65583 GXZ65583:GYB65583 HHV65583:HHX65583 HRR65583:HRT65583 IBN65583:IBP65583 ILJ65583:ILL65583 IVF65583:IVH65583 JFB65583:JFD65583 JOX65583:JOZ65583 JYT65583:JYV65583 KIP65583:KIR65583 KSL65583:KSN65583 LCH65583:LCJ65583 LMD65583:LMF65583 LVZ65583:LWB65583 MFV65583:MFX65583 MPR65583:MPT65583 MZN65583:MZP65583 NJJ65583:NJL65583 NTF65583:NTH65583 ODB65583:ODD65583 OMX65583:OMZ65583 OWT65583:OWV65583 PGP65583:PGR65583 PQL65583:PQN65583 QAH65583:QAJ65583 QKD65583:QKF65583 QTZ65583:QUB65583 RDV65583:RDX65583 RNR65583:RNT65583 RXN65583:RXP65583 SHJ65583:SHL65583 SRF65583:SRH65583 TBB65583:TBD65583 TKX65583:TKZ65583 TUT65583:TUV65583 UEP65583:UER65583 UOL65583:UON65583 UYH65583:UYJ65583 VID65583:VIF65583 VRZ65583:VSB65583 WBV65583:WBX65583 WLR65583:WLT65583 WVN65583:WVP65583 F131119:H131119 JB131119:JD131119 SX131119:SZ131119 ACT131119:ACV131119 AMP131119:AMR131119 AWL131119:AWN131119 BGH131119:BGJ131119 BQD131119:BQF131119 BZZ131119:CAB131119 CJV131119:CJX131119 CTR131119:CTT131119 DDN131119:DDP131119 DNJ131119:DNL131119 DXF131119:DXH131119 EHB131119:EHD131119 EQX131119:EQZ131119 FAT131119:FAV131119 FKP131119:FKR131119 FUL131119:FUN131119 GEH131119:GEJ131119 GOD131119:GOF131119 GXZ131119:GYB131119 HHV131119:HHX131119 HRR131119:HRT131119 IBN131119:IBP131119 ILJ131119:ILL131119 IVF131119:IVH131119 JFB131119:JFD131119 JOX131119:JOZ131119 JYT131119:JYV131119 KIP131119:KIR131119 KSL131119:KSN131119 LCH131119:LCJ131119 LMD131119:LMF131119 LVZ131119:LWB131119 MFV131119:MFX131119 MPR131119:MPT131119 MZN131119:MZP131119 NJJ131119:NJL131119 NTF131119:NTH131119 ODB131119:ODD131119 OMX131119:OMZ131119 OWT131119:OWV131119 PGP131119:PGR131119 PQL131119:PQN131119 QAH131119:QAJ131119 QKD131119:QKF131119 QTZ131119:QUB131119 RDV131119:RDX131119 RNR131119:RNT131119 RXN131119:RXP131119 SHJ131119:SHL131119 SRF131119:SRH131119 TBB131119:TBD131119 TKX131119:TKZ131119 TUT131119:TUV131119 UEP131119:UER131119 UOL131119:UON131119 UYH131119:UYJ131119 VID131119:VIF131119 VRZ131119:VSB131119 WBV131119:WBX131119 WLR131119:WLT131119 WVN131119:WVP131119 F196655:H196655 JB196655:JD196655 SX196655:SZ196655 ACT196655:ACV196655 AMP196655:AMR196655 AWL196655:AWN196655 BGH196655:BGJ196655 BQD196655:BQF196655 BZZ196655:CAB196655 CJV196655:CJX196655 CTR196655:CTT196655 DDN196655:DDP196655 DNJ196655:DNL196655 DXF196655:DXH196655 EHB196655:EHD196655 EQX196655:EQZ196655 FAT196655:FAV196655 FKP196655:FKR196655 FUL196655:FUN196655 GEH196655:GEJ196655 GOD196655:GOF196655 GXZ196655:GYB196655 HHV196655:HHX196655 HRR196655:HRT196655 IBN196655:IBP196655 ILJ196655:ILL196655 IVF196655:IVH196655 JFB196655:JFD196655 JOX196655:JOZ196655 JYT196655:JYV196655 KIP196655:KIR196655 KSL196655:KSN196655 LCH196655:LCJ196655 LMD196655:LMF196655 LVZ196655:LWB196655 MFV196655:MFX196655 MPR196655:MPT196655 MZN196655:MZP196655 NJJ196655:NJL196655 NTF196655:NTH196655 ODB196655:ODD196655 OMX196655:OMZ196655 OWT196655:OWV196655 PGP196655:PGR196655 PQL196655:PQN196655 QAH196655:QAJ196655 QKD196655:QKF196655 QTZ196655:QUB196655 RDV196655:RDX196655 RNR196655:RNT196655 RXN196655:RXP196655 SHJ196655:SHL196655 SRF196655:SRH196655 TBB196655:TBD196655 TKX196655:TKZ196655 TUT196655:TUV196655 UEP196655:UER196655 UOL196655:UON196655 UYH196655:UYJ196655 VID196655:VIF196655 VRZ196655:VSB196655 WBV196655:WBX196655 WLR196655:WLT196655 WVN196655:WVP196655 F262191:H262191 JB262191:JD262191 SX262191:SZ262191 ACT262191:ACV262191 AMP262191:AMR262191 AWL262191:AWN262191 BGH262191:BGJ262191 BQD262191:BQF262191 BZZ262191:CAB262191 CJV262191:CJX262191 CTR262191:CTT262191 DDN262191:DDP262191 DNJ262191:DNL262191 DXF262191:DXH262191 EHB262191:EHD262191 EQX262191:EQZ262191 FAT262191:FAV262191 FKP262191:FKR262191 FUL262191:FUN262191 GEH262191:GEJ262191 GOD262191:GOF262191 GXZ262191:GYB262191 HHV262191:HHX262191 HRR262191:HRT262191 IBN262191:IBP262191 ILJ262191:ILL262191 IVF262191:IVH262191 JFB262191:JFD262191 JOX262191:JOZ262191 JYT262191:JYV262191 KIP262191:KIR262191 KSL262191:KSN262191 LCH262191:LCJ262191 LMD262191:LMF262191 LVZ262191:LWB262191 MFV262191:MFX262191 MPR262191:MPT262191 MZN262191:MZP262191 NJJ262191:NJL262191 NTF262191:NTH262191 ODB262191:ODD262191 OMX262191:OMZ262191 OWT262191:OWV262191 PGP262191:PGR262191 PQL262191:PQN262191 QAH262191:QAJ262191 QKD262191:QKF262191 QTZ262191:QUB262191 RDV262191:RDX262191 RNR262191:RNT262191 RXN262191:RXP262191 SHJ262191:SHL262191 SRF262191:SRH262191 TBB262191:TBD262191 TKX262191:TKZ262191 TUT262191:TUV262191 UEP262191:UER262191 UOL262191:UON262191 UYH262191:UYJ262191 VID262191:VIF262191 VRZ262191:VSB262191 WBV262191:WBX262191 WLR262191:WLT262191 WVN262191:WVP262191 F327727:H327727 JB327727:JD327727 SX327727:SZ327727 ACT327727:ACV327727 AMP327727:AMR327727 AWL327727:AWN327727 BGH327727:BGJ327727 BQD327727:BQF327727 BZZ327727:CAB327727 CJV327727:CJX327727 CTR327727:CTT327727 DDN327727:DDP327727 DNJ327727:DNL327727 DXF327727:DXH327727 EHB327727:EHD327727 EQX327727:EQZ327727 FAT327727:FAV327727 FKP327727:FKR327727 FUL327727:FUN327727 GEH327727:GEJ327727 GOD327727:GOF327727 GXZ327727:GYB327727 HHV327727:HHX327727 HRR327727:HRT327727 IBN327727:IBP327727 ILJ327727:ILL327727 IVF327727:IVH327727 JFB327727:JFD327727 JOX327727:JOZ327727 JYT327727:JYV327727 KIP327727:KIR327727 KSL327727:KSN327727 LCH327727:LCJ327727 LMD327727:LMF327727 LVZ327727:LWB327727 MFV327727:MFX327727 MPR327727:MPT327727 MZN327727:MZP327727 NJJ327727:NJL327727 NTF327727:NTH327727 ODB327727:ODD327727 OMX327727:OMZ327727 OWT327727:OWV327727 PGP327727:PGR327727 PQL327727:PQN327727 QAH327727:QAJ327727 QKD327727:QKF327727 QTZ327727:QUB327727 RDV327727:RDX327727 RNR327727:RNT327727 RXN327727:RXP327727 SHJ327727:SHL327727 SRF327727:SRH327727 TBB327727:TBD327727 TKX327727:TKZ327727 TUT327727:TUV327727 UEP327727:UER327727 UOL327727:UON327727 UYH327727:UYJ327727 VID327727:VIF327727 VRZ327727:VSB327727 WBV327727:WBX327727 WLR327727:WLT327727 WVN327727:WVP327727 F393263:H393263 JB393263:JD393263 SX393263:SZ393263 ACT393263:ACV393263 AMP393263:AMR393263 AWL393263:AWN393263 BGH393263:BGJ393263 BQD393263:BQF393263 BZZ393263:CAB393263 CJV393263:CJX393263 CTR393263:CTT393263 DDN393263:DDP393263 DNJ393263:DNL393263 DXF393263:DXH393263 EHB393263:EHD393263 EQX393263:EQZ393263 FAT393263:FAV393263 FKP393263:FKR393263 FUL393263:FUN393263 GEH393263:GEJ393263 GOD393263:GOF393263 GXZ393263:GYB393263 HHV393263:HHX393263 HRR393263:HRT393263 IBN393263:IBP393263 ILJ393263:ILL393263 IVF393263:IVH393263 JFB393263:JFD393263 JOX393263:JOZ393263 JYT393263:JYV393263 KIP393263:KIR393263 KSL393263:KSN393263 LCH393263:LCJ393263 LMD393263:LMF393263 LVZ393263:LWB393263 MFV393263:MFX393263 MPR393263:MPT393263 MZN393263:MZP393263 NJJ393263:NJL393263 NTF393263:NTH393263 ODB393263:ODD393263 OMX393263:OMZ393263 OWT393263:OWV393263 PGP393263:PGR393263 PQL393263:PQN393263 QAH393263:QAJ393263 QKD393263:QKF393263 QTZ393263:QUB393263 RDV393263:RDX393263 RNR393263:RNT393263 RXN393263:RXP393263 SHJ393263:SHL393263 SRF393263:SRH393263 TBB393263:TBD393263 TKX393263:TKZ393263 TUT393263:TUV393263 UEP393263:UER393263 UOL393263:UON393263 UYH393263:UYJ393263 VID393263:VIF393263 VRZ393263:VSB393263 WBV393263:WBX393263 WLR393263:WLT393263 WVN393263:WVP393263 F458799:H458799 JB458799:JD458799 SX458799:SZ458799 ACT458799:ACV458799 AMP458799:AMR458799 AWL458799:AWN458799 BGH458799:BGJ458799 BQD458799:BQF458799 BZZ458799:CAB458799 CJV458799:CJX458799 CTR458799:CTT458799 DDN458799:DDP458799 DNJ458799:DNL458799 DXF458799:DXH458799 EHB458799:EHD458799 EQX458799:EQZ458799 FAT458799:FAV458799 FKP458799:FKR458799 FUL458799:FUN458799 GEH458799:GEJ458799 GOD458799:GOF458799 GXZ458799:GYB458799 HHV458799:HHX458799 HRR458799:HRT458799 IBN458799:IBP458799 ILJ458799:ILL458799 IVF458799:IVH458799 JFB458799:JFD458799 JOX458799:JOZ458799 JYT458799:JYV458799 KIP458799:KIR458799 KSL458799:KSN458799 LCH458799:LCJ458799 LMD458799:LMF458799 LVZ458799:LWB458799 MFV458799:MFX458799 MPR458799:MPT458799 MZN458799:MZP458799 NJJ458799:NJL458799 NTF458799:NTH458799 ODB458799:ODD458799 OMX458799:OMZ458799 OWT458799:OWV458799 PGP458799:PGR458799 PQL458799:PQN458799 QAH458799:QAJ458799 QKD458799:QKF458799 QTZ458799:QUB458799 RDV458799:RDX458799 RNR458799:RNT458799 RXN458799:RXP458799 SHJ458799:SHL458799 SRF458799:SRH458799 TBB458799:TBD458799 TKX458799:TKZ458799 TUT458799:TUV458799 UEP458799:UER458799 UOL458799:UON458799 UYH458799:UYJ458799 VID458799:VIF458799 VRZ458799:VSB458799 WBV458799:WBX458799 WLR458799:WLT458799 WVN458799:WVP458799 F524335:H524335 JB524335:JD524335 SX524335:SZ524335 ACT524335:ACV524335 AMP524335:AMR524335 AWL524335:AWN524335 BGH524335:BGJ524335 BQD524335:BQF524335 BZZ524335:CAB524335 CJV524335:CJX524335 CTR524335:CTT524335 DDN524335:DDP524335 DNJ524335:DNL524335 DXF524335:DXH524335 EHB524335:EHD524335 EQX524335:EQZ524335 FAT524335:FAV524335 FKP524335:FKR524335 FUL524335:FUN524335 GEH524335:GEJ524335 GOD524335:GOF524335 GXZ524335:GYB524335 HHV524335:HHX524335 HRR524335:HRT524335 IBN524335:IBP524335 ILJ524335:ILL524335 IVF524335:IVH524335 JFB524335:JFD524335 JOX524335:JOZ524335 JYT524335:JYV524335 KIP524335:KIR524335 KSL524335:KSN524335 LCH524335:LCJ524335 LMD524335:LMF524335 LVZ524335:LWB524335 MFV524335:MFX524335 MPR524335:MPT524335 MZN524335:MZP524335 NJJ524335:NJL524335 NTF524335:NTH524335 ODB524335:ODD524335 OMX524335:OMZ524335 OWT524335:OWV524335 PGP524335:PGR524335 PQL524335:PQN524335 QAH524335:QAJ524335 QKD524335:QKF524335 QTZ524335:QUB524335 RDV524335:RDX524335 RNR524335:RNT524335 RXN524335:RXP524335 SHJ524335:SHL524335 SRF524335:SRH524335 TBB524335:TBD524335 TKX524335:TKZ524335 TUT524335:TUV524335 UEP524335:UER524335 UOL524335:UON524335 UYH524335:UYJ524335 VID524335:VIF524335 VRZ524335:VSB524335 WBV524335:WBX524335 WLR524335:WLT524335 WVN524335:WVP524335 F589871:H589871 JB589871:JD589871 SX589871:SZ589871 ACT589871:ACV589871 AMP589871:AMR589871 AWL589871:AWN589871 BGH589871:BGJ589871 BQD589871:BQF589871 BZZ589871:CAB589871 CJV589871:CJX589871 CTR589871:CTT589871 DDN589871:DDP589871 DNJ589871:DNL589871 DXF589871:DXH589871 EHB589871:EHD589871 EQX589871:EQZ589871 FAT589871:FAV589871 FKP589871:FKR589871 FUL589871:FUN589871 GEH589871:GEJ589871 GOD589871:GOF589871 GXZ589871:GYB589871 HHV589871:HHX589871 HRR589871:HRT589871 IBN589871:IBP589871 ILJ589871:ILL589871 IVF589871:IVH589871 JFB589871:JFD589871 JOX589871:JOZ589871 JYT589871:JYV589871 KIP589871:KIR589871 KSL589871:KSN589871 LCH589871:LCJ589871 LMD589871:LMF589871 LVZ589871:LWB589871 MFV589871:MFX589871 MPR589871:MPT589871 MZN589871:MZP589871 NJJ589871:NJL589871 NTF589871:NTH589871 ODB589871:ODD589871 OMX589871:OMZ589871 OWT589871:OWV589871 PGP589871:PGR589871 PQL589871:PQN589871 QAH589871:QAJ589871 QKD589871:QKF589871 QTZ589871:QUB589871 RDV589871:RDX589871 RNR589871:RNT589871 RXN589871:RXP589871 SHJ589871:SHL589871 SRF589871:SRH589871 TBB589871:TBD589871 TKX589871:TKZ589871 TUT589871:TUV589871 UEP589871:UER589871 UOL589871:UON589871 UYH589871:UYJ589871 VID589871:VIF589871 VRZ589871:VSB589871 WBV589871:WBX589871 WLR589871:WLT589871 WVN589871:WVP589871 F655407:H655407 JB655407:JD655407 SX655407:SZ655407 ACT655407:ACV655407 AMP655407:AMR655407 AWL655407:AWN655407 BGH655407:BGJ655407 BQD655407:BQF655407 BZZ655407:CAB655407 CJV655407:CJX655407 CTR655407:CTT655407 DDN655407:DDP655407 DNJ655407:DNL655407 DXF655407:DXH655407 EHB655407:EHD655407 EQX655407:EQZ655407 FAT655407:FAV655407 FKP655407:FKR655407 FUL655407:FUN655407 GEH655407:GEJ655407 GOD655407:GOF655407 GXZ655407:GYB655407 HHV655407:HHX655407 HRR655407:HRT655407 IBN655407:IBP655407 ILJ655407:ILL655407 IVF655407:IVH655407 JFB655407:JFD655407 JOX655407:JOZ655407 JYT655407:JYV655407 KIP655407:KIR655407 KSL655407:KSN655407 LCH655407:LCJ655407 LMD655407:LMF655407 LVZ655407:LWB655407 MFV655407:MFX655407 MPR655407:MPT655407 MZN655407:MZP655407 NJJ655407:NJL655407 NTF655407:NTH655407 ODB655407:ODD655407 OMX655407:OMZ655407 OWT655407:OWV655407 PGP655407:PGR655407 PQL655407:PQN655407 QAH655407:QAJ655407 QKD655407:QKF655407 QTZ655407:QUB655407 RDV655407:RDX655407 RNR655407:RNT655407 RXN655407:RXP655407 SHJ655407:SHL655407 SRF655407:SRH655407 TBB655407:TBD655407 TKX655407:TKZ655407 TUT655407:TUV655407 UEP655407:UER655407 UOL655407:UON655407 UYH655407:UYJ655407 VID655407:VIF655407 VRZ655407:VSB655407 WBV655407:WBX655407 WLR655407:WLT655407 WVN655407:WVP655407 F720943:H720943 JB720943:JD720943 SX720943:SZ720943 ACT720943:ACV720943 AMP720943:AMR720943 AWL720943:AWN720943 BGH720943:BGJ720943 BQD720943:BQF720943 BZZ720943:CAB720943 CJV720943:CJX720943 CTR720943:CTT720943 DDN720943:DDP720943 DNJ720943:DNL720943 DXF720943:DXH720943 EHB720943:EHD720943 EQX720943:EQZ720943 FAT720943:FAV720943 FKP720943:FKR720943 FUL720943:FUN720943 GEH720943:GEJ720943 GOD720943:GOF720943 GXZ720943:GYB720943 HHV720943:HHX720943 HRR720943:HRT720943 IBN720943:IBP720943 ILJ720943:ILL720943 IVF720943:IVH720943 JFB720943:JFD720943 JOX720943:JOZ720943 JYT720943:JYV720943 KIP720943:KIR720943 KSL720943:KSN720943 LCH720943:LCJ720943 LMD720943:LMF720943 LVZ720943:LWB720943 MFV720943:MFX720943 MPR720943:MPT720943 MZN720943:MZP720943 NJJ720943:NJL720943 NTF720943:NTH720943 ODB720943:ODD720943 OMX720943:OMZ720943 OWT720943:OWV720943 PGP720943:PGR720943 PQL720943:PQN720943 QAH720943:QAJ720943 QKD720943:QKF720943 QTZ720943:QUB720943 RDV720943:RDX720943 RNR720943:RNT720943 RXN720943:RXP720943 SHJ720943:SHL720943 SRF720943:SRH720943 TBB720943:TBD720943 TKX720943:TKZ720943 TUT720943:TUV720943 UEP720943:UER720943 UOL720943:UON720943 UYH720943:UYJ720943 VID720943:VIF720943 VRZ720943:VSB720943 WBV720943:WBX720943 WLR720943:WLT720943 WVN720943:WVP720943 F786479:H786479 JB786479:JD786479 SX786479:SZ786479 ACT786479:ACV786479 AMP786479:AMR786479 AWL786479:AWN786479 BGH786479:BGJ786479 BQD786479:BQF786479 BZZ786479:CAB786479 CJV786479:CJX786479 CTR786479:CTT786479 DDN786479:DDP786479 DNJ786479:DNL786479 DXF786479:DXH786479 EHB786479:EHD786479 EQX786479:EQZ786479 FAT786479:FAV786479 FKP786479:FKR786479 FUL786479:FUN786479 GEH786479:GEJ786479 GOD786479:GOF786479 GXZ786479:GYB786479 HHV786479:HHX786479 HRR786479:HRT786479 IBN786479:IBP786479 ILJ786479:ILL786479 IVF786479:IVH786479 JFB786479:JFD786479 JOX786479:JOZ786479 JYT786479:JYV786479 KIP786479:KIR786479 KSL786479:KSN786479 LCH786479:LCJ786479 LMD786479:LMF786479 LVZ786479:LWB786479 MFV786479:MFX786479 MPR786479:MPT786479 MZN786479:MZP786479 NJJ786479:NJL786479 NTF786479:NTH786479 ODB786479:ODD786479 OMX786479:OMZ786479 OWT786479:OWV786479 PGP786479:PGR786479 PQL786479:PQN786479 QAH786479:QAJ786479 QKD786479:QKF786479 QTZ786479:QUB786479 RDV786479:RDX786479 RNR786479:RNT786479 RXN786479:RXP786479 SHJ786479:SHL786479 SRF786479:SRH786479 TBB786479:TBD786479 TKX786479:TKZ786479 TUT786479:TUV786479 UEP786479:UER786479 UOL786479:UON786479 UYH786479:UYJ786479 VID786479:VIF786479 VRZ786479:VSB786479 WBV786479:WBX786479 WLR786479:WLT786479 WVN786479:WVP786479 F852015:H852015 JB852015:JD852015 SX852015:SZ852015 ACT852015:ACV852015 AMP852015:AMR852015 AWL852015:AWN852015 BGH852015:BGJ852015 BQD852015:BQF852015 BZZ852015:CAB852015 CJV852015:CJX852015 CTR852015:CTT852015 DDN852015:DDP852015 DNJ852015:DNL852015 DXF852015:DXH852015 EHB852015:EHD852015 EQX852015:EQZ852015 FAT852015:FAV852015 FKP852015:FKR852015 FUL852015:FUN852015 GEH852015:GEJ852015 GOD852015:GOF852015 GXZ852015:GYB852015 HHV852015:HHX852015 HRR852015:HRT852015 IBN852015:IBP852015 ILJ852015:ILL852015 IVF852015:IVH852015 JFB852015:JFD852015 JOX852015:JOZ852015 JYT852015:JYV852015 KIP852015:KIR852015 KSL852015:KSN852015 LCH852015:LCJ852015 LMD852015:LMF852015 LVZ852015:LWB852015 MFV852015:MFX852015 MPR852015:MPT852015 MZN852015:MZP852015 NJJ852015:NJL852015 NTF852015:NTH852015 ODB852015:ODD852015 OMX852015:OMZ852015 OWT852015:OWV852015 PGP852015:PGR852015 PQL852015:PQN852015 QAH852015:QAJ852015 QKD852015:QKF852015 QTZ852015:QUB852015 RDV852015:RDX852015 RNR852015:RNT852015 RXN852015:RXP852015 SHJ852015:SHL852015 SRF852015:SRH852015 TBB852015:TBD852015 TKX852015:TKZ852015 TUT852015:TUV852015 UEP852015:UER852015 UOL852015:UON852015 UYH852015:UYJ852015 VID852015:VIF852015 VRZ852015:VSB852015 WBV852015:WBX852015 WLR852015:WLT852015 WVN852015:WVP852015 F917551:H917551 JB917551:JD917551 SX917551:SZ917551 ACT917551:ACV917551 AMP917551:AMR917551 AWL917551:AWN917551 BGH917551:BGJ917551 BQD917551:BQF917551 BZZ917551:CAB917551 CJV917551:CJX917551 CTR917551:CTT917551 DDN917551:DDP917551 DNJ917551:DNL917551 DXF917551:DXH917551 EHB917551:EHD917551 EQX917551:EQZ917551 FAT917551:FAV917551 FKP917551:FKR917551 FUL917551:FUN917551 GEH917551:GEJ917551 GOD917551:GOF917551 GXZ917551:GYB917551 HHV917551:HHX917551 HRR917551:HRT917551 IBN917551:IBP917551 ILJ917551:ILL917551 IVF917551:IVH917551 JFB917551:JFD917551 JOX917551:JOZ917551 JYT917551:JYV917551 KIP917551:KIR917551 KSL917551:KSN917551 LCH917551:LCJ917551 LMD917551:LMF917551 LVZ917551:LWB917551 MFV917551:MFX917551 MPR917551:MPT917551 MZN917551:MZP917551 NJJ917551:NJL917551 NTF917551:NTH917551 ODB917551:ODD917551 OMX917551:OMZ917551 OWT917551:OWV917551 PGP917551:PGR917551 PQL917551:PQN917551 QAH917551:QAJ917551 QKD917551:QKF917551 QTZ917551:QUB917551 RDV917551:RDX917551 RNR917551:RNT917551 RXN917551:RXP917551 SHJ917551:SHL917551 SRF917551:SRH917551 TBB917551:TBD917551 TKX917551:TKZ917551 TUT917551:TUV917551 UEP917551:UER917551 UOL917551:UON917551 UYH917551:UYJ917551 VID917551:VIF917551 VRZ917551:VSB917551 WBV917551:WBX917551 WLR917551:WLT917551 WVN917551:WVP917551 F983087:H983087 JB983087:JD983087 SX983087:SZ983087 ACT983087:ACV983087 AMP983087:AMR983087 AWL983087:AWN983087 BGH983087:BGJ983087 BQD983087:BQF983087 BZZ983087:CAB983087 CJV983087:CJX983087 CTR983087:CTT983087 DDN983087:DDP983087 DNJ983087:DNL983087 DXF983087:DXH983087 EHB983087:EHD983087 EQX983087:EQZ983087 FAT983087:FAV983087 FKP983087:FKR983087 FUL983087:FUN983087 GEH983087:GEJ983087 GOD983087:GOF983087 GXZ983087:GYB983087 HHV983087:HHX983087 HRR983087:HRT983087 IBN983087:IBP983087 ILJ983087:ILL983087 IVF983087:IVH983087 JFB983087:JFD983087 JOX983087:JOZ983087 JYT983087:JYV983087 KIP983087:KIR983087 KSL983087:KSN983087 LCH983087:LCJ983087 LMD983087:LMF983087 LVZ983087:LWB983087 MFV983087:MFX983087 MPR983087:MPT983087 MZN983087:MZP983087 NJJ983087:NJL983087 NTF983087:NTH983087 ODB983087:ODD983087 OMX983087:OMZ983087 OWT983087:OWV983087 PGP983087:PGR983087 PQL983087:PQN983087 QAH983087:QAJ983087 QKD983087:QKF983087 QTZ983087:QUB983087 RDV983087:RDX983087 RNR983087:RNT983087 RXN983087:RXP983087 SHJ983087:SHL983087 SRF983087:SRH983087 TBB983087:TBD983087 TKX983087:TKZ983087 TUT983087:TUV983087 UEP983087:UER983087 UOL983087:UON983087 UYH983087:UYJ983087 VID983087:VIF983087 VRZ983087:VSB983087 WBV983087:WBX983087 WLR983087:WLT983087 WVN983087:WVP983087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dataValidation type="list" allowBlank="1" showInputMessage="1" showErrorMessage="1" prompt="プルダウンメニューから選択してください。" sqref="I49:R49 JE49:JN49 TA49:TJ49 ACW49:ADF49 AMS49:ANB49 AWO49:AWX49 BGK49:BGT49 BQG49:BQP49 CAC49:CAL49 CJY49:CKH49 CTU49:CUD49 DDQ49:DDZ49 DNM49:DNV49 DXI49:DXR49 EHE49:EHN49 ERA49:ERJ49 FAW49:FBF49 FKS49:FLB49 FUO49:FUX49 GEK49:GET49 GOG49:GOP49 GYC49:GYL49 HHY49:HIH49 HRU49:HSD49 IBQ49:IBZ49 ILM49:ILV49 IVI49:IVR49 JFE49:JFN49 JPA49:JPJ49 JYW49:JZF49 KIS49:KJB49 KSO49:KSX49 LCK49:LCT49 LMG49:LMP49 LWC49:LWL49 MFY49:MGH49 MPU49:MQD49 MZQ49:MZZ49 NJM49:NJV49 NTI49:NTR49 ODE49:ODN49 ONA49:ONJ49 OWW49:OXF49 PGS49:PHB49 PQO49:PQX49 QAK49:QAT49 QKG49:QKP49 QUC49:QUL49 RDY49:REH49 RNU49:ROD49 RXQ49:RXZ49 SHM49:SHV49 SRI49:SRR49 TBE49:TBN49 TLA49:TLJ49 TUW49:TVF49 UES49:UFB49 UOO49:UOX49 UYK49:UYT49 VIG49:VIP49 VSC49:VSL49 WBY49:WCH49 WLU49:WMD49 WVQ49:WVZ49 I65585:R65585 JE65585:JN65585 TA65585:TJ65585 ACW65585:ADF65585 AMS65585:ANB65585 AWO65585:AWX65585 BGK65585:BGT65585 BQG65585:BQP65585 CAC65585:CAL65585 CJY65585:CKH65585 CTU65585:CUD65585 DDQ65585:DDZ65585 DNM65585:DNV65585 DXI65585:DXR65585 EHE65585:EHN65585 ERA65585:ERJ65585 FAW65585:FBF65585 FKS65585:FLB65585 FUO65585:FUX65585 GEK65585:GET65585 GOG65585:GOP65585 GYC65585:GYL65585 HHY65585:HIH65585 HRU65585:HSD65585 IBQ65585:IBZ65585 ILM65585:ILV65585 IVI65585:IVR65585 JFE65585:JFN65585 JPA65585:JPJ65585 JYW65585:JZF65585 KIS65585:KJB65585 KSO65585:KSX65585 LCK65585:LCT65585 LMG65585:LMP65585 LWC65585:LWL65585 MFY65585:MGH65585 MPU65585:MQD65585 MZQ65585:MZZ65585 NJM65585:NJV65585 NTI65585:NTR65585 ODE65585:ODN65585 ONA65585:ONJ65585 OWW65585:OXF65585 PGS65585:PHB65585 PQO65585:PQX65585 QAK65585:QAT65585 QKG65585:QKP65585 QUC65585:QUL65585 RDY65585:REH65585 RNU65585:ROD65585 RXQ65585:RXZ65585 SHM65585:SHV65585 SRI65585:SRR65585 TBE65585:TBN65585 TLA65585:TLJ65585 TUW65585:TVF65585 UES65585:UFB65585 UOO65585:UOX65585 UYK65585:UYT65585 VIG65585:VIP65585 VSC65585:VSL65585 WBY65585:WCH65585 WLU65585:WMD65585 WVQ65585:WVZ65585 I131121:R131121 JE131121:JN131121 TA131121:TJ131121 ACW131121:ADF131121 AMS131121:ANB131121 AWO131121:AWX131121 BGK131121:BGT131121 BQG131121:BQP131121 CAC131121:CAL131121 CJY131121:CKH131121 CTU131121:CUD131121 DDQ131121:DDZ131121 DNM131121:DNV131121 DXI131121:DXR131121 EHE131121:EHN131121 ERA131121:ERJ131121 FAW131121:FBF131121 FKS131121:FLB131121 FUO131121:FUX131121 GEK131121:GET131121 GOG131121:GOP131121 GYC131121:GYL131121 HHY131121:HIH131121 HRU131121:HSD131121 IBQ131121:IBZ131121 ILM131121:ILV131121 IVI131121:IVR131121 JFE131121:JFN131121 JPA131121:JPJ131121 JYW131121:JZF131121 KIS131121:KJB131121 KSO131121:KSX131121 LCK131121:LCT131121 LMG131121:LMP131121 LWC131121:LWL131121 MFY131121:MGH131121 MPU131121:MQD131121 MZQ131121:MZZ131121 NJM131121:NJV131121 NTI131121:NTR131121 ODE131121:ODN131121 ONA131121:ONJ131121 OWW131121:OXF131121 PGS131121:PHB131121 PQO131121:PQX131121 QAK131121:QAT131121 QKG131121:QKP131121 QUC131121:QUL131121 RDY131121:REH131121 RNU131121:ROD131121 RXQ131121:RXZ131121 SHM131121:SHV131121 SRI131121:SRR131121 TBE131121:TBN131121 TLA131121:TLJ131121 TUW131121:TVF131121 UES131121:UFB131121 UOO131121:UOX131121 UYK131121:UYT131121 VIG131121:VIP131121 VSC131121:VSL131121 WBY131121:WCH131121 WLU131121:WMD131121 WVQ131121:WVZ131121 I196657:R196657 JE196657:JN196657 TA196657:TJ196657 ACW196657:ADF196657 AMS196657:ANB196657 AWO196657:AWX196657 BGK196657:BGT196657 BQG196657:BQP196657 CAC196657:CAL196657 CJY196657:CKH196657 CTU196657:CUD196657 DDQ196657:DDZ196657 DNM196657:DNV196657 DXI196657:DXR196657 EHE196657:EHN196657 ERA196657:ERJ196657 FAW196657:FBF196657 FKS196657:FLB196657 FUO196657:FUX196657 GEK196657:GET196657 GOG196657:GOP196657 GYC196657:GYL196657 HHY196657:HIH196657 HRU196657:HSD196657 IBQ196657:IBZ196657 ILM196657:ILV196657 IVI196657:IVR196657 JFE196657:JFN196657 JPA196657:JPJ196657 JYW196657:JZF196657 KIS196657:KJB196657 KSO196657:KSX196657 LCK196657:LCT196657 LMG196657:LMP196657 LWC196657:LWL196657 MFY196657:MGH196657 MPU196657:MQD196657 MZQ196657:MZZ196657 NJM196657:NJV196657 NTI196657:NTR196657 ODE196657:ODN196657 ONA196657:ONJ196657 OWW196657:OXF196657 PGS196657:PHB196657 PQO196657:PQX196657 QAK196657:QAT196657 QKG196657:QKP196657 QUC196657:QUL196657 RDY196657:REH196657 RNU196657:ROD196657 RXQ196657:RXZ196657 SHM196657:SHV196657 SRI196657:SRR196657 TBE196657:TBN196657 TLA196657:TLJ196657 TUW196657:TVF196657 UES196657:UFB196657 UOO196657:UOX196657 UYK196657:UYT196657 VIG196657:VIP196657 VSC196657:VSL196657 WBY196657:WCH196657 WLU196657:WMD196657 WVQ196657:WVZ196657 I262193:R262193 JE262193:JN262193 TA262193:TJ262193 ACW262193:ADF262193 AMS262193:ANB262193 AWO262193:AWX262193 BGK262193:BGT262193 BQG262193:BQP262193 CAC262193:CAL262193 CJY262193:CKH262193 CTU262193:CUD262193 DDQ262193:DDZ262193 DNM262193:DNV262193 DXI262193:DXR262193 EHE262193:EHN262193 ERA262193:ERJ262193 FAW262193:FBF262193 FKS262193:FLB262193 FUO262193:FUX262193 GEK262193:GET262193 GOG262193:GOP262193 GYC262193:GYL262193 HHY262193:HIH262193 HRU262193:HSD262193 IBQ262193:IBZ262193 ILM262193:ILV262193 IVI262193:IVR262193 JFE262193:JFN262193 JPA262193:JPJ262193 JYW262193:JZF262193 KIS262193:KJB262193 KSO262193:KSX262193 LCK262193:LCT262193 LMG262193:LMP262193 LWC262193:LWL262193 MFY262193:MGH262193 MPU262193:MQD262193 MZQ262193:MZZ262193 NJM262193:NJV262193 NTI262193:NTR262193 ODE262193:ODN262193 ONA262193:ONJ262193 OWW262193:OXF262193 PGS262193:PHB262193 PQO262193:PQX262193 QAK262193:QAT262193 QKG262193:QKP262193 QUC262193:QUL262193 RDY262193:REH262193 RNU262193:ROD262193 RXQ262193:RXZ262193 SHM262193:SHV262193 SRI262193:SRR262193 TBE262193:TBN262193 TLA262193:TLJ262193 TUW262193:TVF262193 UES262193:UFB262193 UOO262193:UOX262193 UYK262193:UYT262193 VIG262193:VIP262193 VSC262193:VSL262193 WBY262193:WCH262193 WLU262193:WMD262193 WVQ262193:WVZ262193 I327729:R327729 JE327729:JN327729 TA327729:TJ327729 ACW327729:ADF327729 AMS327729:ANB327729 AWO327729:AWX327729 BGK327729:BGT327729 BQG327729:BQP327729 CAC327729:CAL327729 CJY327729:CKH327729 CTU327729:CUD327729 DDQ327729:DDZ327729 DNM327729:DNV327729 DXI327729:DXR327729 EHE327729:EHN327729 ERA327729:ERJ327729 FAW327729:FBF327729 FKS327729:FLB327729 FUO327729:FUX327729 GEK327729:GET327729 GOG327729:GOP327729 GYC327729:GYL327729 HHY327729:HIH327729 HRU327729:HSD327729 IBQ327729:IBZ327729 ILM327729:ILV327729 IVI327729:IVR327729 JFE327729:JFN327729 JPA327729:JPJ327729 JYW327729:JZF327729 KIS327729:KJB327729 KSO327729:KSX327729 LCK327729:LCT327729 LMG327729:LMP327729 LWC327729:LWL327729 MFY327729:MGH327729 MPU327729:MQD327729 MZQ327729:MZZ327729 NJM327729:NJV327729 NTI327729:NTR327729 ODE327729:ODN327729 ONA327729:ONJ327729 OWW327729:OXF327729 PGS327729:PHB327729 PQO327729:PQX327729 QAK327729:QAT327729 QKG327729:QKP327729 QUC327729:QUL327729 RDY327729:REH327729 RNU327729:ROD327729 RXQ327729:RXZ327729 SHM327729:SHV327729 SRI327729:SRR327729 TBE327729:TBN327729 TLA327729:TLJ327729 TUW327729:TVF327729 UES327729:UFB327729 UOO327729:UOX327729 UYK327729:UYT327729 VIG327729:VIP327729 VSC327729:VSL327729 WBY327729:WCH327729 WLU327729:WMD327729 WVQ327729:WVZ327729 I393265:R393265 JE393265:JN393265 TA393265:TJ393265 ACW393265:ADF393265 AMS393265:ANB393265 AWO393265:AWX393265 BGK393265:BGT393265 BQG393265:BQP393265 CAC393265:CAL393265 CJY393265:CKH393265 CTU393265:CUD393265 DDQ393265:DDZ393265 DNM393265:DNV393265 DXI393265:DXR393265 EHE393265:EHN393265 ERA393265:ERJ393265 FAW393265:FBF393265 FKS393265:FLB393265 FUO393265:FUX393265 GEK393265:GET393265 GOG393265:GOP393265 GYC393265:GYL393265 HHY393265:HIH393265 HRU393265:HSD393265 IBQ393265:IBZ393265 ILM393265:ILV393265 IVI393265:IVR393265 JFE393265:JFN393265 JPA393265:JPJ393265 JYW393265:JZF393265 KIS393265:KJB393265 KSO393265:KSX393265 LCK393265:LCT393265 LMG393265:LMP393265 LWC393265:LWL393265 MFY393265:MGH393265 MPU393265:MQD393265 MZQ393265:MZZ393265 NJM393265:NJV393265 NTI393265:NTR393265 ODE393265:ODN393265 ONA393265:ONJ393265 OWW393265:OXF393265 PGS393265:PHB393265 PQO393265:PQX393265 QAK393265:QAT393265 QKG393265:QKP393265 QUC393265:QUL393265 RDY393265:REH393265 RNU393265:ROD393265 RXQ393265:RXZ393265 SHM393265:SHV393265 SRI393265:SRR393265 TBE393265:TBN393265 TLA393265:TLJ393265 TUW393265:TVF393265 UES393265:UFB393265 UOO393265:UOX393265 UYK393265:UYT393265 VIG393265:VIP393265 VSC393265:VSL393265 WBY393265:WCH393265 WLU393265:WMD393265 WVQ393265:WVZ393265 I458801:R458801 JE458801:JN458801 TA458801:TJ458801 ACW458801:ADF458801 AMS458801:ANB458801 AWO458801:AWX458801 BGK458801:BGT458801 BQG458801:BQP458801 CAC458801:CAL458801 CJY458801:CKH458801 CTU458801:CUD458801 DDQ458801:DDZ458801 DNM458801:DNV458801 DXI458801:DXR458801 EHE458801:EHN458801 ERA458801:ERJ458801 FAW458801:FBF458801 FKS458801:FLB458801 FUO458801:FUX458801 GEK458801:GET458801 GOG458801:GOP458801 GYC458801:GYL458801 HHY458801:HIH458801 HRU458801:HSD458801 IBQ458801:IBZ458801 ILM458801:ILV458801 IVI458801:IVR458801 JFE458801:JFN458801 JPA458801:JPJ458801 JYW458801:JZF458801 KIS458801:KJB458801 KSO458801:KSX458801 LCK458801:LCT458801 LMG458801:LMP458801 LWC458801:LWL458801 MFY458801:MGH458801 MPU458801:MQD458801 MZQ458801:MZZ458801 NJM458801:NJV458801 NTI458801:NTR458801 ODE458801:ODN458801 ONA458801:ONJ458801 OWW458801:OXF458801 PGS458801:PHB458801 PQO458801:PQX458801 QAK458801:QAT458801 QKG458801:QKP458801 QUC458801:QUL458801 RDY458801:REH458801 RNU458801:ROD458801 RXQ458801:RXZ458801 SHM458801:SHV458801 SRI458801:SRR458801 TBE458801:TBN458801 TLA458801:TLJ458801 TUW458801:TVF458801 UES458801:UFB458801 UOO458801:UOX458801 UYK458801:UYT458801 VIG458801:VIP458801 VSC458801:VSL458801 WBY458801:WCH458801 WLU458801:WMD458801 WVQ458801:WVZ458801 I524337:R524337 JE524337:JN524337 TA524337:TJ524337 ACW524337:ADF524337 AMS524337:ANB524337 AWO524337:AWX524337 BGK524337:BGT524337 BQG524337:BQP524337 CAC524337:CAL524337 CJY524337:CKH524337 CTU524337:CUD524337 DDQ524337:DDZ524337 DNM524337:DNV524337 DXI524337:DXR524337 EHE524337:EHN524337 ERA524337:ERJ524337 FAW524337:FBF524337 FKS524337:FLB524337 FUO524337:FUX524337 GEK524337:GET524337 GOG524337:GOP524337 GYC524337:GYL524337 HHY524337:HIH524337 HRU524337:HSD524337 IBQ524337:IBZ524337 ILM524337:ILV524337 IVI524337:IVR524337 JFE524337:JFN524337 JPA524337:JPJ524337 JYW524337:JZF524337 KIS524337:KJB524337 KSO524337:KSX524337 LCK524337:LCT524337 LMG524337:LMP524337 LWC524337:LWL524337 MFY524337:MGH524337 MPU524337:MQD524337 MZQ524337:MZZ524337 NJM524337:NJV524337 NTI524337:NTR524337 ODE524337:ODN524337 ONA524337:ONJ524337 OWW524337:OXF524337 PGS524337:PHB524337 PQO524337:PQX524337 QAK524337:QAT524337 QKG524337:QKP524337 QUC524337:QUL524337 RDY524337:REH524337 RNU524337:ROD524337 RXQ524337:RXZ524337 SHM524337:SHV524337 SRI524337:SRR524337 TBE524337:TBN524337 TLA524337:TLJ524337 TUW524337:TVF524337 UES524337:UFB524337 UOO524337:UOX524337 UYK524337:UYT524337 VIG524337:VIP524337 VSC524337:VSL524337 WBY524337:WCH524337 WLU524337:WMD524337 WVQ524337:WVZ524337 I589873:R589873 JE589873:JN589873 TA589873:TJ589873 ACW589873:ADF589873 AMS589873:ANB589873 AWO589873:AWX589873 BGK589873:BGT589873 BQG589873:BQP589873 CAC589873:CAL589873 CJY589873:CKH589873 CTU589873:CUD589873 DDQ589873:DDZ589873 DNM589873:DNV589873 DXI589873:DXR589873 EHE589873:EHN589873 ERA589873:ERJ589873 FAW589873:FBF589873 FKS589873:FLB589873 FUO589873:FUX589873 GEK589873:GET589873 GOG589873:GOP589873 GYC589873:GYL589873 HHY589873:HIH589873 HRU589873:HSD589873 IBQ589873:IBZ589873 ILM589873:ILV589873 IVI589873:IVR589873 JFE589873:JFN589873 JPA589873:JPJ589873 JYW589873:JZF589873 KIS589873:KJB589873 KSO589873:KSX589873 LCK589873:LCT589873 LMG589873:LMP589873 LWC589873:LWL589873 MFY589873:MGH589873 MPU589873:MQD589873 MZQ589873:MZZ589873 NJM589873:NJV589873 NTI589873:NTR589873 ODE589873:ODN589873 ONA589873:ONJ589873 OWW589873:OXF589873 PGS589873:PHB589873 PQO589873:PQX589873 QAK589873:QAT589873 QKG589873:QKP589873 QUC589873:QUL589873 RDY589873:REH589873 RNU589873:ROD589873 RXQ589873:RXZ589873 SHM589873:SHV589873 SRI589873:SRR589873 TBE589873:TBN589873 TLA589873:TLJ589873 TUW589873:TVF589873 UES589873:UFB589873 UOO589873:UOX589873 UYK589873:UYT589873 VIG589873:VIP589873 VSC589873:VSL589873 WBY589873:WCH589873 WLU589873:WMD589873 WVQ589873:WVZ589873 I655409:R655409 JE655409:JN655409 TA655409:TJ655409 ACW655409:ADF655409 AMS655409:ANB655409 AWO655409:AWX655409 BGK655409:BGT655409 BQG655409:BQP655409 CAC655409:CAL655409 CJY655409:CKH655409 CTU655409:CUD655409 DDQ655409:DDZ655409 DNM655409:DNV655409 DXI655409:DXR655409 EHE655409:EHN655409 ERA655409:ERJ655409 FAW655409:FBF655409 FKS655409:FLB655409 FUO655409:FUX655409 GEK655409:GET655409 GOG655409:GOP655409 GYC655409:GYL655409 HHY655409:HIH655409 HRU655409:HSD655409 IBQ655409:IBZ655409 ILM655409:ILV655409 IVI655409:IVR655409 JFE655409:JFN655409 JPA655409:JPJ655409 JYW655409:JZF655409 KIS655409:KJB655409 KSO655409:KSX655409 LCK655409:LCT655409 LMG655409:LMP655409 LWC655409:LWL655409 MFY655409:MGH655409 MPU655409:MQD655409 MZQ655409:MZZ655409 NJM655409:NJV655409 NTI655409:NTR655409 ODE655409:ODN655409 ONA655409:ONJ655409 OWW655409:OXF655409 PGS655409:PHB655409 PQO655409:PQX655409 QAK655409:QAT655409 QKG655409:QKP655409 QUC655409:QUL655409 RDY655409:REH655409 RNU655409:ROD655409 RXQ655409:RXZ655409 SHM655409:SHV655409 SRI655409:SRR655409 TBE655409:TBN655409 TLA655409:TLJ655409 TUW655409:TVF655409 UES655409:UFB655409 UOO655409:UOX655409 UYK655409:UYT655409 VIG655409:VIP655409 VSC655409:VSL655409 WBY655409:WCH655409 WLU655409:WMD655409 WVQ655409:WVZ655409 I720945:R720945 JE720945:JN720945 TA720945:TJ720945 ACW720945:ADF720945 AMS720945:ANB720945 AWO720945:AWX720945 BGK720945:BGT720945 BQG720945:BQP720945 CAC720945:CAL720945 CJY720945:CKH720945 CTU720945:CUD720945 DDQ720945:DDZ720945 DNM720945:DNV720945 DXI720945:DXR720945 EHE720945:EHN720945 ERA720945:ERJ720945 FAW720945:FBF720945 FKS720945:FLB720945 FUO720945:FUX720945 GEK720945:GET720945 GOG720945:GOP720945 GYC720945:GYL720945 HHY720945:HIH720945 HRU720945:HSD720945 IBQ720945:IBZ720945 ILM720945:ILV720945 IVI720945:IVR720945 JFE720945:JFN720945 JPA720945:JPJ720945 JYW720945:JZF720945 KIS720945:KJB720945 KSO720945:KSX720945 LCK720945:LCT720945 LMG720945:LMP720945 LWC720945:LWL720945 MFY720945:MGH720945 MPU720945:MQD720945 MZQ720945:MZZ720945 NJM720945:NJV720945 NTI720945:NTR720945 ODE720945:ODN720945 ONA720945:ONJ720945 OWW720945:OXF720945 PGS720945:PHB720945 PQO720945:PQX720945 QAK720945:QAT720945 QKG720945:QKP720945 QUC720945:QUL720945 RDY720945:REH720945 RNU720945:ROD720945 RXQ720945:RXZ720945 SHM720945:SHV720945 SRI720945:SRR720945 TBE720945:TBN720945 TLA720945:TLJ720945 TUW720945:TVF720945 UES720945:UFB720945 UOO720945:UOX720945 UYK720945:UYT720945 VIG720945:VIP720945 VSC720945:VSL720945 WBY720945:WCH720945 WLU720945:WMD720945 WVQ720945:WVZ720945 I786481:R786481 JE786481:JN786481 TA786481:TJ786481 ACW786481:ADF786481 AMS786481:ANB786481 AWO786481:AWX786481 BGK786481:BGT786481 BQG786481:BQP786481 CAC786481:CAL786481 CJY786481:CKH786481 CTU786481:CUD786481 DDQ786481:DDZ786481 DNM786481:DNV786481 DXI786481:DXR786481 EHE786481:EHN786481 ERA786481:ERJ786481 FAW786481:FBF786481 FKS786481:FLB786481 FUO786481:FUX786481 GEK786481:GET786481 GOG786481:GOP786481 GYC786481:GYL786481 HHY786481:HIH786481 HRU786481:HSD786481 IBQ786481:IBZ786481 ILM786481:ILV786481 IVI786481:IVR786481 JFE786481:JFN786481 JPA786481:JPJ786481 JYW786481:JZF786481 KIS786481:KJB786481 KSO786481:KSX786481 LCK786481:LCT786481 LMG786481:LMP786481 LWC786481:LWL786481 MFY786481:MGH786481 MPU786481:MQD786481 MZQ786481:MZZ786481 NJM786481:NJV786481 NTI786481:NTR786481 ODE786481:ODN786481 ONA786481:ONJ786481 OWW786481:OXF786481 PGS786481:PHB786481 PQO786481:PQX786481 QAK786481:QAT786481 QKG786481:QKP786481 QUC786481:QUL786481 RDY786481:REH786481 RNU786481:ROD786481 RXQ786481:RXZ786481 SHM786481:SHV786481 SRI786481:SRR786481 TBE786481:TBN786481 TLA786481:TLJ786481 TUW786481:TVF786481 UES786481:UFB786481 UOO786481:UOX786481 UYK786481:UYT786481 VIG786481:VIP786481 VSC786481:VSL786481 WBY786481:WCH786481 WLU786481:WMD786481 WVQ786481:WVZ786481 I852017:R852017 JE852017:JN852017 TA852017:TJ852017 ACW852017:ADF852017 AMS852017:ANB852017 AWO852017:AWX852017 BGK852017:BGT852017 BQG852017:BQP852017 CAC852017:CAL852017 CJY852017:CKH852017 CTU852017:CUD852017 DDQ852017:DDZ852017 DNM852017:DNV852017 DXI852017:DXR852017 EHE852017:EHN852017 ERA852017:ERJ852017 FAW852017:FBF852017 FKS852017:FLB852017 FUO852017:FUX852017 GEK852017:GET852017 GOG852017:GOP852017 GYC852017:GYL852017 HHY852017:HIH852017 HRU852017:HSD852017 IBQ852017:IBZ852017 ILM852017:ILV852017 IVI852017:IVR852017 JFE852017:JFN852017 JPA852017:JPJ852017 JYW852017:JZF852017 KIS852017:KJB852017 KSO852017:KSX852017 LCK852017:LCT852017 LMG852017:LMP852017 LWC852017:LWL852017 MFY852017:MGH852017 MPU852017:MQD852017 MZQ852017:MZZ852017 NJM852017:NJV852017 NTI852017:NTR852017 ODE852017:ODN852017 ONA852017:ONJ852017 OWW852017:OXF852017 PGS852017:PHB852017 PQO852017:PQX852017 QAK852017:QAT852017 QKG852017:QKP852017 QUC852017:QUL852017 RDY852017:REH852017 RNU852017:ROD852017 RXQ852017:RXZ852017 SHM852017:SHV852017 SRI852017:SRR852017 TBE852017:TBN852017 TLA852017:TLJ852017 TUW852017:TVF852017 UES852017:UFB852017 UOO852017:UOX852017 UYK852017:UYT852017 VIG852017:VIP852017 VSC852017:VSL852017 WBY852017:WCH852017 WLU852017:WMD852017 WVQ852017:WVZ852017 I917553:R917553 JE917553:JN917553 TA917553:TJ917553 ACW917553:ADF917553 AMS917553:ANB917553 AWO917553:AWX917553 BGK917553:BGT917553 BQG917553:BQP917553 CAC917553:CAL917553 CJY917553:CKH917553 CTU917553:CUD917553 DDQ917553:DDZ917553 DNM917553:DNV917553 DXI917553:DXR917553 EHE917553:EHN917553 ERA917553:ERJ917553 FAW917553:FBF917553 FKS917553:FLB917553 FUO917553:FUX917553 GEK917553:GET917553 GOG917553:GOP917553 GYC917553:GYL917553 HHY917553:HIH917553 HRU917553:HSD917553 IBQ917553:IBZ917553 ILM917553:ILV917553 IVI917553:IVR917553 JFE917553:JFN917553 JPA917553:JPJ917553 JYW917553:JZF917553 KIS917553:KJB917553 KSO917553:KSX917553 LCK917553:LCT917553 LMG917553:LMP917553 LWC917553:LWL917553 MFY917553:MGH917553 MPU917553:MQD917553 MZQ917553:MZZ917553 NJM917553:NJV917553 NTI917553:NTR917553 ODE917553:ODN917553 ONA917553:ONJ917553 OWW917553:OXF917553 PGS917553:PHB917553 PQO917553:PQX917553 QAK917553:QAT917553 QKG917553:QKP917553 QUC917553:QUL917553 RDY917553:REH917553 RNU917553:ROD917553 RXQ917553:RXZ917553 SHM917553:SHV917553 SRI917553:SRR917553 TBE917553:TBN917553 TLA917553:TLJ917553 TUW917553:TVF917553 UES917553:UFB917553 UOO917553:UOX917553 UYK917553:UYT917553 VIG917553:VIP917553 VSC917553:VSL917553 WBY917553:WCH917553 WLU917553:WMD917553 WVQ917553:WVZ917553 I983089:R983089 JE983089:JN983089 TA983089:TJ983089 ACW983089:ADF983089 AMS983089:ANB983089 AWO983089:AWX983089 BGK983089:BGT983089 BQG983089:BQP983089 CAC983089:CAL983089 CJY983089:CKH983089 CTU983089:CUD983089 DDQ983089:DDZ983089 DNM983089:DNV983089 DXI983089:DXR983089 EHE983089:EHN983089 ERA983089:ERJ983089 FAW983089:FBF983089 FKS983089:FLB983089 FUO983089:FUX983089 GEK983089:GET983089 GOG983089:GOP983089 GYC983089:GYL983089 HHY983089:HIH983089 HRU983089:HSD983089 IBQ983089:IBZ983089 ILM983089:ILV983089 IVI983089:IVR983089 JFE983089:JFN983089 JPA983089:JPJ983089 JYW983089:JZF983089 KIS983089:KJB983089 KSO983089:KSX983089 LCK983089:LCT983089 LMG983089:LMP983089 LWC983089:LWL983089 MFY983089:MGH983089 MPU983089:MQD983089 MZQ983089:MZZ983089 NJM983089:NJV983089 NTI983089:NTR983089 ODE983089:ODN983089 ONA983089:ONJ983089 OWW983089:OXF983089 PGS983089:PHB983089 PQO983089:PQX983089 QAK983089:QAT983089 QKG983089:QKP983089 QUC983089:QUL983089 RDY983089:REH983089 RNU983089:ROD983089 RXQ983089:RXZ983089 SHM983089:SHV983089 SRI983089:SRR983089 TBE983089:TBN983089 TLA983089:TLJ983089 TUW983089:TVF983089 UES983089:UFB983089 UOO983089:UOX983089 UYK983089:UYT983089 VIG983089:VIP983089 VSC983089:VSL983089 WBY983089:WCH983089 WLU983089:WMD983089 WVQ983089:WVZ983089 I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I65572 JE65572 TA65572 ACW65572 AMS65572 AWO65572 BGK65572 BQG65572 CAC65572 CJY65572 CTU65572 DDQ65572 DNM65572 DXI65572 EHE65572 ERA65572 FAW65572 FKS65572 FUO65572 GEK65572 GOG65572 GYC65572 HHY65572 HRU65572 IBQ65572 ILM65572 IVI65572 JFE65572 JPA65572 JYW65572 KIS65572 KSO65572 LCK65572 LMG65572 LWC65572 MFY65572 MPU65572 MZQ65572 NJM65572 NTI65572 ODE65572 ONA65572 OWW65572 PGS65572 PQO65572 QAK65572 QKG65572 QUC65572 RDY65572 RNU65572 RXQ65572 SHM65572 SRI65572 TBE65572 TLA65572 TUW65572 UES65572 UOO65572 UYK65572 VIG65572 VSC65572 WBY65572 WLU65572 WVQ65572 I131108 JE131108 TA131108 ACW131108 AMS131108 AWO131108 BGK131108 BQG131108 CAC131108 CJY131108 CTU131108 DDQ131108 DNM131108 DXI131108 EHE131108 ERA131108 FAW131108 FKS131108 FUO131108 GEK131108 GOG131108 GYC131108 HHY131108 HRU131108 IBQ131108 ILM131108 IVI131108 JFE131108 JPA131108 JYW131108 KIS131108 KSO131108 LCK131108 LMG131108 LWC131108 MFY131108 MPU131108 MZQ131108 NJM131108 NTI131108 ODE131108 ONA131108 OWW131108 PGS131108 PQO131108 QAK131108 QKG131108 QUC131108 RDY131108 RNU131108 RXQ131108 SHM131108 SRI131108 TBE131108 TLA131108 TUW131108 UES131108 UOO131108 UYK131108 VIG131108 VSC131108 WBY131108 WLU131108 WVQ131108 I196644 JE196644 TA196644 ACW196644 AMS196644 AWO196644 BGK196644 BQG196644 CAC196644 CJY196644 CTU196644 DDQ196644 DNM196644 DXI196644 EHE196644 ERA196644 FAW196644 FKS196644 FUO196644 GEK196644 GOG196644 GYC196644 HHY196644 HRU196644 IBQ196644 ILM196644 IVI196644 JFE196644 JPA196644 JYW196644 KIS196644 KSO196644 LCK196644 LMG196644 LWC196644 MFY196644 MPU196644 MZQ196644 NJM196644 NTI196644 ODE196644 ONA196644 OWW196644 PGS196644 PQO196644 QAK196644 QKG196644 QUC196644 RDY196644 RNU196644 RXQ196644 SHM196644 SRI196644 TBE196644 TLA196644 TUW196644 UES196644 UOO196644 UYK196644 VIG196644 VSC196644 WBY196644 WLU196644 WVQ196644 I262180 JE262180 TA262180 ACW262180 AMS262180 AWO262180 BGK262180 BQG262180 CAC262180 CJY262180 CTU262180 DDQ262180 DNM262180 DXI262180 EHE262180 ERA262180 FAW262180 FKS262180 FUO262180 GEK262180 GOG262180 GYC262180 HHY262180 HRU262180 IBQ262180 ILM262180 IVI262180 JFE262180 JPA262180 JYW262180 KIS262180 KSO262180 LCK262180 LMG262180 LWC262180 MFY262180 MPU262180 MZQ262180 NJM262180 NTI262180 ODE262180 ONA262180 OWW262180 PGS262180 PQO262180 QAK262180 QKG262180 QUC262180 RDY262180 RNU262180 RXQ262180 SHM262180 SRI262180 TBE262180 TLA262180 TUW262180 UES262180 UOO262180 UYK262180 VIG262180 VSC262180 WBY262180 WLU262180 WVQ262180 I327716 JE327716 TA327716 ACW327716 AMS327716 AWO327716 BGK327716 BQG327716 CAC327716 CJY327716 CTU327716 DDQ327716 DNM327716 DXI327716 EHE327716 ERA327716 FAW327716 FKS327716 FUO327716 GEK327716 GOG327716 GYC327716 HHY327716 HRU327716 IBQ327716 ILM327716 IVI327716 JFE327716 JPA327716 JYW327716 KIS327716 KSO327716 LCK327716 LMG327716 LWC327716 MFY327716 MPU327716 MZQ327716 NJM327716 NTI327716 ODE327716 ONA327716 OWW327716 PGS327716 PQO327716 QAK327716 QKG327716 QUC327716 RDY327716 RNU327716 RXQ327716 SHM327716 SRI327716 TBE327716 TLA327716 TUW327716 UES327716 UOO327716 UYK327716 VIG327716 VSC327716 WBY327716 WLU327716 WVQ327716 I393252 JE393252 TA393252 ACW393252 AMS393252 AWO393252 BGK393252 BQG393252 CAC393252 CJY393252 CTU393252 DDQ393252 DNM393252 DXI393252 EHE393252 ERA393252 FAW393252 FKS393252 FUO393252 GEK393252 GOG393252 GYC393252 HHY393252 HRU393252 IBQ393252 ILM393252 IVI393252 JFE393252 JPA393252 JYW393252 KIS393252 KSO393252 LCK393252 LMG393252 LWC393252 MFY393252 MPU393252 MZQ393252 NJM393252 NTI393252 ODE393252 ONA393252 OWW393252 PGS393252 PQO393252 QAK393252 QKG393252 QUC393252 RDY393252 RNU393252 RXQ393252 SHM393252 SRI393252 TBE393252 TLA393252 TUW393252 UES393252 UOO393252 UYK393252 VIG393252 VSC393252 WBY393252 WLU393252 WVQ393252 I458788 JE458788 TA458788 ACW458788 AMS458788 AWO458788 BGK458788 BQG458788 CAC458788 CJY458788 CTU458788 DDQ458788 DNM458788 DXI458788 EHE458788 ERA458788 FAW458788 FKS458788 FUO458788 GEK458788 GOG458788 GYC458788 HHY458788 HRU458788 IBQ458788 ILM458788 IVI458788 JFE458788 JPA458788 JYW458788 KIS458788 KSO458788 LCK458788 LMG458788 LWC458788 MFY458788 MPU458788 MZQ458788 NJM458788 NTI458788 ODE458788 ONA458788 OWW458788 PGS458788 PQO458788 QAK458788 QKG458788 QUC458788 RDY458788 RNU458788 RXQ458788 SHM458788 SRI458788 TBE458788 TLA458788 TUW458788 UES458788 UOO458788 UYK458788 VIG458788 VSC458788 WBY458788 WLU458788 WVQ458788 I524324 JE524324 TA524324 ACW524324 AMS524324 AWO524324 BGK524324 BQG524324 CAC524324 CJY524324 CTU524324 DDQ524324 DNM524324 DXI524324 EHE524324 ERA524324 FAW524324 FKS524324 FUO524324 GEK524324 GOG524324 GYC524324 HHY524324 HRU524324 IBQ524324 ILM524324 IVI524324 JFE524324 JPA524324 JYW524324 KIS524324 KSO524324 LCK524324 LMG524324 LWC524324 MFY524324 MPU524324 MZQ524324 NJM524324 NTI524324 ODE524324 ONA524324 OWW524324 PGS524324 PQO524324 QAK524324 QKG524324 QUC524324 RDY524324 RNU524324 RXQ524324 SHM524324 SRI524324 TBE524324 TLA524324 TUW524324 UES524324 UOO524324 UYK524324 VIG524324 VSC524324 WBY524324 WLU524324 WVQ524324 I589860 JE589860 TA589860 ACW589860 AMS589860 AWO589860 BGK589860 BQG589860 CAC589860 CJY589860 CTU589860 DDQ589860 DNM589860 DXI589860 EHE589860 ERA589860 FAW589860 FKS589860 FUO589860 GEK589860 GOG589860 GYC589860 HHY589860 HRU589860 IBQ589860 ILM589860 IVI589860 JFE589860 JPA589860 JYW589860 KIS589860 KSO589860 LCK589860 LMG589860 LWC589860 MFY589860 MPU589860 MZQ589860 NJM589860 NTI589860 ODE589860 ONA589860 OWW589860 PGS589860 PQO589860 QAK589860 QKG589860 QUC589860 RDY589860 RNU589860 RXQ589860 SHM589860 SRI589860 TBE589860 TLA589860 TUW589860 UES589860 UOO589860 UYK589860 VIG589860 VSC589860 WBY589860 WLU589860 WVQ589860 I655396 JE655396 TA655396 ACW655396 AMS655396 AWO655396 BGK655396 BQG655396 CAC655396 CJY655396 CTU655396 DDQ655396 DNM655396 DXI655396 EHE655396 ERA655396 FAW655396 FKS655396 FUO655396 GEK655396 GOG655396 GYC655396 HHY655396 HRU655396 IBQ655396 ILM655396 IVI655396 JFE655396 JPA655396 JYW655396 KIS655396 KSO655396 LCK655396 LMG655396 LWC655396 MFY655396 MPU655396 MZQ655396 NJM655396 NTI655396 ODE655396 ONA655396 OWW655396 PGS655396 PQO655396 QAK655396 QKG655396 QUC655396 RDY655396 RNU655396 RXQ655396 SHM655396 SRI655396 TBE655396 TLA655396 TUW655396 UES655396 UOO655396 UYK655396 VIG655396 VSC655396 WBY655396 WLU655396 WVQ655396 I720932 JE720932 TA720932 ACW720932 AMS720932 AWO720932 BGK720932 BQG720932 CAC720932 CJY720932 CTU720932 DDQ720932 DNM720932 DXI720932 EHE720932 ERA720932 FAW720932 FKS720932 FUO720932 GEK720932 GOG720932 GYC720932 HHY720932 HRU720932 IBQ720932 ILM720932 IVI720932 JFE720932 JPA720932 JYW720932 KIS720932 KSO720932 LCK720932 LMG720932 LWC720932 MFY720932 MPU720932 MZQ720932 NJM720932 NTI720932 ODE720932 ONA720932 OWW720932 PGS720932 PQO720932 QAK720932 QKG720932 QUC720932 RDY720932 RNU720932 RXQ720932 SHM720932 SRI720932 TBE720932 TLA720932 TUW720932 UES720932 UOO720932 UYK720932 VIG720932 VSC720932 WBY720932 WLU720932 WVQ720932 I786468 JE786468 TA786468 ACW786468 AMS786468 AWO786468 BGK786468 BQG786468 CAC786468 CJY786468 CTU786468 DDQ786468 DNM786468 DXI786468 EHE786468 ERA786468 FAW786468 FKS786468 FUO786468 GEK786468 GOG786468 GYC786468 HHY786468 HRU786468 IBQ786468 ILM786468 IVI786468 JFE786468 JPA786468 JYW786468 KIS786468 KSO786468 LCK786468 LMG786468 LWC786468 MFY786468 MPU786468 MZQ786468 NJM786468 NTI786468 ODE786468 ONA786468 OWW786468 PGS786468 PQO786468 QAK786468 QKG786468 QUC786468 RDY786468 RNU786468 RXQ786468 SHM786468 SRI786468 TBE786468 TLA786468 TUW786468 UES786468 UOO786468 UYK786468 VIG786468 VSC786468 WBY786468 WLU786468 WVQ786468 I852004 JE852004 TA852004 ACW852004 AMS852004 AWO852004 BGK852004 BQG852004 CAC852004 CJY852004 CTU852004 DDQ852004 DNM852004 DXI852004 EHE852004 ERA852004 FAW852004 FKS852004 FUO852004 GEK852004 GOG852004 GYC852004 HHY852004 HRU852004 IBQ852004 ILM852004 IVI852004 JFE852004 JPA852004 JYW852004 KIS852004 KSO852004 LCK852004 LMG852004 LWC852004 MFY852004 MPU852004 MZQ852004 NJM852004 NTI852004 ODE852004 ONA852004 OWW852004 PGS852004 PQO852004 QAK852004 QKG852004 QUC852004 RDY852004 RNU852004 RXQ852004 SHM852004 SRI852004 TBE852004 TLA852004 TUW852004 UES852004 UOO852004 UYK852004 VIG852004 VSC852004 WBY852004 WLU852004 WVQ852004 I917540 JE917540 TA917540 ACW917540 AMS917540 AWO917540 BGK917540 BQG917540 CAC917540 CJY917540 CTU917540 DDQ917540 DNM917540 DXI917540 EHE917540 ERA917540 FAW917540 FKS917540 FUO917540 GEK917540 GOG917540 GYC917540 HHY917540 HRU917540 IBQ917540 ILM917540 IVI917540 JFE917540 JPA917540 JYW917540 KIS917540 KSO917540 LCK917540 LMG917540 LWC917540 MFY917540 MPU917540 MZQ917540 NJM917540 NTI917540 ODE917540 ONA917540 OWW917540 PGS917540 PQO917540 QAK917540 QKG917540 QUC917540 RDY917540 RNU917540 RXQ917540 SHM917540 SRI917540 TBE917540 TLA917540 TUW917540 UES917540 UOO917540 UYK917540 VIG917540 VSC917540 WBY917540 WLU917540 WVQ917540 I983076 JE983076 TA983076 ACW983076 AMS983076 AWO983076 BGK983076 BQG983076 CAC983076 CJY983076 CTU983076 DDQ983076 DNM983076 DXI983076 EHE983076 ERA983076 FAW983076 FKS983076 FUO983076 GEK983076 GOG983076 GYC983076 HHY983076 HRU983076 IBQ983076 ILM983076 IVI983076 JFE983076 JPA983076 JYW983076 KIS983076 KSO983076 LCK983076 LMG983076 LWC983076 MFY983076 MPU983076 MZQ983076 NJM983076 NTI983076 ODE983076 ONA983076 OWW983076 PGS983076 PQO983076 QAK983076 QKG983076 QUC983076 RDY983076 RNU983076 RXQ983076 SHM983076 SRI983076 TBE983076 TLA983076 TUW983076 UES983076 UOO983076 UYK983076 VIG983076 VSC983076 WBY983076 WLU983076 WVQ983076">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5:Z65545 JT65545:JV65545 TP65545:TR65545 ADL65545:ADN65545 ANH65545:ANJ65545 AXD65545:AXF65545 BGZ65545:BHB65545 BQV65545:BQX65545 CAR65545:CAT65545 CKN65545:CKP65545 CUJ65545:CUL65545 DEF65545:DEH65545 DOB65545:DOD65545 DXX65545:DXZ65545 EHT65545:EHV65545 ERP65545:ERR65545 FBL65545:FBN65545 FLH65545:FLJ65545 FVD65545:FVF65545 GEZ65545:GFB65545 GOV65545:GOX65545 GYR65545:GYT65545 HIN65545:HIP65545 HSJ65545:HSL65545 ICF65545:ICH65545 IMB65545:IMD65545 IVX65545:IVZ65545 JFT65545:JFV65545 JPP65545:JPR65545 JZL65545:JZN65545 KJH65545:KJJ65545 KTD65545:KTF65545 LCZ65545:LDB65545 LMV65545:LMX65545 LWR65545:LWT65545 MGN65545:MGP65545 MQJ65545:MQL65545 NAF65545:NAH65545 NKB65545:NKD65545 NTX65545:NTZ65545 ODT65545:ODV65545 ONP65545:ONR65545 OXL65545:OXN65545 PHH65545:PHJ65545 PRD65545:PRF65545 QAZ65545:QBB65545 QKV65545:QKX65545 QUR65545:QUT65545 REN65545:REP65545 ROJ65545:ROL65545 RYF65545:RYH65545 SIB65545:SID65545 SRX65545:SRZ65545 TBT65545:TBV65545 TLP65545:TLR65545 TVL65545:TVN65545 UFH65545:UFJ65545 UPD65545:UPF65545 UYZ65545:UZB65545 VIV65545:VIX65545 VSR65545:VST65545 WCN65545:WCP65545 WMJ65545:WML65545 WWF65545:WWH65545 X131081:Z131081 JT131081:JV131081 TP131081:TR131081 ADL131081:ADN131081 ANH131081:ANJ131081 AXD131081:AXF131081 BGZ131081:BHB131081 BQV131081:BQX131081 CAR131081:CAT131081 CKN131081:CKP131081 CUJ131081:CUL131081 DEF131081:DEH131081 DOB131081:DOD131081 DXX131081:DXZ131081 EHT131081:EHV131081 ERP131081:ERR131081 FBL131081:FBN131081 FLH131081:FLJ131081 FVD131081:FVF131081 GEZ131081:GFB131081 GOV131081:GOX131081 GYR131081:GYT131081 HIN131081:HIP131081 HSJ131081:HSL131081 ICF131081:ICH131081 IMB131081:IMD131081 IVX131081:IVZ131081 JFT131081:JFV131081 JPP131081:JPR131081 JZL131081:JZN131081 KJH131081:KJJ131081 KTD131081:KTF131081 LCZ131081:LDB131081 LMV131081:LMX131081 LWR131081:LWT131081 MGN131081:MGP131081 MQJ131081:MQL131081 NAF131081:NAH131081 NKB131081:NKD131081 NTX131081:NTZ131081 ODT131081:ODV131081 ONP131081:ONR131081 OXL131081:OXN131081 PHH131081:PHJ131081 PRD131081:PRF131081 QAZ131081:QBB131081 QKV131081:QKX131081 QUR131081:QUT131081 REN131081:REP131081 ROJ131081:ROL131081 RYF131081:RYH131081 SIB131081:SID131081 SRX131081:SRZ131081 TBT131081:TBV131081 TLP131081:TLR131081 TVL131081:TVN131081 UFH131081:UFJ131081 UPD131081:UPF131081 UYZ131081:UZB131081 VIV131081:VIX131081 VSR131081:VST131081 WCN131081:WCP131081 WMJ131081:WML131081 WWF131081:WWH131081 X196617:Z196617 JT196617:JV196617 TP196617:TR196617 ADL196617:ADN196617 ANH196617:ANJ196617 AXD196617:AXF196617 BGZ196617:BHB196617 BQV196617:BQX196617 CAR196617:CAT196617 CKN196617:CKP196617 CUJ196617:CUL196617 DEF196617:DEH196617 DOB196617:DOD196617 DXX196617:DXZ196617 EHT196617:EHV196617 ERP196617:ERR196617 FBL196617:FBN196617 FLH196617:FLJ196617 FVD196617:FVF196617 GEZ196617:GFB196617 GOV196617:GOX196617 GYR196617:GYT196617 HIN196617:HIP196617 HSJ196617:HSL196617 ICF196617:ICH196617 IMB196617:IMD196617 IVX196617:IVZ196617 JFT196617:JFV196617 JPP196617:JPR196617 JZL196617:JZN196617 KJH196617:KJJ196617 KTD196617:KTF196617 LCZ196617:LDB196617 LMV196617:LMX196617 LWR196617:LWT196617 MGN196617:MGP196617 MQJ196617:MQL196617 NAF196617:NAH196617 NKB196617:NKD196617 NTX196617:NTZ196617 ODT196617:ODV196617 ONP196617:ONR196617 OXL196617:OXN196617 PHH196617:PHJ196617 PRD196617:PRF196617 QAZ196617:QBB196617 QKV196617:QKX196617 QUR196617:QUT196617 REN196617:REP196617 ROJ196617:ROL196617 RYF196617:RYH196617 SIB196617:SID196617 SRX196617:SRZ196617 TBT196617:TBV196617 TLP196617:TLR196617 TVL196617:TVN196617 UFH196617:UFJ196617 UPD196617:UPF196617 UYZ196617:UZB196617 VIV196617:VIX196617 VSR196617:VST196617 WCN196617:WCP196617 WMJ196617:WML196617 WWF196617:WWH196617 X262153:Z262153 JT262153:JV262153 TP262153:TR262153 ADL262153:ADN262153 ANH262153:ANJ262153 AXD262153:AXF262153 BGZ262153:BHB262153 BQV262153:BQX262153 CAR262153:CAT262153 CKN262153:CKP262153 CUJ262153:CUL262153 DEF262153:DEH262153 DOB262153:DOD262153 DXX262153:DXZ262153 EHT262153:EHV262153 ERP262153:ERR262153 FBL262153:FBN262153 FLH262153:FLJ262153 FVD262153:FVF262153 GEZ262153:GFB262153 GOV262153:GOX262153 GYR262153:GYT262153 HIN262153:HIP262153 HSJ262153:HSL262153 ICF262153:ICH262153 IMB262153:IMD262153 IVX262153:IVZ262153 JFT262153:JFV262153 JPP262153:JPR262153 JZL262153:JZN262153 KJH262153:KJJ262153 KTD262153:KTF262153 LCZ262153:LDB262153 LMV262153:LMX262153 LWR262153:LWT262153 MGN262153:MGP262153 MQJ262153:MQL262153 NAF262153:NAH262153 NKB262153:NKD262153 NTX262153:NTZ262153 ODT262153:ODV262153 ONP262153:ONR262153 OXL262153:OXN262153 PHH262153:PHJ262153 PRD262153:PRF262153 QAZ262153:QBB262153 QKV262153:QKX262153 QUR262153:QUT262153 REN262153:REP262153 ROJ262153:ROL262153 RYF262153:RYH262153 SIB262153:SID262153 SRX262153:SRZ262153 TBT262153:TBV262153 TLP262153:TLR262153 TVL262153:TVN262153 UFH262153:UFJ262153 UPD262153:UPF262153 UYZ262153:UZB262153 VIV262153:VIX262153 VSR262153:VST262153 WCN262153:WCP262153 WMJ262153:WML262153 WWF262153:WWH262153 X327689:Z327689 JT327689:JV327689 TP327689:TR327689 ADL327689:ADN327689 ANH327689:ANJ327689 AXD327689:AXF327689 BGZ327689:BHB327689 BQV327689:BQX327689 CAR327689:CAT327689 CKN327689:CKP327689 CUJ327689:CUL327689 DEF327689:DEH327689 DOB327689:DOD327689 DXX327689:DXZ327689 EHT327689:EHV327689 ERP327689:ERR327689 FBL327689:FBN327689 FLH327689:FLJ327689 FVD327689:FVF327689 GEZ327689:GFB327689 GOV327689:GOX327689 GYR327689:GYT327689 HIN327689:HIP327689 HSJ327689:HSL327689 ICF327689:ICH327689 IMB327689:IMD327689 IVX327689:IVZ327689 JFT327689:JFV327689 JPP327689:JPR327689 JZL327689:JZN327689 KJH327689:KJJ327689 KTD327689:KTF327689 LCZ327689:LDB327689 LMV327689:LMX327689 LWR327689:LWT327689 MGN327689:MGP327689 MQJ327689:MQL327689 NAF327689:NAH327689 NKB327689:NKD327689 NTX327689:NTZ327689 ODT327689:ODV327689 ONP327689:ONR327689 OXL327689:OXN327689 PHH327689:PHJ327689 PRD327689:PRF327689 QAZ327689:QBB327689 QKV327689:QKX327689 QUR327689:QUT327689 REN327689:REP327689 ROJ327689:ROL327689 RYF327689:RYH327689 SIB327689:SID327689 SRX327689:SRZ327689 TBT327689:TBV327689 TLP327689:TLR327689 TVL327689:TVN327689 UFH327689:UFJ327689 UPD327689:UPF327689 UYZ327689:UZB327689 VIV327689:VIX327689 VSR327689:VST327689 WCN327689:WCP327689 WMJ327689:WML327689 WWF327689:WWH327689 X393225:Z393225 JT393225:JV393225 TP393225:TR393225 ADL393225:ADN393225 ANH393225:ANJ393225 AXD393225:AXF393225 BGZ393225:BHB393225 BQV393225:BQX393225 CAR393225:CAT393225 CKN393225:CKP393225 CUJ393225:CUL393225 DEF393225:DEH393225 DOB393225:DOD393225 DXX393225:DXZ393225 EHT393225:EHV393225 ERP393225:ERR393225 FBL393225:FBN393225 FLH393225:FLJ393225 FVD393225:FVF393225 GEZ393225:GFB393225 GOV393225:GOX393225 GYR393225:GYT393225 HIN393225:HIP393225 HSJ393225:HSL393225 ICF393225:ICH393225 IMB393225:IMD393225 IVX393225:IVZ393225 JFT393225:JFV393225 JPP393225:JPR393225 JZL393225:JZN393225 KJH393225:KJJ393225 KTD393225:KTF393225 LCZ393225:LDB393225 LMV393225:LMX393225 LWR393225:LWT393225 MGN393225:MGP393225 MQJ393225:MQL393225 NAF393225:NAH393225 NKB393225:NKD393225 NTX393225:NTZ393225 ODT393225:ODV393225 ONP393225:ONR393225 OXL393225:OXN393225 PHH393225:PHJ393225 PRD393225:PRF393225 QAZ393225:QBB393225 QKV393225:QKX393225 QUR393225:QUT393225 REN393225:REP393225 ROJ393225:ROL393225 RYF393225:RYH393225 SIB393225:SID393225 SRX393225:SRZ393225 TBT393225:TBV393225 TLP393225:TLR393225 TVL393225:TVN393225 UFH393225:UFJ393225 UPD393225:UPF393225 UYZ393225:UZB393225 VIV393225:VIX393225 VSR393225:VST393225 WCN393225:WCP393225 WMJ393225:WML393225 WWF393225:WWH393225 X458761:Z458761 JT458761:JV458761 TP458761:TR458761 ADL458761:ADN458761 ANH458761:ANJ458761 AXD458761:AXF458761 BGZ458761:BHB458761 BQV458761:BQX458761 CAR458761:CAT458761 CKN458761:CKP458761 CUJ458761:CUL458761 DEF458761:DEH458761 DOB458761:DOD458761 DXX458761:DXZ458761 EHT458761:EHV458761 ERP458761:ERR458761 FBL458761:FBN458761 FLH458761:FLJ458761 FVD458761:FVF458761 GEZ458761:GFB458761 GOV458761:GOX458761 GYR458761:GYT458761 HIN458761:HIP458761 HSJ458761:HSL458761 ICF458761:ICH458761 IMB458761:IMD458761 IVX458761:IVZ458761 JFT458761:JFV458761 JPP458761:JPR458761 JZL458761:JZN458761 KJH458761:KJJ458761 KTD458761:KTF458761 LCZ458761:LDB458761 LMV458761:LMX458761 LWR458761:LWT458761 MGN458761:MGP458761 MQJ458761:MQL458761 NAF458761:NAH458761 NKB458761:NKD458761 NTX458761:NTZ458761 ODT458761:ODV458761 ONP458761:ONR458761 OXL458761:OXN458761 PHH458761:PHJ458761 PRD458761:PRF458761 QAZ458761:QBB458761 QKV458761:QKX458761 QUR458761:QUT458761 REN458761:REP458761 ROJ458761:ROL458761 RYF458761:RYH458761 SIB458761:SID458761 SRX458761:SRZ458761 TBT458761:TBV458761 TLP458761:TLR458761 TVL458761:TVN458761 UFH458761:UFJ458761 UPD458761:UPF458761 UYZ458761:UZB458761 VIV458761:VIX458761 VSR458761:VST458761 WCN458761:WCP458761 WMJ458761:WML458761 WWF458761:WWH458761 X524297:Z524297 JT524297:JV524297 TP524297:TR524297 ADL524297:ADN524297 ANH524297:ANJ524297 AXD524297:AXF524297 BGZ524297:BHB524297 BQV524297:BQX524297 CAR524297:CAT524297 CKN524297:CKP524297 CUJ524297:CUL524297 DEF524297:DEH524297 DOB524297:DOD524297 DXX524297:DXZ524297 EHT524297:EHV524297 ERP524297:ERR524297 FBL524297:FBN524297 FLH524297:FLJ524297 FVD524297:FVF524297 GEZ524297:GFB524297 GOV524297:GOX524297 GYR524297:GYT524297 HIN524297:HIP524297 HSJ524297:HSL524297 ICF524297:ICH524297 IMB524297:IMD524297 IVX524297:IVZ524297 JFT524297:JFV524297 JPP524297:JPR524297 JZL524297:JZN524297 KJH524297:KJJ524297 KTD524297:KTF524297 LCZ524297:LDB524297 LMV524297:LMX524297 LWR524297:LWT524297 MGN524297:MGP524297 MQJ524297:MQL524297 NAF524297:NAH524297 NKB524297:NKD524297 NTX524297:NTZ524297 ODT524297:ODV524297 ONP524297:ONR524297 OXL524297:OXN524297 PHH524297:PHJ524297 PRD524297:PRF524297 QAZ524297:QBB524297 QKV524297:QKX524297 QUR524297:QUT524297 REN524297:REP524297 ROJ524297:ROL524297 RYF524297:RYH524297 SIB524297:SID524297 SRX524297:SRZ524297 TBT524297:TBV524297 TLP524297:TLR524297 TVL524297:TVN524297 UFH524297:UFJ524297 UPD524297:UPF524297 UYZ524297:UZB524297 VIV524297:VIX524297 VSR524297:VST524297 WCN524297:WCP524297 WMJ524297:WML524297 WWF524297:WWH524297 X589833:Z589833 JT589833:JV589833 TP589833:TR589833 ADL589833:ADN589833 ANH589833:ANJ589833 AXD589833:AXF589833 BGZ589833:BHB589833 BQV589833:BQX589833 CAR589833:CAT589833 CKN589833:CKP589833 CUJ589833:CUL589833 DEF589833:DEH589833 DOB589833:DOD589833 DXX589833:DXZ589833 EHT589833:EHV589833 ERP589833:ERR589833 FBL589833:FBN589833 FLH589833:FLJ589833 FVD589833:FVF589833 GEZ589833:GFB589833 GOV589833:GOX589833 GYR589833:GYT589833 HIN589833:HIP589833 HSJ589833:HSL589833 ICF589833:ICH589833 IMB589833:IMD589833 IVX589833:IVZ589833 JFT589833:JFV589833 JPP589833:JPR589833 JZL589833:JZN589833 KJH589833:KJJ589833 KTD589833:KTF589833 LCZ589833:LDB589833 LMV589833:LMX589833 LWR589833:LWT589833 MGN589833:MGP589833 MQJ589833:MQL589833 NAF589833:NAH589833 NKB589833:NKD589833 NTX589833:NTZ589833 ODT589833:ODV589833 ONP589833:ONR589833 OXL589833:OXN589833 PHH589833:PHJ589833 PRD589833:PRF589833 QAZ589833:QBB589833 QKV589833:QKX589833 QUR589833:QUT589833 REN589833:REP589833 ROJ589833:ROL589833 RYF589833:RYH589833 SIB589833:SID589833 SRX589833:SRZ589833 TBT589833:TBV589833 TLP589833:TLR589833 TVL589833:TVN589833 UFH589833:UFJ589833 UPD589833:UPF589833 UYZ589833:UZB589833 VIV589833:VIX589833 VSR589833:VST589833 WCN589833:WCP589833 WMJ589833:WML589833 WWF589833:WWH589833 X655369:Z655369 JT655369:JV655369 TP655369:TR655369 ADL655369:ADN655369 ANH655369:ANJ655369 AXD655369:AXF655369 BGZ655369:BHB655369 BQV655369:BQX655369 CAR655369:CAT655369 CKN655369:CKP655369 CUJ655369:CUL655369 DEF655369:DEH655369 DOB655369:DOD655369 DXX655369:DXZ655369 EHT655369:EHV655369 ERP655369:ERR655369 FBL655369:FBN655369 FLH655369:FLJ655369 FVD655369:FVF655369 GEZ655369:GFB655369 GOV655369:GOX655369 GYR655369:GYT655369 HIN655369:HIP655369 HSJ655369:HSL655369 ICF655369:ICH655369 IMB655369:IMD655369 IVX655369:IVZ655369 JFT655369:JFV655369 JPP655369:JPR655369 JZL655369:JZN655369 KJH655369:KJJ655369 KTD655369:KTF655369 LCZ655369:LDB655369 LMV655369:LMX655369 LWR655369:LWT655369 MGN655369:MGP655369 MQJ655369:MQL655369 NAF655369:NAH655369 NKB655369:NKD655369 NTX655369:NTZ655369 ODT655369:ODV655369 ONP655369:ONR655369 OXL655369:OXN655369 PHH655369:PHJ655369 PRD655369:PRF655369 QAZ655369:QBB655369 QKV655369:QKX655369 QUR655369:QUT655369 REN655369:REP655369 ROJ655369:ROL655369 RYF655369:RYH655369 SIB655369:SID655369 SRX655369:SRZ655369 TBT655369:TBV655369 TLP655369:TLR655369 TVL655369:TVN655369 UFH655369:UFJ655369 UPD655369:UPF655369 UYZ655369:UZB655369 VIV655369:VIX655369 VSR655369:VST655369 WCN655369:WCP655369 WMJ655369:WML655369 WWF655369:WWH655369 X720905:Z720905 JT720905:JV720905 TP720905:TR720905 ADL720905:ADN720905 ANH720905:ANJ720905 AXD720905:AXF720905 BGZ720905:BHB720905 BQV720905:BQX720905 CAR720905:CAT720905 CKN720905:CKP720905 CUJ720905:CUL720905 DEF720905:DEH720905 DOB720905:DOD720905 DXX720905:DXZ720905 EHT720905:EHV720905 ERP720905:ERR720905 FBL720905:FBN720905 FLH720905:FLJ720905 FVD720905:FVF720905 GEZ720905:GFB720905 GOV720905:GOX720905 GYR720905:GYT720905 HIN720905:HIP720905 HSJ720905:HSL720905 ICF720905:ICH720905 IMB720905:IMD720905 IVX720905:IVZ720905 JFT720905:JFV720905 JPP720905:JPR720905 JZL720905:JZN720905 KJH720905:KJJ720905 KTD720905:KTF720905 LCZ720905:LDB720905 LMV720905:LMX720905 LWR720905:LWT720905 MGN720905:MGP720905 MQJ720905:MQL720905 NAF720905:NAH720905 NKB720905:NKD720905 NTX720905:NTZ720905 ODT720905:ODV720905 ONP720905:ONR720905 OXL720905:OXN720905 PHH720905:PHJ720905 PRD720905:PRF720905 QAZ720905:QBB720905 QKV720905:QKX720905 QUR720905:QUT720905 REN720905:REP720905 ROJ720905:ROL720905 RYF720905:RYH720905 SIB720905:SID720905 SRX720905:SRZ720905 TBT720905:TBV720905 TLP720905:TLR720905 TVL720905:TVN720905 UFH720905:UFJ720905 UPD720905:UPF720905 UYZ720905:UZB720905 VIV720905:VIX720905 VSR720905:VST720905 WCN720905:WCP720905 WMJ720905:WML720905 WWF720905:WWH720905 X786441:Z786441 JT786441:JV786441 TP786441:TR786441 ADL786441:ADN786441 ANH786441:ANJ786441 AXD786441:AXF786441 BGZ786441:BHB786441 BQV786441:BQX786441 CAR786441:CAT786441 CKN786441:CKP786441 CUJ786441:CUL786441 DEF786441:DEH786441 DOB786441:DOD786441 DXX786441:DXZ786441 EHT786441:EHV786441 ERP786441:ERR786441 FBL786441:FBN786441 FLH786441:FLJ786441 FVD786441:FVF786441 GEZ786441:GFB786441 GOV786441:GOX786441 GYR786441:GYT786441 HIN786441:HIP786441 HSJ786441:HSL786441 ICF786441:ICH786441 IMB786441:IMD786441 IVX786441:IVZ786441 JFT786441:JFV786441 JPP786441:JPR786441 JZL786441:JZN786441 KJH786441:KJJ786441 KTD786441:KTF786441 LCZ786441:LDB786441 LMV786441:LMX786441 LWR786441:LWT786441 MGN786441:MGP786441 MQJ786441:MQL786441 NAF786441:NAH786441 NKB786441:NKD786441 NTX786441:NTZ786441 ODT786441:ODV786441 ONP786441:ONR786441 OXL786441:OXN786441 PHH786441:PHJ786441 PRD786441:PRF786441 QAZ786441:QBB786441 QKV786441:QKX786441 QUR786441:QUT786441 REN786441:REP786441 ROJ786441:ROL786441 RYF786441:RYH786441 SIB786441:SID786441 SRX786441:SRZ786441 TBT786441:TBV786441 TLP786441:TLR786441 TVL786441:TVN786441 UFH786441:UFJ786441 UPD786441:UPF786441 UYZ786441:UZB786441 VIV786441:VIX786441 VSR786441:VST786441 WCN786441:WCP786441 WMJ786441:WML786441 WWF786441:WWH786441 X851977:Z851977 JT851977:JV851977 TP851977:TR851977 ADL851977:ADN851977 ANH851977:ANJ851977 AXD851977:AXF851977 BGZ851977:BHB851977 BQV851977:BQX851977 CAR851977:CAT851977 CKN851977:CKP851977 CUJ851977:CUL851977 DEF851977:DEH851977 DOB851977:DOD851977 DXX851977:DXZ851977 EHT851977:EHV851977 ERP851977:ERR851977 FBL851977:FBN851977 FLH851977:FLJ851977 FVD851977:FVF851977 GEZ851977:GFB851977 GOV851977:GOX851977 GYR851977:GYT851977 HIN851977:HIP851977 HSJ851977:HSL851977 ICF851977:ICH851977 IMB851977:IMD851977 IVX851977:IVZ851977 JFT851977:JFV851977 JPP851977:JPR851977 JZL851977:JZN851977 KJH851977:KJJ851977 KTD851977:KTF851977 LCZ851977:LDB851977 LMV851977:LMX851977 LWR851977:LWT851977 MGN851977:MGP851977 MQJ851977:MQL851977 NAF851977:NAH851977 NKB851977:NKD851977 NTX851977:NTZ851977 ODT851977:ODV851977 ONP851977:ONR851977 OXL851977:OXN851977 PHH851977:PHJ851977 PRD851977:PRF851977 QAZ851977:QBB851977 QKV851977:QKX851977 QUR851977:QUT851977 REN851977:REP851977 ROJ851977:ROL851977 RYF851977:RYH851977 SIB851977:SID851977 SRX851977:SRZ851977 TBT851977:TBV851977 TLP851977:TLR851977 TVL851977:TVN851977 UFH851977:UFJ851977 UPD851977:UPF851977 UYZ851977:UZB851977 VIV851977:VIX851977 VSR851977:VST851977 WCN851977:WCP851977 WMJ851977:WML851977 WWF851977:WWH851977 X917513:Z917513 JT917513:JV917513 TP917513:TR917513 ADL917513:ADN917513 ANH917513:ANJ917513 AXD917513:AXF917513 BGZ917513:BHB917513 BQV917513:BQX917513 CAR917513:CAT917513 CKN917513:CKP917513 CUJ917513:CUL917513 DEF917513:DEH917513 DOB917513:DOD917513 DXX917513:DXZ917513 EHT917513:EHV917513 ERP917513:ERR917513 FBL917513:FBN917513 FLH917513:FLJ917513 FVD917513:FVF917513 GEZ917513:GFB917513 GOV917513:GOX917513 GYR917513:GYT917513 HIN917513:HIP917513 HSJ917513:HSL917513 ICF917513:ICH917513 IMB917513:IMD917513 IVX917513:IVZ917513 JFT917513:JFV917513 JPP917513:JPR917513 JZL917513:JZN917513 KJH917513:KJJ917513 KTD917513:KTF917513 LCZ917513:LDB917513 LMV917513:LMX917513 LWR917513:LWT917513 MGN917513:MGP917513 MQJ917513:MQL917513 NAF917513:NAH917513 NKB917513:NKD917513 NTX917513:NTZ917513 ODT917513:ODV917513 ONP917513:ONR917513 OXL917513:OXN917513 PHH917513:PHJ917513 PRD917513:PRF917513 QAZ917513:QBB917513 QKV917513:QKX917513 QUR917513:QUT917513 REN917513:REP917513 ROJ917513:ROL917513 RYF917513:RYH917513 SIB917513:SID917513 SRX917513:SRZ917513 TBT917513:TBV917513 TLP917513:TLR917513 TVL917513:TVN917513 UFH917513:UFJ917513 UPD917513:UPF917513 UYZ917513:UZB917513 VIV917513:VIX917513 VSR917513:VST917513 WCN917513:WCP917513 WMJ917513:WML917513 WWF917513:WWH917513 X983049:Z983049 JT983049:JV983049 TP983049:TR983049 ADL983049:ADN983049 ANH983049:ANJ983049 AXD983049:AXF983049 BGZ983049:BHB983049 BQV983049:BQX983049 CAR983049:CAT983049 CKN983049:CKP983049 CUJ983049:CUL983049 DEF983049:DEH983049 DOB983049:DOD983049 DXX983049:DXZ983049 EHT983049:EHV983049 ERP983049:ERR983049 FBL983049:FBN983049 FLH983049:FLJ983049 FVD983049:FVF983049 GEZ983049:GFB983049 GOV983049:GOX983049 GYR983049:GYT983049 HIN983049:HIP983049 HSJ983049:HSL983049 ICF983049:ICH983049 IMB983049:IMD983049 IVX983049:IVZ983049 JFT983049:JFV983049 JPP983049:JPR983049 JZL983049:JZN983049 KJH983049:KJJ983049 KTD983049:KTF983049 LCZ983049:LDB983049 LMV983049:LMX983049 LWR983049:LWT983049 MGN983049:MGP983049 MQJ983049:MQL983049 NAF983049:NAH983049 NKB983049:NKD983049 NTX983049:NTZ983049 ODT983049:ODV983049 ONP983049:ONR983049 OXL983049:OXN983049 PHH983049:PHJ983049 PRD983049:PRF983049 QAZ983049:QBB983049 QKV983049:QKX983049 QUR983049:QUT983049 REN983049:REP983049 ROJ983049:ROL983049 RYF983049:RYH983049 SIB983049:SID983049 SRX983049:SRZ983049 TBT983049:TBV983049 TLP983049:TLR983049 TVL983049:TVN983049 UFH983049:UFJ983049 UPD983049:UPF983049 UYZ983049:UZB983049 VIV983049:VIX983049 VSR983049:VST983049 WCN983049:WCP983049 WMJ983049:WML983049 WWF983049:WWH983049 AF10:AI10 KB10:KE10 TX10:UA10 ADT10:ADW10 ANP10:ANS10 AXL10:AXO10 BHH10:BHK10 BRD10:BRG10 CAZ10:CBC10 CKV10:CKY10 CUR10:CUU10 DEN10:DEQ10 DOJ10:DOM10 DYF10:DYI10 EIB10:EIE10 ERX10:ESA10 FBT10:FBW10 FLP10:FLS10 FVL10:FVO10 GFH10:GFK10 GPD10:GPG10 GYZ10:GZC10 HIV10:HIY10 HSR10:HSU10 ICN10:ICQ10 IMJ10:IMM10 IWF10:IWI10 JGB10:JGE10 JPX10:JQA10 JZT10:JZW10 KJP10:KJS10 KTL10:KTO10 LDH10:LDK10 LND10:LNG10 LWZ10:LXC10 MGV10:MGY10 MQR10:MQU10 NAN10:NAQ10 NKJ10:NKM10 NUF10:NUI10 OEB10:OEE10 ONX10:OOA10 OXT10:OXW10 PHP10:PHS10 PRL10:PRO10 QBH10:QBK10 QLD10:QLG10 QUZ10:QVC10 REV10:REY10 ROR10:ROU10 RYN10:RYQ10 SIJ10:SIM10 SSF10:SSI10 TCB10:TCE10 TLX10:TMA10 TVT10:TVW10 UFP10:UFS10 UPL10:UPO10 UZH10:UZK10 VJD10:VJG10 VSZ10:VTC10 WCV10:WCY10 WMR10:WMU10 WWN10:WWQ10 AF65545:AI65545 KB65545:KE65545 TX65545:UA65545 ADT65545:ADW65545 ANP65545:ANS65545 AXL65545:AXO65545 BHH65545:BHK65545 BRD65545:BRG65545 CAZ65545:CBC65545 CKV65545:CKY65545 CUR65545:CUU65545 DEN65545:DEQ65545 DOJ65545:DOM65545 DYF65545:DYI65545 EIB65545:EIE65545 ERX65545:ESA65545 FBT65545:FBW65545 FLP65545:FLS65545 FVL65545:FVO65545 GFH65545:GFK65545 GPD65545:GPG65545 GYZ65545:GZC65545 HIV65545:HIY65545 HSR65545:HSU65545 ICN65545:ICQ65545 IMJ65545:IMM65545 IWF65545:IWI65545 JGB65545:JGE65545 JPX65545:JQA65545 JZT65545:JZW65545 KJP65545:KJS65545 KTL65545:KTO65545 LDH65545:LDK65545 LND65545:LNG65545 LWZ65545:LXC65545 MGV65545:MGY65545 MQR65545:MQU65545 NAN65545:NAQ65545 NKJ65545:NKM65545 NUF65545:NUI65545 OEB65545:OEE65545 ONX65545:OOA65545 OXT65545:OXW65545 PHP65545:PHS65545 PRL65545:PRO65545 QBH65545:QBK65545 QLD65545:QLG65545 QUZ65545:QVC65545 REV65545:REY65545 ROR65545:ROU65545 RYN65545:RYQ65545 SIJ65545:SIM65545 SSF65545:SSI65545 TCB65545:TCE65545 TLX65545:TMA65545 TVT65545:TVW65545 UFP65545:UFS65545 UPL65545:UPO65545 UZH65545:UZK65545 VJD65545:VJG65545 VSZ65545:VTC65545 WCV65545:WCY65545 WMR65545:WMU65545 WWN65545:WWQ65545 AF131081:AI131081 KB131081:KE131081 TX131081:UA131081 ADT131081:ADW131081 ANP131081:ANS131081 AXL131081:AXO131081 BHH131081:BHK131081 BRD131081:BRG131081 CAZ131081:CBC131081 CKV131081:CKY131081 CUR131081:CUU131081 DEN131081:DEQ131081 DOJ131081:DOM131081 DYF131081:DYI131081 EIB131081:EIE131081 ERX131081:ESA131081 FBT131081:FBW131081 FLP131081:FLS131081 FVL131081:FVO131081 GFH131081:GFK131081 GPD131081:GPG131081 GYZ131081:GZC131081 HIV131081:HIY131081 HSR131081:HSU131081 ICN131081:ICQ131081 IMJ131081:IMM131081 IWF131081:IWI131081 JGB131081:JGE131081 JPX131081:JQA131081 JZT131081:JZW131081 KJP131081:KJS131081 KTL131081:KTO131081 LDH131081:LDK131081 LND131081:LNG131081 LWZ131081:LXC131081 MGV131081:MGY131081 MQR131081:MQU131081 NAN131081:NAQ131081 NKJ131081:NKM131081 NUF131081:NUI131081 OEB131081:OEE131081 ONX131081:OOA131081 OXT131081:OXW131081 PHP131081:PHS131081 PRL131081:PRO131081 QBH131081:QBK131081 QLD131081:QLG131081 QUZ131081:QVC131081 REV131081:REY131081 ROR131081:ROU131081 RYN131081:RYQ131081 SIJ131081:SIM131081 SSF131081:SSI131081 TCB131081:TCE131081 TLX131081:TMA131081 TVT131081:TVW131081 UFP131081:UFS131081 UPL131081:UPO131081 UZH131081:UZK131081 VJD131081:VJG131081 VSZ131081:VTC131081 WCV131081:WCY131081 WMR131081:WMU131081 WWN131081:WWQ131081 AF196617:AI196617 KB196617:KE196617 TX196617:UA196617 ADT196617:ADW196617 ANP196617:ANS196617 AXL196617:AXO196617 BHH196617:BHK196617 BRD196617:BRG196617 CAZ196617:CBC196617 CKV196617:CKY196617 CUR196617:CUU196617 DEN196617:DEQ196617 DOJ196617:DOM196617 DYF196617:DYI196617 EIB196617:EIE196617 ERX196617:ESA196617 FBT196617:FBW196617 FLP196617:FLS196617 FVL196617:FVO196617 GFH196617:GFK196617 GPD196617:GPG196617 GYZ196617:GZC196617 HIV196617:HIY196617 HSR196617:HSU196617 ICN196617:ICQ196617 IMJ196617:IMM196617 IWF196617:IWI196617 JGB196617:JGE196617 JPX196617:JQA196617 JZT196617:JZW196617 KJP196617:KJS196617 KTL196617:KTO196617 LDH196617:LDK196617 LND196617:LNG196617 LWZ196617:LXC196617 MGV196617:MGY196617 MQR196617:MQU196617 NAN196617:NAQ196617 NKJ196617:NKM196617 NUF196617:NUI196617 OEB196617:OEE196617 ONX196617:OOA196617 OXT196617:OXW196617 PHP196617:PHS196617 PRL196617:PRO196617 QBH196617:QBK196617 QLD196617:QLG196617 QUZ196617:QVC196617 REV196617:REY196617 ROR196617:ROU196617 RYN196617:RYQ196617 SIJ196617:SIM196617 SSF196617:SSI196617 TCB196617:TCE196617 TLX196617:TMA196617 TVT196617:TVW196617 UFP196617:UFS196617 UPL196617:UPO196617 UZH196617:UZK196617 VJD196617:VJG196617 VSZ196617:VTC196617 WCV196617:WCY196617 WMR196617:WMU196617 WWN196617:WWQ196617 AF262153:AI262153 KB262153:KE262153 TX262153:UA262153 ADT262153:ADW262153 ANP262153:ANS262153 AXL262153:AXO262153 BHH262153:BHK262153 BRD262153:BRG262153 CAZ262153:CBC262153 CKV262153:CKY262153 CUR262153:CUU262153 DEN262153:DEQ262153 DOJ262153:DOM262153 DYF262153:DYI262153 EIB262153:EIE262153 ERX262153:ESA262153 FBT262153:FBW262153 FLP262153:FLS262153 FVL262153:FVO262153 GFH262153:GFK262153 GPD262153:GPG262153 GYZ262153:GZC262153 HIV262153:HIY262153 HSR262153:HSU262153 ICN262153:ICQ262153 IMJ262153:IMM262153 IWF262153:IWI262153 JGB262153:JGE262153 JPX262153:JQA262153 JZT262153:JZW262153 KJP262153:KJS262153 KTL262153:KTO262153 LDH262153:LDK262153 LND262153:LNG262153 LWZ262153:LXC262153 MGV262153:MGY262153 MQR262153:MQU262153 NAN262153:NAQ262153 NKJ262153:NKM262153 NUF262153:NUI262153 OEB262153:OEE262153 ONX262153:OOA262153 OXT262153:OXW262153 PHP262153:PHS262153 PRL262153:PRO262153 QBH262153:QBK262153 QLD262153:QLG262153 QUZ262153:QVC262153 REV262153:REY262153 ROR262153:ROU262153 RYN262153:RYQ262153 SIJ262153:SIM262153 SSF262153:SSI262153 TCB262153:TCE262153 TLX262153:TMA262153 TVT262153:TVW262153 UFP262153:UFS262153 UPL262153:UPO262153 UZH262153:UZK262153 VJD262153:VJG262153 VSZ262153:VTC262153 WCV262153:WCY262153 WMR262153:WMU262153 WWN262153:WWQ262153 AF327689:AI327689 KB327689:KE327689 TX327689:UA327689 ADT327689:ADW327689 ANP327689:ANS327689 AXL327689:AXO327689 BHH327689:BHK327689 BRD327689:BRG327689 CAZ327689:CBC327689 CKV327689:CKY327689 CUR327689:CUU327689 DEN327689:DEQ327689 DOJ327689:DOM327689 DYF327689:DYI327689 EIB327689:EIE327689 ERX327689:ESA327689 FBT327689:FBW327689 FLP327689:FLS327689 FVL327689:FVO327689 GFH327689:GFK327689 GPD327689:GPG327689 GYZ327689:GZC327689 HIV327689:HIY327689 HSR327689:HSU327689 ICN327689:ICQ327689 IMJ327689:IMM327689 IWF327689:IWI327689 JGB327689:JGE327689 JPX327689:JQA327689 JZT327689:JZW327689 KJP327689:KJS327689 KTL327689:KTO327689 LDH327689:LDK327689 LND327689:LNG327689 LWZ327689:LXC327689 MGV327689:MGY327689 MQR327689:MQU327689 NAN327689:NAQ327689 NKJ327689:NKM327689 NUF327689:NUI327689 OEB327689:OEE327689 ONX327689:OOA327689 OXT327689:OXW327689 PHP327689:PHS327689 PRL327689:PRO327689 QBH327689:QBK327689 QLD327689:QLG327689 QUZ327689:QVC327689 REV327689:REY327689 ROR327689:ROU327689 RYN327689:RYQ327689 SIJ327689:SIM327689 SSF327689:SSI327689 TCB327689:TCE327689 TLX327689:TMA327689 TVT327689:TVW327689 UFP327689:UFS327689 UPL327689:UPO327689 UZH327689:UZK327689 VJD327689:VJG327689 VSZ327689:VTC327689 WCV327689:WCY327689 WMR327689:WMU327689 WWN327689:WWQ327689 AF393225:AI393225 KB393225:KE393225 TX393225:UA393225 ADT393225:ADW393225 ANP393225:ANS393225 AXL393225:AXO393225 BHH393225:BHK393225 BRD393225:BRG393225 CAZ393225:CBC393225 CKV393225:CKY393225 CUR393225:CUU393225 DEN393225:DEQ393225 DOJ393225:DOM393225 DYF393225:DYI393225 EIB393225:EIE393225 ERX393225:ESA393225 FBT393225:FBW393225 FLP393225:FLS393225 FVL393225:FVO393225 GFH393225:GFK393225 GPD393225:GPG393225 GYZ393225:GZC393225 HIV393225:HIY393225 HSR393225:HSU393225 ICN393225:ICQ393225 IMJ393225:IMM393225 IWF393225:IWI393225 JGB393225:JGE393225 JPX393225:JQA393225 JZT393225:JZW393225 KJP393225:KJS393225 KTL393225:KTO393225 LDH393225:LDK393225 LND393225:LNG393225 LWZ393225:LXC393225 MGV393225:MGY393225 MQR393225:MQU393225 NAN393225:NAQ393225 NKJ393225:NKM393225 NUF393225:NUI393225 OEB393225:OEE393225 ONX393225:OOA393225 OXT393225:OXW393225 PHP393225:PHS393225 PRL393225:PRO393225 QBH393225:QBK393225 QLD393225:QLG393225 QUZ393225:QVC393225 REV393225:REY393225 ROR393225:ROU393225 RYN393225:RYQ393225 SIJ393225:SIM393225 SSF393225:SSI393225 TCB393225:TCE393225 TLX393225:TMA393225 TVT393225:TVW393225 UFP393225:UFS393225 UPL393225:UPO393225 UZH393225:UZK393225 VJD393225:VJG393225 VSZ393225:VTC393225 WCV393225:WCY393225 WMR393225:WMU393225 WWN393225:WWQ393225 AF458761:AI458761 KB458761:KE458761 TX458761:UA458761 ADT458761:ADW458761 ANP458761:ANS458761 AXL458761:AXO458761 BHH458761:BHK458761 BRD458761:BRG458761 CAZ458761:CBC458761 CKV458761:CKY458761 CUR458761:CUU458761 DEN458761:DEQ458761 DOJ458761:DOM458761 DYF458761:DYI458761 EIB458761:EIE458761 ERX458761:ESA458761 FBT458761:FBW458761 FLP458761:FLS458761 FVL458761:FVO458761 GFH458761:GFK458761 GPD458761:GPG458761 GYZ458761:GZC458761 HIV458761:HIY458761 HSR458761:HSU458761 ICN458761:ICQ458761 IMJ458761:IMM458761 IWF458761:IWI458761 JGB458761:JGE458761 JPX458761:JQA458761 JZT458761:JZW458761 KJP458761:KJS458761 KTL458761:KTO458761 LDH458761:LDK458761 LND458761:LNG458761 LWZ458761:LXC458761 MGV458761:MGY458761 MQR458761:MQU458761 NAN458761:NAQ458761 NKJ458761:NKM458761 NUF458761:NUI458761 OEB458761:OEE458761 ONX458761:OOA458761 OXT458761:OXW458761 PHP458761:PHS458761 PRL458761:PRO458761 QBH458761:QBK458761 QLD458761:QLG458761 QUZ458761:QVC458761 REV458761:REY458761 ROR458761:ROU458761 RYN458761:RYQ458761 SIJ458761:SIM458761 SSF458761:SSI458761 TCB458761:TCE458761 TLX458761:TMA458761 TVT458761:TVW458761 UFP458761:UFS458761 UPL458761:UPO458761 UZH458761:UZK458761 VJD458761:VJG458761 VSZ458761:VTC458761 WCV458761:WCY458761 WMR458761:WMU458761 WWN458761:WWQ458761 AF524297:AI524297 KB524297:KE524297 TX524297:UA524297 ADT524297:ADW524297 ANP524297:ANS524297 AXL524297:AXO524297 BHH524297:BHK524297 BRD524297:BRG524297 CAZ524297:CBC524297 CKV524297:CKY524297 CUR524297:CUU524297 DEN524297:DEQ524297 DOJ524297:DOM524297 DYF524297:DYI524297 EIB524297:EIE524297 ERX524297:ESA524297 FBT524297:FBW524297 FLP524297:FLS524297 FVL524297:FVO524297 GFH524297:GFK524297 GPD524297:GPG524297 GYZ524297:GZC524297 HIV524297:HIY524297 HSR524297:HSU524297 ICN524297:ICQ524297 IMJ524297:IMM524297 IWF524297:IWI524297 JGB524297:JGE524297 JPX524297:JQA524297 JZT524297:JZW524297 KJP524297:KJS524297 KTL524297:KTO524297 LDH524297:LDK524297 LND524297:LNG524297 LWZ524297:LXC524297 MGV524297:MGY524297 MQR524297:MQU524297 NAN524297:NAQ524297 NKJ524297:NKM524297 NUF524297:NUI524297 OEB524297:OEE524297 ONX524297:OOA524297 OXT524297:OXW524297 PHP524297:PHS524297 PRL524297:PRO524297 QBH524297:QBK524297 QLD524297:QLG524297 QUZ524297:QVC524297 REV524297:REY524297 ROR524297:ROU524297 RYN524297:RYQ524297 SIJ524297:SIM524297 SSF524297:SSI524297 TCB524297:TCE524297 TLX524297:TMA524297 TVT524297:TVW524297 UFP524297:UFS524297 UPL524297:UPO524297 UZH524297:UZK524297 VJD524297:VJG524297 VSZ524297:VTC524297 WCV524297:WCY524297 WMR524297:WMU524297 WWN524297:WWQ524297 AF589833:AI589833 KB589833:KE589833 TX589833:UA589833 ADT589833:ADW589833 ANP589833:ANS589833 AXL589833:AXO589833 BHH589833:BHK589833 BRD589833:BRG589833 CAZ589833:CBC589833 CKV589833:CKY589833 CUR589833:CUU589833 DEN589833:DEQ589833 DOJ589833:DOM589833 DYF589833:DYI589833 EIB589833:EIE589833 ERX589833:ESA589833 FBT589833:FBW589833 FLP589833:FLS589833 FVL589833:FVO589833 GFH589833:GFK589833 GPD589833:GPG589833 GYZ589833:GZC589833 HIV589833:HIY589833 HSR589833:HSU589833 ICN589833:ICQ589833 IMJ589833:IMM589833 IWF589833:IWI589833 JGB589833:JGE589833 JPX589833:JQA589833 JZT589833:JZW589833 KJP589833:KJS589833 KTL589833:KTO589833 LDH589833:LDK589833 LND589833:LNG589833 LWZ589833:LXC589833 MGV589833:MGY589833 MQR589833:MQU589833 NAN589833:NAQ589833 NKJ589833:NKM589833 NUF589833:NUI589833 OEB589833:OEE589833 ONX589833:OOA589833 OXT589833:OXW589833 PHP589833:PHS589833 PRL589833:PRO589833 QBH589833:QBK589833 QLD589833:QLG589833 QUZ589833:QVC589833 REV589833:REY589833 ROR589833:ROU589833 RYN589833:RYQ589833 SIJ589833:SIM589833 SSF589833:SSI589833 TCB589833:TCE589833 TLX589833:TMA589833 TVT589833:TVW589833 UFP589833:UFS589833 UPL589833:UPO589833 UZH589833:UZK589833 VJD589833:VJG589833 VSZ589833:VTC589833 WCV589833:WCY589833 WMR589833:WMU589833 WWN589833:WWQ589833 AF655369:AI655369 KB655369:KE655369 TX655369:UA655369 ADT655369:ADW655369 ANP655369:ANS655369 AXL655369:AXO655369 BHH655369:BHK655369 BRD655369:BRG655369 CAZ655369:CBC655369 CKV655369:CKY655369 CUR655369:CUU655369 DEN655369:DEQ655369 DOJ655369:DOM655369 DYF655369:DYI655369 EIB655369:EIE655369 ERX655369:ESA655369 FBT655369:FBW655369 FLP655369:FLS655369 FVL655369:FVO655369 GFH655369:GFK655369 GPD655369:GPG655369 GYZ655369:GZC655369 HIV655369:HIY655369 HSR655369:HSU655369 ICN655369:ICQ655369 IMJ655369:IMM655369 IWF655369:IWI655369 JGB655369:JGE655369 JPX655369:JQA655369 JZT655369:JZW655369 KJP655369:KJS655369 KTL655369:KTO655369 LDH655369:LDK655369 LND655369:LNG655369 LWZ655369:LXC655369 MGV655369:MGY655369 MQR655369:MQU655369 NAN655369:NAQ655369 NKJ655369:NKM655369 NUF655369:NUI655369 OEB655369:OEE655369 ONX655369:OOA655369 OXT655369:OXW655369 PHP655369:PHS655369 PRL655369:PRO655369 QBH655369:QBK655369 QLD655369:QLG655369 QUZ655369:QVC655369 REV655369:REY655369 ROR655369:ROU655369 RYN655369:RYQ655369 SIJ655369:SIM655369 SSF655369:SSI655369 TCB655369:TCE655369 TLX655369:TMA655369 TVT655369:TVW655369 UFP655369:UFS655369 UPL655369:UPO655369 UZH655369:UZK655369 VJD655369:VJG655369 VSZ655369:VTC655369 WCV655369:WCY655369 WMR655369:WMU655369 WWN655369:WWQ655369 AF720905:AI720905 KB720905:KE720905 TX720905:UA720905 ADT720905:ADW720905 ANP720905:ANS720905 AXL720905:AXO720905 BHH720905:BHK720905 BRD720905:BRG720905 CAZ720905:CBC720905 CKV720905:CKY720905 CUR720905:CUU720905 DEN720905:DEQ720905 DOJ720905:DOM720905 DYF720905:DYI720905 EIB720905:EIE720905 ERX720905:ESA720905 FBT720905:FBW720905 FLP720905:FLS720905 FVL720905:FVO720905 GFH720905:GFK720905 GPD720905:GPG720905 GYZ720905:GZC720905 HIV720905:HIY720905 HSR720905:HSU720905 ICN720905:ICQ720905 IMJ720905:IMM720905 IWF720905:IWI720905 JGB720905:JGE720905 JPX720905:JQA720905 JZT720905:JZW720905 KJP720905:KJS720905 KTL720905:KTO720905 LDH720905:LDK720905 LND720905:LNG720905 LWZ720905:LXC720905 MGV720905:MGY720905 MQR720905:MQU720905 NAN720905:NAQ720905 NKJ720905:NKM720905 NUF720905:NUI720905 OEB720905:OEE720905 ONX720905:OOA720905 OXT720905:OXW720905 PHP720905:PHS720905 PRL720905:PRO720905 QBH720905:QBK720905 QLD720905:QLG720905 QUZ720905:QVC720905 REV720905:REY720905 ROR720905:ROU720905 RYN720905:RYQ720905 SIJ720905:SIM720905 SSF720905:SSI720905 TCB720905:TCE720905 TLX720905:TMA720905 TVT720905:TVW720905 UFP720905:UFS720905 UPL720905:UPO720905 UZH720905:UZK720905 VJD720905:VJG720905 VSZ720905:VTC720905 WCV720905:WCY720905 WMR720905:WMU720905 WWN720905:WWQ720905 AF786441:AI786441 KB786441:KE786441 TX786441:UA786441 ADT786441:ADW786441 ANP786441:ANS786441 AXL786441:AXO786441 BHH786441:BHK786441 BRD786441:BRG786441 CAZ786441:CBC786441 CKV786441:CKY786441 CUR786441:CUU786441 DEN786441:DEQ786441 DOJ786441:DOM786441 DYF786441:DYI786441 EIB786441:EIE786441 ERX786441:ESA786441 FBT786441:FBW786441 FLP786441:FLS786441 FVL786441:FVO786441 GFH786441:GFK786441 GPD786441:GPG786441 GYZ786441:GZC786441 HIV786441:HIY786441 HSR786441:HSU786441 ICN786441:ICQ786441 IMJ786441:IMM786441 IWF786441:IWI786441 JGB786441:JGE786441 JPX786441:JQA786441 JZT786441:JZW786441 KJP786441:KJS786441 KTL786441:KTO786441 LDH786441:LDK786441 LND786441:LNG786441 LWZ786441:LXC786441 MGV786441:MGY786441 MQR786441:MQU786441 NAN786441:NAQ786441 NKJ786441:NKM786441 NUF786441:NUI786441 OEB786441:OEE786441 ONX786441:OOA786441 OXT786441:OXW786441 PHP786441:PHS786441 PRL786441:PRO786441 QBH786441:QBK786441 QLD786441:QLG786441 QUZ786441:QVC786441 REV786441:REY786441 ROR786441:ROU786441 RYN786441:RYQ786441 SIJ786441:SIM786441 SSF786441:SSI786441 TCB786441:TCE786441 TLX786441:TMA786441 TVT786441:TVW786441 UFP786441:UFS786441 UPL786441:UPO786441 UZH786441:UZK786441 VJD786441:VJG786441 VSZ786441:VTC786441 WCV786441:WCY786441 WMR786441:WMU786441 WWN786441:WWQ786441 AF851977:AI851977 KB851977:KE851977 TX851977:UA851977 ADT851977:ADW851977 ANP851977:ANS851977 AXL851977:AXO851977 BHH851977:BHK851977 BRD851977:BRG851977 CAZ851977:CBC851977 CKV851977:CKY851977 CUR851977:CUU851977 DEN851977:DEQ851977 DOJ851977:DOM851977 DYF851977:DYI851977 EIB851977:EIE851977 ERX851977:ESA851977 FBT851977:FBW851977 FLP851977:FLS851977 FVL851977:FVO851977 GFH851977:GFK851977 GPD851977:GPG851977 GYZ851977:GZC851977 HIV851977:HIY851977 HSR851977:HSU851977 ICN851977:ICQ851977 IMJ851977:IMM851977 IWF851977:IWI851977 JGB851977:JGE851977 JPX851977:JQA851977 JZT851977:JZW851977 KJP851977:KJS851977 KTL851977:KTO851977 LDH851977:LDK851977 LND851977:LNG851977 LWZ851977:LXC851977 MGV851977:MGY851977 MQR851977:MQU851977 NAN851977:NAQ851977 NKJ851977:NKM851977 NUF851977:NUI851977 OEB851977:OEE851977 ONX851977:OOA851977 OXT851977:OXW851977 PHP851977:PHS851977 PRL851977:PRO851977 QBH851977:QBK851977 QLD851977:QLG851977 QUZ851977:QVC851977 REV851977:REY851977 ROR851977:ROU851977 RYN851977:RYQ851977 SIJ851977:SIM851977 SSF851977:SSI851977 TCB851977:TCE851977 TLX851977:TMA851977 TVT851977:TVW851977 UFP851977:UFS851977 UPL851977:UPO851977 UZH851977:UZK851977 VJD851977:VJG851977 VSZ851977:VTC851977 WCV851977:WCY851977 WMR851977:WMU851977 WWN851977:WWQ851977 AF917513:AI917513 KB917513:KE917513 TX917513:UA917513 ADT917513:ADW917513 ANP917513:ANS917513 AXL917513:AXO917513 BHH917513:BHK917513 BRD917513:BRG917513 CAZ917513:CBC917513 CKV917513:CKY917513 CUR917513:CUU917513 DEN917513:DEQ917513 DOJ917513:DOM917513 DYF917513:DYI917513 EIB917513:EIE917513 ERX917513:ESA917513 FBT917513:FBW917513 FLP917513:FLS917513 FVL917513:FVO917513 GFH917513:GFK917513 GPD917513:GPG917513 GYZ917513:GZC917513 HIV917513:HIY917513 HSR917513:HSU917513 ICN917513:ICQ917513 IMJ917513:IMM917513 IWF917513:IWI917513 JGB917513:JGE917513 JPX917513:JQA917513 JZT917513:JZW917513 KJP917513:KJS917513 KTL917513:KTO917513 LDH917513:LDK917513 LND917513:LNG917513 LWZ917513:LXC917513 MGV917513:MGY917513 MQR917513:MQU917513 NAN917513:NAQ917513 NKJ917513:NKM917513 NUF917513:NUI917513 OEB917513:OEE917513 ONX917513:OOA917513 OXT917513:OXW917513 PHP917513:PHS917513 PRL917513:PRO917513 QBH917513:QBK917513 QLD917513:QLG917513 QUZ917513:QVC917513 REV917513:REY917513 ROR917513:ROU917513 RYN917513:RYQ917513 SIJ917513:SIM917513 SSF917513:SSI917513 TCB917513:TCE917513 TLX917513:TMA917513 TVT917513:TVW917513 UFP917513:UFS917513 UPL917513:UPO917513 UZH917513:UZK917513 VJD917513:VJG917513 VSZ917513:VTC917513 WCV917513:WCY917513 WMR917513:WMU917513 WWN917513:WWQ917513 AF983049:AI983049 KB983049:KE983049 TX983049:UA983049 ADT983049:ADW983049 ANP983049:ANS983049 AXL983049:AXO983049 BHH983049:BHK983049 BRD983049:BRG983049 CAZ983049:CBC983049 CKV983049:CKY983049 CUR983049:CUU983049 DEN983049:DEQ983049 DOJ983049:DOM983049 DYF983049:DYI983049 EIB983049:EIE983049 ERX983049:ESA983049 FBT983049:FBW983049 FLP983049:FLS983049 FVL983049:FVO983049 GFH983049:GFK983049 GPD983049:GPG983049 GYZ983049:GZC983049 HIV983049:HIY983049 HSR983049:HSU983049 ICN983049:ICQ983049 IMJ983049:IMM983049 IWF983049:IWI983049 JGB983049:JGE983049 JPX983049:JQA983049 JZT983049:JZW983049 KJP983049:KJS983049 KTL983049:KTO983049 LDH983049:LDK983049 LND983049:LNG983049 LWZ983049:LXC983049 MGV983049:MGY983049 MQR983049:MQU983049 NAN983049:NAQ983049 NKJ983049:NKM983049 NUF983049:NUI983049 OEB983049:OEE983049 ONX983049:OOA983049 OXT983049:OXW983049 PHP983049:PHS983049 PRL983049:PRO983049 QBH983049:QBK983049 QLD983049:QLG983049 QUZ983049:QVC983049 REV983049:REY983049 ROR983049:ROU983049 RYN983049:RYQ983049 SIJ983049:SIM983049 SSF983049:SSI983049 TCB983049:TCE983049 TLX983049:TMA983049 TVT983049:TVW983049 UFP983049:UFS983049 UPL983049:UPO983049 UZH983049:UZK983049 VJD983049:VJG983049 VSZ983049:VTC983049 WCV983049:WCY983049 WMR983049:WMU983049 WWN983049:WWQ983049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5:S65545 JM65545:JO65545 TI65545:TK65545 ADE65545:ADG65545 ANA65545:ANC65545 AWW65545:AWY65545 BGS65545:BGU65545 BQO65545:BQQ65545 CAK65545:CAM65545 CKG65545:CKI65545 CUC65545:CUE65545 DDY65545:DEA65545 DNU65545:DNW65545 DXQ65545:DXS65545 EHM65545:EHO65545 ERI65545:ERK65545 FBE65545:FBG65545 FLA65545:FLC65545 FUW65545:FUY65545 GES65545:GEU65545 GOO65545:GOQ65545 GYK65545:GYM65545 HIG65545:HII65545 HSC65545:HSE65545 IBY65545:ICA65545 ILU65545:ILW65545 IVQ65545:IVS65545 JFM65545:JFO65545 JPI65545:JPK65545 JZE65545:JZG65545 KJA65545:KJC65545 KSW65545:KSY65545 LCS65545:LCU65545 LMO65545:LMQ65545 LWK65545:LWM65545 MGG65545:MGI65545 MQC65545:MQE65545 MZY65545:NAA65545 NJU65545:NJW65545 NTQ65545:NTS65545 ODM65545:ODO65545 ONI65545:ONK65545 OXE65545:OXG65545 PHA65545:PHC65545 PQW65545:PQY65545 QAS65545:QAU65545 QKO65545:QKQ65545 QUK65545:QUM65545 REG65545:REI65545 ROC65545:ROE65545 RXY65545:RYA65545 SHU65545:SHW65545 SRQ65545:SRS65545 TBM65545:TBO65545 TLI65545:TLK65545 TVE65545:TVG65545 UFA65545:UFC65545 UOW65545:UOY65545 UYS65545:UYU65545 VIO65545:VIQ65545 VSK65545:VSM65545 WCG65545:WCI65545 WMC65545:WME65545 WVY65545:WWA65545 Q131081:S131081 JM131081:JO131081 TI131081:TK131081 ADE131081:ADG131081 ANA131081:ANC131081 AWW131081:AWY131081 BGS131081:BGU131081 BQO131081:BQQ131081 CAK131081:CAM131081 CKG131081:CKI131081 CUC131081:CUE131081 DDY131081:DEA131081 DNU131081:DNW131081 DXQ131081:DXS131081 EHM131081:EHO131081 ERI131081:ERK131081 FBE131081:FBG131081 FLA131081:FLC131081 FUW131081:FUY131081 GES131081:GEU131081 GOO131081:GOQ131081 GYK131081:GYM131081 HIG131081:HII131081 HSC131081:HSE131081 IBY131081:ICA131081 ILU131081:ILW131081 IVQ131081:IVS131081 JFM131081:JFO131081 JPI131081:JPK131081 JZE131081:JZG131081 KJA131081:KJC131081 KSW131081:KSY131081 LCS131081:LCU131081 LMO131081:LMQ131081 LWK131081:LWM131081 MGG131081:MGI131081 MQC131081:MQE131081 MZY131081:NAA131081 NJU131081:NJW131081 NTQ131081:NTS131081 ODM131081:ODO131081 ONI131081:ONK131081 OXE131081:OXG131081 PHA131081:PHC131081 PQW131081:PQY131081 QAS131081:QAU131081 QKO131081:QKQ131081 QUK131081:QUM131081 REG131081:REI131081 ROC131081:ROE131081 RXY131081:RYA131081 SHU131081:SHW131081 SRQ131081:SRS131081 TBM131081:TBO131081 TLI131081:TLK131081 TVE131081:TVG131081 UFA131081:UFC131081 UOW131081:UOY131081 UYS131081:UYU131081 VIO131081:VIQ131081 VSK131081:VSM131081 WCG131081:WCI131081 WMC131081:WME131081 WVY131081:WWA131081 Q196617:S196617 JM196617:JO196617 TI196617:TK196617 ADE196617:ADG196617 ANA196617:ANC196617 AWW196617:AWY196617 BGS196617:BGU196617 BQO196617:BQQ196617 CAK196617:CAM196617 CKG196617:CKI196617 CUC196617:CUE196617 DDY196617:DEA196617 DNU196617:DNW196617 DXQ196617:DXS196617 EHM196617:EHO196617 ERI196617:ERK196617 FBE196617:FBG196617 FLA196617:FLC196617 FUW196617:FUY196617 GES196617:GEU196617 GOO196617:GOQ196617 GYK196617:GYM196617 HIG196617:HII196617 HSC196617:HSE196617 IBY196617:ICA196617 ILU196617:ILW196617 IVQ196617:IVS196617 JFM196617:JFO196617 JPI196617:JPK196617 JZE196617:JZG196617 KJA196617:KJC196617 KSW196617:KSY196617 LCS196617:LCU196617 LMO196617:LMQ196617 LWK196617:LWM196617 MGG196617:MGI196617 MQC196617:MQE196617 MZY196617:NAA196617 NJU196617:NJW196617 NTQ196617:NTS196617 ODM196617:ODO196617 ONI196617:ONK196617 OXE196617:OXG196617 PHA196617:PHC196617 PQW196617:PQY196617 QAS196617:QAU196617 QKO196617:QKQ196617 QUK196617:QUM196617 REG196617:REI196617 ROC196617:ROE196617 RXY196617:RYA196617 SHU196617:SHW196617 SRQ196617:SRS196617 TBM196617:TBO196617 TLI196617:TLK196617 TVE196617:TVG196617 UFA196617:UFC196617 UOW196617:UOY196617 UYS196617:UYU196617 VIO196617:VIQ196617 VSK196617:VSM196617 WCG196617:WCI196617 WMC196617:WME196617 WVY196617:WWA196617 Q262153:S262153 JM262153:JO262153 TI262153:TK262153 ADE262153:ADG262153 ANA262153:ANC262153 AWW262153:AWY262153 BGS262153:BGU262153 BQO262153:BQQ262153 CAK262153:CAM262153 CKG262153:CKI262153 CUC262153:CUE262153 DDY262153:DEA262153 DNU262153:DNW262153 DXQ262153:DXS262153 EHM262153:EHO262153 ERI262153:ERK262153 FBE262153:FBG262153 FLA262153:FLC262153 FUW262153:FUY262153 GES262153:GEU262153 GOO262153:GOQ262153 GYK262153:GYM262153 HIG262153:HII262153 HSC262153:HSE262153 IBY262153:ICA262153 ILU262153:ILW262153 IVQ262153:IVS262153 JFM262153:JFO262153 JPI262153:JPK262153 JZE262153:JZG262153 KJA262153:KJC262153 KSW262153:KSY262153 LCS262153:LCU262153 LMO262153:LMQ262153 LWK262153:LWM262153 MGG262153:MGI262153 MQC262153:MQE262153 MZY262153:NAA262153 NJU262153:NJW262153 NTQ262153:NTS262153 ODM262153:ODO262153 ONI262153:ONK262153 OXE262153:OXG262153 PHA262153:PHC262153 PQW262153:PQY262153 QAS262153:QAU262153 QKO262153:QKQ262153 QUK262153:QUM262153 REG262153:REI262153 ROC262153:ROE262153 RXY262153:RYA262153 SHU262153:SHW262153 SRQ262153:SRS262153 TBM262153:TBO262153 TLI262153:TLK262153 TVE262153:TVG262153 UFA262153:UFC262153 UOW262153:UOY262153 UYS262153:UYU262153 VIO262153:VIQ262153 VSK262153:VSM262153 WCG262153:WCI262153 WMC262153:WME262153 WVY262153:WWA262153 Q327689:S327689 JM327689:JO327689 TI327689:TK327689 ADE327689:ADG327689 ANA327689:ANC327689 AWW327689:AWY327689 BGS327689:BGU327689 BQO327689:BQQ327689 CAK327689:CAM327689 CKG327689:CKI327689 CUC327689:CUE327689 DDY327689:DEA327689 DNU327689:DNW327689 DXQ327689:DXS327689 EHM327689:EHO327689 ERI327689:ERK327689 FBE327689:FBG327689 FLA327689:FLC327689 FUW327689:FUY327689 GES327689:GEU327689 GOO327689:GOQ327689 GYK327689:GYM327689 HIG327689:HII327689 HSC327689:HSE327689 IBY327689:ICA327689 ILU327689:ILW327689 IVQ327689:IVS327689 JFM327689:JFO327689 JPI327689:JPK327689 JZE327689:JZG327689 KJA327689:KJC327689 KSW327689:KSY327689 LCS327689:LCU327689 LMO327689:LMQ327689 LWK327689:LWM327689 MGG327689:MGI327689 MQC327689:MQE327689 MZY327689:NAA327689 NJU327689:NJW327689 NTQ327689:NTS327689 ODM327689:ODO327689 ONI327689:ONK327689 OXE327689:OXG327689 PHA327689:PHC327689 PQW327689:PQY327689 QAS327689:QAU327689 QKO327689:QKQ327689 QUK327689:QUM327689 REG327689:REI327689 ROC327689:ROE327689 RXY327689:RYA327689 SHU327689:SHW327689 SRQ327689:SRS327689 TBM327689:TBO327689 TLI327689:TLK327689 TVE327689:TVG327689 UFA327689:UFC327689 UOW327689:UOY327689 UYS327689:UYU327689 VIO327689:VIQ327689 VSK327689:VSM327689 WCG327689:WCI327689 WMC327689:WME327689 WVY327689:WWA327689 Q393225:S393225 JM393225:JO393225 TI393225:TK393225 ADE393225:ADG393225 ANA393225:ANC393225 AWW393225:AWY393225 BGS393225:BGU393225 BQO393225:BQQ393225 CAK393225:CAM393225 CKG393225:CKI393225 CUC393225:CUE393225 DDY393225:DEA393225 DNU393225:DNW393225 DXQ393225:DXS393225 EHM393225:EHO393225 ERI393225:ERK393225 FBE393225:FBG393225 FLA393225:FLC393225 FUW393225:FUY393225 GES393225:GEU393225 GOO393225:GOQ393225 GYK393225:GYM393225 HIG393225:HII393225 HSC393225:HSE393225 IBY393225:ICA393225 ILU393225:ILW393225 IVQ393225:IVS393225 JFM393225:JFO393225 JPI393225:JPK393225 JZE393225:JZG393225 KJA393225:KJC393225 KSW393225:KSY393225 LCS393225:LCU393225 LMO393225:LMQ393225 LWK393225:LWM393225 MGG393225:MGI393225 MQC393225:MQE393225 MZY393225:NAA393225 NJU393225:NJW393225 NTQ393225:NTS393225 ODM393225:ODO393225 ONI393225:ONK393225 OXE393225:OXG393225 PHA393225:PHC393225 PQW393225:PQY393225 QAS393225:QAU393225 QKO393225:QKQ393225 QUK393225:QUM393225 REG393225:REI393225 ROC393225:ROE393225 RXY393225:RYA393225 SHU393225:SHW393225 SRQ393225:SRS393225 TBM393225:TBO393225 TLI393225:TLK393225 TVE393225:TVG393225 UFA393225:UFC393225 UOW393225:UOY393225 UYS393225:UYU393225 VIO393225:VIQ393225 VSK393225:VSM393225 WCG393225:WCI393225 WMC393225:WME393225 WVY393225:WWA393225 Q458761:S458761 JM458761:JO458761 TI458761:TK458761 ADE458761:ADG458761 ANA458761:ANC458761 AWW458761:AWY458761 BGS458761:BGU458761 BQO458761:BQQ458761 CAK458761:CAM458761 CKG458761:CKI458761 CUC458761:CUE458761 DDY458761:DEA458761 DNU458761:DNW458761 DXQ458761:DXS458761 EHM458761:EHO458761 ERI458761:ERK458761 FBE458761:FBG458761 FLA458761:FLC458761 FUW458761:FUY458761 GES458761:GEU458761 GOO458761:GOQ458761 GYK458761:GYM458761 HIG458761:HII458761 HSC458761:HSE458761 IBY458761:ICA458761 ILU458761:ILW458761 IVQ458761:IVS458761 JFM458761:JFO458761 JPI458761:JPK458761 JZE458761:JZG458761 KJA458761:KJC458761 KSW458761:KSY458761 LCS458761:LCU458761 LMO458761:LMQ458761 LWK458761:LWM458761 MGG458761:MGI458761 MQC458761:MQE458761 MZY458761:NAA458761 NJU458761:NJW458761 NTQ458761:NTS458761 ODM458761:ODO458761 ONI458761:ONK458761 OXE458761:OXG458761 PHA458761:PHC458761 PQW458761:PQY458761 QAS458761:QAU458761 QKO458761:QKQ458761 QUK458761:QUM458761 REG458761:REI458761 ROC458761:ROE458761 RXY458761:RYA458761 SHU458761:SHW458761 SRQ458761:SRS458761 TBM458761:TBO458761 TLI458761:TLK458761 TVE458761:TVG458761 UFA458761:UFC458761 UOW458761:UOY458761 UYS458761:UYU458761 VIO458761:VIQ458761 VSK458761:VSM458761 WCG458761:WCI458761 WMC458761:WME458761 WVY458761:WWA458761 Q524297:S524297 JM524297:JO524297 TI524297:TK524297 ADE524297:ADG524297 ANA524297:ANC524297 AWW524297:AWY524297 BGS524297:BGU524297 BQO524297:BQQ524297 CAK524297:CAM524297 CKG524297:CKI524297 CUC524297:CUE524297 DDY524297:DEA524297 DNU524297:DNW524297 DXQ524297:DXS524297 EHM524297:EHO524297 ERI524297:ERK524297 FBE524297:FBG524297 FLA524297:FLC524297 FUW524297:FUY524297 GES524297:GEU524297 GOO524297:GOQ524297 GYK524297:GYM524297 HIG524297:HII524297 HSC524297:HSE524297 IBY524297:ICA524297 ILU524297:ILW524297 IVQ524297:IVS524297 JFM524297:JFO524297 JPI524297:JPK524297 JZE524297:JZG524297 KJA524297:KJC524297 KSW524297:KSY524297 LCS524297:LCU524297 LMO524297:LMQ524297 LWK524297:LWM524297 MGG524297:MGI524297 MQC524297:MQE524297 MZY524297:NAA524297 NJU524297:NJW524297 NTQ524297:NTS524297 ODM524297:ODO524297 ONI524297:ONK524297 OXE524297:OXG524297 PHA524297:PHC524297 PQW524297:PQY524297 QAS524297:QAU524297 QKO524297:QKQ524297 QUK524297:QUM524297 REG524297:REI524297 ROC524297:ROE524297 RXY524297:RYA524297 SHU524297:SHW524297 SRQ524297:SRS524297 TBM524297:TBO524297 TLI524297:TLK524297 TVE524297:TVG524297 UFA524297:UFC524297 UOW524297:UOY524297 UYS524297:UYU524297 VIO524297:VIQ524297 VSK524297:VSM524297 WCG524297:WCI524297 WMC524297:WME524297 WVY524297:WWA524297 Q589833:S589833 JM589833:JO589833 TI589833:TK589833 ADE589833:ADG589833 ANA589833:ANC589833 AWW589833:AWY589833 BGS589833:BGU589833 BQO589833:BQQ589833 CAK589833:CAM589833 CKG589833:CKI589833 CUC589833:CUE589833 DDY589833:DEA589833 DNU589833:DNW589833 DXQ589833:DXS589833 EHM589833:EHO589833 ERI589833:ERK589833 FBE589833:FBG589833 FLA589833:FLC589833 FUW589833:FUY589833 GES589833:GEU589833 GOO589833:GOQ589833 GYK589833:GYM589833 HIG589833:HII589833 HSC589833:HSE589833 IBY589833:ICA589833 ILU589833:ILW589833 IVQ589833:IVS589833 JFM589833:JFO589833 JPI589833:JPK589833 JZE589833:JZG589833 KJA589833:KJC589833 KSW589833:KSY589833 LCS589833:LCU589833 LMO589833:LMQ589833 LWK589833:LWM589833 MGG589833:MGI589833 MQC589833:MQE589833 MZY589833:NAA589833 NJU589833:NJW589833 NTQ589833:NTS589833 ODM589833:ODO589833 ONI589833:ONK589833 OXE589833:OXG589833 PHA589833:PHC589833 PQW589833:PQY589833 QAS589833:QAU589833 QKO589833:QKQ589833 QUK589833:QUM589833 REG589833:REI589833 ROC589833:ROE589833 RXY589833:RYA589833 SHU589833:SHW589833 SRQ589833:SRS589833 TBM589833:TBO589833 TLI589833:TLK589833 TVE589833:TVG589833 UFA589833:UFC589833 UOW589833:UOY589833 UYS589833:UYU589833 VIO589833:VIQ589833 VSK589833:VSM589833 WCG589833:WCI589833 WMC589833:WME589833 WVY589833:WWA589833 Q655369:S655369 JM655369:JO655369 TI655369:TK655369 ADE655369:ADG655369 ANA655369:ANC655369 AWW655369:AWY655369 BGS655369:BGU655369 BQO655369:BQQ655369 CAK655369:CAM655369 CKG655369:CKI655369 CUC655369:CUE655369 DDY655369:DEA655369 DNU655369:DNW655369 DXQ655369:DXS655369 EHM655369:EHO655369 ERI655369:ERK655369 FBE655369:FBG655369 FLA655369:FLC655369 FUW655369:FUY655369 GES655369:GEU655369 GOO655369:GOQ655369 GYK655369:GYM655369 HIG655369:HII655369 HSC655369:HSE655369 IBY655369:ICA655369 ILU655369:ILW655369 IVQ655369:IVS655369 JFM655369:JFO655369 JPI655369:JPK655369 JZE655369:JZG655369 KJA655369:KJC655369 KSW655369:KSY655369 LCS655369:LCU655369 LMO655369:LMQ655369 LWK655369:LWM655369 MGG655369:MGI655369 MQC655369:MQE655369 MZY655369:NAA655369 NJU655369:NJW655369 NTQ655369:NTS655369 ODM655369:ODO655369 ONI655369:ONK655369 OXE655369:OXG655369 PHA655369:PHC655369 PQW655369:PQY655369 QAS655369:QAU655369 QKO655369:QKQ655369 QUK655369:QUM655369 REG655369:REI655369 ROC655369:ROE655369 RXY655369:RYA655369 SHU655369:SHW655369 SRQ655369:SRS655369 TBM655369:TBO655369 TLI655369:TLK655369 TVE655369:TVG655369 UFA655369:UFC655369 UOW655369:UOY655369 UYS655369:UYU655369 VIO655369:VIQ655369 VSK655369:VSM655369 WCG655369:WCI655369 WMC655369:WME655369 WVY655369:WWA655369 Q720905:S720905 JM720905:JO720905 TI720905:TK720905 ADE720905:ADG720905 ANA720905:ANC720905 AWW720905:AWY720905 BGS720905:BGU720905 BQO720905:BQQ720905 CAK720905:CAM720905 CKG720905:CKI720905 CUC720905:CUE720905 DDY720905:DEA720905 DNU720905:DNW720905 DXQ720905:DXS720905 EHM720905:EHO720905 ERI720905:ERK720905 FBE720905:FBG720905 FLA720905:FLC720905 FUW720905:FUY720905 GES720905:GEU720905 GOO720905:GOQ720905 GYK720905:GYM720905 HIG720905:HII720905 HSC720905:HSE720905 IBY720905:ICA720905 ILU720905:ILW720905 IVQ720905:IVS720905 JFM720905:JFO720905 JPI720905:JPK720905 JZE720905:JZG720905 KJA720905:KJC720905 KSW720905:KSY720905 LCS720905:LCU720905 LMO720905:LMQ720905 LWK720905:LWM720905 MGG720905:MGI720905 MQC720905:MQE720905 MZY720905:NAA720905 NJU720905:NJW720905 NTQ720905:NTS720905 ODM720905:ODO720905 ONI720905:ONK720905 OXE720905:OXG720905 PHA720905:PHC720905 PQW720905:PQY720905 QAS720905:QAU720905 QKO720905:QKQ720905 QUK720905:QUM720905 REG720905:REI720905 ROC720905:ROE720905 RXY720905:RYA720905 SHU720905:SHW720905 SRQ720905:SRS720905 TBM720905:TBO720905 TLI720905:TLK720905 TVE720905:TVG720905 UFA720905:UFC720905 UOW720905:UOY720905 UYS720905:UYU720905 VIO720905:VIQ720905 VSK720905:VSM720905 WCG720905:WCI720905 WMC720905:WME720905 WVY720905:WWA720905 Q786441:S786441 JM786441:JO786441 TI786441:TK786441 ADE786441:ADG786441 ANA786441:ANC786441 AWW786441:AWY786441 BGS786441:BGU786441 BQO786441:BQQ786441 CAK786441:CAM786441 CKG786441:CKI786441 CUC786441:CUE786441 DDY786441:DEA786441 DNU786441:DNW786441 DXQ786441:DXS786441 EHM786441:EHO786441 ERI786441:ERK786441 FBE786441:FBG786441 FLA786441:FLC786441 FUW786441:FUY786441 GES786441:GEU786441 GOO786441:GOQ786441 GYK786441:GYM786441 HIG786441:HII786441 HSC786441:HSE786441 IBY786441:ICA786441 ILU786441:ILW786441 IVQ786441:IVS786441 JFM786441:JFO786441 JPI786441:JPK786441 JZE786441:JZG786441 KJA786441:KJC786441 KSW786441:KSY786441 LCS786441:LCU786441 LMO786441:LMQ786441 LWK786441:LWM786441 MGG786441:MGI786441 MQC786441:MQE786441 MZY786441:NAA786441 NJU786441:NJW786441 NTQ786441:NTS786441 ODM786441:ODO786441 ONI786441:ONK786441 OXE786441:OXG786441 PHA786441:PHC786441 PQW786441:PQY786441 QAS786441:QAU786441 QKO786441:QKQ786441 QUK786441:QUM786441 REG786441:REI786441 ROC786441:ROE786441 RXY786441:RYA786441 SHU786441:SHW786441 SRQ786441:SRS786441 TBM786441:TBO786441 TLI786441:TLK786441 TVE786441:TVG786441 UFA786441:UFC786441 UOW786441:UOY786441 UYS786441:UYU786441 VIO786441:VIQ786441 VSK786441:VSM786441 WCG786441:WCI786441 WMC786441:WME786441 WVY786441:WWA786441 Q851977:S851977 JM851977:JO851977 TI851977:TK851977 ADE851977:ADG851977 ANA851977:ANC851977 AWW851977:AWY851977 BGS851977:BGU851977 BQO851977:BQQ851977 CAK851977:CAM851977 CKG851977:CKI851977 CUC851977:CUE851977 DDY851977:DEA851977 DNU851977:DNW851977 DXQ851977:DXS851977 EHM851977:EHO851977 ERI851977:ERK851977 FBE851977:FBG851977 FLA851977:FLC851977 FUW851977:FUY851977 GES851977:GEU851977 GOO851977:GOQ851977 GYK851977:GYM851977 HIG851977:HII851977 HSC851977:HSE851977 IBY851977:ICA851977 ILU851977:ILW851977 IVQ851977:IVS851977 JFM851977:JFO851977 JPI851977:JPK851977 JZE851977:JZG851977 KJA851977:KJC851977 KSW851977:KSY851977 LCS851977:LCU851977 LMO851977:LMQ851977 LWK851977:LWM851977 MGG851977:MGI851977 MQC851977:MQE851977 MZY851977:NAA851977 NJU851977:NJW851977 NTQ851977:NTS851977 ODM851977:ODO851977 ONI851977:ONK851977 OXE851977:OXG851977 PHA851977:PHC851977 PQW851977:PQY851977 QAS851977:QAU851977 QKO851977:QKQ851977 QUK851977:QUM851977 REG851977:REI851977 ROC851977:ROE851977 RXY851977:RYA851977 SHU851977:SHW851977 SRQ851977:SRS851977 TBM851977:TBO851977 TLI851977:TLK851977 TVE851977:TVG851977 UFA851977:UFC851977 UOW851977:UOY851977 UYS851977:UYU851977 VIO851977:VIQ851977 VSK851977:VSM851977 WCG851977:WCI851977 WMC851977:WME851977 WVY851977:WWA851977 Q917513:S917513 JM917513:JO917513 TI917513:TK917513 ADE917513:ADG917513 ANA917513:ANC917513 AWW917513:AWY917513 BGS917513:BGU917513 BQO917513:BQQ917513 CAK917513:CAM917513 CKG917513:CKI917513 CUC917513:CUE917513 DDY917513:DEA917513 DNU917513:DNW917513 DXQ917513:DXS917513 EHM917513:EHO917513 ERI917513:ERK917513 FBE917513:FBG917513 FLA917513:FLC917513 FUW917513:FUY917513 GES917513:GEU917513 GOO917513:GOQ917513 GYK917513:GYM917513 HIG917513:HII917513 HSC917513:HSE917513 IBY917513:ICA917513 ILU917513:ILW917513 IVQ917513:IVS917513 JFM917513:JFO917513 JPI917513:JPK917513 JZE917513:JZG917513 KJA917513:KJC917513 KSW917513:KSY917513 LCS917513:LCU917513 LMO917513:LMQ917513 LWK917513:LWM917513 MGG917513:MGI917513 MQC917513:MQE917513 MZY917513:NAA917513 NJU917513:NJW917513 NTQ917513:NTS917513 ODM917513:ODO917513 ONI917513:ONK917513 OXE917513:OXG917513 PHA917513:PHC917513 PQW917513:PQY917513 QAS917513:QAU917513 QKO917513:QKQ917513 QUK917513:QUM917513 REG917513:REI917513 ROC917513:ROE917513 RXY917513:RYA917513 SHU917513:SHW917513 SRQ917513:SRS917513 TBM917513:TBO917513 TLI917513:TLK917513 TVE917513:TVG917513 UFA917513:UFC917513 UOW917513:UOY917513 UYS917513:UYU917513 VIO917513:VIQ917513 VSK917513:VSM917513 WCG917513:WCI917513 WMC917513:WME917513 WVY917513:WWA917513 Q983049:S983049 JM983049:JO983049 TI983049:TK983049 ADE983049:ADG983049 ANA983049:ANC983049 AWW983049:AWY983049 BGS983049:BGU983049 BQO983049:BQQ983049 CAK983049:CAM983049 CKG983049:CKI983049 CUC983049:CUE983049 DDY983049:DEA983049 DNU983049:DNW983049 DXQ983049:DXS983049 EHM983049:EHO983049 ERI983049:ERK983049 FBE983049:FBG983049 FLA983049:FLC983049 FUW983049:FUY983049 GES983049:GEU983049 GOO983049:GOQ983049 GYK983049:GYM983049 HIG983049:HII983049 HSC983049:HSE983049 IBY983049:ICA983049 ILU983049:ILW983049 IVQ983049:IVS983049 JFM983049:JFO983049 JPI983049:JPK983049 JZE983049:JZG983049 KJA983049:KJC983049 KSW983049:KSY983049 LCS983049:LCU983049 LMO983049:LMQ983049 LWK983049:LWM983049 MGG983049:MGI983049 MQC983049:MQE983049 MZY983049:NAA983049 NJU983049:NJW983049 NTQ983049:NTS983049 ODM983049:ODO983049 ONI983049:ONK983049 OXE983049:OXG983049 PHA983049:PHC983049 PQW983049:PQY983049 QAS983049:QAU983049 QKO983049:QKQ983049 QUK983049:QUM983049 REG983049:REI983049 ROC983049:ROE983049 RXY983049:RYA983049 SHU983049:SHW983049 SRQ983049:SRS983049 TBM983049:TBO983049 TLI983049:TLK983049 TVE983049:TVG983049 UFA983049:UFC983049 UOW983049:UOY983049 UYS983049:UYU983049 VIO983049:VIQ983049 VSK983049:VSM983049 WCG983049:WCI983049 WMC983049:WME983049 WVY983049:WWA983049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5:O65545 JI65545:JK65545 TE65545:TG65545 ADA65545:ADC65545 AMW65545:AMY65545 AWS65545:AWU65545 BGO65545:BGQ65545 BQK65545:BQM65545 CAG65545:CAI65545 CKC65545:CKE65545 CTY65545:CUA65545 DDU65545:DDW65545 DNQ65545:DNS65545 DXM65545:DXO65545 EHI65545:EHK65545 ERE65545:ERG65545 FBA65545:FBC65545 FKW65545:FKY65545 FUS65545:FUU65545 GEO65545:GEQ65545 GOK65545:GOM65545 GYG65545:GYI65545 HIC65545:HIE65545 HRY65545:HSA65545 IBU65545:IBW65545 ILQ65545:ILS65545 IVM65545:IVO65545 JFI65545:JFK65545 JPE65545:JPG65545 JZA65545:JZC65545 KIW65545:KIY65545 KSS65545:KSU65545 LCO65545:LCQ65545 LMK65545:LMM65545 LWG65545:LWI65545 MGC65545:MGE65545 MPY65545:MQA65545 MZU65545:MZW65545 NJQ65545:NJS65545 NTM65545:NTO65545 ODI65545:ODK65545 ONE65545:ONG65545 OXA65545:OXC65545 PGW65545:PGY65545 PQS65545:PQU65545 QAO65545:QAQ65545 QKK65545:QKM65545 QUG65545:QUI65545 REC65545:REE65545 RNY65545:ROA65545 RXU65545:RXW65545 SHQ65545:SHS65545 SRM65545:SRO65545 TBI65545:TBK65545 TLE65545:TLG65545 TVA65545:TVC65545 UEW65545:UEY65545 UOS65545:UOU65545 UYO65545:UYQ65545 VIK65545:VIM65545 VSG65545:VSI65545 WCC65545:WCE65545 WLY65545:WMA65545 WVU65545:WVW65545 M131081:O131081 JI131081:JK131081 TE131081:TG131081 ADA131081:ADC131081 AMW131081:AMY131081 AWS131081:AWU131081 BGO131081:BGQ131081 BQK131081:BQM131081 CAG131081:CAI131081 CKC131081:CKE131081 CTY131081:CUA131081 DDU131081:DDW131081 DNQ131081:DNS131081 DXM131081:DXO131081 EHI131081:EHK131081 ERE131081:ERG131081 FBA131081:FBC131081 FKW131081:FKY131081 FUS131081:FUU131081 GEO131081:GEQ131081 GOK131081:GOM131081 GYG131081:GYI131081 HIC131081:HIE131081 HRY131081:HSA131081 IBU131081:IBW131081 ILQ131081:ILS131081 IVM131081:IVO131081 JFI131081:JFK131081 JPE131081:JPG131081 JZA131081:JZC131081 KIW131081:KIY131081 KSS131081:KSU131081 LCO131081:LCQ131081 LMK131081:LMM131081 LWG131081:LWI131081 MGC131081:MGE131081 MPY131081:MQA131081 MZU131081:MZW131081 NJQ131081:NJS131081 NTM131081:NTO131081 ODI131081:ODK131081 ONE131081:ONG131081 OXA131081:OXC131081 PGW131081:PGY131081 PQS131081:PQU131081 QAO131081:QAQ131081 QKK131081:QKM131081 QUG131081:QUI131081 REC131081:REE131081 RNY131081:ROA131081 RXU131081:RXW131081 SHQ131081:SHS131081 SRM131081:SRO131081 TBI131081:TBK131081 TLE131081:TLG131081 TVA131081:TVC131081 UEW131081:UEY131081 UOS131081:UOU131081 UYO131081:UYQ131081 VIK131081:VIM131081 VSG131081:VSI131081 WCC131081:WCE131081 WLY131081:WMA131081 WVU131081:WVW131081 M196617:O196617 JI196617:JK196617 TE196617:TG196617 ADA196617:ADC196617 AMW196617:AMY196617 AWS196617:AWU196617 BGO196617:BGQ196617 BQK196617:BQM196617 CAG196617:CAI196617 CKC196617:CKE196617 CTY196617:CUA196617 DDU196617:DDW196617 DNQ196617:DNS196617 DXM196617:DXO196617 EHI196617:EHK196617 ERE196617:ERG196617 FBA196617:FBC196617 FKW196617:FKY196617 FUS196617:FUU196617 GEO196617:GEQ196617 GOK196617:GOM196617 GYG196617:GYI196617 HIC196617:HIE196617 HRY196617:HSA196617 IBU196617:IBW196617 ILQ196617:ILS196617 IVM196617:IVO196617 JFI196617:JFK196617 JPE196617:JPG196617 JZA196617:JZC196617 KIW196617:KIY196617 KSS196617:KSU196617 LCO196617:LCQ196617 LMK196617:LMM196617 LWG196617:LWI196617 MGC196617:MGE196617 MPY196617:MQA196617 MZU196617:MZW196617 NJQ196617:NJS196617 NTM196617:NTO196617 ODI196617:ODK196617 ONE196617:ONG196617 OXA196617:OXC196617 PGW196617:PGY196617 PQS196617:PQU196617 QAO196617:QAQ196617 QKK196617:QKM196617 QUG196617:QUI196617 REC196617:REE196617 RNY196617:ROA196617 RXU196617:RXW196617 SHQ196617:SHS196617 SRM196617:SRO196617 TBI196617:TBK196617 TLE196617:TLG196617 TVA196617:TVC196617 UEW196617:UEY196617 UOS196617:UOU196617 UYO196617:UYQ196617 VIK196617:VIM196617 VSG196617:VSI196617 WCC196617:WCE196617 WLY196617:WMA196617 WVU196617:WVW196617 M262153:O262153 JI262153:JK262153 TE262153:TG262153 ADA262153:ADC262153 AMW262153:AMY262153 AWS262153:AWU262153 BGO262153:BGQ262153 BQK262153:BQM262153 CAG262153:CAI262153 CKC262153:CKE262153 CTY262153:CUA262153 DDU262153:DDW262153 DNQ262153:DNS262153 DXM262153:DXO262153 EHI262153:EHK262153 ERE262153:ERG262153 FBA262153:FBC262153 FKW262153:FKY262153 FUS262153:FUU262153 GEO262153:GEQ262153 GOK262153:GOM262153 GYG262153:GYI262153 HIC262153:HIE262153 HRY262153:HSA262153 IBU262153:IBW262153 ILQ262153:ILS262153 IVM262153:IVO262153 JFI262153:JFK262153 JPE262153:JPG262153 JZA262153:JZC262153 KIW262153:KIY262153 KSS262153:KSU262153 LCO262153:LCQ262153 LMK262153:LMM262153 LWG262153:LWI262153 MGC262153:MGE262153 MPY262153:MQA262153 MZU262153:MZW262153 NJQ262153:NJS262153 NTM262153:NTO262153 ODI262153:ODK262153 ONE262153:ONG262153 OXA262153:OXC262153 PGW262153:PGY262153 PQS262153:PQU262153 QAO262153:QAQ262153 QKK262153:QKM262153 QUG262153:QUI262153 REC262153:REE262153 RNY262153:ROA262153 RXU262153:RXW262153 SHQ262153:SHS262153 SRM262153:SRO262153 TBI262153:TBK262153 TLE262153:TLG262153 TVA262153:TVC262153 UEW262153:UEY262153 UOS262153:UOU262153 UYO262153:UYQ262153 VIK262153:VIM262153 VSG262153:VSI262153 WCC262153:WCE262153 WLY262153:WMA262153 WVU262153:WVW262153 M327689:O327689 JI327689:JK327689 TE327689:TG327689 ADA327689:ADC327689 AMW327689:AMY327689 AWS327689:AWU327689 BGO327689:BGQ327689 BQK327689:BQM327689 CAG327689:CAI327689 CKC327689:CKE327689 CTY327689:CUA327689 DDU327689:DDW327689 DNQ327689:DNS327689 DXM327689:DXO327689 EHI327689:EHK327689 ERE327689:ERG327689 FBA327689:FBC327689 FKW327689:FKY327689 FUS327689:FUU327689 GEO327689:GEQ327689 GOK327689:GOM327689 GYG327689:GYI327689 HIC327689:HIE327689 HRY327689:HSA327689 IBU327689:IBW327689 ILQ327689:ILS327689 IVM327689:IVO327689 JFI327689:JFK327689 JPE327689:JPG327689 JZA327689:JZC327689 KIW327689:KIY327689 KSS327689:KSU327689 LCO327689:LCQ327689 LMK327689:LMM327689 LWG327689:LWI327689 MGC327689:MGE327689 MPY327689:MQA327689 MZU327689:MZW327689 NJQ327689:NJS327689 NTM327689:NTO327689 ODI327689:ODK327689 ONE327689:ONG327689 OXA327689:OXC327689 PGW327689:PGY327689 PQS327689:PQU327689 QAO327689:QAQ327689 QKK327689:QKM327689 QUG327689:QUI327689 REC327689:REE327689 RNY327689:ROA327689 RXU327689:RXW327689 SHQ327689:SHS327689 SRM327689:SRO327689 TBI327689:TBK327689 TLE327689:TLG327689 TVA327689:TVC327689 UEW327689:UEY327689 UOS327689:UOU327689 UYO327689:UYQ327689 VIK327689:VIM327689 VSG327689:VSI327689 WCC327689:WCE327689 WLY327689:WMA327689 WVU327689:WVW327689 M393225:O393225 JI393225:JK393225 TE393225:TG393225 ADA393225:ADC393225 AMW393225:AMY393225 AWS393225:AWU393225 BGO393225:BGQ393225 BQK393225:BQM393225 CAG393225:CAI393225 CKC393225:CKE393225 CTY393225:CUA393225 DDU393225:DDW393225 DNQ393225:DNS393225 DXM393225:DXO393225 EHI393225:EHK393225 ERE393225:ERG393225 FBA393225:FBC393225 FKW393225:FKY393225 FUS393225:FUU393225 GEO393225:GEQ393225 GOK393225:GOM393225 GYG393225:GYI393225 HIC393225:HIE393225 HRY393225:HSA393225 IBU393225:IBW393225 ILQ393225:ILS393225 IVM393225:IVO393225 JFI393225:JFK393225 JPE393225:JPG393225 JZA393225:JZC393225 KIW393225:KIY393225 KSS393225:KSU393225 LCO393225:LCQ393225 LMK393225:LMM393225 LWG393225:LWI393225 MGC393225:MGE393225 MPY393225:MQA393225 MZU393225:MZW393225 NJQ393225:NJS393225 NTM393225:NTO393225 ODI393225:ODK393225 ONE393225:ONG393225 OXA393225:OXC393225 PGW393225:PGY393225 PQS393225:PQU393225 QAO393225:QAQ393225 QKK393225:QKM393225 QUG393225:QUI393225 REC393225:REE393225 RNY393225:ROA393225 RXU393225:RXW393225 SHQ393225:SHS393225 SRM393225:SRO393225 TBI393225:TBK393225 TLE393225:TLG393225 TVA393225:TVC393225 UEW393225:UEY393225 UOS393225:UOU393225 UYO393225:UYQ393225 VIK393225:VIM393225 VSG393225:VSI393225 WCC393225:WCE393225 WLY393225:WMA393225 WVU393225:WVW393225 M458761:O458761 JI458761:JK458761 TE458761:TG458761 ADA458761:ADC458761 AMW458761:AMY458761 AWS458761:AWU458761 BGO458761:BGQ458761 BQK458761:BQM458761 CAG458761:CAI458761 CKC458761:CKE458761 CTY458761:CUA458761 DDU458761:DDW458761 DNQ458761:DNS458761 DXM458761:DXO458761 EHI458761:EHK458761 ERE458761:ERG458761 FBA458761:FBC458761 FKW458761:FKY458761 FUS458761:FUU458761 GEO458761:GEQ458761 GOK458761:GOM458761 GYG458761:GYI458761 HIC458761:HIE458761 HRY458761:HSA458761 IBU458761:IBW458761 ILQ458761:ILS458761 IVM458761:IVO458761 JFI458761:JFK458761 JPE458761:JPG458761 JZA458761:JZC458761 KIW458761:KIY458761 KSS458761:KSU458761 LCO458761:LCQ458761 LMK458761:LMM458761 LWG458761:LWI458761 MGC458761:MGE458761 MPY458761:MQA458761 MZU458761:MZW458761 NJQ458761:NJS458761 NTM458761:NTO458761 ODI458761:ODK458761 ONE458761:ONG458761 OXA458761:OXC458761 PGW458761:PGY458761 PQS458761:PQU458761 QAO458761:QAQ458761 QKK458761:QKM458761 QUG458761:QUI458761 REC458761:REE458761 RNY458761:ROA458761 RXU458761:RXW458761 SHQ458761:SHS458761 SRM458761:SRO458761 TBI458761:TBK458761 TLE458761:TLG458761 TVA458761:TVC458761 UEW458761:UEY458761 UOS458761:UOU458761 UYO458761:UYQ458761 VIK458761:VIM458761 VSG458761:VSI458761 WCC458761:WCE458761 WLY458761:WMA458761 WVU458761:WVW458761 M524297:O524297 JI524297:JK524297 TE524297:TG524297 ADA524297:ADC524297 AMW524297:AMY524297 AWS524297:AWU524297 BGO524297:BGQ524297 BQK524297:BQM524297 CAG524297:CAI524297 CKC524297:CKE524297 CTY524297:CUA524297 DDU524297:DDW524297 DNQ524297:DNS524297 DXM524297:DXO524297 EHI524297:EHK524297 ERE524297:ERG524297 FBA524297:FBC524297 FKW524297:FKY524297 FUS524297:FUU524297 GEO524297:GEQ524297 GOK524297:GOM524297 GYG524297:GYI524297 HIC524297:HIE524297 HRY524297:HSA524297 IBU524297:IBW524297 ILQ524297:ILS524297 IVM524297:IVO524297 JFI524297:JFK524297 JPE524297:JPG524297 JZA524297:JZC524297 KIW524297:KIY524297 KSS524297:KSU524297 LCO524297:LCQ524297 LMK524297:LMM524297 LWG524297:LWI524297 MGC524297:MGE524297 MPY524297:MQA524297 MZU524297:MZW524297 NJQ524297:NJS524297 NTM524297:NTO524297 ODI524297:ODK524297 ONE524297:ONG524297 OXA524297:OXC524297 PGW524297:PGY524297 PQS524297:PQU524297 QAO524297:QAQ524297 QKK524297:QKM524297 QUG524297:QUI524297 REC524297:REE524297 RNY524297:ROA524297 RXU524297:RXW524297 SHQ524297:SHS524297 SRM524297:SRO524297 TBI524297:TBK524297 TLE524297:TLG524297 TVA524297:TVC524297 UEW524297:UEY524297 UOS524297:UOU524297 UYO524297:UYQ524297 VIK524297:VIM524297 VSG524297:VSI524297 WCC524297:WCE524297 WLY524297:WMA524297 WVU524297:WVW524297 M589833:O589833 JI589833:JK589833 TE589833:TG589833 ADA589833:ADC589833 AMW589833:AMY589833 AWS589833:AWU589833 BGO589833:BGQ589833 BQK589833:BQM589833 CAG589833:CAI589833 CKC589833:CKE589833 CTY589833:CUA589833 DDU589833:DDW589833 DNQ589833:DNS589833 DXM589833:DXO589833 EHI589833:EHK589833 ERE589833:ERG589833 FBA589833:FBC589833 FKW589833:FKY589833 FUS589833:FUU589833 GEO589833:GEQ589833 GOK589833:GOM589833 GYG589833:GYI589833 HIC589833:HIE589833 HRY589833:HSA589833 IBU589833:IBW589833 ILQ589833:ILS589833 IVM589833:IVO589833 JFI589833:JFK589833 JPE589833:JPG589833 JZA589833:JZC589833 KIW589833:KIY589833 KSS589833:KSU589833 LCO589833:LCQ589833 LMK589833:LMM589833 LWG589833:LWI589833 MGC589833:MGE589833 MPY589833:MQA589833 MZU589833:MZW589833 NJQ589833:NJS589833 NTM589833:NTO589833 ODI589833:ODK589833 ONE589833:ONG589833 OXA589833:OXC589833 PGW589833:PGY589833 PQS589833:PQU589833 QAO589833:QAQ589833 QKK589833:QKM589833 QUG589833:QUI589833 REC589833:REE589833 RNY589833:ROA589833 RXU589833:RXW589833 SHQ589833:SHS589833 SRM589833:SRO589833 TBI589833:TBK589833 TLE589833:TLG589833 TVA589833:TVC589833 UEW589833:UEY589833 UOS589833:UOU589833 UYO589833:UYQ589833 VIK589833:VIM589833 VSG589833:VSI589833 WCC589833:WCE589833 WLY589833:WMA589833 WVU589833:WVW589833 M655369:O655369 JI655369:JK655369 TE655369:TG655369 ADA655369:ADC655369 AMW655369:AMY655369 AWS655369:AWU655369 BGO655369:BGQ655369 BQK655369:BQM655369 CAG655369:CAI655369 CKC655369:CKE655369 CTY655369:CUA655369 DDU655369:DDW655369 DNQ655369:DNS655369 DXM655369:DXO655369 EHI655369:EHK655369 ERE655369:ERG655369 FBA655369:FBC655369 FKW655369:FKY655369 FUS655369:FUU655369 GEO655369:GEQ655369 GOK655369:GOM655369 GYG655369:GYI655369 HIC655369:HIE655369 HRY655369:HSA655369 IBU655369:IBW655369 ILQ655369:ILS655369 IVM655369:IVO655369 JFI655369:JFK655369 JPE655369:JPG655369 JZA655369:JZC655369 KIW655369:KIY655369 KSS655369:KSU655369 LCO655369:LCQ655369 LMK655369:LMM655369 LWG655369:LWI655369 MGC655369:MGE655369 MPY655369:MQA655369 MZU655369:MZW655369 NJQ655369:NJS655369 NTM655369:NTO655369 ODI655369:ODK655369 ONE655369:ONG655369 OXA655369:OXC655369 PGW655369:PGY655369 PQS655369:PQU655369 QAO655369:QAQ655369 QKK655369:QKM655369 QUG655369:QUI655369 REC655369:REE655369 RNY655369:ROA655369 RXU655369:RXW655369 SHQ655369:SHS655369 SRM655369:SRO655369 TBI655369:TBK655369 TLE655369:TLG655369 TVA655369:TVC655369 UEW655369:UEY655369 UOS655369:UOU655369 UYO655369:UYQ655369 VIK655369:VIM655369 VSG655369:VSI655369 WCC655369:WCE655369 WLY655369:WMA655369 WVU655369:WVW655369 M720905:O720905 JI720905:JK720905 TE720905:TG720905 ADA720905:ADC720905 AMW720905:AMY720905 AWS720905:AWU720905 BGO720905:BGQ720905 BQK720905:BQM720905 CAG720905:CAI720905 CKC720905:CKE720905 CTY720905:CUA720905 DDU720905:DDW720905 DNQ720905:DNS720905 DXM720905:DXO720905 EHI720905:EHK720905 ERE720905:ERG720905 FBA720905:FBC720905 FKW720905:FKY720905 FUS720905:FUU720905 GEO720905:GEQ720905 GOK720905:GOM720905 GYG720905:GYI720905 HIC720905:HIE720905 HRY720905:HSA720905 IBU720905:IBW720905 ILQ720905:ILS720905 IVM720905:IVO720905 JFI720905:JFK720905 JPE720905:JPG720905 JZA720905:JZC720905 KIW720905:KIY720905 KSS720905:KSU720905 LCO720905:LCQ720905 LMK720905:LMM720905 LWG720905:LWI720905 MGC720905:MGE720905 MPY720905:MQA720905 MZU720905:MZW720905 NJQ720905:NJS720905 NTM720905:NTO720905 ODI720905:ODK720905 ONE720905:ONG720905 OXA720905:OXC720905 PGW720905:PGY720905 PQS720905:PQU720905 QAO720905:QAQ720905 QKK720905:QKM720905 QUG720905:QUI720905 REC720905:REE720905 RNY720905:ROA720905 RXU720905:RXW720905 SHQ720905:SHS720905 SRM720905:SRO720905 TBI720905:TBK720905 TLE720905:TLG720905 TVA720905:TVC720905 UEW720905:UEY720905 UOS720905:UOU720905 UYO720905:UYQ720905 VIK720905:VIM720905 VSG720905:VSI720905 WCC720905:WCE720905 WLY720905:WMA720905 WVU720905:WVW720905 M786441:O786441 JI786441:JK786441 TE786441:TG786441 ADA786441:ADC786441 AMW786441:AMY786441 AWS786441:AWU786441 BGO786441:BGQ786441 BQK786441:BQM786441 CAG786441:CAI786441 CKC786441:CKE786441 CTY786441:CUA786441 DDU786441:DDW786441 DNQ786441:DNS786441 DXM786441:DXO786441 EHI786441:EHK786441 ERE786441:ERG786441 FBA786441:FBC786441 FKW786441:FKY786441 FUS786441:FUU786441 GEO786441:GEQ786441 GOK786441:GOM786441 GYG786441:GYI786441 HIC786441:HIE786441 HRY786441:HSA786441 IBU786441:IBW786441 ILQ786441:ILS786441 IVM786441:IVO786441 JFI786441:JFK786441 JPE786441:JPG786441 JZA786441:JZC786441 KIW786441:KIY786441 KSS786441:KSU786441 LCO786441:LCQ786441 LMK786441:LMM786441 LWG786441:LWI786441 MGC786441:MGE786441 MPY786441:MQA786441 MZU786441:MZW786441 NJQ786441:NJS786441 NTM786441:NTO786441 ODI786441:ODK786441 ONE786441:ONG786441 OXA786441:OXC786441 PGW786441:PGY786441 PQS786441:PQU786441 QAO786441:QAQ786441 QKK786441:QKM786441 QUG786441:QUI786441 REC786441:REE786441 RNY786441:ROA786441 RXU786441:RXW786441 SHQ786441:SHS786441 SRM786441:SRO786441 TBI786441:TBK786441 TLE786441:TLG786441 TVA786441:TVC786441 UEW786441:UEY786441 UOS786441:UOU786441 UYO786441:UYQ786441 VIK786441:VIM786441 VSG786441:VSI786441 WCC786441:WCE786441 WLY786441:WMA786441 WVU786441:WVW786441 M851977:O851977 JI851977:JK851977 TE851977:TG851977 ADA851977:ADC851977 AMW851977:AMY851977 AWS851977:AWU851977 BGO851977:BGQ851977 BQK851977:BQM851977 CAG851977:CAI851977 CKC851977:CKE851977 CTY851977:CUA851977 DDU851977:DDW851977 DNQ851977:DNS851977 DXM851977:DXO851977 EHI851977:EHK851977 ERE851977:ERG851977 FBA851977:FBC851977 FKW851977:FKY851977 FUS851977:FUU851977 GEO851977:GEQ851977 GOK851977:GOM851977 GYG851977:GYI851977 HIC851977:HIE851977 HRY851977:HSA851977 IBU851977:IBW851977 ILQ851977:ILS851977 IVM851977:IVO851977 JFI851977:JFK851977 JPE851977:JPG851977 JZA851977:JZC851977 KIW851977:KIY851977 KSS851977:KSU851977 LCO851977:LCQ851977 LMK851977:LMM851977 LWG851977:LWI851977 MGC851977:MGE851977 MPY851977:MQA851977 MZU851977:MZW851977 NJQ851977:NJS851977 NTM851977:NTO851977 ODI851977:ODK851977 ONE851977:ONG851977 OXA851977:OXC851977 PGW851977:PGY851977 PQS851977:PQU851977 QAO851977:QAQ851977 QKK851977:QKM851977 QUG851977:QUI851977 REC851977:REE851977 RNY851977:ROA851977 RXU851977:RXW851977 SHQ851977:SHS851977 SRM851977:SRO851977 TBI851977:TBK851977 TLE851977:TLG851977 TVA851977:TVC851977 UEW851977:UEY851977 UOS851977:UOU851977 UYO851977:UYQ851977 VIK851977:VIM851977 VSG851977:VSI851977 WCC851977:WCE851977 WLY851977:WMA851977 WVU851977:WVW851977 M917513:O917513 JI917513:JK917513 TE917513:TG917513 ADA917513:ADC917513 AMW917513:AMY917513 AWS917513:AWU917513 BGO917513:BGQ917513 BQK917513:BQM917513 CAG917513:CAI917513 CKC917513:CKE917513 CTY917513:CUA917513 DDU917513:DDW917513 DNQ917513:DNS917513 DXM917513:DXO917513 EHI917513:EHK917513 ERE917513:ERG917513 FBA917513:FBC917513 FKW917513:FKY917513 FUS917513:FUU917513 GEO917513:GEQ917513 GOK917513:GOM917513 GYG917513:GYI917513 HIC917513:HIE917513 HRY917513:HSA917513 IBU917513:IBW917513 ILQ917513:ILS917513 IVM917513:IVO917513 JFI917513:JFK917513 JPE917513:JPG917513 JZA917513:JZC917513 KIW917513:KIY917513 KSS917513:KSU917513 LCO917513:LCQ917513 LMK917513:LMM917513 LWG917513:LWI917513 MGC917513:MGE917513 MPY917513:MQA917513 MZU917513:MZW917513 NJQ917513:NJS917513 NTM917513:NTO917513 ODI917513:ODK917513 ONE917513:ONG917513 OXA917513:OXC917513 PGW917513:PGY917513 PQS917513:PQU917513 QAO917513:QAQ917513 QKK917513:QKM917513 QUG917513:QUI917513 REC917513:REE917513 RNY917513:ROA917513 RXU917513:RXW917513 SHQ917513:SHS917513 SRM917513:SRO917513 TBI917513:TBK917513 TLE917513:TLG917513 TVA917513:TVC917513 UEW917513:UEY917513 UOS917513:UOU917513 UYO917513:UYQ917513 VIK917513:VIM917513 VSG917513:VSI917513 WCC917513:WCE917513 WLY917513:WMA917513 WVU917513:WVW917513 M983049:O983049 JI983049:JK983049 TE983049:TG983049 ADA983049:ADC983049 AMW983049:AMY983049 AWS983049:AWU983049 BGO983049:BGQ983049 BQK983049:BQM983049 CAG983049:CAI983049 CKC983049:CKE983049 CTY983049:CUA983049 DDU983049:DDW983049 DNQ983049:DNS983049 DXM983049:DXO983049 EHI983049:EHK983049 ERE983049:ERG983049 FBA983049:FBC983049 FKW983049:FKY983049 FUS983049:FUU983049 GEO983049:GEQ983049 GOK983049:GOM983049 GYG983049:GYI983049 HIC983049:HIE983049 HRY983049:HSA983049 IBU983049:IBW983049 ILQ983049:ILS983049 IVM983049:IVO983049 JFI983049:JFK983049 JPE983049:JPG983049 JZA983049:JZC983049 KIW983049:KIY983049 KSS983049:KSU983049 LCO983049:LCQ983049 LMK983049:LMM983049 LWG983049:LWI983049 MGC983049:MGE983049 MPY983049:MQA983049 MZU983049:MZW983049 NJQ983049:NJS983049 NTM983049:NTO983049 ODI983049:ODK983049 ONE983049:ONG983049 OXA983049:OXC983049 PGW983049:PGY983049 PQS983049:PQU983049 QAO983049:QAQ983049 QKK983049:QKM983049 QUG983049:QUI983049 REC983049:REE983049 RNY983049:ROA983049 RXU983049:RXW983049 SHQ983049:SHS983049 SRM983049:SRO983049 TBI983049:TBK983049 TLE983049:TLG983049 TVA983049:TVC983049 UEW983049:UEY983049 UOS983049:UOU983049 UYO983049:UYQ983049 VIK983049:VIM983049 VSG983049:VSI983049 WCC983049:WCE983049 WLY983049:WMA983049 WVU983049:WVW983049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5:AD65545 JX65545:JZ65545 TT65545:TV65545 ADP65545:ADR65545 ANL65545:ANN65545 AXH65545:AXJ65545 BHD65545:BHF65545 BQZ65545:BRB65545 CAV65545:CAX65545 CKR65545:CKT65545 CUN65545:CUP65545 DEJ65545:DEL65545 DOF65545:DOH65545 DYB65545:DYD65545 EHX65545:EHZ65545 ERT65545:ERV65545 FBP65545:FBR65545 FLL65545:FLN65545 FVH65545:FVJ65545 GFD65545:GFF65545 GOZ65545:GPB65545 GYV65545:GYX65545 HIR65545:HIT65545 HSN65545:HSP65545 ICJ65545:ICL65545 IMF65545:IMH65545 IWB65545:IWD65545 JFX65545:JFZ65545 JPT65545:JPV65545 JZP65545:JZR65545 KJL65545:KJN65545 KTH65545:KTJ65545 LDD65545:LDF65545 LMZ65545:LNB65545 LWV65545:LWX65545 MGR65545:MGT65545 MQN65545:MQP65545 NAJ65545:NAL65545 NKF65545:NKH65545 NUB65545:NUD65545 ODX65545:ODZ65545 ONT65545:ONV65545 OXP65545:OXR65545 PHL65545:PHN65545 PRH65545:PRJ65545 QBD65545:QBF65545 QKZ65545:QLB65545 QUV65545:QUX65545 RER65545:RET65545 RON65545:ROP65545 RYJ65545:RYL65545 SIF65545:SIH65545 SSB65545:SSD65545 TBX65545:TBZ65545 TLT65545:TLV65545 TVP65545:TVR65545 UFL65545:UFN65545 UPH65545:UPJ65545 UZD65545:UZF65545 VIZ65545:VJB65545 VSV65545:VSX65545 WCR65545:WCT65545 WMN65545:WMP65545 WWJ65545:WWL65545 AB131081:AD131081 JX131081:JZ131081 TT131081:TV131081 ADP131081:ADR131081 ANL131081:ANN131081 AXH131081:AXJ131081 BHD131081:BHF131081 BQZ131081:BRB131081 CAV131081:CAX131081 CKR131081:CKT131081 CUN131081:CUP131081 DEJ131081:DEL131081 DOF131081:DOH131081 DYB131081:DYD131081 EHX131081:EHZ131081 ERT131081:ERV131081 FBP131081:FBR131081 FLL131081:FLN131081 FVH131081:FVJ131081 GFD131081:GFF131081 GOZ131081:GPB131081 GYV131081:GYX131081 HIR131081:HIT131081 HSN131081:HSP131081 ICJ131081:ICL131081 IMF131081:IMH131081 IWB131081:IWD131081 JFX131081:JFZ131081 JPT131081:JPV131081 JZP131081:JZR131081 KJL131081:KJN131081 KTH131081:KTJ131081 LDD131081:LDF131081 LMZ131081:LNB131081 LWV131081:LWX131081 MGR131081:MGT131081 MQN131081:MQP131081 NAJ131081:NAL131081 NKF131081:NKH131081 NUB131081:NUD131081 ODX131081:ODZ131081 ONT131081:ONV131081 OXP131081:OXR131081 PHL131081:PHN131081 PRH131081:PRJ131081 QBD131081:QBF131081 QKZ131081:QLB131081 QUV131081:QUX131081 RER131081:RET131081 RON131081:ROP131081 RYJ131081:RYL131081 SIF131081:SIH131081 SSB131081:SSD131081 TBX131081:TBZ131081 TLT131081:TLV131081 TVP131081:TVR131081 UFL131081:UFN131081 UPH131081:UPJ131081 UZD131081:UZF131081 VIZ131081:VJB131081 VSV131081:VSX131081 WCR131081:WCT131081 WMN131081:WMP131081 WWJ131081:WWL131081 AB196617:AD196617 JX196617:JZ196617 TT196617:TV196617 ADP196617:ADR196617 ANL196617:ANN196617 AXH196617:AXJ196617 BHD196617:BHF196617 BQZ196617:BRB196617 CAV196617:CAX196617 CKR196617:CKT196617 CUN196617:CUP196617 DEJ196617:DEL196617 DOF196617:DOH196617 DYB196617:DYD196617 EHX196617:EHZ196617 ERT196617:ERV196617 FBP196617:FBR196617 FLL196617:FLN196617 FVH196617:FVJ196617 GFD196617:GFF196617 GOZ196617:GPB196617 GYV196617:GYX196617 HIR196617:HIT196617 HSN196617:HSP196617 ICJ196617:ICL196617 IMF196617:IMH196617 IWB196617:IWD196617 JFX196617:JFZ196617 JPT196617:JPV196617 JZP196617:JZR196617 KJL196617:KJN196617 KTH196617:KTJ196617 LDD196617:LDF196617 LMZ196617:LNB196617 LWV196617:LWX196617 MGR196617:MGT196617 MQN196617:MQP196617 NAJ196617:NAL196617 NKF196617:NKH196617 NUB196617:NUD196617 ODX196617:ODZ196617 ONT196617:ONV196617 OXP196617:OXR196617 PHL196617:PHN196617 PRH196617:PRJ196617 QBD196617:QBF196617 QKZ196617:QLB196617 QUV196617:QUX196617 RER196617:RET196617 RON196617:ROP196617 RYJ196617:RYL196617 SIF196617:SIH196617 SSB196617:SSD196617 TBX196617:TBZ196617 TLT196617:TLV196617 TVP196617:TVR196617 UFL196617:UFN196617 UPH196617:UPJ196617 UZD196617:UZF196617 VIZ196617:VJB196617 VSV196617:VSX196617 WCR196617:WCT196617 WMN196617:WMP196617 WWJ196617:WWL196617 AB262153:AD262153 JX262153:JZ262153 TT262153:TV262153 ADP262153:ADR262153 ANL262153:ANN262153 AXH262153:AXJ262153 BHD262153:BHF262153 BQZ262153:BRB262153 CAV262153:CAX262153 CKR262153:CKT262153 CUN262153:CUP262153 DEJ262153:DEL262153 DOF262153:DOH262153 DYB262153:DYD262153 EHX262153:EHZ262153 ERT262153:ERV262153 FBP262153:FBR262153 FLL262153:FLN262153 FVH262153:FVJ262153 GFD262153:GFF262153 GOZ262153:GPB262153 GYV262153:GYX262153 HIR262153:HIT262153 HSN262153:HSP262153 ICJ262153:ICL262153 IMF262153:IMH262153 IWB262153:IWD262153 JFX262153:JFZ262153 JPT262153:JPV262153 JZP262153:JZR262153 KJL262153:KJN262153 KTH262153:KTJ262153 LDD262153:LDF262153 LMZ262153:LNB262153 LWV262153:LWX262153 MGR262153:MGT262153 MQN262153:MQP262153 NAJ262153:NAL262153 NKF262153:NKH262153 NUB262153:NUD262153 ODX262153:ODZ262153 ONT262153:ONV262153 OXP262153:OXR262153 PHL262153:PHN262153 PRH262153:PRJ262153 QBD262153:QBF262153 QKZ262153:QLB262153 QUV262153:QUX262153 RER262153:RET262153 RON262153:ROP262153 RYJ262153:RYL262153 SIF262153:SIH262153 SSB262153:SSD262153 TBX262153:TBZ262153 TLT262153:TLV262153 TVP262153:TVR262153 UFL262153:UFN262153 UPH262153:UPJ262153 UZD262153:UZF262153 VIZ262153:VJB262153 VSV262153:VSX262153 WCR262153:WCT262153 WMN262153:WMP262153 WWJ262153:WWL262153 AB327689:AD327689 JX327689:JZ327689 TT327689:TV327689 ADP327689:ADR327689 ANL327689:ANN327689 AXH327689:AXJ327689 BHD327689:BHF327689 BQZ327689:BRB327689 CAV327689:CAX327689 CKR327689:CKT327689 CUN327689:CUP327689 DEJ327689:DEL327689 DOF327689:DOH327689 DYB327689:DYD327689 EHX327689:EHZ327689 ERT327689:ERV327689 FBP327689:FBR327689 FLL327689:FLN327689 FVH327689:FVJ327689 GFD327689:GFF327689 GOZ327689:GPB327689 GYV327689:GYX327689 HIR327689:HIT327689 HSN327689:HSP327689 ICJ327689:ICL327689 IMF327689:IMH327689 IWB327689:IWD327689 JFX327689:JFZ327689 JPT327689:JPV327689 JZP327689:JZR327689 KJL327689:KJN327689 KTH327689:KTJ327689 LDD327689:LDF327689 LMZ327689:LNB327689 LWV327689:LWX327689 MGR327689:MGT327689 MQN327689:MQP327689 NAJ327689:NAL327689 NKF327689:NKH327689 NUB327689:NUD327689 ODX327689:ODZ327689 ONT327689:ONV327689 OXP327689:OXR327689 PHL327689:PHN327689 PRH327689:PRJ327689 QBD327689:QBF327689 QKZ327689:QLB327689 QUV327689:QUX327689 RER327689:RET327689 RON327689:ROP327689 RYJ327689:RYL327689 SIF327689:SIH327689 SSB327689:SSD327689 TBX327689:TBZ327689 TLT327689:TLV327689 TVP327689:TVR327689 UFL327689:UFN327689 UPH327689:UPJ327689 UZD327689:UZF327689 VIZ327689:VJB327689 VSV327689:VSX327689 WCR327689:WCT327689 WMN327689:WMP327689 WWJ327689:WWL327689 AB393225:AD393225 JX393225:JZ393225 TT393225:TV393225 ADP393225:ADR393225 ANL393225:ANN393225 AXH393225:AXJ393225 BHD393225:BHF393225 BQZ393225:BRB393225 CAV393225:CAX393225 CKR393225:CKT393225 CUN393225:CUP393225 DEJ393225:DEL393225 DOF393225:DOH393225 DYB393225:DYD393225 EHX393225:EHZ393225 ERT393225:ERV393225 FBP393225:FBR393225 FLL393225:FLN393225 FVH393225:FVJ393225 GFD393225:GFF393225 GOZ393225:GPB393225 GYV393225:GYX393225 HIR393225:HIT393225 HSN393225:HSP393225 ICJ393225:ICL393225 IMF393225:IMH393225 IWB393225:IWD393225 JFX393225:JFZ393225 JPT393225:JPV393225 JZP393225:JZR393225 KJL393225:KJN393225 KTH393225:KTJ393225 LDD393225:LDF393225 LMZ393225:LNB393225 LWV393225:LWX393225 MGR393225:MGT393225 MQN393225:MQP393225 NAJ393225:NAL393225 NKF393225:NKH393225 NUB393225:NUD393225 ODX393225:ODZ393225 ONT393225:ONV393225 OXP393225:OXR393225 PHL393225:PHN393225 PRH393225:PRJ393225 QBD393225:QBF393225 QKZ393225:QLB393225 QUV393225:QUX393225 RER393225:RET393225 RON393225:ROP393225 RYJ393225:RYL393225 SIF393225:SIH393225 SSB393225:SSD393225 TBX393225:TBZ393225 TLT393225:TLV393225 TVP393225:TVR393225 UFL393225:UFN393225 UPH393225:UPJ393225 UZD393225:UZF393225 VIZ393225:VJB393225 VSV393225:VSX393225 WCR393225:WCT393225 WMN393225:WMP393225 WWJ393225:WWL393225 AB458761:AD458761 JX458761:JZ458761 TT458761:TV458761 ADP458761:ADR458761 ANL458761:ANN458761 AXH458761:AXJ458761 BHD458761:BHF458761 BQZ458761:BRB458761 CAV458761:CAX458761 CKR458761:CKT458761 CUN458761:CUP458761 DEJ458761:DEL458761 DOF458761:DOH458761 DYB458761:DYD458761 EHX458761:EHZ458761 ERT458761:ERV458761 FBP458761:FBR458761 FLL458761:FLN458761 FVH458761:FVJ458761 GFD458761:GFF458761 GOZ458761:GPB458761 GYV458761:GYX458761 HIR458761:HIT458761 HSN458761:HSP458761 ICJ458761:ICL458761 IMF458761:IMH458761 IWB458761:IWD458761 JFX458761:JFZ458761 JPT458761:JPV458761 JZP458761:JZR458761 KJL458761:KJN458761 KTH458761:KTJ458761 LDD458761:LDF458761 LMZ458761:LNB458761 LWV458761:LWX458761 MGR458761:MGT458761 MQN458761:MQP458761 NAJ458761:NAL458761 NKF458761:NKH458761 NUB458761:NUD458761 ODX458761:ODZ458761 ONT458761:ONV458761 OXP458761:OXR458761 PHL458761:PHN458761 PRH458761:PRJ458761 QBD458761:QBF458761 QKZ458761:QLB458761 QUV458761:QUX458761 RER458761:RET458761 RON458761:ROP458761 RYJ458761:RYL458761 SIF458761:SIH458761 SSB458761:SSD458761 TBX458761:TBZ458761 TLT458761:TLV458761 TVP458761:TVR458761 UFL458761:UFN458761 UPH458761:UPJ458761 UZD458761:UZF458761 VIZ458761:VJB458761 VSV458761:VSX458761 WCR458761:WCT458761 WMN458761:WMP458761 WWJ458761:WWL458761 AB524297:AD524297 JX524297:JZ524297 TT524297:TV524297 ADP524297:ADR524297 ANL524297:ANN524297 AXH524297:AXJ524297 BHD524297:BHF524297 BQZ524297:BRB524297 CAV524297:CAX524297 CKR524297:CKT524297 CUN524297:CUP524297 DEJ524297:DEL524297 DOF524297:DOH524297 DYB524297:DYD524297 EHX524297:EHZ524297 ERT524297:ERV524297 FBP524297:FBR524297 FLL524297:FLN524297 FVH524297:FVJ524297 GFD524297:GFF524297 GOZ524297:GPB524297 GYV524297:GYX524297 HIR524297:HIT524297 HSN524297:HSP524297 ICJ524297:ICL524297 IMF524297:IMH524297 IWB524297:IWD524297 JFX524297:JFZ524297 JPT524297:JPV524297 JZP524297:JZR524297 KJL524297:KJN524297 KTH524297:KTJ524297 LDD524297:LDF524297 LMZ524297:LNB524297 LWV524297:LWX524297 MGR524297:MGT524297 MQN524297:MQP524297 NAJ524297:NAL524297 NKF524297:NKH524297 NUB524297:NUD524297 ODX524297:ODZ524297 ONT524297:ONV524297 OXP524297:OXR524297 PHL524297:PHN524297 PRH524297:PRJ524297 QBD524297:QBF524297 QKZ524297:QLB524297 QUV524297:QUX524297 RER524297:RET524297 RON524297:ROP524297 RYJ524297:RYL524297 SIF524297:SIH524297 SSB524297:SSD524297 TBX524297:TBZ524297 TLT524297:TLV524297 TVP524297:TVR524297 UFL524297:UFN524297 UPH524297:UPJ524297 UZD524297:UZF524297 VIZ524297:VJB524297 VSV524297:VSX524297 WCR524297:WCT524297 WMN524297:WMP524297 WWJ524297:WWL524297 AB589833:AD589833 JX589833:JZ589833 TT589833:TV589833 ADP589833:ADR589833 ANL589833:ANN589833 AXH589833:AXJ589833 BHD589833:BHF589833 BQZ589833:BRB589833 CAV589833:CAX589833 CKR589833:CKT589833 CUN589833:CUP589833 DEJ589833:DEL589833 DOF589833:DOH589833 DYB589833:DYD589833 EHX589833:EHZ589833 ERT589833:ERV589833 FBP589833:FBR589833 FLL589833:FLN589833 FVH589833:FVJ589833 GFD589833:GFF589833 GOZ589833:GPB589833 GYV589833:GYX589833 HIR589833:HIT589833 HSN589833:HSP589833 ICJ589833:ICL589833 IMF589833:IMH589833 IWB589833:IWD589833 JFX589833:JFZ589833 JPT589833:JPV589833 JZP589833:JZR589833 KJL589833:KJN589833 KTH589833:KTJ589833 LDD589833:LDF589833 LMZ589833:LNB589833 LWV589833:LWX589833 MGR589833:MGT589833 MQN589833:MQP589833 NAJ589833:NAL589833 NKF589833:NKH589833 NUB589833:NUD589833 ODX589833:ODZ589833 ONT589833:ONV589833 OXP589833:OXR589833 PHL589833:PHN589833 PRH589833:PRJ589833 QBD589833:QBF589833 QKZ589833:QLB589833 QUV589833:QUX589833 RER589833:RET589833 RON589833:ROP589833 RYJ589833:RYL589833 SIF589833:SIH589833 SSB589833:SSD589833 TBX589833:TBZ589833 TLT589833:TLV589833 TVP589833:TVR589833 UFL589833:UFN589833 UPH589833:UPJ589833 UZD589833:UZF589833 VIZ589833:VJB589833 VSV589833:VSX589833 WCR589833:WCT589833 WMN589833:WMP589833 WWJ589833:WWL589833 AB655369:AD655369 JX655369:JZ655369 TT655369:TV655369 ADP655369:ADR655369 ANL655369:ANN655369 AXH655369:AXJ655369 BHD655369:BHF655369 BQZ655369:BRB655369 CAV655369:CAX655369 CKR655369:CKT655369 CUN655369:CUP655369 DEJ655369:DEL655369 DOF655369:DOH655369 DYB655369:DYD655369 EHX655369:EHZ655369 ERT655369:ERV655369 FBP655369:FBR655369 FLL655369:FLN655369 FVH655369:FVJ655369 GFD655369:GFF655369 GOZ655369:GPB655369 GYV655369:GYX655369 HIR655369:HIT655369 HSN655369:HSP655369 ICJ655369:ICL655369 IMF655369:IMH655369 IWB655369:IWD655369 JFX655369:JFZ655369 JPT655369:JPV655369 JZP655369:JZR655369 KJL655369:KJN655369 KTH655369:KTJ655369 LDD655369:LDF655369 LMZ655369:LNB655369 LWV655369:LWX655369 MGR655369:MGT655369 MQN655369:MQP655369 NAJ655369:NAL655369 NKF655369:NKH655369 NUB655369:NUD655369 ODX655369:ODZ655369 ONT655369:ONV655369 OXP655369:OXR655369 PHL655369:PHN655369 PRH655369:PRJ655369 QBD655369:QBF655369 QKZ655369:QLB655369 QUV655369:QUX655369 RER655369:RET655369 RON655369:ROP655369 RYJ655369:RYL655369 SIF655369:SIH655369 SSB655369:SSD655369 TBX655369:TBZ655369 TLT655369:TLV655369 TVP655369:TVR655369 UFL655369:UFN655369 UPH655369:UPJ655369 UZD655369:UZF655369 VIZ655369:VJB655369 VSV655369:VSX655369 WCR655369:WCT655369 WMN655369:WMP655369 WWJ655369:WWL655369 AB720905:AD720905 JX720905:JZ720905 TT720905:TV720905 ADP720905:ADR720905 ANL720905:ANN720905 AXH720905:AXJ720905 BHD720905:BHF720905 BQZ720905:BRB720905 CAV720905:CAX720905 CKR720905:CKT720905 CUN720905:CUP720905 DEJ720905:DEL720905 DOF720905:DOH720905 DYB720905:DYD720905 EHX720905:EHZ720905 ERT720905:ERV720905 FBP720905:FBR720905 FLL720905:FLN720905 FVH720905:FVJ720905 GFD720905:GFF720905 GOZ720905:GPB720905 GYV720905:GYX720905 HIR720905:HIT720905 HSN720905:HSP720905 ICJ720905:ICL720905 IMF720905:IMH720905 IWB720905:IWD720905 JFX720905:JFZ720905 JPT720905:JPV720905 JZP720905:JZR720905 KJL720905:KJN720905 KTH720905:KTJ720905 LDD720905:LDF720905 LMZ720905:LNB720905 LWV720905:LWX720905 MGR720905:MGT720905 MQN720905:MQP720905 NAJ720905:NAL720905 NKF720905:NKH720905 NUB720905:NUD720905 ODX720905:ODZ720905 ONT720905:ONV720905 OXP720905:OXR720905 PHL720905:PHN720905 PRH720905:PRJ720905 QBD720905:QBF720905 QKZ720905:QLB720905 QUV720905:QUX720905 RER720905:RET720905 RON720905:ROP720905 RYJ720905:RYL720905 SIF720905:SIH720905 SSB720905:SSD720905 TBX720905:TBZ720905 TLT720905:TLV720905 TVP720905:TVR720905 UFL720905:UFN720905 UPH720905:UPJ720905 UZD720905:UZF720905 VIZ720905:VJB720905 VSV720905:VSX720905 WCR720905:WCT720905 WMN720905:WMP720905 WWJ720905:WWL720905 AB786441:AD786441 JX786441:JZ786441 TT786441:TV786441 ADP786441:ADR786441 ANL786441:ANN786441 AXH786441:AXJ786441 BHD786441:BHF786441 BQZ786441:BRB786441 CAV786441:CAX786441 CKR786441:CKT786441 CUN786441:CUP786441 DEJ786441:DEL786441 DOF786441:DOH786441 DYB786441:DYD786441 EHX786441:EHZ786441 ERT786441:ERV786441 FBP786441:FBR786441 FLL786441:FLN786441 FVH786441:FVJ786441 GFD786441:GFF786441 GOZ786441:GPB786441 GYV786441:GYX786441 HIR786441:HIT786441 HSN786441:HSP786441 ICJ786441:ICL786441 IMF786441:IMH786441 IWB786441:IWD786441 JFX786441:JFZ786441 JPT786441:JPV786441 JZP786441:JZR786441 KJL786441:KJN786441 KTH786441:KTJ786441 LDD786441:LDF786441 LMZ786441:LNB786441 LWV786441:LWX786441 MGR786441:MGT786441 MQN786441:MQP786441 NAJ786441:NAL786441 NKF786441:NKH786441 NUB786441:NUD786441 ODX786441:ODZ786441 ONT786441:ONV786441 OXP786441:OXR786441 PHL786441:PHN786441 PRH786441:PRJ786441 QBD786441:QBF786441 QKZ786441:QLB786441 QUV786441:QUX786441 RER786441:RET786441 RON786441:ROP786441 RYJ786441:RYL786441 SIF786441:SIH786441 SSB786441:SSD786441 TBX786441:TBZ786441 TLT786441:TLV786441 TVP786441:TVR786441 UFL786441:UFN786441 UPH786441:UPJ786441 UZD786441:UZF786441 VIZ786441:VJB786441 VSV786441:VSX786441 WCR786441:WCT786441 WMN786441:WMP786441 WWJ786441:WWL786441 AB851977:AD851977 JX851977:JZ851977 TT851977:TV851977 ADP851977:ADR851977 ANL851977:ANN851977 AXH851977:AXJ851977 BHD851977:BHF851977 BQZ851977:BRB851977 CAV851977:CAX851977 CKR851977:CKT851977 CUN851977:CUP851977 DEJ851977:DEL851977 DOF851977:DOH851977 DYB851977:DYD851977 EHX851977:EHZ851977 ERT851977:ERV851977 FBP851977:FBR851977 FLL851977:FLN851977 FVH851977:FVJ851977 GFD851977:GFF851977 GOZ851977:GPB851977 GYV851977:GYX851977 HIR851977:HIT851977 HSN851977:HSP851977 ICJ851977:ICL851977 IMF851977:IMH851977 IWB851977:IWD851977 JFX851977:JFZ851977 JPT851977:JPV851977 JZP851977:JZR851977 KJL851977:KJN851977 KTH851977:KTJ851977 LDD851977:LDF851977 LMZ851977:LNB851977 LWV851977:LWX851977 MGR851977:MGT851977 MQN851977:MQP851977 NAJ851977:NAL851977 NKF851977:NKH851977 NUB851977:NUD851977 ODX851977:ODZ851977 ONT851977:ONV851977 OXP851977:OXR851977 PHL851977:PHN851977 PRH851977:PRJ851977 QBD851977:QBF851977 QKZ851977:QLB851977 QUV851977:QUX851977 RER851977:RET851977 RON851977:ROP851977 RYJ851977:RYL851977 SIF851977:SIH851977 SSB851977:SSD851977 TBX851977:TBZ851977 TLT851977:TLV851977 TVP851977:TVR851977 UFL851977:UFN851977 UPH851977:UPJ851977 UZD851977:UZF851977 VIZ851977:VJB851977 VSV851977:VSX851977 WCR851977:WCT851977 WMN851977:WMP851977 WWJ851977:WWL851977 AB917513:AD917513 JX917513:JZ917513 TT917513:TV917513 ADP917513:ADR917513 ANL917513:ANN917513 AXH917513:AXJ917513 BHD917513:BHF917513 BQZ917513:BRB917513 CAV917513:CAX917513 CKR917513:CKT917513 CUN917513:CUP917513 DEJ917513:DEL917513 DOF917513:DOH917513 DYB917513:DYD917513 EHX917513:EHZ917513 ERT917513:ERV917513 FBP917513:FBR917513 FLL917513:FLN917513 FVH917513:FVJ917513 GFD917513:GFF917513 GOZ917513:GPB917513 GYV917513:GYX917513 HIR917513:HIT917513 HSN917513:HSP917513 ICJ917513:ICL917513 IMF917513:IMH917513 IWB917513:IWD917513 JFX917513:JFZ917513 JPT917513:JPV917513 JZP917513:JZR917513 KJL917513:KJN917513 KTH917513:KTJ917513 LDD917513:LDF917513 LMZ917513:LNB917513 LWV917513:LWX917513 MGR917513:MGT917513 MQN917513:MQP917513 NAJ917513:NAL917513 NKF917513:NKH917513 NUB917513:NUD917513 ODX917513:ODZ917513 ONT917513:ONV917513 OXP917513:OXR917513 PHL917513:PHN917513 PRH917513:PRJ917513 QBD917513:QBF917513 QKZ917513:QLB917513 QUV917513:QUX917513 RER917513:RET917513 RON917513:ROP917513 RYJ917513:RYL917513 SIF917513:SIH917513 SSB917513:SSD917513 TBX917513:TBZ917513 TLT917513:TLV917513 TVP917513:TVR917513 UFL917513:UFN917513 UPH917513:UPJ917513 UZD917513:UZF917513 VIZ917513:VJB917513 VSV917513:VSX917513 WCR917513:WCT917513 WMN917513:WMP917513 WWJ917513:WWL917513 AB983049:AD983049 JX983049:JZ983049 TT983049:TV983049 ADP983049:ADR983049 ANL983049:ANN983049 AXH983049:AXJ983049 BHD983049:BHF983049 BQZ983049:BRB983049 CAV983049:CAX983049 CKR983049:CKT983049 CUN983049:CUP983049 DEJ983049:DEL983049 DOF983049:DOH983049 DYB983049:DYD983049 EHX983049:EHZ983049 ERT983049:ERV983049 FBP983049:FBR983049 FLL983049:FLN983049 FVH983049:FVJ983049 GFD983049:GFF983049 GOZ983049:GPB983049 GYV983049:GYX983049 HIR983049:HIT983049 HSN983049:HSP983049 ICJ983049:ICL983049 IMF983049:IMH983049 IWB983049:IWD983049 JFX983049:JFZ983049 JPT983049:JPV983049 JZP983049:JZR983049 KJL983049:KJN983049 KTH983049:KTJ983049 LDD983049:LDF983049 LMZ983049:LNB983049 LWV983049:LWX983049 MGR983049:MGT983049 MQN983049:MQP983049 NAJ983049:NAL983049 NKF983049:NKH983049 NUB983049:NUD983049 ODX983049:ODZ983049 ONT983049:ONV983049 OXP983049:OXR983049 PHL983049:PHN983049 PRH983049:PRJ983049 QBD983049:QBF983049 QKZ983049:QLB983049 QUV983049:QUX983049 RER983049:RET983049 RON983049:ROP983049 RYJ983049:RYL983049 SIF983049:SIH983049 SSB983049:SSD983049 TBX983049:TBZ983049 TLT983049:TLV983049 TVP983049:TVR983049 UFL983049:UFN983049 UPH983049:UPJ983049 UZD983049:UZF983049 VIZ983049:VJB983049 VSV983049:VSX983049 WCR983049:WCT983049 WMN983049:WMP983049 WWJ983049:WWL983049"/>
    <dataValidation type="list" errorStyle="warning" allowBlank="1" showInputMessage="1" showErrorMessage="1" prompt="管理者は、直接支援職員との兼務はできません。" sqref="WWD98305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V16:AI16">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formula1>"　,１,２,３,４,５,６,７,８"</formula1>
    </dataValidation>
    <dataValidation errorStyle="warning" allowBlank="1" showInputMessage="1" showErrorMessage="1" sqref="R24:S24 JN24:JO24 TJ24:TK24 ADF24:ADG24 ANB24:ANC24 AWX24:AWY24 BGT24:BGU24 BQP24:BQQ24 CAL24:CAM24 CKH24:CKI24 CUD24:CUE24 DDZ24:DEA24 DNV24:DNW24 DXR24:DXS24 EHN24:EHO24 ERJ24:ERK24 FBF24:FBG24 FLB24:FLC24 FUX24:FUY24 GET24:GEU24 GOP24:GOQ24 GYL24:GYM24 HIH24:HII24 HSD24:HSE24 IBZ24:ICA24 ILV24:ILW24 IVR24:IVS24 JFN24:JFO24 JPJ24:JPK24 JZF24:JZG24 KJB24:KJC24 KSX24:KSY24 LCT24:LCU24 LMP24:LMQ24 LWL24:LWM24 MGH24:MGI24 MQD24:MQE24 MZZ24:NAA24 NJV24:NJW24 NTR24:NTS24 ODN24:ODO24 ONJ24:ONK24 OXF24:OXG24 PHB24:PHC24 PQX24:PQY24 QAT24:QAU24 QKP24:QKQ24 QUL24:QUM24 REH24:REI24 ROD24:ROE24 RXZ24:RYA24 SHV24:SHW24 SRR24:SRS24 TBN24:TBO24 TLJ24:TLK24 TVF24:TVG24 UFB24:UFC24 UOX24:UOY24 UYT24:UYU24 VIP24:VIQ24 VSL24:VSM24 WCH24:WCI24 WMD24:WME24 WVZ24:WWA24 R65560:S6556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R131096:S13109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R196632:S19663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R262168:S26216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R327704:S32770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R393240:S39324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R458776:S45877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R524312:S52431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R589848:S58984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R655384:S65538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R720920:S72092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R786456:S78645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R851992:S85199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R917528:S91752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R983064:S98306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AE24:AG24 KA24:KC24 TW24:TY24 ADS24:ADU24 ANO24:ANQ24 AXK24:AXM24 BHG24:BHI24 BRC24:BRE24 CAY24:CBA24 CKU24:CKW24 CUQ24:CUS24 DEM24:DEO24 DOI24:DOK24 DYE24:DYG24 EIA24:EIC24 ERW24:ERY24 FBS24:FBU24 FLO24:FLQ24 FVK24:FVM24 GFG24:GFI24 GPC24:GPE24 GYY24:GZA24 HIU24:HIW24 HSQ24:HSS24 ICM24:ICO24 IMI24:IMK24 IWE24:IWG24 JGA24:JGC24 JPW24:JPY24 JZS24:JZU24 KJO24:KJQ24 KTK24:KTM24 LDG24:LDI24 LNC24:LNE24 LWY24:LXA24 MGU24:MGW24 MQQ24:MQS24 NAM24:NAO24 NKI24:NKK24 NUE24:NUG24 OEA24:OEC24 ONW24:ONY24 OXS24:OXU24 PHO24:PHQ24 PRK24:PRM24 QBG24:QBI24 QLC24:QLE24 QUY24:QVA24 REU24:REW24 ROQ24:ROS24 RYM24:RYO24 SII24:SIK24 SSE24:SSG24 TCA24:TCC24 TLW24:TLY24 TVS24:TVU24 UFO24:UFQ24 UPK24:UPM24 UZG24:UZI24 VJC24:VJE24 VSY24:VTA24 WCU24:WCW24 WMQ24:WMS24 WWM24:WWO24 AE65560:AG65560 KA65560:KC65560 TW65560:TY65560 ADS65560:ADU65560 ANO65560:ANQ65560 AXK65560:AXM65560 BHG65560:BHI65560 BRC65560:BRE65560 CAY65560:CBA65560 CKU65560:CKW65560 CUQ65560:CUS65560 DEM65560:DEO65560 DOI65560:DOK65560 DYE65560:DYG65560 EIA65560:EIC65560 ERW65560:ERY65560 FBS65560:FBU65560 FLO65560:FLQ65560 FVK65560:FVM65560 GFG65560:GFI65560 GPC65560:GPE65560 GYY65560:GZA65560 HIU65560:HIW65560 HSQ65560:HSS65560 ICM65560:ICO65560 IMI65560:IMK65560 IWE65560:IWG65560 JGA65560:JGC65560 JPW65560:JPY65560 JZS65560:JZU65560 KJO65560:KJQ65560 KTK65560:KTM65560 LDG65560:LDI65560 LNC65560:LNE65560 LWY65560:LXA65560 MGU65560:MGW65560 MQQ65560:MQS65560 NAM65560:NAO65560 NKI65560:NKK65560 NUE65560:NUG65560 OEA65560:OEC65560 ONW65560:ONY65560 OXS65560:OXU65560 PHO65560:PHQ65560 PRK65560:PRM65560 QBG65560:QBI65560 QLC65560:QLE65560 QUY65560:QVA65560 REU65560:REW65560 ROQ65560:ROS65560 RYM65560:RYO65560 SII65560:SIK65560 SSE65560:SSG65560 TCA65560:TCC65560 TLW65560:TLY65560 TVS65560:TVU65560 UFO65560:UFQ65560 UPK65560:UPM65560 UZG65560:UZI65560 VJC65560:VJE65560 VSY65560:VTA65560 WCU65560:WCW65560 WMQ65560:WMS65560 WWM65560:WWO65560 AE131096:AG131096 KA131096:KC131096 TW131096:TY131096 ADS131096:ADU131096 ANO131096:ANQ131096 AXK131096:AXM131096 BHG131096:BHI131096 BRC131096:BRE131096 CAY131096:CBA131096 CKU131096:CKW131096 CUQ131096:CUS131096 DEM131096:DEO131096 DOI131096:DOK131096 DYE131096:DYG131096 EIA131096:EIC131096 ERW131096:ERY131096 FBS131096:FBU131096 FLO131096:FLQ131096 FVK131096:FVM131096 GFG131096:GFI131096 GPC131096:GPE131096 GYY131096:GZA131096 HIU131096:HIW131096 HSQ131096:HSS131096 ICM131096:ICO131096 IMI131096:IMK131096 IWE131096:IWG131096 JGA131096:JGC131096 JPW131096:JPY131096 JZS131096:JZU131096 KJO131096:KJQ131096 KTK131096:KTM131096 LDG131096:LDI131096 LNC131096:LNE131096 LWY131096:LXA131096 MGU131096:MGW131096 MQQ131096:MQS131096 NAM131096:NAO131096 NKI131096:NKK131096 NUE131096:NUG131096 OEA131096:OEC131096 ONW131096:ONY131096 OXS131096:OXU131096 PHO131096:PHQ131096 PRK131096:PRM131096 QBG131096:QBI131096 QLC131096:QLE131096 QUY131096:QVA131096 REU131096:REW131096 ROQ131096:ROS131096 RYM131096:RYO131096 SII131096:SIK131096 SSE131096:SSG131096 TCA131096:TCC131096 TLW131096:TLY131096 TVS131096:TVU131096 UFO131096:UFQ131096 UPK131096:UPM131096 UZG131096:UZI131096 VJC131096:VJE131096 VSY131096:VTA131096 WCU131096:WCW131096 WMQ131096:WMS131096 WWM131096:WWO131096 AE196632:AG196632 KA196632:KC196632 TW196632:TY196632 ADS196632:ADU196632 ANO196632:ANQ196632 AXK196632:AXM196632 BHG196632:BHI196632 BRC196632:BRE196632 CAY196632:CBA196632 CKU196632:CKW196632 CUQ196632:CUS196632 DEM196632:DEO196632 DOI196632:DOK196632 DYE196632:DYG196632 EIA196632:EIC196632 ERW196632:ERY196632 FBS196632:FBU196632 FLO196632:FLQ196632 FVK196632:FVM196632 GFG196632:GFI196632 GPC196632:GPE196632 GYY196632:GZA196632 HIU196632:HIW196632 HSQ196632:HSS196632 ICM196632:ICO196632 IMI196632:IMK196632 IWE196632:IWG196632 JGA196632:JGC196632 JPW196632:JPY196632 JZS196632:JZU196632 KJO196632:KJQ196632 KTK196632:KTM196632 LDG196632:LDI196632 LNC196632:LNE196632 LWY196632:LXA196632 MGU196632:MGW196632 MQQ196632:MQS196632 NAM196632:NAO196632 NKI196632:NKK196632 NUE196632:NUG196632 OEA196632:OEC196632 ONW196632:ONY196632 OXS196632:OXU196632 PHO196632:PHQ196632 PRK196632:PRM196632 QBG196632:QBI196632 QLC196632:QLE196632 QUY196632:QVA196632 REU196632:REW196632 ROQ196632:ROS196632 RYM196632:RYO196632 SII196632:SIK196632 SSE196632:SSG196632 TCA196632:TCC196632 TLW196632:TLY196632 TVS196632:TVU196632 UFO196632:UFQ196632 UPK196632:UPM196632 UZG196632:UZI196632 VJC196632:VJE196632 VSY196632:VTA196632 WCU196632:WCW196632 WMQ196632:WMS196632 WWM196632:WWO196632 AE262168:AG262168 KA262168:KC262168 TW262168:TY262168 ADS262168:ADU262168 ANO262168:ANQ262168 AXK262168:AXM262168 BHG262168:BHI262168 BRC262168:BRE262168 CAY262168:CBA262168 CKU262168:CKW262168 CUQ262168:CUS262168 DEM262168:DEO262168 DOI262168:DOK262168 DYE262168:DYG262168 EIA262168:EIC262168 ERW262168:ERY262168 FBS262168:FBU262168 FLO262168:FLQ262168 FVK262168:FVM262168 GFG262168:GFI262168 GPC262168:GPE262168 GYY262168:GZA262168 HIU262168:HIW262168 HSQ262168:HSS262168 ICM262168:ICO262168 IMI262168:IMK262168 IWE262168:IWG262168 JGA262168:JGC262168 JPW262168:JPY262168 JZS262168:JZU262168 KJO262168:KJQ262168 KTK262168:KTM262168 LDG262168:LDI262168 LNC262168:LNE262168 LWY262168:LXA262168 MGU262168:MGW262168 MQQ262168:MQS262168 NAM262168:NAO262168 NKI262168:NKK262168 NUE262168:NUG262168 OEA262168:OEC262168 ONW262168:ONY262168 OXS262168:OXU262168 PHO262168:PHQ262168 PRK262168:PRM262168 QBG262168:QBI262168 QLC262168:QLE262168 QUY262168:QVA262168 REU262168:REW262168 ROQ262168:ROS262168 RYM262168:RYO262168 SII262168:SIK262168 SSE262168:SSG262168 TCA262168:TCC262168 TLW262168:TLY262168 TVS262168:TVU262168 UFO262168:UFQ262168 UPK262168:UPM262168 UZG262168:UZI262168 VJC262168:VJE262168 VSY262168:VTA262168 WCU262168:WCW262168 WMQ262168:WMS262168 WWM262168:WWO262168 AE327704:AG327704 KA327704:KC327704 TW327704:TY327704 ADS327704:ADU327704 ANO327704:ANQ327704 AXK327704:AXM327704 BHG327704:BHI327704 BRC327704:BRE327704 CAY327704:CBA327704 CKU327704:CKW327704 CUQ327704:CUS327704 DEM327704:DEO327704 DOI327704:DOK327704 DYE327704:DYG327704 EIA327704:EIC327704 ERW327704:ERY327704 FBS327704:FBU327704 FLO327704:FLQ327704 FVK327704:FVM327704 GFG327704:GFI327704 GPC327704:GPE327704 GYY327704:GZA327704 HIU327704:HIW327704 HSQ327704:HSS327704 ICM327704:ICO327704 IMI327704:IMK327704 IWE327704:IWG327704 JGA327704:JGC327704 JPW327704:JPY327704 JZS327704:JZU327704 KJO327704:KJQ327704 KTK327704:KTM327704 LDG327704:LDI327704 LNC327704:LNE327704 LWY327704:LXA327704 MGU327704:MGW327704 MQQ327704:MQS327704 NAM327704:NAO327704 NKI327704:NKK327704 NUE327704:NUG327704 OEA327704:OEC327704 ONW327704:ONY327704 OXS327704:OXU327704 PHO327704:PHQ327704 PRK327704:PRM327704 QBG327704:QBI327704 QLC327704:QLE327704 QUY327704:QVA327704 REU327704:REW327704 ROQ327704:ROS327704 RYM327704:RYO327704 SII327704:SIK327704 SSE327704:SSG327704 TCA327704:TCC327704 TLW327704:TLY327704 TVS327704:TVU327704 UFO327704:UFQ327704 UPK327704:UPM327704 UZG327704:UZI327704 VJC327704:VJE327704 VSY327704:VTA327704 WCU327704:WCW327704 WMQ327704:WMS327704 WWM327704:WWO327704 AE393240:AG393240 KA393240:KC393240 TW393240:TY393240 ADS393240:ADU393240 ANO393240:ANQ393240 AXK393240:AXM393240 BHG393240:BHI393240 BRC393240:BRE393240 CAY393240:CBA393240 CKU393240:CKW393240 CUQ393240:CUS393240 DEM393240:DEO393240 DOI393240:DOK393240 DYE393240:DYG393240 EIA393240:EIC393240 ERW393240:ERY393240 FBS393240:FBU393240 FLO393240:FLQ393240 FVK393240:FVM393240 GFG393240:GFI393240 GPC393240:GPE393240 GYY393240:GZA393240 HIU393240:HIW393240 HSQ393240:HSS393240 ICM393240:ICO393240 IMI393240:IMK393240 IWE393240:IWG393240 JGA393240:JGC393240 JPW393240:JPY393240 JZS393240:JZU393240 KJO393240:KJQ393240 KTK393240:KTM393240 LDG393240:LDI393240 LNC393240:LNE393240 LWY393240:LXA393240 MGU393240:MGW393240 MQQ393240:MQS393240 NAM393240:NAO393240 NKI393240:NKK393240 NUE393240:NUG393240 OEA393240:OEC393240 ONW393240:ONY393240 OXS393240:OXU393240 PHO393240:PHQ393240 PRK393240:PRM393240 QBG393240:QBI393240 QLC393240:QLE393240 QUY393240:QVA393240 REU393240:REW393240 ROQ393240:ROS393240 RYM393240:RYO393240 SII393240:SIK393240 SSE393240:SSG393240 TCA393240:TCC393240 TLW393240:TLY393240 TVS393240:TVU393240 UFO393240:UFQ393240 UPK393240:UPM393240 UZG393240:UZI393240 VJC393240:VJE393240 VSY393240:VTA393240 WCU393240:WCW393240 WMQ393240:WMS393240 WWM393240:WWO393240 AE458776:AG458776 KA458776:KC458776 TW458776:TY458776 ADS458776:ADU458776 ANO458776:ANQ458776 AXK458776:AXM458776 BHG458776:BHI458776 BRC458776:BRE458776 CAY458776:CBA458776 CKU458776:CKW458776 CUQ458776:CUS458776 DEM458776:DEO458776 DOI458776:DOK458776 DYE458776:DYG458776 EIA458776:EIC458776 ERW458776:ERY458776 FBS458776:FBU458776 FLO458776:FLQ458776 FVK458776:FVM458776 GFG458776:GFI458776 GPC458776:GPE458776 GYY458776:GZA458776 HIU458776:HIW458776 HSQ458776:HSS458776 ICM458776:ICO458776 IMI458776:IMK458776 IWE458776:IWG458776 JGA458776:JGC458776 JPW458776:JPY458776 JZS458776:JZU458776 KJO458776:KJQ458776 KTK458776:KTM458776 LDG458776:LDI458776 LNC458776:LNE458776 LWY458776:LXA458776 MGU458776:MGW458776 MQQ458776:MQS458776 NAM458776:NAO458776 NKI458776:NKK458776 NUE458776:NUG458776 OEA458776:OEC458776 ONW458776:ONY458776 OXS458776:OXU458776 PHO458776:PHQ458776 PRK458776:PRM458776 QBG458776:QBI458776 QLC458776:QLE458776 QUY458776:QVA458776 REU458776:REW458776 ROQ458776:ROS458776 RYM458776:RYO458776 SII458776:SIK458776 SSE458776:SSG458776 TCA458776:TCC458776 TLW458776:TLY458776 TVS458776:TVU458776 UFO458776:UFQ458776 UPK458776:UPM458776 UZG458776:UZI458776 VJC458776:VJE458776 VSY458776:VTA458776 WCU458776:WCW458776 WMQ458776:WMS458776 WWM458776:WWO458776 AE524312:AG524312 KA524312:KC524312 TW524312:TY524312 ADS524312:ADU524312 ANO524312:ANQ524312 AXK524312:AXM524312 BHG524312:BHI524312 BRC524312:BRE524312 CAY524312:CBA524312 CKU524312:CKW524312 CUQ524312:CUS524312 DEM524312:DEO524312 DOI524312:DOK524312 DYE524312:DYG524312 EIA524312:EIC524312 ERW524312:ERY524312 FBS524312:FBU524312 FLO524312:FLQ524312 FVK524312:FVM524312 GFG524312:GFI524312 GPC524312:GPE524312 GYY524312:GZA524312 HIU524312:HIW524312 HSQ524312:HSS524312 ICM524312:ICO524312 IMI524312:IMK524312 IWE524312:IWG524312 JGA524312:JGC524312 JPW524312:JPY524312 JZS524312:JZU524312 KJO524312:KJQ524312 KTK524312:KTM524312 LDG524312:LDI524312 LNC524312:LNE524312 LWY524312:LXA524312 MGU524312:MGW524312 MQQ524312:MQS524312 NAM524312:NAO524312 NKI524312:NKK524312 NUE524312:NUG524312 OEA524312:OEC524312 ONW524312:ONY524312 OXS524312:OXU524312 PHO524312:PHQ524312 PRK524312:PRM524312 QBG524312:QBI524312 QLC524312:QLE524312 QUY524312:QVA524312 REU524312:REW524312 ROQ524312:ROS524312 RYM524312:RYO524312 SII524312:SIK524312 SSE524312:SSG524312 TCA524312:TCC524312 TLW524312:TLY524312 TVS524312:TVU524312 UFO524312:UFQ524312 UPK524312:UPM524312 UZG524312:UZI524312 VJC524312:VJE524312 VSY524312:VTA524312 WCU524312:WCW524312 WMQ524312:WMS524312 WWM524312:WWO524312 AE589848:AG589848 KA589848:KC589848 TW589848:TY589848 ADS589848:ADU589848 ANO589848:ANQ589848 AXK589848:AXM589848 BHG589848:BHI589848 BRC589848:BRE589848 CAY589848:CBA589848 CKU589848:CKW589848 CUQ589848:CUS589848 DEM589848:DEO589848 DOI589848:DOK589848 DYE589848:DYG589848 EIA589848:EIC589848 ERW589848:ERY589848 FBS589848:FBU589848 FLO589848:FLQ589848 FVK589848:FVM589848 GFG589848:GFI589848 GPC589848:GPE589848 GYY589848:GZA589848 HIU589848:HIW589848 HSQ589848:HSS589848 ICM589848:ICO589848 IMI589848:IMK589848 IWE589848:IWG589848 JGA589848:JGC589848 JPW589848:JPY589848 JZS589848:JZU589848 KJO589848:KJQ589848 KTK589848:KTM589848 LDG589848:LDI589848 LNC589848:LNE589848 LWY589848:LXA589848 MGU589848:MGW589848 MQQ589848:MQS589848 NAM589848:NAO589848 NKI589848:NKK589848 NUE589848:NUG589848 OEA589848:OEC589848 ONW589848:ONY589848 OXS589848:OXU589848 PHO589848:PHQ589848 PRK589848:PRM589848 QBG589848:QBI589848 QLC589848:QLE589848 QUY589848:QVA589848 REU589848:REW589848 ROQ589848:ROS589848 RYM589848:RYO589848 SII589848:SIK589848 SSE589848:SSG589848 TCA589848:TCC589848 TLW589848:TLY589848 TVS589848:TVU589848 UFO589848:UFQ589848 UPK589848:UPM589848 UZG589848:UZI589848 VJC589848:VJE589848 VSY589848:VTA589848 WCU589848:WCW589848 WMQ589848:WMS589848 WWM589848:WWO589848 AE655384:AG655384 KA655384:KC655384 TW655384:TY655384 ADS655384:ADU655384 ANO655384:ANQ655384 AXK655384:AXM655384 BHG655384:BHI655384 BRC655384:BRE655384 CAY655384:CBA655384 CKU655384:CKW655384 CUQ655384:CUS655384 DEM655384:DEO655384 DOI655384:DOK655384 DYE655384:DYG655384 EIA655384:EIC655384 ERW655384:ERY655384 FBS655384:FBU655384 FLO655384:FLQ655384 FVK655384:FVM655384 GFG655384:GFI655384 GPC655384:GPE655384 GYY655384:GZA655384 HIU655384:HIW655384 HSQ655384:HSS655384 ICM655384:ICO655384 IMI655384:IMK655384 IWE655384:IWG655384 JGA655384:JGC655384 JPW655384:JPY655384 JZS655384:JZU655384 KJO655384:KJQ655384 KTK655384:KTM655384 LDG655384:LDI655384 LNC655384:LNE655384 LWY655384:LXA655384 MGU655384:MGW655384 MQQ655384:MQS655384 NAM655384:NAO655384 NKI655384:NKK655384 NUE655384:NUG655384 OEA655384:OEC655384 ONW655384:ONY655384 OXS655384:OXU655384 PHO655384:PHQ655384 PRK655384:PRM655384 QBG655384:QBI655384 QLC655384:QLE655384 QUY655384:QVA655384 REU655384:REW655384 ROQ655384:ROS655384 RYM655384:RYO655384 SII655384:SIK655384 SSE655384:SSG655384 TCA655384:TCC655384 TLW655384:TLY655384 TVS655384:TVU655384 UFO655384:UFQ655384 UPK655384:UPM655384 UZG655384:UZI655384 VJC655384:VJE655384 VSY655384:VTA655384 WCU655384:WCW655384 WMQ655384:WMS655384 WWM655384:WWO655384 AE720920:AG720920 KA720920:KC720920 TW720920:TY720920 ADS720920:ADU720920 ANO720920:ANQ720920 AXK720920:AXM720920 BHG720920:BHI720920 BRC720920:BRE720920 CAY720920:CBA720920 CKU720920:CKW720920 CUQ720920:CUS720920 DEM720920:DEO720920 DOI720920:DOK720920 DYE720920:DYG720920 EIA720920:EIC720920 ERW720920:ERY720920 FBS720920:FBU720920 FLO720920:FLQ720920 FVK720920:FVM720920 GFG720920:GFI720920 GPC720920:GPE720920 GYY720920:GZA720920 HIU720920:HIW720920 HSQ720920:HSS720920 ICM720920:ICO720920 IMI720920:IMK720920 IWE720920:IWG720920 JGA720920:JGC720920 JPW720920:JPY720920 JZS720920:JZU720920 KJO720920:KJQ720920 KTK720920:KTM720920 LDG720920:LDI720920 LNC720920:LNE720920 LWY720920:LXA720920 MGU720920:MGW720920 MQQ720920:MQS720920 NAM720920:NAO720920 NKI720920:NKK720920 NUE720920:NUG720920 OEA720920:OEC720920 ONW720920:ONY720920 OXS720920:OXU720920 PHO720920:PHQ720920 PRK720920:PRM720920 QBG720920:QBI720920 QLC720920:QLE720920 QUY720920:QVA720920 REU720920:REW720920 ROQ720920:ROS720920 RYM720920:RYO720920 SII720920:SIK720920 SSE720920:SSG720920 TCA720920:TCC720920 TLW720920:TLY720920 TVS720920:TVU720920 UFO720920:UFQ720920 UPK720920:UPM720920 UZG720920:UZI720920 VJC720920:VJE720920 VSY720920:VTA720920 WCU720920:WCW720920 WMQ720920:WMS720920 WWM720920:WWO720920 AE786456:AG786456 KA786456:KC786456 TW786456:TY786456 ADS786456:ADU786456 ANO786456:ANQ786456 AXK786456:AXM786456 BHG786456:BHI786456 BRC786456:BRE786456 CAY786456:CBA786456 CKU786456:CKW786456 CUQ786456:CUS786456 DEM786456:DEO786456 DOI786456:DOK786456 DYE786456:DYG786456 EIA786456:EIC786456 ERW786456:ERY786456 FBS786456:FBU786456 FLO786456:FLQ786456 FVK786456:FVM786456 GFG786456:GFI786456 GPC786456:GPE786456 GYY786456:GZA786456 HIU786456:HIW786456 HSQ786456:HSS786456 ICM786456:ICO786456 IMI786456:IMK786456 IWE786456:IWG786456 JGA786456:JGC786456 JPW786456:JPY786456 JZS786456:JZU786456 KJO786456:KJQ786456 KTK786456:KTM786456 LDG786456:LDI786456 LNC786456:LNE786456 LWY786456:LXA786456 MGU786456:MGW786456 MQQ786456:MQS786456 NAM786456:NAO786456 NKI786456:NKK786456 NUE786456:NUG786456 OEA786456:OEC786456 ONW786456:ONY786456 OXS786456:OXU786456 PHO786456:PHQ786456 PRK786456:PRM786456 QBG786456:QBI786456 QLC786456:QLE786456 QUY786456:QVA786456 REU786456:REW786456 ROQ786456:ROS786456 RYM786456:RYO786456 SII786456:SIK786456 SSE786456:SSG786456 TCA786456:TCC786456 TLW786456:TLY786456 TVS786456:TVU786456 UFO786456:UFQ786456 UPK786456:UPM786456 UZG786456:UZI786456 VJC786456:VJE786456 VSY786456:VTA786456 WCU786456:WCW786456 WMQ786456:WMS786456 WWM786456:WWO786456 AE851992:AG851992 KA851992:KC851992 TW851992:TY851992 ADS851992:ADU851992 ANO851992:ANQ851992 AXK851992:AXM851992 BHG851992:BHI851992 BRC851992:BRE851992 CAY851992:CBA851992 CKU851992:CKW851992 CUQ851992:CUS851992 DEM851992:DEO851992 DOI851992:DOK851992 DYE851992:DYG851992 EIA851992:EIC851992 ERW851992:ERY851992 FBS851992:FBU851992 FLO851992:FLQ851992 FVK851992:FVM851992 GFG851992:GFI851992 GPC851992:GPE851992 GYY851992:GZA851992 HIU851992:HIW851992 HSQ851992:HSS851992 ICM851992:ICO851992 IMI851992:IMK851992 IWE851992:IWG851992 JGA851992:JGC851992 JPW851992:JPY851992 JZS851992:JZU851992 KJO851992:KJQ851992 KTK851992:KTM851992 LDG851992:LDI851992 LNC851992:LNE851992 LWY851992:LXA851992 MGU851992:MGW851992 MQQ851992:MQS851992 NAM851992:NAO851992 NKI851992:NKK851992 NUE851992:NUG851992 OEA851992:OEC851992 ONW851992:ONY851992 OXS851992:OXU851992 PHO851992:PHQ851992 PRK851992:PRM851992 QBG851992:QBI851992 QLC851992:QLE851992 QUY851992:QVA851992 REU851992:REW851992 ROQ851992:ROS851992 RYM851992:RYO851992 SII851992:SIK851992 SSE851992:SSG851992 TCA851992:TCC851992 TLW851992:TLY851992 TVS851992:TVU851992 UFO851992:UFQ851992 UPK851992:UPM851992 UZG851992:UZI851992 VJC851992:VJE851992 VSY851992:VTA851992 WCU851992:WCW851992 WMQ851992:WMS851992 WWM851992:WWO851992 AE917528:AG917528 KA917528:KC917528 TW917528:TY917528 ADS917528:ADU917528 ANO917528:ANQ917528 AXK917528:AXM917528 BHG917528:BHI917528 BRC917528:BRE917528 CAY917528:CBA917528 CKU917528:CKW917528 CUQ917528:CUS917528 DEM917528:DEO917528 DOI917528:DOK917528 DYE917528:DYG917528 EIA917528:EIC917528 ERW917528:ERY917528 FBS917528:FBU917528 FLO917528:FLQ917528 FVK917528:FVM917528 GFG917528:GFI917528 GPC917528:GPE917528 GYY917528:GZA917528 HIU917528:HIW917528 HSQ917528:HSS917528 ICM917528:ICO917528 IMI917528:IMK917528 IWE917528:IWG917528 JGA917528:JGC917528 JPW917528:JPY917528 JZS917528:JZU917528 KJO917528:KJQ917528 KTK917528:KTM917528 LDG917528:LDI917528 LNC917528:LNE917528 LWY917528:LXA917528 MGU917528:MGW917528 MQQ917528:MQS917528 NAM917528:NAO917528 NKI917528:NKK917528 NUE917528:NUG917528 OEA917528:OEC917528 ONW917528:ONY917528 OXS917528:OXU917528 PHO917528:PHQ917528 PRK917528:PRM917528 QBG917528:QBI917528 QLC917528:QLE917528 QUY917528:QVA917528 REU917528:REW917528 ROQ917528:ROS917528 RYM917528:RYO917528 SII917528:SIK917528 SSE917528:SSG917528 TCA917528:TCC917528 TLW917528:TLY917528 TVS917528:TVU917528 UFO917528:UFQ917528 UPK917528:UPM917528 UZG917528:UZI917528 VJC917528:VJE917528 VSY917528:VTA917528 WCU917528:WCW917528 WMQ917528:WMS917528 WWM917528:WWO917528 AE983064:AG983064 KA983064:KC983064 TW983064:TY983064 ADS983064:ADU983064 ANO983064:ANQ983064 AXK983064:AXM983064 BHG983064:BHI983064 BRC983064:BRE983064 CAY983064:CBA983064 CKU983064:CKW983064 CUQ983064:CUS983064 DEM983064:DEO983064 DOI983064:DOK983064 DYE983064:DYG983064 EIA983064:EIC983064 ERW983064:ERY983064 FBS983064:FBU983064 FLO983064:FLQ983064 FVK983064:FVM983064 GFG983064:GFI983064 GPC983064:GPE983064 GYY983064:GZA983064 HIU983064:HIW983064 HSQ983064:HSS983064 ICM983064:ICO983064 IMI983064:IMK983064 IWE983064:IWG983064 JGA983064:JGC983064 JPW983064:JPY983064 JZS983064:JZU983064 KJO983064:KJQ983064 KTK983064:KTM983064 LDG983064:LDI983064 LNC983064:LNE983064 LWY983064:LXA983064 MGU983064:MGW983064 MQQ983064:MQS983064 NAM983064:NAO983064 NKI983064:NKK983064 NUE983064:NUG983064 OEA983064:OEC983064 ONW983064:ONY983064 OXS983064:OXU983064 PHO983064:PHQ983064 PRK983064:PRM983064 QBG983064:QBI983064 QLC983064:QLE983064 QUY983064:QVA983064 REU983064:REW983064 ROQ983064:ROS983064 RYM983064:RYO983064 SII983064:SIK983064 SSE983064:SSG983064 TCA983064:TCC983064 TLW983064:TLY983064 TVS983064:TVU983064 UFO983064:UFQ983064 UPK983064:UPM983064 UZG983064:UZI983064 VJC983064:VJE983064 VSY983064:VTA983064 WCU983064:WCW983064 WMQ983064:WMS983064 WWM983064:WWO983064 X24:Y24 JT24:JU24 TP24:TQ24 ADL24:ADM24 ANH24:ANI24 AXD24:AXE24 BGZ24:BHA24 BQV24:BQW24 CAR24:CAS24 CKN24:CKO24 CUJ24:CUK24 DEF24:DEG24 DOB24:DOC24 DXX24:DXY24 EHT24:EHU24 ERP24:ERQ24 FBL24:FBM24 FLH24:FLI24 FVD24:FVE24 GEZ24:GFA24 GOV24:GOW24 GYR24:GYS24 HIN24:HIO24 HSJ24:HSK24 ICF24:ICG24 IMB24:IMC24 IVX24:IVY24 JFT24:JFU24 JPP24:JPQ24 JZL24:JZM24 KJH24:KJI24 KTD24:KTE24 LCZ24:LDA24 LMV24:LMW24 LWR24:LWS24 MGN24:MGO24 MQJ24:MQK24 NAF24:NAG24 NKB24:NKC24 NTX24:NTY24 ODT24:ODU24 ONP24:ONQ24 OXL24:OXM24 PHH24:PHI24 PRD24:PRE24 QAZ24:QBA24 QKV24:QKW24 QUR24:QUS24 REN24:REO24 ROJ24:ROK24 RYF24:RYG24 SIB24:SIC24 SRX24:SRY24 TBT24:TBU24 TLP24:TLQ24 TVL24:TVM24 UFH24:UFI24 UPD24:UPE24 UYZ24:UZA24 VIV24:VIW24 VSR24:VSS24 WCN24:WCO24 WMJ24:WMK24 WWF24:WWG24 X65560:Y65560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X131096:Y131096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X196632:Y196632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X262168:Y262168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X327704:Y327704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X393240:Y393240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X458776:Y458776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X524312:Y524312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X589848:Y589848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X655384:Y655384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X720920:Y720920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X786456:Y786456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X851992:Y851992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X917528:Y917528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X983064:Y983064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U24:V24 JQ24:JR24 TM24:TN24 ADI24:ADJ24 ANE24:ANF24 AXA24:AXB24 BGW24:BGX24 BQS24:BQT24 CAO24:CAP24 CKK24:CKL24 CUG24:CUH24 DEC24:DED24 DNY24:DNZ24 DXU24:DXV24 EHQ24:EHR24 ERM24:ERN24 FBI24:FBJ24 FLE24:FLF24 FVA24:FVB24 GEW24:GEX24 GOS24:GOT24 GYO24:GYP24 HIK24:HIL24 HSG24:HSH24 ICC24:ICD24 ILY24:ILZ24 IVU24:IVV24 JFQ24:JFR24 JPM24:JPN24 JZI24:JZJ24 KJE24:KJF24 KTA24:KTB24 LCW24:LCX24 LMS24:LMT24 LWO24:LWP24 MGK24:MGL24 MQG24:MQH24 NAC24:NAD24 NJY24:NJZ24 NTU24:NTV24 ODQ24:ODR24 ONM24:ONN24 OXI24:OXJ24 PHE24:PHF24 PRA24:PRB24 QAW24:QAX24 QKS24:QKT24 QUO24:QUP24 REK24:REL24 ROG24:ROH24 RYC24:RYD24 SHY24:SHZ24 SRU24:SRV24 TBQ24:TBR24 TLM24:TLN24 TVI24:TVJ24 UFE24:UFF24 UPA24:UPB24 UYW24:UYX24 VIS24:VIT24 VSO24:VSP24 WCK24:WCL24 WMG24:WMH24 WWC24:WWD24 U65560:V65560 JQ65560:JR65560 TM65560:TN65560 ADI65560:ADJ65560 ANE65560:ANF65560 AXA65560:AXB65560 BGW65560:BGX65560 BQS65560:BQT65560 CAO65560:CAP65560 CKK65560:CKL65560 CUG65560:CUH65560 DEC65560:DED65560 DNY65560:DNZ65560 DXU65560:DXV65560 EHQ65560:EHR65560 ERM65560:ERN65560 FBI65560:FBJ65560 FLE65560:FLF65560 FVA65560:FVB65560 GEW65560:GEX65560 GOS65560:GOT65560 GYO65560:GYP65560 HIK65560:HIL65560 HSG65560:HSH65560 ICC65560:ICD65560 ILY65560:ILZ65560 IVU65560:IVV65560 JFQ65560:JFR65560 JPM65560:JPN65560 JZI65560:JZJ65560 KJE65560:KJF65560 KTA65560:KTB65560 LCW65560:LCX65560 LMS65560:LMT65560 LWO65560:LWP65560 MGK65560:MGL65560 MQG65560:MQH65560 NAC65560:NAD65560 NJY65560:NJZ65560 NTU65560:NTV65560 ODQ65560:ODR65560 ONM65560:ONN65560 OXI65560:OXJ65560 PHE65560:PHF65560 PRA65560:PRB65560 QAW65560:QAX65560 QKS65560:QKT65560 QUO65560:QUP65560 REK65560:REL65560 ROG65560:ROH65560 RYC65560:RYD65560 SHY65560:SHZ65560 SRU65560:SRV65560 TBQ65560:TBR65560 TLM65560:TLN65560 TVI65560:TVJ65560 UFE65560:UFF65560 UPA65560:UPB65560 UYW65560:UYX65560 VIS65560:VIT65560 VSO65560:VSP65560 WCK65560:WCL65560 WMG65560:WMH65560 WWC65560:WWD65560 U131096:V131096 JQ131096:JR131096 TM131096:TN131096 ADI131096:ADJ131096 ANE131096:ANF131096 AXA131096:AXB131096 BGW131096:BGX131096 BQS131096:BQT131096 CAO131096:CAP131096 CKK131096:CKL131096 CUG131096:CUH131096 DEC131096:DED131096 DNY131096:DNZ131096 DXU131096:DXV131096 EHQ131096:EHR131096 ERM131096:ERN131096 FBI131096:FBJ131096 FLE131096:FLF131096 FVA131096:FVB131096 GEW131096:GEX131096 GOS131096:GOT131096 GYO131096:GYP131096 HIK131096:HIL131096 HSG131096:HSH131096 ICC131096:ICD131096 ILY131096:ILZ131096 IVU131096:IVV131096 JFQ131096:JFR131096 JPM131096:JPN131096 JZI131096:JZJ131096 KJE131096:KJF131096 KTA131096:KTB131096 LCW131096:LCX131096 LMS131096:LMT131096 LWO131096:LWP131096 MGK131096:MGL131096 MQG131096:MQH131096 NAC131096:NAD131096 NJY131096:NJZ131096 NTU131096:NTV131096 ODQ131096:ODR131096 ONM131096:ONN131096 OXI131096:OXJ131096 PHE131096:PHF131096 PRA131096:PRB131096 QAW131096:QAX131096 QKS131096:QKT131096 QUO131096:QUP131096 REK131096:REL131096 ROG131096:ROH131096 RYC131096:RYD131096 SHY131096:SHZ131096 SRU131096:SRV131096 TBQ131096:TBR131096 TLM131096:TLN131096 TVI131096:TVJ131096 UFE131096:UFF131096 UPA131096:UPB131096 UYW131096:UYX131096 VIS131096:VIT131096 VSO131096:VSP131096 WCK131096:WCL131096 WMG131096:WMH131096 WWC131096:WWD131096 U196632:V196632 JQ196632:JR196632 TM196632:TN196632 ADI196632:ADJ196632 ANE196632:ANF196632 AXA196632:AXB196632 BGW196632:BGX196632 BQS196632:BQT196632 CAO196632:CAP196632 CKK196632:CKL196632 CUG196632:CUH196632 DEC196632:DED196632 DNY196632:DNZ196632 DXU196632:DXV196632 EHQ196632:EHR196632 ERM196632:ERN196632 FBI196632:FBJ196632 FLE196632:FLF196632 FVA196632:FVB196632 GEW196632:GEX196632 GOS196632:GOT196632 GYO196632:GYP196632 HIK196632:HIL196632 HSG196632:HSH196632 ICC196632:ICD196632 ILY196632:ILZ196632 IVU196632:IVV196632 JFQ196632:JFR196632 JPM196632:JPN196632 JZI196632:JZJ196632 KJE196632:KJF196632 KTA196632:KTB196632 LCW196632:LCX196632 LMS196632:LMT196632 LWO196632:LWP196632 MGK196632:MGL196632 MQG196632:MQH196632 NAC196632:NAD196632 NJY196632:NJZ196632 NTU196632:NTV196632 ODQ196632:ODR196632 ONM196632:ONN196632 OXI196632:OXJ196632 PHE196632:PHF196632 PRA196632:PRB196632 QAW196632:QAX196632 QKS196632:QKT196632 QUO196632:QUP196632 REK196632:REL196632 ROG196632:ROH196632 RYC196632:RYD196632 SHY196632:SHZ196632 SRU196632:SRV196632 TBQ196632:TBR196632 TLM196632:TLN196632 TVI196632:TVJ196632 UFE196632:UFF196632 UPA196632:UPB196632 UYW196632:UYX196632 VIS196632:VIT196632 VSO196632:VSP196632 WCK196632:WCL196632 WMG196632:WMH196632 WWC196632:WWD196632 U262168:V262168 JQ262168:JR262168 TM262168:TN262168 ADI262168:ADJ262168 ANE262168:ANF262168 AXA262168:AXB262168 BGW262168:BGX262168 BQS262168:BQT262168 CAO262168:CAP262168 CKK262168:CKL262168 CUG262168:CUH262168 DEC262168:DED262168 DNY262168:DNZ262168 DXU262168:DXV262168 EHQ262168:EHR262168 ERM262168:ERN262168 FBI262168:FBJ262168 FLE262168:FLF262168 FVA262168:FVB262168 GEW262168:GEX262168 GOS262168:GOT262168 GYO262168:GYP262168 HIK262168:HIL262168 HSG262168:HSH262168 ICC262168:ICD262168 ILY262168:ILZ262168 IVU262168:IVV262168 JFQ262168:JFR262168 JPM262168:JPN262168 JZI262168:JZJ262168 KJE262168:KJF262168 KTA262168:KTB262168 LCW262168:LCX262168 LMS262168:LMT262168 LWO262168:LWP262168 MGK262168:MGL262168 MQG262168:MQH262168 NAC262168:NAD262168 NJY262168:NJZ262168 NTU262168:NTV262168 ODQ262168:ODR262168 ONM262168:ONN262168 OXI262168:OXJ262168 PHE262168:PHF262168 PRA262168:PRB262168 QAW262168:QAX262168 QKS262168:QKT262168 QUO262168:QUP262168 REK262168:REL262168 ROG262168:ROH262168 RYC262168:RYD262168 SHY262168:SHZ262168 SRU262168:SRV262168 TBQ262168:TBR262168 TLM262168:TLN262168 TVI262168:TVJ262168 UFE262168:UFF262168 UPA262168:UPB262168 UYW262168:UYX262168 VIS262168:VIT262168 VSO262168:VSP262168 WCK262168:WCL262168 WMG262168:WMH262168 WWC262168:WWD262168 U327704:V327704 JQ327704:JR327704 TM327704:TN327704 ADI327704:ADJ327704 ANE327704:ANF327704 AXA327704:AXB327704 BGW327704:BGX327704 BQS327704:BQT327704 CAO327704:CAP327704 CKK327704:CKL327704 CUG327704:CUH327704 DEC327704:DED327704 DNY327704:DNZ327704 DXU327704:DXV327704 EHQ327704:EHR327704 ERM327704:ERN327704 FBI327704:FBJ327704 FLE327704:FLF327704 FVA327704:FVB327704 GEW327704:GEX327704 GOS327704:GOT327704 GYO327704:GYP327704 HIK327704:HIL327704 HSG327704:HSH327704 ICC327704:ICD327704 ILY327704:ILZ327704 IVU327704:IVV327704 JFQ327704:JFR327704 JPM327704:JPN327704 JZI327704:JZJ327704 KJE327704:KJF327704 KTA327704:KTB327704 LCW327704:LCX327704 LMS327704:LMT327704 LWO327704:LWP327704 MGK327704:MGL327704 MQG327704:MQH327704 NAC327704:NAD327704 NJY327704:NJZ327704 NTU327704:NTV327704 ODQ327704:ODR327704 ONM327704:ONN327704 OXI327704:OXJ327704 PHE327704:PHF327704 PRA327704:PRB327704 QAW327704:QAX327704 QKS327704:QKT327704 QUO327704:QUP327704 REK327704:REL327704 ROG327704:ROH327704 RYC327704:RYD327704 SHY327704:SHZ327704 SRU327704:SRV327704 TBQ327704:TBR327704 TLM327704:TLN327704 TVI327704:TVJ327704 UFE327704:UFF327704 UPA327704:UPB327704 UYW327704:UYX327704 VIS327704:VIT327704 VSO327704:VSP327704 WCK327704:WCL327704 WMG327704:WMH327704 WWC327704:WWD327704 U393240:V393240 JQ393240:JR393240 TM393240:TN393240 ADI393240:ADJ393240 ANE393240:ANF393240 AXA393240:AXB393240 BGW393240:BGX393240 BQS393240:BQT393240 CAO393240:CAP393240 CKK393240:CKL393240 CUG393240:CUH393240 DEC393240:DED393240 DNY393240:DNZ393240 DXU393240:DXV393240 EHQ393240:EHR393240 ERM393240:ERN393240 FBI393240:FBJ393240 FLE393240:FLF393240 FVA393240:FVB393240 GEW393240:GEX393240 GOS393240:GOT393240 GYO393240:GYP393240 HIK393240:HIL393240 HSG393240:HSH393240 ICC393240:ICD393240 ILY393240:ILZ393240 IVU393240:IVV393240 JFQ393240:JFR393240 JPM393240:JPN393240 JZI393240:JZJ393240 KJE393240:KJF393240 KTA393240:KTB393240 LCW393240:LCX393240 LMS393240:LMT393240 LWO393240:LWP393240 MGK393240:MGL393240 MQG393240:MQH393240 NAC393240:NAD393240 NJY393240:NJZ393240 NTU393240:NTV393240 ODQ393240:ODR393240 ONM393240:ONN393240 OXI393240:OXJ393240 PHE393240:PHF393240 PRA393240:PRB393240 QAW393240:QAX393240 QKS393240:QKT393240 QUO393240:QUP393240 REK393240:REL393240 ROG393240:ROH393240 RYC393240:RYD393240 SHY393240:SHZ393240 SRU393240:SRV393240 TBQ393240:TBR393240 TLM393240:TLN393240 TVI393240:TVJ393240 UFE393240:UFF393240 UPA393240:UPB393240 UYW393240:UYX393240 VIS393240:VIT393240 VSO393240:VSP393240 WCK393240:WCL393240 WMG393240:WMH393240 WWC393240:WWD393240 U458776:V458776 JQ458776:JR458776 TM458776:TN458776 ADI458776:ADJ458776 ANE458776:ANF458776 AXA458776:AXB458776 BGW458776:BGX458776 BQS458776:BQT458776 CAO458776:CAP458776 CKK458776:CKL458776 CUG458776:CUH458776 DEC458776:DED458776 DNY458776:DNZ458776 DXU458776:DXV458776 EHQ458776:EHR458776 ERM458776:ERN458776 FBI458776:FBJ458776 FLE458776:FLF458776 FVA458776:FVB458776 GEW458776:GEX458776 GOS458776:GOT458776 GYO458776:GYP458776 HIK458776:HIL458776 HSG458776:HSH458776 ICC458776:ICD458776 ILY458776:ILZ458776 IVU458776:IVV458776 JFQ458776:JFR458776 JPM458776:JPN458776 JZI458776:JZJ458776 KJE458776:KJF458776 KTA458776:KTB458776 LCW458776:LCX458776 LMS458776:LMT458776 LWO458776:LWP458776 MGK458776:MGL458776 MQG458776:MQH458776 NAC458776:NAD458776 NJY458776:NJZ458776 NTU458776:NTV458776 ODQ458776:ODR458776 ONM458776:ONN458776 OXI458776:OXJ458776 PHE458776:PHF458776 PRA458776:PRB458776 QAW458776:QAX458776 QKS458776:QKT458776 QUO458776:QUP458776 REK458776:REL458776 ROG458776:ROH458776 RYC458776:RYD458776 SHY458776:SHZ458776 SRU458776:SRV458776 TBQ458776:TBR458776 TLM458776:TLN458776 TVI458776:TVJ458776 UFE458776:UFF458776 UPA458776:UPB458776 UYW458776:UYX458776 VIS458776:VIT458776 VSO458776:VSP458776 WCK458776:WCL458776 WMG458776:WMH458776 WWC458776:WWD458776 U524312:V524312 JQ524312:JR524312 TM524312:TN524312 ADI524312:ADJ524312 ANE524312:ANF524312 AXA524312:AXB524312 BGW524312:BGX524312 BQS524312:BQT524312 CAO524312:CAP524312 CKK524312:CKL524312 CUG524312:CUH524312 DEC524312:DED524312 DNY524312:DNZ524312 DXU524312:DXV524312 EHQ524312:EHR524312 ERM524312:ERN524312 FBI524312:FBJ524312 FLE524312:FLF524312 FVA524312:FVB524312 GEW524312:GEX524312 GOS524312:GOT524312 GYO524312:GYP524312 HIK524312:HIL524312 HSG524312:HSH524312 ICC524312:ICD524312 ILY524312:ILZ524312 IVU524312:IVV524312 JFQ524312:JFR524312 JPM524312:JPN524312 JZI524312:JZJ524312 KJE524312:KJF524312 KTA524312:KTB524312 LCW524312:LCX524312 LMS524312:LMT524312 LWO524312:LWP524312 MGK524312:MGL524312 MQG524312:MQH524312 NAC524312:NAD524312 NJY524312:NJZ524312 NTU524312:NTV524312 ODQ524312:ODR524312 ONM524312:ONN524312 OXI524312:OXJ524312 PHE524312:PHF524312 PRA524312:PRB524312 QAW524312:QAX524312 QKS524312:QKT524312 QUO524312:QUP524312 REK524312:REL524312 ROG524312:ROH524312 RYC524312:RYD524312 SHY524312:SHZ524312 SRU524312:SRV524312 TBQ524312:TBR524312 TLM524312:TLN524312 TVI524312:TVJ524312 UFE524312:UFF524312 UPA524312:UPB524312 UYW524312:UYX524312 VIS524312:VIT524312 VSO524312:VSP524312 WCK524312:WCL524312 WMG524312:WMH524312 WWC524312:WWD524312 U589848:V589848 JQ589848:JR589848 TM589848:TN589848 ADI589848:ADJ589848 ANE589848:ANF589848 AXA589848:AXB589848 BGW589848:BGX589848 BQS589848:BQT589848 CAO589848:CAP589848 CKK589848:CKL589848 CUG589848:CUH589848 DEC589848:DED589848 DNY589848:DNZ589848 DXU589848:DXV589848 EHQ589848:EHR589848 ERM589848:ERN589848 FBI589848:FBJ589848 FLE589848:FLF589848 FVA589848:FVB589848 GEW589848:GEX589848 GOS589848:GOT589848 GYO589848:GYP589848 HIK589848:HIL589848 HSG589848:HSH589848 ICC589848:ICD589848 ILY589848:ILZ589848 IVU589848:IVV589848 JFQ589848:JFR589848 JPM589848:JPN589848 JZI589848:JZJ589848 KJE589848:KJF589848 KTA589848:KTB589848 LCW589848:LCX589848 LMS589848:LMT589848 LWO589848:LWP589848 MGK589848:MGL589848 MQG589848:MQH589848 NAC589848:NAD589848 NJY589848:NJZ589848 NTU589848:NTV589848 ODQ589848:ODR589848 ONM589848:ONN589848 OXI589848:OXJ589848 PHE589848:PHF589848 PRA589848:PRB589848 QAW589848:QAX589848 QKS589848:QKT589848 QUO589848:QUP589848 REK589848:REL589848 ROG589848:ROH589848 RYC589848:RYD589848 SHY589848:SHZ589848 SRU589848:SRV589848 TBQ589848:TBR589848 TLM589848:TLN589848 TVI589848:TVJ589848 UFE589848:UFF589848 UPA589848:UPB589848 UYW589848:UYX589848 VIS589848:VIT589848 VSO589848:VSP589848 WCK589848:WCL589848 WMG589848:WMH589848 WWC589848:WWD589848 U655384:V655384 JQ655384:JR655384 TM655384:TN655384 ADI655384:ADJ655384 ANE655384:ANF655384 AXA655384:AXB655384 BGW655384:BGX655384 BQS655384:BQT655384 CAO655384:CAP655384 CKK655384:CKL655384 CUG655384:CUH655384 DEC655384:DED655384 DNY655384:DNZ655384 DXU655384:DXV655384 EHQ655384:EHR655384 ERM655384:ERN655384 FBI655384:FBJ655384 FLE655384:FLF655384 FVA655384:FVB655384 GEW655384:GEX655384 GOS655384:GOT655384 GYO655384:GYP655384 HIK655384:HIL655384 HSG655384:HSH655384 ICC655384:ICD655384 ILY655384:ILZ655384 IVU655384:IVV655384 JFQ655384:JFR655384 JPM655384:JPN655384 JZI655384:JZJ655384 KJE655384:KJF655384 KTA655384:KTB655384 LCW655384:LCX655384 LMS655384:LMT655384 LWO655384:LWP655384 MGK655384:MGL655384 MQG655384:MQH655384 NAC655384:NAD655384 NJY655384:NJZ655384 NTU655384:NTV655384 ODQ655384:ODR655384 ONM655384:ONN655384 OXI655384:OXJ655384 PHE655384:PHF655384 PRA655384:PRB655384 QAW655384:QAX655384 QKS655384:QKT655384 QUO655384:QUP655384 REK655384:REL655384 ROG655384:ROH655384 RYC655384:RYD655384 SHY655384:SHZ655384 SRU655384:SRV655384 TBQ655384:TBR655384 TLM655384:TLN655384 TVI655384:TVJ655384 UFE655384:UFF655384 UPA655384:UPB655384 UYW655384:UYX655384 VIS655384:VIT655384 VSO655384:VSP655384 WCK655384:WCL655384 WMG655384:WMH655384 WWC655384:WWD655384 U720920:V720920 JQ720920:JR720920 TM720920:TN720920 ADI720920:ADJ720920 ANE720920:ANF720920 AXA720920:AXB720920 BGW720920:BGX720920 BQS720920:BQT720920 CAO720920:CAP720920 CKK720920:CKL720920 CUG720920:CUH720920 DEC720920:DED720920 DNY720920:DNZ720920 DXU720920:DXV720920 EHQ720920:EHR720920 ERM720920:ERN720920 FBI720920:FBJ720920 FLE720920:FLF720920 FVA720920:FVB720920 GEW720920:GEX720920 GOS720920:GOT720920 GYO720920:GYP720920 HIK720920:HIL720920 HSG720920:HSH720920 ICC720920:ICD720920 ILY720920:ILZ720920 IVU720920:IVV720920 JFQ720920:JFR720920 JPM720920:JPN720920 JZI720920:JZJ720920 KJE720920:KJF720920 KTA720920:KTB720920 LCW720920:LCX720920 LMS720920:LMT720920 LWO720920:LWP720920 MGK720920:MGL720920 MQG720920:MQH720920 NAC720920:NAD720920 NJY720920:NJZ720920 NTU720920:NTV720920 ODQ720920:ODR720920 ONM720920:ONN720920 OXI720920:OXJ720920 PHE720920:PHF720920 PRA720920:PRB720920 QAW720920:QAX720920 QKS720920:QKT720920 QUO720920:QUP720920 REK720920:REL720920 ROG720920:ROH720920 RYC720920:RYD720920 SHY720920:SHZ720920 SRU720920:SRV720920 TBQ720920:TBR720920 TLM720920:TLN720920 TVI720920:TVJ720920 UFE720920:UFF720920 UPA720920:UPB720920 UYW720920:UYX720920 VIS720920:VIT720920 VSO720920:VSP720920 WCK720920:WCL720920 WMG720920:WMH720920 WWC720920:WWD720920 U786456:V786456 JQ786456:JR786456 TM786456:TN786456 ADI786456:ADJ786456 ANE786456:ANF786456 AXA786456:AXB786456 BGW786456:BGX786456 BQS786456:BQT786456 CAO786456:CAP786456 CKK786456:CKL786456 CUG786456:CUH786456 DEC786456:DED786456 DNY786456:DNZ786456 DXU786456:DXV786456 EHQ786456:EHR786456 ERM786456:ERN786456 FBI786456:FBJ786456 FLE786456:FLF786456 FVA786456:FVB786456 GEW786456:GEX786456 GOS786456:GOT786456 GYO786456:GYP786456 HIK786456:HIL786456 HSG786456:HSH786456 ICC786456:ICD786456 ILY786456:ILZ786456 IVU786456:IVV786456 JFQ786456:JFR786456 JPM786456:JPN786456 JZI786456:JZJ786456 KJE786456:KJF786456 KTA786456:KTB786456 LCW786456:LCX786456 LMS786456:LMT786456 LWO786456:LWP786456 MGK786456:MGL786456 MQG786456:MQH786456 NAC786456:NAD786456 NJY786456:NJZ786456 NTU786456:NTV786456 ODQ786456:ODR786456 ONM786456:ONN786456 OXI786456:OXJ786456 PHE786456:PHF786456 PRA786456:PRB786456 QAW786456:QAX786456 QKS786456:QKT786456 QUO786456:QUP786456 REK786456:REL786456 ROG786456:ROH786456 RYC786456:RYD786456 SHY786456:SHZ786456 SRU786456:SRV786456 TBQ786456:TBR786456 TLM786456:TLN786456 TVI786456:TVJ786456 UFE786456:UFF786456 UPA786456:UPB786456 UYW786456:UYX786456 VIS786456:VIT786456 VSO786456:VSP786456 WCK786456:WCL786456 WMG786456:WMH786456 WWC786456:WWD786456 U851992:V851992 JQ851992:JR851992 TM851992:TN851992 ADI851992:ADJ851992 ANE851992:ANF851992 AXA851992:AXB851992 BGW851992:BGX851992 BQS851992:BQT851992 CAO851992:CAP851992 CKK851992:CKL851992 CUG851992:CUH851992 DEC851992:DED851992 DNY851992:DNZ851992 DXU851992:DXV851992 EHQ851992:EHR851992 ERM851992:ERN851992 FBI851992:FBJ851992 FLE851992:FLF851992 FVA851992:FVB851992 GEW851992:GEX851992 GOS851992:GOT851992 GYO851992:GYP851992 HIK851992:HIL851992 HSG851992:HSH851992 ICC851992:ICD851992 ILY851992:ILZ851992 IVU851992:IVV851992 JFQ851992:JFR851992 JPM851992:JPN851992 JZI851992:JZJ851992 KJE851992:KJF851992 KTA851992:KTB851992 LCW851992:LCX851992 LMS851992:LMT851992 LWO851992:LWP851992 MGK851992:MGL851992 MQG851992:MQH851992 NAC851992:NAD851992 NJY851992:NJZ851992 NTU851992:NTV851992 ODQ851992:ODR851992 ONM851992:ONN851992 OXI851992:OXJ851992 PHE851992:PHF851992 PRA851992:PRB851992 QAW851992:QAX851992 QKS851992:QKT851992 QUO851992:QUP851992 REK851992:REL851992 ROG851992:ROH851992 RYC851992:RYD851992 SHY851992:SHZ851992 SRU851992:SRV851992 TBQ851992:TBR851992 TLM851992:TLN851992 TVI851992:TVJ851992 UFE851992:UFF851992 UPA851992:UPB851992 UYW851992:UYX851992 VIS851992:VIT851992 VSO851992:VSP851992 WCK851992:WCL851992 WMG851992:WMH851992 WWC851992:WWD851992 U917528:V917528 JQ917528:JR917528 TM917528:TN917528 ADI917528:ADJ917528 ANE917528:ANF917528 AXA917528:AXB917528 BGW917528:BGX917528 BQS917528:BQT917528 CAO917528:CAP917528 CKK917528:CKL917528 CUG917528:CUH917528 DEC917528:DED917528 DNY917528:DNZ917528 DXU917528:DXV917528 EHQ917528:EHR917528 ERM917528:ERN917528 FBI917528:FBJ917528 FLE917528:FLF917528 FVA917528:FVB917528 GEW917528:GEX917528 GOS917528:GOT917528 GYO917528:GYP917528 HIK917528:HIL917528 HSG917528:HSH917528 ICC917528:ICD917528 ILY917528:ILZ917528 IVU917528:IVV917528 JFQ917528:JFR917528 JPM917528:JPN917528 JZI917528:JZJ917528 KJE917528:KJF917528 KTA917528:KTB917528 LCW917528:LCX917528 LMS917528:LMT917528 LWO917528:LWP917528 MGK917528:MGL917528 MQG917528:MQH917528 NAC917528:NAD917528 NJY917528:NJZ917528 NTU917528:NTV917528 ODQ917528:ODR917528 ONM917528:ONN917528 OXI917528:OXJ917528 PHE917528:PHF917528 PRA917528:PRB917528 QAW917528:QAX917528 QKS917528:QKT917528 QUO917528:QUP917528 REK917528:REL917528 ROG917528:ROH917528 RYC917528:RYD917528 SHY917528:SHZ917528 SRU917528:SRV917528 TBQ917528:TBR917528 TLM917528:TLN917528 TVI917528:TVJ917528 UFE917528:UFF917528 UPA917528:UPB917528 UYW917528:UYX917528 VIS917528:VIT917528 VSO917528:VSP917528 WCK917528:WCL917528 WMG917528:WMH917528 WWC917528:WWD917528 U983064:V983064 JQ983064:JR983064 TM983064:TN983064 ADI983064:ADJ983064 ANE983064:ANF983064 AXA983064:AXB983064 BGW983064:BGX983064 BQS983064:BQT983064 CAO983064:CAP983064 CKK983064:CKL983064 CUG983064:CUH983064 DEC983064:DED983064 DNY983064:DNZ983064 DXU983064:DXV983064 EHQ983064:EHR983064 ERM983064:ERN983064 FBI983064:FBJ983064 FLE983064:FLF983064 FVA983064:FVB983064 GEW983064:GEX983064 GOS983064:GOT983064 GYO983064:GYP983064 HIK983064:HIL983064 HSG983064:HSH983064 ICC983064:ICD983064 ILY983064:ILZ983064 IVU983064:IVV983064 JFQ983064:JFR983064 JPM983064:JPN983064 JZI983064:JZJ983064 KJE983064:KJF983064 KTA983064:KTB983064 LCW983064:LCX983064 LMS983064:LMT983064 LWO983064:LWP983064 MGK983064:MGL983064 MQG983064:MQH983064 NAC983064:NAD983064 NJY983064:NJZ983064 NTU983064:NTV983064 ODQ983064:ODR983064 ONM983064:ONN983064 OXI983064:OXJ983064 PHE983064:PHF983064 PRA983064:PRB983064 QAW983064:QAX983064 QKS983064:QKT983064 QUO983064:QUP983064 REK983064:REL983064 ROG983064:ROH983064 RYC983064:RYD983064 SHY983064:SHZ983064 SRU983064:SRV983064 TBQ983064:TBR983064 TLM983064:TLN983064 TVI983064:TVJ983064 UFE983064:UFF983064 UPA983064:UPB983064 UYW983064:UYX983064 VIS983064:VIT983064 VSO983064:VSP983064 WCK983064:WCL983064 WMG983064:WMH983064 WWC983064:WWD983064"/>
    <dataValidation type="list" errorStyle="warning" allowBlank="1" showInputMessage="1" showErrorMessage="1" sqref="O24:P24 JK24:JL24 TG24:TH24 ADC24:ADD24 AMY24:AMZ24 AWU24:AWV24 BGQ24:BGR24 BQM24:BQN24 CAI24:CAJ24 CKE24:CKF24 CUA24:CUB24 DDW24:DDX24 DNS24:DNT24 DXO24:DXP24 EHK24:EHL24 ERG24:ERH24 FBC24:FBD24 FKY24:FKZ24 FUU24:FUV24 GEQ24:GER24 GOM24:GON24 GYI24:GYJ24 HIE24:HIF24 HSA24:HSB24 IBW24:IBX24 ILS24:ILT24 IVO24:IVP24 JFK24:JFL24 JPG24:JPH24 JZC24:JZD24 KIY24:KIZ24 KSU24:KSV24 LCQ24:LCR24 LMM24:LMN24 LWI24:LWJ24 MGE24:MGF24 MQA24:MQB24 MZW24:MZX24 NJS24:NJT24 NTO24:NTP24 ODK24:ODL24 ONG24:ONH24 OXC24:OXD24 PGY24:PGZ24 PQU24:PQV24 QAQ24:QAR24 QKM24:QKN24 QUI24:QUJ24 REE24:REF24 ROA24:ROB24 RXW24:RXX24 SHS24:SHT24 SRO24:SRP24 TBK24:TBL24 TLG24:TLH24 TVC24:TVD24 UEY24:UEZ24 UOU24:UOV24 UYQ24:UYR24 VIM24:VIN24 VSI24:VSJ24 WCE24:WCF24 WMA24:WMB24 WVW24:WVX24 O65560:P65560 JK65560:JL65560 TG65560:TH65560 ADC65560:ADD65560 AMY65560:AMZ65560 AWU65560:AWV65560 BGQ65560:BGR65560 BQM65560:BQN65560 CAI65560:CAJ65560 CKE65560:CKF65560 CUA65560:CUB65560 DDW65560:DDX65560 DNS65560:DNT65560 DXO65560:DXP65560 EHK65560:EHL65560 ERG65560:ERH65560 FBC65560:FBD65560 FKY65560:FKZ65560 FUU65560:FUV65560 GEQ65560:GER65560 GOM65560:GON65560 GYI65560:GYJ65560 HIE65560:HIF65560 HSA65560:HSB65560 IBW65560:IBX65560 ILS65560:ILT65560 IVO65560:IVP65560 JFK65560:JFL65560 JPG65560:JPH65560 JZC65560:JZD65560 KIY65560:KIZ65560 KSU65560:KSV65560 LCQ65560:LCR65560 LMM65560:LMN65560 LWI65560:LWJ65560 MGE65560:MGF65560 MQA65560:MQB65560 MZW65560:MZX65560 NJS65560:NJT65560 NTO65560:NTP65560 ODK65560:ODL65560 ONG65560:ONH65560 OXC65560:OXD65560 PGY65560:PGZ65560 PQU65560:PQV65560 QAQ65560:QAR65560 QKM65560:QKN65560 QUI65560:QUJ65560 REE65560:REF65560 ROA65560:ROB65560 RXW65560:RXX65560 SHS65560:SHT65560 SRO65560:SRP65560 TBK65560:TBL65560 TLG65560:TLH65560 TVC65560:TVD65560 UEY65560:UEZ65560 UOU65560:UOV65560 UYQ65560:UYR65560 VIM65560:VIN65560 VSI65560:VSJ65560 WCE65560:WCF65560 WMA65560:WMB65560 WVW65560:WVX65560 O131096:P131096 JK131096:JL131096 TG131096:TH131096 ADC131096:ADD131096 AMY131096:AMZ131096 AWU131096:AWV131096 BGQ131096:BGR131096 BQM131096:BQN131096 CAI131096:CAJ131096 CKE131096:CKF131096 CUA131096:CUB131096 DDW131096:DDX131096 DNS131096:DNT131096 DXO131096:DXP131096 EHK131096:EHL131096 ERG131096:ERH131096 FBC131096:FBD131096 FKY131096:FKZ131096 FUU131096:FUV131096 GEQ131096:GER131096 GOM131096:GON131096 GYI131096:GYJ131096 HIE131096:HIF131096 HSA131096:HSB131096 IBW131096:IBX131096 ILS131096:ILT131096 IVO131096:IVP131096 JFK131096:JFL131096 JPG131096:JPH131096 JZC131096:JZD131096 KIY131096:KIZ131096 KSU131096:KSV131096 LCQ131096:LCR131096 LMM131096:LMN131096 LWI131096:LWJ131096 MGE131096:MGF131096 MQA131096:MQB131096 MZW131096:MZX131096 NJS131096:NJT131096 NTO131096:NTP131096 ODK131096:ODL131096 ONG131096:ONH131096 OXC131096:OXD131096 PGY131096:PGZ131096 PQU131096:PQV131096 QAQ131096:QAR131096 QKM131096:QKN131096 QUI131096:QUJ131096 REE131096:REF131096 ROA131096:ROB131096 RXW131096:RXX131096 SHS131096:SHT131096 SRO131096:SRP131096 TBK131096:TBL131096 TLG131096:TLH131096 TVC131096:TVD131096 UEY131096:UEZ131096 UOU131096:UOV131096 UYQ131096:UYR131096 VIM131096:VIN131096 VSI131096:VSJ131096 WCE131096:WCF131096 WMA131096:WMB131096 WVW131096:WVX131096 O196632:P196632 JK196632:JL196632 TG196632:TH196632 ADC196632:ADD196632 AMY196632:AMZ196632 AWU196632:AWV196632 BGQ196632:BGR196632 BQM196632:BQN196632 CAI196632:CAJ196632 CKE196632:CKF196632 CUA196632:CUB196632 DDW196632:DDX196632 DNS196632:DNT196632 DXO196632:DXP196632 EHK196632:EHL196632 ERG196632:ERH196632 FBC196632:FBD196632 FKY196632:FKZ196632 FUU196632:FUV196632 GEQ196632:GER196632 GOM196632:GON196632 GYI196632:GYJ196632 HIE196632:HIF196632 HSA196632:HSB196632 IBW196632:IBX196632 ILS196632:ILT196632 IVO196632:IVP196632 JFK196632:JFL196632 JPG196632:JPH196632 JZC196632:JZD196632 KIY196632:KIZ196632 KSU196632:KSV196632 LCQ196632:LCR196632 LMM196632:LMN196632 LWI196632:LWJ196632 MGE196632:MGF196632 MQA196632:MQB196632 MZW196632:MZX196632 NJS196632:NJT196632 NTO196632:NTP196632 ODK196632:ODL196632 ONG196632:ONH196632 OXC196632:OXD196632 PGY196632:PGZ196632 PQU196632:PQV196632 QAQ196632:QAR196632 QKM196632:QKN196632 QUI196632:QUJ196632 REE196632:REF196632 ROA196632:ROB196632 RXW196632:RXX196632 SHS196632:SHT196632 SRO196632:SRP196632 TBK196632:TBL196632 TLG196632:TLH196632 TVC196632:TVD196632 UEY196632:UEZ196632 UOU196632:UOV196632 UYQ196632:UYR196632 VIM196632:VIN196632 VSI196632:VSJ196632 WCE196632:WCF196632 WMA196632:WMB196632 WVW196632:WVX196632 O262168:P262168 JK262168:JL262168 TG262168:TH262168 ADC262168:ADD262168 AMY262168:AMZ262168 AWU262168:AWV262168 BGQ262168:BGR262168 BQM262168:BQN262168 CAI262168:CAJ262168 CKE262168:CKF262168 CUA262168:CUB262168 DDW262168:DDX262168 DNS262168:DNT262168 DXO262168:DXP262168 EHK262168:EHL262168 ERG262168:ERH262168 FBC262168:FBD262168 FKY262168:FKZ262168 FUU262168:FUV262168 GEQ262168:GER262168 GOM262168:GON262168 GYI262168:GYJ262168 HIE262168:HIF262168 HSA262168:HSB262168 IBW262168:IBX262168 ILS262168:ILT262168 IVO262168:IVP262168 JFK262168:JFL262168 JPG262168:JPH262168 JZC262168:JZD262168 KIY262168:KIZ262168 KSU262168:KSV262168 LCQ262168:LCR262168 LMM262168:LMN262168 LWI262168:LWJ262168 MGE262168:MGF262168 MQA262168:MQB262168 MZW262168:MZX262168 NJS262168:NJT262168 NTO262168:NTP262168 ODK262168:ODL262168 ONG262168:ONH262168 OXC262168:OXD262168 PGY262168:PGZ262168 PQU262168:PQV262168 QAQ262168:QAR262168 QKM262168:QKN262168 QUI262168:QUJ262168 REE262168:REF262168 ROA262168:ROB262168 RXW262168:RXX262168 SHS262168:SHT262168 SRO262168:SRP262168 TBK262168:TBL262168 TLG262168:TLH262168 TVC262168:TVD262168 UEY262168:UEZ262168 UOU262168:UOV262168 UYQ262168:UYR262168 VIM262168:VIN262168 VSI262168:VSJ262168 WCE262168:WCF262168 WMA262168:WMB262168 WVW262168:WVX262168 O327704:P327704 JK327704:JL327704 TG327704:TH327704 ADC327704:ADD327704 AMY327704:AMZ327704 AWU327704:AWV327704 BGQ327704:BGR327704 BQM327704:BQN327704 CAI327704:CAJ327704 CKE327704:CKF327704 CUA327704:CUB327704 DDW327704:DDX327704 DNS327704:DNT327704 DXO327704:DXP327704 EHK327704:EHL327704 ERG327704:ERH327704 FBC327704:FBD327704 FKY327704:FKZ327704 FUU327704:FUV327704 GEQ327704:GER327704 GOM327704:GON327704 GYI327704:GYJ327704 HIE327704:HIF327704 HSA327704:HSB327704 IBW327704:IBX327704 ILS327704:ILT327704 IVO327704:IVP327704 JFK327704:JFL327704 JPG327704:JPH327704 JZC327704:JZD327704 KIY327704:KIZ327704 KSU327704:KSV327704 LCQ327704:LCR327704 LMM327704:LMN327704 LWI327704:LWJ327704 MGE327704:MGF327704 MQA327704:MQB327704 MZW327704:MZX327704 NJS327704:NJT327704 NTO327704:NTP327704 ODK327704:ODL327704 ONG327704:ONH327704 OXC327704:OXD327704 PGY327704:PGZ327704 PQU327704:PQV327704 QAQ327704:QAR327704 QKM327704:QKN327704 QUI327704:QUJ327704 REE327704:REF327704 ROA327704:ROB327704 RXW327704:RXX327704 SHS327704:SHT327704 SRO327704:SRP327704 TBK327704:TBL327704 TLG327704:TLH327704 TVC327704:TVD327704 UEY327704:UEZ327704 UOU327704:UOV327704 UYQ327704:UYR327704 VIM327704:VIN327704 VSI327704:VSJ327704 WCE327704:WCF327704 WMA327704:WMB327704 WVW327704:WVX327704 O393240:P393240 JK393240:JL393240 TG393240:TH393240 ADC393240:ADD393240 AMY393240:AMZ393240 AWU393240:AWV393240 BGQ393240:BGR393240 BQM393240:BQN393240 CAI393240:CAJ393240 CKE393240:CKF393240 CUA393240:CUB393240 DDW393240:DDX393240 DNS393240:DNT393240 DXO393240:DXP393240 EHK393240:EHL393240 ERG393240:ERH393240 FBC393240:FBD393240 FKY393240:FKZ393240 FUU393240:FUV393240 GEQ393240:GER393240 GOM393240:GON393240 GYI393240:GYJ393240 HIE393240:HIF393240 HSA393240:HSB393240 IBW393240:IBX393240 ILS393240:ILT393240 IVO393240:IVP393240 JFK393240:JFL393240 JPG393240:JPH393240 JZC393240:JZD393240 KIY393240:KIZ393240 KSU393240:KSV393240 LCQ393240:LCR393240 LMM393240:LMN393240 LWI393240:LWJ393240 MGE393240:MGF393240 MQA393240:MQB393240 MZW393240:MZX393240 NJS393240:NJT393240 NTO393240:NTP393240 ODK393240:ODL393240 ONG393240:ONH393240 OXC393240:OXD393240 PGY393240:PGZ393240 PQU393240:PQV393240 QAQ393240:QAR393240 QKM393240:QKN393240 QUI393240:QUJ393240 REE393240:REF393240 ROA393240:ROB393240 RXW393240:RXX393240 SHS393240:SHT393240 SRO393240:SRP393240 TBK393240:TBL393240 TLG393240:TLH393240 TVC393240:TVD393240 UEY393240:UEZ393240 UOU393240:UOV393240 UYQ393240:UYR393240 VIM393240:VIN393240 VSI393240:VSJ393240 WCE393240:WCF393240 WMA393240:WMB393240 WVW393240:WVX393240 O458776:P458776 JK458776:JL458776 TG458776:TH458776 ADC458776:ADD458776 AMY458776:AMZ458776 AWU458776:AWV458776 BGQ458776:BGR458776 BQM458776:BQN458776 CAI458776:CAJ458776 CKE458776:CKF458776 CUA458776:CUB458776 DDW458776:DDX458776 DNS458776:DNT458776 DXO458776:DXP458776 EHK458776:EHL458776 ERG458776:ERH458776 FBC458776:FBD458776 FKY458776:FKZ458776 FUU458776:FUV458776 GEQ458776:GER458776 GOM458776:GON458776 GYI458776:GYJ458776 HIE458776:HIF458776 HSA458776:HSB458776 IBW458776:IBX458776 ILS458776:ILT458776 IVO458776:IVP458776 JFK458776:JFL458776 JPG458776:JPH458776 JZC458776:JZD458776 KIY458776:KIZ458776 KSU458776:KSV458776 LCQ458776:LCR458776 LMM458776:LMN458776 LWI458776:LWJ458776 MGE458776:MGF458776 MQA458776:MQB458776 MZW458776:MZX458776 NJS458776:NJT458776 NTO458776:NTP458776 ODK458776:ODL458776 ONG458776:ONH458776 OXC458776:OXD458776 PGY458776:PGZ458776 PQU458776:PQV458776 QAQ458776:QAR458776 QKM458776:QKN458776 QUI458776:QUJ458776 REE458776:REF458776 ROA458776:ROB458776 RXW458776:RXX458776 SHS458776:SHT458776 SRO458776:SRP458776 TBK458776:TBL458776 TLG458776:TLH458776 TVC458776:TVD458776 UEY458776:UEZ458776 UOU458776:UOV458776 UYQ458776:UYR458776 VIM458776:VIN458776 VSI458776:VSJ458776 WCE458776:WCF458776 WMA458776:WMB458776 WVW458776:WVX458776 O524312:P524312 JK524312:JL524312 TG524312:TH524312 ADC524312:ADD524312 AMY524312:AMZ524312 AWU524312:AWV524312 BGQ524312:BGR524312 BQM524312:BQN524312 CAI524312:CAJ524312 CKE524312:CKF524312 CUA524312:CUB524312 DDW524312:DDX524312 DNS524312:DNT524312 DXO524312:DXP524312 EHK524312:EHL524312 ERG524312:ERH524312 FBC524312:FBD524312 FKY524312:FKZ524312 FUU524312:FUV524312 GEQ524312:GER524312 GOM524312:GON524312 GYI524312:GYJ524312 HIE524312:HIF524312 HSA524312:HSB524312 IBW524312:IBX524312 ILS524312:ILT524312 IVO524312:IVP524312 JFK524312:JFL524312 JPG524312:JPH524312 JZC524312:JZD524312 KIY524312:KIZ524312 KSU524312:KSV524312 LCQ524312:LCR524312 LMM524312:LMN524312 LWI524312:LWJ524312 MGE524312:MGF524312 MQA524312:MQB524312 MZW524312:MZX524312 NJS524312:NJT524312 NTO524312:NTP524312 ODK524312:ODL524312 ONG524312:ONH524312 OXC524312:OXD524312 PGY524312:PGZ524312 PQU524312:PQV524312 QAQ524312:QAR524312 QKM524312:QKN524312 QUI524312:QUJ524312 REE524312:REF524312 ROA524312:ROB524312 RXW524312:RXX524312 SHS524312:SHT524312 SRO524312:SRP524312 TBK524312:TBL524312 TLG524312:TLH524312 TVC524312:TVD524312 UEY524312:UEZ524312 UOU524312:UOV524312 UYQ524312:UYR524312 VIM524312:VIN524312 VSI524312:VSJ524312 WCE524312:WCF524312 WMA524312:WMB524312 WVW524312:WVX524312 O589848:P589848 JK589848:JL589848 TG589848:TH589848 ADC589848:ADD589848 AMY589848:AMZ589848 AWU589848:AWV589848 BGQ589848:BGR589848 BQM589848:BQN589848 CAI589848:CAJ589848 CKE589848:CKF589848 CUA589848:CUB589848 DDW589848:DDX589848 DNS589848:DNT589848 DXO589848:DXP589848 EHK589848:EHL589848 ERG589848:ERH589848 FBC589848:FBD589848 FKY589848:FKZ589848 FUU589848:FUV589848 GEQ589848:GER589848 GOM589848:GON589848 GYI589848:GYJ589848 HIE589848:HIF589848 HSA589848:HSB589848 IBW589848:IBX589848 ILS589848:ILT589848 IVO589848:IVP589848 JFK589848:JFL589848 JPG589848:JPH589848 JZC589848:JZD589848 KIY589848:KIZ589848 KSU589848:KSV589848 LCQ589848:LCR589848 LMM589848:LMN589848 LWI589848:LWJ589848 MGE589848:MGF589848 MQA589848:MQB589848 MZW589848:MZX589848 NJS589848:NJT589848 NTO589848:NTP589848 ODK589848:ODL589848 ONG589848:ONH589848 OXC589848:OXD589848 PGY589848:PGZ589848 PQU589848:PQV589848 QAQ589848:QAR589848 QKM589848:QKN589848 QUI589848:QUJ589848 REE589848:REF589848 ROA589848:ROB589848 RXW589848:RXX589848 SHS589848:SHT589848 SRO589848:SRP589848 TBK589848:TBL589848 TLG589848:TLH589848 TVC589848:TVD589848 UEY589848:UEZ589848 UOU589848:UOV589848 UYQ589848:UYR589848 VIM589848:VIN589848 VSI589848:VSJ589848 WCE589848:WCF589848 WMA589848:WMB589848 WVW589848:WVX589848 O655384:P655384 JK655384:JL655384 TG655384:TH655384 ADC655384:ADD655384 AMY655384:AMZ655384 AWU655384:AWV655384 BGQ655384:BGR655384 BQM655384:BQN655384 CAI655384:CAJ655384 CKE655384:CKF655384 CUA655384:CUB655384 DDW655384:DDX655384 DNS655384:DNT655384 DXO655384:DXP655384 EHK655384:EHL655384 ERG655384:ERH655384 FBC655384:FBD655384 FKY655384:FKZ655384 FUU655384:FUV655384 GEQ655384:GER655384 GOM655384:GON655384 GYI655384:GYJ655384 HIE655384:HIF655384 HSA655384:HSB655384 IBW655384:IBX655384 ILS655384:ILT655384 IVO655384:IVP655384 JFK655384:JFL655384 JPG655384:JPH655384 JZC655384:JZD655384 KIY655384:KIZ655384 KSU655384:KSV655384 LCQ655384:LCR655384 LMM655384:LMN655384 LWI655384:LWJ655384 MGE655384:MGF655384 MQA655384:MQB655384 MZW655384:MZX655384 NJS655384:NJT655384 NTO655384:NTP655384 ODK655384:ODL655384 ONG655384:ONH655384 OXC655384:OXD655384 PGY655384:PGZ655384 PQU655384:PQV655384 QAQ655384:QAR655384 QKM655384:QKN655384 QUI655384:QUJ655384 REE655384:REF655384 ROA655384:ROB655384 RXW655384:RXX655384 SHS655384:SHT655384 SRO655384:SRP655384 TBK655384:TBL655384 TLG655384:TLH655384 TVC655384:TVD655384 UEY655384:UEZ655384 UOU655384:UOV655384 UYQ655384:UYR655384 VIM655384:VIN655384 VSI655384:VSJ655384 WCE655384:WCF655384 WMA655384:WMB655384 WVW655384:WVX655384 O720920:P720920 JK720920:JL720920 TG720920:TH720920 ADC720920:ADD720920 AMY720920:AMZ720920 AWU720920:AWV720920 BGQ720920:BGR720920 BQM720920:BQN720920 CAI720920:CAJ720920 CKE720920:CKF720920 CUA720920:CUB720920 DDW720920:DDX720920 DNS720920:DNT720920 DXO720920:DXP720920 EHK720920:EHL720920 ERG720920:ERH720920 FBC720920:FBD720920 FKY720920:FKZ720920 FUU720920:FUV720920 GEQ720920:GER720920 GOM720920:GON720920 GYI720920:GYJ720920 HIE720920:HIF720920 HSA720920:HSB720920 IBW720920:IBX720920 ILS720920:ILT720920 IVO720920:IVP720920 JFK720920:JFL720920 JPG720920:JPH720920 JZC720920:JZD720920 KIY720920:KIZ720920 KSU720920:KSV720920 LCQ720920:LCR720920 LMM720920:LMN720920 LWI720920:LWJ720920 MGE720920:MGF720920 MQA720920:MQB720920 MZW720920:MZX720920 NJS720920:NJT720920 NTO720920:NTP720920 ODK720920:ODL720920 ONG720920:ONH720920 OXC720920:OXD720920 PGY720920:PGZ720920 PQU720920:PQV720920 QAQ720920:QAR720920 QKM720920:QKN720920 QUI720920:QUJ720920 REE720920:REF720920 ROA720920:ROB720920 RXW720920:RXX720920 SHS720920:SHT720920 SRO720920:SRP720920 TBK720920:TBL720920 TLG720920:TLH720920 TVC720920:TVD720920 UEY720920:UEZ720920 UOU720920:UOV720920 UYQ720920:UYR720920 VIM720920:VIN720920 VSI720920:VSJ720920 WCE720920:WCF720920 WMA720920:WMB720920 WVW720920:WVX720920 O786456:P786456 JK786456:JL786456 TG786456:TH786456 ADC786456:ADD786456 AMY786456:AMZ786456 AWU786456:AWV786456 BGQ786456:BGR786456 BQM786456:BQN786456 CAI786456:CAJ786456 CKE786456:CKF786456 CUA786456:CUB786456 DDW786456:DDX786456 DNS786456:DNT786456 DXO786456:DXP786456 EHK786456:EHL786456 ERG786456:ERH786456 FBC786456:FBD786456 FKY786456:FKZ786456 FUU786456:FUV786456 GEQ786456:GER786456 GOM786456:GON786456 GYI786456:GYJ786456 HIE786456:HIF786456 HSA786456:HSB786456 IBW786456:IBX786456 ILS786456:ILT786456 IVO786456:IVP786456 JFK786456:JFL786456 JPG786456:JPH786456 JZC786456:JZD786456 KIY786456:KIZ786456 KSU786456:KSV786456 LCQ786456:LCR786456 LMM786456:LMN786456 LWI786456:LWJ786456 MGE786456:MGF786456 MQA786456:MQB786456 MZW786456:MZX786456 NJS786456:NJT786456 NTO786456:NTP786456 ODK786456:ODL786456 ONG786456:ONH786456 OXC786456:OXD786456 PGY786456:PGZ786456 PQU786456:PQV786456 QAQ786456:QAR786456 QKM786456:QKN786456 QUI786456:QUJ786456 REE786456:REF786456 ROA786456:ROB786456 RXW786456:RXX786456 SHS786456:SHT786456 SRO786456:SRP786456 TBK786456:TBL786456 TLG786456:TLH786456 TVC786456:TVD786456 UEY786456:UEZ786456 UOU786456:UOV786456 UYQ786456:UYR786456 VIM786456:VIN786456 VSI786456:VSJ786456 WCE786456:WCF786456 WMA786456:WMB786456 WVW786456:WVX786456 O851992:P851992 JK851992:JL851992 TG851992:TH851992 ADC851992:ADD851992 AMY851992:AMZ851992 AWU851992:AWV851992 BGQ851992:BGR851992 BQM851992:BQN851992 CAI851992:CAJ851992 CKE851992:CKF851992 CUA851992:CUB851992 DDW851992:DDX851992 DNS851992:DNT851992 DXO851992:DXP851992 EHK851992:EHL851992 ERG851992:ERH851992 FBC851992:FBD851992 FKY851992:FKZ851992 FUU851992:FUV851992 GEQ851992:GER851992 GOM851992:GON851992 GYI851992:GYJ851992 HIE851992:HIF851992 HSA851992:HSB851992 IBW851992:IBX851992 ILS851992:ILT851992 IVO851992:IVP851992 JFK851992:JFL851992 JPG851992:JPH851992 JZC851992:JZD851992 KIY851992:KIZ851992 KSU851992:KSV851992 LCQ851992:LCR851992 LMM851992:LMN851992 LWI851992:LWJ851992 MGE851992:MGF851992 MQA851992:MQB851992 MZW851992:MZX851992 NJS851992:NJT851992 NTO851992:NTP851992 ODK851992:ODL851992 ONG851992:ONH851992 OXC851992:OXD851992 PGY851992:PGZ851992 PQU851992:PQV851992 QAQ851992:QAR851992 QKM851992:QKN851992 QUI851992:QUJ851992 REE851992:REF851992 ROA851992:ROB851992 RXW851992:RXX851992 SHS851992:SHT851992 SRO851992:SRP851992 TBK851992:TBL851992 TLG851992:TLH851992 TVC851992:TVD851992 UEY851992:UEZ851992 UOU851992:UOV851992 UYQ851992:UYR851992 VIM851992:VIN851992 VSI851992:VSJ851992 WCE851992:WCF851992 WMA851992:WMB851992 WVW851992:WVX851992 O917528:P917528 JK917528:JL917528 TG917528:TH917528 ADC917528:ADD917528 AMY917528:AMZ917528 AWU917528:AWV917528 BGQ917528:BGR917528 BQM917528:BQN917528 CAI917528:CAJ917528 CKE917528:CKF917528 CUA917528:CUB917528 DDW917528:DDX917528 DNS917528:DNT917528 DXO917528:DXP917528 EHK917528:EHL917528 ERG917528:ERH917528 FBC917528:FBD917528 FKY917528:FKZ917528 FUU917528:FUV917528 GEQ917528:GER917528 GOM917528:GON917528 GYI917528:GYJ917528 HIE917528:HIF917528 HSA917528:HSB917528 IBW917528:IBX917528 ILS917528:ILT917528 IVO917528:IVP917528 JFK917528:JFL917528 JPG917528:JPH917528 JZC917528:JZD917528 KIY917528:KIZ917528 KSU917528:KSV917528 LCQ917528:LCR917528 LMM917528:LMN917528 LWI917528:LWJ917528 MGE917528:MGF917528 MQA917528:MQB917528 MZW917528:MZX917528 NJS917528:NJT917528 NTO917528:NTP917528 ODK917528:ODL917528 ONG917528:ONH917528 OXC917528:OXD917528 PGY917528:PGZ917528 PQU917528:PQV917528 QAQ917528:QAR917528 QKM917528:QKN917528 QUI917528:QUJ917528 REE917528:REF917528 ROA917528:ROB917528 RXW917528:RXX917528 SHS917528:SHT917528 SRO917528:SRP917528 TBK917528:TBL917528 TLG917528:TLH917528 TVC917528:TVD917528 UEY917528:UEZ917528 UOU917528:UOV917528 UYQ917528:UYR917528 VIM917528:VIN917528 VSI917528:VSJ917528 WCE917528:WCF917528 WMA917528:WMB917528 WVW917528:WVX917528 O983064:P983064 JK983064:JL983064 TG983064:TH983064 ADC983064:ADD983064 AMY983064:AMZ983064 AWU983064:AWV983064 BGQ983064:BGR983064 BQM983064:BQN983064 CAI983064:CAJ983064 CKE983064:CKF983064 CUA983064:CUB983064 DDW983064:DDX983064 DNS983064:DNT983064 DXO983064:DXP983064 EHK983064:EHL983064 ERG983064:ERH983064 FBC983064:FBD983064 FKY983064:FKZ983064 FUU983064:FUV983064 GEQ983064:GER983064 GOM983064:GON983064 GYI983064:GYJ983064 HIE983064:HIF983064 HSA983064:HSB983064 IBW983064:IBX983064 ILS983064:ILT983064 IVO983064:IVP983064 JFK983064:JFL983064 JPG983064:JPH983064 JZC983064:JZD983064 KIY983064:KIZ983064 KSU983064:KSV983064 LCQ983064:LCR983064 LMM983064:LMN983064 LWI983064:LWJ983064 MGE983064:MGF983064 MQA983064:MQB983064 MZW983064:MZX983064 NJS983064:NJT983064 NTO983064:NTP983064 ODK983064:ODL983064 ONG983064:ONH983064 OXC983064:OXD983064 PGY983064:PGZ983064 PQU983064:PQV983064 QAQ983064:QAR983064 QKM983064:QKN983064 QUI983064:QUJ983064 REE983064:REF983064 ROA983064:ROB983064 RXW983064:RXX983064 SHS983064:SHT983064 SRO983064:SRP983064 TBK983064:TBL983064 TLG983064:TLH983064 TVC983064:TVD983064 UEY983064:UEZ983064 UOU983064:UOV983064 UYQ983064:UYR983064 VIM983064:VIN983064 VSI983064:VSJ983064 WCE983064:WCF983064 WMA983064:WMB983064 WVW983064:WVX983064">
      <formula1>"　,７,８,９,１０,１１"</formula1>
    </dataValidation>
    <dataValidation type="list" allowBlank="1" showInputMessage="1" showErrorMessage="1" prompt="プルダウンメニューから選択してください。" sqref="I46:R46 JE46:JN46 TA46:TJ46 ACW46:ADF46 AMS46:ANB46 AWO46:AWX46 BGK46:BGT46 BQG46:BQP46 CAC46:CAL46 CJY46:CKH46 CTU46:CUD46 DDQ46:DDZ46 DNM46:DNV46 DXI46:DXR46 EHE46:EHN46 ERA46:ERJ46 FAW46:FBF46 FKS46:FLB46 FUO46:FUX46 GEK46:GET46 GOG46:GOP46 GYC46:GYL46 HHY46:HIH46 HRU46:HSD46 IBQ46:IBZ46 ILM46:ILV46 IVI46:IVR46 JFE46:JFN46 JPA46:JPJ46 JYW46:JZF46 KIS46:KJB46 KSO46:KSX46 LCK46:LCT46 LMG46:LMP46 LWC46:LWL46 MFY46:MGH46 MPU46:MQD46 MZQ46:MZZ46 NJM46:NJV46 NTI46:NTR46 ODE46:ODN46 ONA46:ONJ46 OWW46:OXF46 PGS46:PHB46 PQO46:PQX46 QAK46:QAT46 QKG46:QKP46 QUC46:QUL46 RDY46:REH46 RNU46:ROD46 RXQ46:RXZ46 SHM46:SHV46 SRI46:SRR46 TBE46:TBN46 TLA46:TLJ46 TUW46:TVF46 UES46:UFB46 UOO46:UOX46 UYK46:UYT46 VIG46:VIP46 VSC46:VSL46 WBY46:WCH46 WLU46:WMD46 WVQ46:WVZ46 I65582:R65582 JE65582:JN65582 TA65582:TJ65582 ACW65582:ADF65582 AMS65582:ANB65582 AWO65582:AWX65582 BGK65582:BGT65582 BQG65582:BQP65582 CAC65582:CAL65582 CJY65582:CKH65582 CTU65582:CUD65582 DDQ65582:DDZ65582 DNM65582:DNV65582 DXI65582:DXR65582 EHE65582:EHN65582 ERA65582:ERJ65582 FAW65582:FBF65582 FKS65582:FLB65582 FUO65582:FUX65582 GEK65582:GET65582 GOG65582:GOP65582 GYC65582:GYL65582 HHY65582:HIH65582 HRU65582:HSD65582 IBQ65582:IBZ65582 ILM65582:ILV65582 IVI65582:IVR65582 JFE65582:JFN65582 JPA65582:JPJ65582 JYW65582:JZF65582 KIS65582:KJB65582 KSO65582:KSX65582 LCK65582:LCT65582 LMG65582:LMP65582 LWC65582:LWL65582 MFY65582:MGH65582 MPU65582:MQD65582 MZQ65582:MZZ65582 NJM65582:NJV65582 NTI65582:NTR65582 ODE65582:ODN65582 ONA65582:ONJ65582 OWW65582:OXF65582 PGS65582:PHB65582 PQO65582:PQX65582 QAK65582:QAT65582 QKG65582:QKP65582 QUC65582:QUL65582 RDY65582:REH65582 RNU65582:ROD65582 RXQ65582:RXZ65582 SHM65582:SHV65582 SRI65582:SRR65582 TBE65582:TBN65582 TLA65582:TLJ65582 TUW65582:TVF65582 UES65582:UFB65582 UOO65582:UOX65582 UYK65582:UYT65582 VIG65582:VIP65582 VSC65582:VSL65582 WBY65582:WCH65582 WLU65582:WMD65582 WVQ65582:WVZ65582 I131118:R131118 JE131118:JN131118 TA131118:TJ131118 ACW131118:ADF131118 AMS131118:ANB131118 AWO131118:AWX131118 BGK131118:BGT131118 BQG131118:BQP131118 CAC131118:CAL131118 CJY131118:CKH131118 CTU131118:CUD131118 DDQ131118:DDZ131118 DNM131118:DNV131118 DXI131118:DXR131118 EHE131118:EHN131118 ERA131118:ERJ131118 FAW131118:FBF131118 FKS131118:FLB131118 FUO131118:FUX131118 GEK131118:GET131118 GOG131118:GOP131118 GYC131118:GYL131118 HHY131118:HIH131118 HRU131118:HSD131118 IBQ131118:IBZ131118 ILM131118:ILV131118 IVI131118:IVR131118 JFE131118:JFN131118 JPA131118:JPJ131118 JYW131118:JZF131118 KIS131118:KJB131118 KSO131118:KSX131118 LCK131118:LCT131118 LMG131118:LMP131118 LWC131118:LWL131118 MFY131118:MGH131118 MPU131118:MQD131118 MZQ131118:MZZ131118 NJM131118:NJV131118 NTI131118:NTR131118 ODE131118:ODN131118 ONA131118:ONJ131118 OWW131118:OXF131118 PGS131118:PHB131118 PQO131118:PQX131118 QAK131118:QAT131118 QKG131118:QKP131118 QUC131118:QUL131118 RDY131118:REH131118 RNU131118:ROD131118 RXQ131118:RXZ131118 SHM131118:SHV131118 SRI131118:SRR131118 TBE131118:TBN131118 TLA131118:TLJ131118 TUW131118:TVF131118 UES131118:UFB131118 UOO131118:UOX131118 UYK131118:UYT131118 VIG131118:VIP131118 VSC131118:VSL131118 WBY131118:WCH131118 WLU131118:WMD131118 WVQ131118:WVZ131118 I196654:R196654 JE196654:JN196654 TA196654:TJ196654 ACW196654:ADF196654 AMS196654:ANB196654 AWO196654:AWX196654 BGK196654:BGT196654 BQG196654:BQP196654 CAC196654:CAL196654 CJY196654:CKH196654 CTU196654:CUD196654 DDQ196654:DDZ196654 DNM196654:DNV196654 DXI196654:DXR196654 EHE196654:EHN196654 ERA196654:ERJ196654 FAW196654:FBF196654 FKS196654:FLB196654 FUO196654:FUX196654 GEK196654:GET196654 GOG196654:GOP196654 GYC196654:GYL196654 HHY196654:HIH196654 HRU196654:HSD196654 IBQ196654:IBZ196654 ILM196654:ILV196654 IVI196654:IVR196654 JFE196654:JFN196654 JPA196654:JPJ196654 JYW196654:JZF196654 KIS196654:KJB196654 KSO196654:KSX196654 LCK196654:LCT196654 LMG196654:LMP196654 LWC196654:LWL196654 MFY196654:MGH196654 MPU196654:MQD196654 MZQ196654:MZZ196654 NJM196654:NJV196654 NTI196654:NTR196654 ODE196654:ODN196654 ONA196654:ONJ196654 OWW196654:OXF196654 PGS196654:PHB196654 PQO196654:PQX196654 QAK196654:QAT196654 QKG196654:QKP196654 QUC196654:QUL196654 RDY196654:REH196654 RNU196654:ROD196654 RXQ196654:RXZ196654 SHM196654:SHV196654 SRI196654:SRR196654 TBE196654:TBN196654 TLA196654:TLJ196654 TUW196654:TVF196654 UES196654:UFB196654 UOO196654:UOX196654 UYK196654:UYT196654 VIG196654:VIP196654 VSC196654:VSL196654 WBY196654:WCH196654 WLU196654:WMD196654 WVQ196654:WVZ196654 I262190:R262190 JE262190:JN262190 TA262190:TJ262190 ACW262190:ADF262190 AMS262190:ANB262190 AWO262190:AWX262190 BGK262190:BGT262190 BQG262190:BQP262190 CAC262190:CAL262190 CJY262190:CKH262190 CTU262190:CUD262190 DDQ262190:DDZ262190 DNM262190:DNV262190 DXI262190:DXR262190 EHE262190:EHN262190 ERA262190:ERJ262190 FAW262190:FBF262190 FKS262190:FLB262190 FUO262190:FUX262190 GEK262190:GET262190 GOG262190:GOP262190 GYC262190:GYL262190 HHY262190:HIH262190 HRU262190:HSD262190 IBQ262190:IBZ262190 ILM262190:ILV262190 IVI262190:IVR262190 JFE262190:JFN262190 JPA262190:JPJ262190 JYW262190:JZF262190 KIS262190:KJB262190 KSO262190:KSX262190 LCK262190:LCT262190 LMG262190:LMP262190 LWC262190:LWL262190 MFY262190:MGH262190 MPU262190:MQD262190 MZQ262190:MZZ262190 NJM262190:NJV262190 NTI262190:NTR262190 ODE262190:ODN262190 ONA262190:ONJ262190 OWW262190:OXF262190 PGS262190:PHB262190 PQO262190:PQX262190 QAK262190:QAT262190 QKG262190:QKP262190 QUC262190:QUL262190 RDY262190:REH262190 RNU262190:ROD262190 RXQ262190:RXZ262190 SHM262190:SHV262190 SRI262190:SRR262190 TBE262190:TBN262190 TLA262190:TLJ262190 TUW262190:TVF262190 UES262190:UFB262190 UOO262190:UOX262190 UYK262190:UYT262190 VIG262190:VIP262190 VSC262190:VSL262190 WBY262190:WCH262190 WLU262190:WMD262190 WVQ262190:WVZ262190 I327726:R327726 JE327726:JN327726 TA327726:TJ327726 ACW327726:ADF327726 AMS327726:ANB327726 AWO327726:AWX327726 BGK327726:BGT327726 BQG327726:BQP327726 CAC327726:CAL327726 CJY327726:CKH327726 CTU327726:CUD327726 DDQ327726:DDZ327726 DNM327726:DNV327726 DXI327726:DXR327726 EHE327726:EHN327726 ERA327726:ERJ327726 FAW327726:FBF327726 FKS327726:FLB327726 FUO327726:FUX327726 GEK327726:GET327726 GOG327726:GOP327726 GYC327726:GYL327726 HHY327726:HIH327726 HRU327726:HSD327726 IBQ327726:IBZ327726 ILM327726:ILV327726 IVI327726:IVR327726 JFE327726:JFN327726 JPA327726:JPJ327726 JYW327726:JZF327726 KIS327726:KJB327726 KSO327726:KSX327726 LCK327726:LCT327726 LMG327726:LMP327726 LWC327726:LWL327726 MFY327726:MGH327726 MPU327726:MQD327726 MZQ327726:MZZ327726 NJM327726:NJV327726 NTI327726:NTR327726 ODE327726:ODN327726 ONA327726:ONJ327726 OWW327726:OXF327726 PGS327726:PHB327726 PQO327726:PQX327726 QAK327726:QAT327726 QKG327726:QKP327726 QUC327726:QUL327726 RDY327726:REH327726 RNU327726:ROD327726 RXQ327726:RXZ327726 SHM327726:SHV327726 SRI327726:SRR327726 TBE327726:TBN327726 TLA327726:TLJ327726 TUW327726:TVF327726 UES327726:UFB327726 UOO327726:UOX327726 UYK327726:UYT327726 VIG327726:VIP327726 VSC327726:VSL327726 WBY327726:WCH327726 WLU327726:WMD327726 WVQ327726:WVZ327726 I393262:R393262 JE393262:JN393262 TA393262:TJ393262 ACW393262:ADF393262 AMS393262:ANB393262 AWO393262:AWX393262 BGK393262:BGT393262 BQG393262:BQP393262 CAC393262:CAL393262 CJY393262:CKH393262 CTU393262:CUD393262 DDQ393262:DDZ393262 DNM393262:DNV393262 DXI393262:DXR393262 EHE393262:EHN393262 ERA393262:ERJ393262 FAW393262:FBF393262 FKS393262:FLB393262 FUO393262:FUX393262 GEK393262:GET393262 GOG393262:GOP393262 GYC393262:GYL393262 HHY393262:HIH393262 HRU393262:HSD393262 IBQ393262:IBZ393262 ILM393262:ILV393262 IVI393262:IVR393262 JFE393262:JFN393262 JPA393262:JPJ393262 JYW393262:JZF393262 KIS393262:KJB393262 KSO393262:KSX393262 LCK393262:LCT393262 LMG393262:LMP393262 LWC393262:LWL393262 MFY393262:MGH393262 MPU393262:MQD393262 MZQ393262:MZZ393262 NJM393262:NJV393262 NTI393262:NTR393262 ODE393262:ODN393262 ONA393262:ONJ393262 OWW393262:OXF393262 PGS393262:PHB393262 PQO393262:PQX393262 QAK393262:QAT393262 QKG393262:QKP393262 QUC393262:QUL393262 RDY393262:REH393262 RNU393262:ROD393262 RXQ393262:RXZ393262 SHM393262:SHV393262 SRI393262:SRR393262 TBE393262:TBN393262 TLA393262:TLJ393262 TUW393262:TVF393262 UES393262:UFB393262 UOO393262:UOX393262 UYK393262:UYT393262 VIG393262:VIP393262 VSC393262:VSL393262 WBY393262:WCH393262 WLU393262:WMD393262 WVQ393262:WVZ393262 I458798:R458798 JE458798:JN458798 TA458798:TJ458798 ACW458798:ADF458798 AMS458798:ANB458798 AWO458798:AWX458798 BGK458798:BGT458798 BQG458798:BQP458798 CAC458798:CAL458798 CJY458798:CKH458798 CTU458798:CUD458798 DDQ458798:DDZ458798 DNM458798:DNV458798 DXI458798:DXR458798 EHE458798:EHN458798 ERA458798:ERJ458798 FAW458798:FBF458798 FKS458798:FLB458798 FUO458798:FUX458798 GEK458798:GET458798 GOG458798:GOP458798 GYC458798:GYL458798 HHY458798:HIH458798 HRU458798:HSD458798 IBQ458798:IBZ458798 ILM458798:ILV458798 IVI458798:IVR458798 JFE458798:JFN458798 JPA458798:JPJ458798 JYW458798:JZF458798 KIS458798:KJB458798 KSO458798:KSX458798 LCK458798:LCT458798 LMG458798:LMP458798 LWC458798:LWL458798 MFY458798:MGH458798 MPU458798:MQD458798 MZQ458798:MZZ458798 NJM458798:NJV458798 NTI458798:NTR458798 ODE458798:ODN458798 ONA458798:ONJ458798 OWW458798:OXF458798 PGS458798:PHB458798 PQO458798:PQX458798 QAK458798:QAT458798 QKG458798:QKP458798 QUC458798:QUL458798 RDY458798:REH458798 RNU458798:ROD458798 RXQ458798:RXZ458798 SHM458798:SHV458798 SRI458798:SRR458798 TBE458798:TBN458798 TLA458798:TLJ458798 TUW458798:TVF458798 UES458798:UFB458798 UOO458798:UOX458798 UYK458798:UYT458798 VIG458798:VIP458798 VSC458798:VSL458798 WBY458798:WCH458798 WLU458798:WMD458798 WVQ458798:WVZ458798 I524334:R524334 JE524334:JN524334 TA524334:TJ524334 ACW524334:ADF524334 AMS524334:ANB524334 AWO524334:AWX524334 BGK524334:BGT524334 BQG524334:BQP524334 CAC524334:CAL524334 CJY524334:CKH524334 CTU524334:CUD524334 DDQ524334:DDZ524334 DNM524334:DNV524334 DXI524334:DXR524334 EHE524334:EHN524334 ERA524334:ERJ524334 FAW524334:FBF524334 FKS524334:FLB524334 FUO524334:FUX524334 GEK524334:GET524334 GOG524334:GOP524334 GYC524334:GYL524334 HHY524334:HIH524334 HRU524334:HSD524334 IBQ524334:IBZ524334 ILM524334:ILV524334 IVI524334:IVR524334 JFE524334:JFN524334 JPA524334:JPJ524334 JYW524334:JZF524334 KIS524334:KJB524334 KSO524334:KSX524334 LCK524334:LCT524334 LMG524334:LMP524334 LWC524334:LWL524334 MFY524334:MGH524334 MPU524334:MQD524334 MZQ524334:MZZ524334 NJM524334:NJV524334 NTI524334:NTR524334 ODE524334:ODN524334 ONA524334:ONJ524334 OWW524334:OXF524334 PGS524334:PHB524334 PQO524334:PQX524334 QAK524334:QAT524334 QKG524334:QKP524334 QUC524334:QUL524334 RDY524334:REH524334 RNU524334:ROD524334 RXQ524334:RXZ524334 SHM524334:SHV524334 SRI524334:SRR524334 TBE524334:TBN524334 TLA524334:TLJ524334 TUW524334:TVF524334 UES524334:UFB524334 UOO524334:UOX524334 UYK524334:UYT524334 VIG524334:VIP524334 VSC524334:VSL524334 WBY524334:WCH524334 WLU524334:WMD524334 WVQ524334:WVZ524334 I589870:R589870 JE589870:JN589870 TA589870:TJ589870 ACW589870:ADF589870 AMS589870:ANB589870 AWO589870:AWX589870 BGK589870:BGT589870 BQG589870:BQP589870 CAC589870:CAL589870 CJY589870:CKH589870 CTU589870:CUD589870 DDQ589870:DDZ589870 DNM589870:DNV589870 DXI589870:DXR589870 EHE589870:EHN589870 ERA589870:ERJ589870 FAW589870:FBF589870 FKS589870:FLB589870 FUO589870:FUX589870 GEK589870:GET589870 GOG589870:GOP589870 GYC589870:GYL589870 HHY589870:HIH589870 HRU589870:HSD589870 IBQ589870:IBZ589870 ILM589870:ILV589870 IVI589870:IVR589870 JFE589870:JFN589870 JPA589870:JPJ589870 JYW589870:JZF589870 KIS589870:KJB589870 KSO589870:KSX589870 LCK589870:LCT589870 LMG589870:LMP589870 LWC589870:LWL589870 MFY589870:MGH589870 MPU589870:MQD589870 MZQ589870:MZZ589870 NJM589870:NJV589870 NTI589870:NTR589870 ODE589870:ODN589870 ONA589870:ONJ589870 OWW589870:OXF589870 PGS589870:PHB589870 PQO589870:PQX589870 QAK589870:QAT589870 QKG589870:QKP589870 QUC589870:QUL589870 RDY589870:REH589870 RNU589870:ROD589870 RXQ589870:RXZ589870 SHM589870:SHV589870 SRI589870:SRR589870 TBE589870:TBN589870 TLA589870:TLJ589870 TUW589870:TVF589870 UES589870:UFB589870 UOO589870:UOX589870 UYK589870:UYT589870 VIG589870:VIP589870 VSC589870:VSL589870 WBY589870:WCH589870 WLU589870:WMD589870 WVQ589870:WVZ589870 I655406:R655406 JE655406:JN655406 TA655406:TJ655406 ACW655406:ADF655406 AMS655406:ANB655406 AWO655406:AWX655406 BGK655406:BGT655406 BQG655406:BQP655406 CAC655406:CAL655406 CJY655406:CKH655406 CTU655406:CUD655406 DDQ655406:DDZ655406 DNM655406:DNV655406 DXI655406:DXR655406 EHE655406:EHN655406 ERA655406:ERJ655406 FAW655406:FBF655406 FKS655406:FLB655406 FUO655406:FUX655406 GEK655406:GET655406 GOG655406:GOP655406 GYC655406:GYL655406 HHY655406:HIH655406 HRU655406:HSD655406 IBQ655406:IBZ655406 ILM655406:ILV655406 IVI655406:IVR655406 JFE655406:JFN655406 JPA655406:JPJ655406 JYW655406:JZF655406 KIS655406:KJB655406 KSO655406:KSX655406 LCK655406:LCT655406 LMG655406:LMP655406 LWC655406:LWL655406 MFY655406:MGH655406 MPU655406:MQD655406 MZQ655406:MZZ655406 NJM655406:NJV655406 NTI655406:NTR655406 ODE655406:ODN655406 ONA655406:ONJ655406 OWW655406:OXF655406 PGS655406:PHB655406 PQO655406:PQX655406 QAK655406:QAT655406 QKG655406:QKP655406 QUC655406:QUL655406 RDY655406:REH655406 RNU655406:ROD655406 RXQ655406:RXZ655406 SHM655406:SHV655406 SRI655406:SRR655406 TBE655406:TBN655406 TLA655406:TLJ655406 TUW655406:TVF655406 UES655406:UFB655406 UOO655406:UOX655406 UYK655406:UYT655406 VIG655406:VIP655406 VSC655406:VSL655406 WBY655406:WCH655406 WLU655406:WMD655406 WVQ655406:WVZ655406 I720942:R720942 JE720942:JN720942 TA720942:TJ720942 ACW720942:ADF720942 AMS720942:ANB720942 AWO720942:AWX720942 BGK720942:BGT720942 BQG720942:BQP720942 CAC720942:CAL720942 CJY720942:CKH720942 CTU720942:CUD720942 DDQ720942:DDZ720942 DNM720942:DNV720942 DXI720942:DXR720942 EHE720942:EHN720942 ERA720942:ERJ720942 FAW720942:FBF720942 FKS720942:FLB720942 FUO720942:FUX720942 GEK720942:GET720942 GOG720942:GOP720942 GYC720942:GYL720942 HHY720942:HIH720942 HRU720942:HSD720942 IBQ720942:IBZ720942 ILM720942:ILV720942 IVI720942:IVR720942 JFE720942:JFN720942 JPA720942:JPJ720942 JYW720942:JZF720942 KIS720942:KJB720942 KSO720942:KSX720942 LCK720942:LCT720942 LMG720942:LMP720942 LWC720942:LWL720942 MFY720942:MGH720942 MPU720942:MQD720942 MZQ720942:MZZ720942 NJM720942:NJV720942 NTI720942:NTR720942 ODE720942:ODN720942 ONA720942:ONJ720942 OWW720942:OXF720942 PGS720942:PHB720942 PQO720942:PQX720942 QAK720942:QAT720942 QKG720942:QKP720942 QUC720942:QUL720942 RDY720942:REH720942 RNU720942:ROD720942 RXQ720942:RXZ720942 SHM720942:SHV720942 SRI720942:SRR720942 TBE720942:TBN720942 TLA720942:TLJ720942 TUW720942:TVF720942 UES720942:UFB720942 UOO720942:UOX720942 UYK720942:UYT720942 VIG720942:VIP720942 VSC720942:VSL720942 WBY720942:WCH720942 WLU720942:WMD720942 WVQ720942:WVZ720942 I786478:R786478 JE786478:JN786478 TA786478:TJ786478 ACW786478:ADF786478 AMS786478:ANB786478 AWO786478:AWX786478 BGK786478:BGT786478 BQG786478:BQP786478 CAC786478:CAL786478 CJY786478:CKH786478 CTU786478:CUD786478 DDQ786478:DDZ786478 DNM786478:DNV786478 DXI786478:DXR786478 EHE786478:EHN786478 ERA786478:ERJ786478 FAW786478:FBF786478 FKS786478:FLB786478 FUO786478:FUX786478 GEK786478:GET786478 GOG786478:GOP786478 GYC786478:GYL786478 HHY786478:HIH786478 HRU786478:HSD786478 IBQ786478:IBZ786478 ILM786478:ILV786478 IVI786478:IVR786478 JFE786478:JFN786478 JPA786478:JPJ786478 JYW786478:JZF786478 KIS786478:KJB786478 KSO786478:KSX786478 LCK786478:LCT786478 LMG786478:LMP786478 LWC786478:LWL786478 MFY786478:MGH786478 MPU786478:MQD786478 MZQ786478:MZZ786478 NJM786478:NJV786478 NTI786478:NTR786478 ODE786478:ODN786478 ONA786478:ONJ786478 OWW786478:OXF786478 PGS786478:PHB786478 PQO786478:PQX786478 QAK786478:QAT786478 QKG786478:QKP786478 QUC786478:QUL786478 RDY786478:REH786478 RNU786478:ROD786478 RXQ786478:RXZ786478 SHM786478:SHV786478 SRI786478:SRR786478 TBE786478:TBN786478 TLA786478:TLJ786478 TUW786478:TVF786478 UES786478:UFB786478 UOO786478:UOX786478 UYK786478:UYT786478 VIG786478:VIP786478 VSC786478:VSL786478 WBY786478:WCH786478 WLU786478:WMD786478 WVQ786478:WVZ786478 I852014:R852014 JE852014:JN852014 TA852014:TJ852014 ACW852014:ADF852014 AMS852014:ANB852014 AWO852014:AWX852014 BGK852014:BGT852014 BQG852014:BQP852014 CAC852014:CAL852014 CJY852014:CKH852014 CTU852014:CUD852014 DDQ852014:DDZ852014 DNM852014:DNV852014 DXI852014:DXR852014 EHE852014:EHN852014 ERA852014:ERJ852014 FAW852014:FBF852014 FKS852014:FLB852014 FUO852014:FUX852014 GEK852014:GET852014 GOG852014:GOP852014 GYC852014:GYL852014 HHY852014:HIH852014 HRU852014:HSD852014 IBQ852014:IBZ852014 ILM852014:ILV852014 IVI852014:IVR852014 JFE852014:JFN852014 JPA852014:JPJ852014 JYW852014:JZF852014 KIS852014:KJB852014 KSO852014:KSX852014 LCK852014:LCT852014 LMG852014:LMP852014 LWC852014:LWL852014 MFY852014:MGH852014 MPU852014:MQD852014 MZQ852014:MZZ852014 NJM852014:NJV852014 NTI852014:NTR852014 ODE852014:ODN852014 ONA852014:ONJ852014 OWW852014:OXF852014 PGS852014:PHB852014 PQO852014:PQX852014 QAK852014:QAT852014 QKG852014:QKP852014 QUC852014:QUL852014 RDY852014:REH852014 RNU852014:ROD852014 RXQ852014:RXZ852014 SHM852014:SHV852014 SRI852014:SRR852014 TBE852014:TBN852014 TLA852014:TLJ852014 TUW852014:TVF852014 UES852014:UFB852014 UOO852014:UOX852014 UYK852014:UYT852014 VIG852014:VIP852014 VSC852014:VSL852014 WBY852014:WCH852014 WLU852014:WMD852014 WVQ852014:WVZ852014 I917550:R917550 JE917550:JN917550 TA917550:TJ917550 ACW917550:ADF917550 AMS917550:ANB917550 AWO917550:AWX917550 BGK917550:BGT917550 BQG917550:BQP917550 CAC917550:CAL917550 CJY917550:CKH917550 CTU917550:CUD917550 DDQ917550:DDZ917550 DNM917550:DNV917550 DXI917550:DXR917550 EHE917550:EHN917550 ERA917550:ERJ917550 FAW917550:FBF917550 FKS917550:FLB917550 FUO917550:FUX917550 GEK917550:GET917550 GOG917550:GOP917550 GYC917550:GYL917550 HHY917550:HIH917550 HRU917550:HSD917550 IBQ917550:IBZ917550 ILM917550:ILV917550 IVI917550:IVR917550 JFE917550:JFN917550 JPA917550:JPJ917550 JYW917550:JZF917550 KIS917550:KJB917550 KSO917550:KSX917550 LCK917550:LCT917550 LMG917550:LMP917550 LWC917550:LWL917550 MFY917550:MGH917550 MPU917550:MQD917550 MZQ917550:MZZ917550 NJM917550:NJV917550 NTI917550:NTR917550 ODE917550:ODN917550 ONA917550:ONJ917550 OWW917550:OXF917550 PGS917550:PHB917550 PQO917550:PQX917550 QAK917550:QAT917550 QKG917550:QKP917550 QUC917550:QUL917550 RDY917550:REH917550 RNU917550:ROD917550 RXQ917550:RXZ917550 SHM917550:SHV917550 SRI917550:SRR917550 TBE917550:TBN917550 TLA917550:TLJ917550 TUW917550:TVF917550 UES917550:UFB917550 UOO917550:UOX917550 UYK917550:UYT917550 VIG917550:VIP917550 VSC917550:VSL917550 WBY917550:WCH917550 WLU917550:WMD917550 WVQ917550:WVZ917550 I983086:R983086 JE983086:JN983086 TA983086:TJ983086 ACW983086:ADF983086 AMS983086:ANB983086 AWO983086:AWX983086 BGK983086:BGT983086 BQG983086:BQP983086 CAC983086:CAL983086 CJY983086:CKH983086 CTU983086:CUD983086 DDQ983086:DDZ983086 DNM983086:DNV983086 DXI983086:DXR983086 EHE983086:EHN983086 ERA983086:ERJ983086 FAW983086:FBF983086 FKS983086:FLB983086 FUO983086:FUX983086 GEK983086:GET983086 GOG983086:GOP983086 GYC983086:GYL983086 HHY983086:HIH983086 HRU983086:HSD983086 IBQ983086:IBZ983086 ILM983086:ILV983086 IVI983086:IVR983086 JFE983086:JFN983086 JPA983086:JPJ983086 JYW983086:JZF983086 KIS983086:KJB983086 KSO983086:KSX983086 LCK983086:LCT983086 LMG983086:LMP983086 LWC983086:LWL983086 MFY983086:MGH983086 MPU983086:MQD983086 MZQ983086:MZZ983086 NJM983086:NJV983086 NTI983086:NTR983086 ODE983086:ODN983086 ONA983086:ONJ983086 OWW983086:OXF983086 PGS983086:PHB983086 PQO983086:PQX983086 QAK983086:QAT983086 QKG983086:QKP983086 QUC983086:QUL983086 RDY983086:REH983086 RNU983086:ROD983086 RXQ983086:RXZ983086 SHM983086:SHV983086 SRI983086:SRR983086 TBE983086:TBN983086 TLA983086:TLJ983086 TUW983086:TVF983086 UES983086:UFB983086 UOO983086:UOX983086 UYK983086:UYT983086 VIG983086:VIP983086 VSC983086:VSL983086 WBY983086:WCH983086 WLU983086:WMD983086 WVQ983086:WVZ983086 I33:R33 JE33:JN33 TA33:TJ33 ACW33:ADF33 AMS33:ANB33 AWO33:AWX33 BGK33:BGT33 BQG33:BQP33 CAC33:CAL33 CJY33:CKH33 CTU33:CUD33 DDQ33:DDZ33 DNM33:DNV33 DXI33:DXR33 EHE33:EHN33 ERA33:ERJ33 FAW33:FBF33 FKS33:FLB33 FUO33:FUX33 GEK33:GET33 GOG33:GOP33 GYC33:GYL33 HHY33:HIH33 HRU33:HSD33 IBQ33:IBZ33 ILM33:ILV33 IVI33:IVR33 JFE33:JFN33 JPA33:JPJ33 JYW33:JZF33 KIS33:KJB33 KSO33:KSX33 LCK33:LCT33 LMG33:LMP33 LWC33:LWL33 MFY33:MGH33 MPU33:MQD33 MZQ33:MZZ33 NJM33:NJV33 NTI33:NTR33 ODE33:ODN33 ONA33:ONJ33 OWW33:OXF33 PGS33:PHB33 PQO33:PQX33 QAK33:QAT33 QKG33:QKP33 QUC33:QUL33 RDY33:REH33 RNU33:ROD33 RXQ33:RXZ33 SHM33:SHV33 SRI33:SRR33 TBE33:TBN33 TLA33:TLJ33 TUW33:TVF33 UES33:UFB33 UOO33:UOX33 UYK33:UYT33 VIG33:VIP33 VSC33:VSL33 WBY33:WCH33 WLU33:WMD33 WVQ33:WVZ33 I65569:R65569 JE65569:JN65569 TA65569:TJ65569 ACW65569:ADF65569 AMS65569:ANB65569 AWO65569:AWX65569 BGK65569:BGT65569 BQG65569:BQP65569 CAC65569:CAL65569 CJY65569:CKH65569 CTU65569:CUD65569 DDQ65569:DDZ65569 DNM65569:DNV65569 DXI65569:DXR65569 EHE65569:EHN65569 ERA65569:ERJ65569 FAW65569:FBF65569 FKS65569:FLB65569 FUO65569:FUX65569 GEK65569:GET65569 GOG65569:GOP65569 GYC65569:GYL65569 HHY65569:HIH65569 HRU65569:HSD65569 IBQ65569:IBZ65569 ILM65569:ILV65569 IVI65569:IVR65569 JFE65569:JFN65569 JPA65569:JPJ65569 JYW65569:JZF65569 KIS65569:KJB65569 KSO65569:KSX65569 LCK65569:LCT65569 LMG65569:LMP65569 LWC65569:LWL65569 MFY65569:MGH65569 MPU65569:MQD65569 MZQ65569:MZZ65569 NJM65569:NJV65569 NTI65569:NTR65569 ODE65569:ODN65569 ONA65569:ONJ65569 OWW65569:OXF65569 PGS65569:PHB65569 PQO65569:PQX65569 QAK65569:QAT65569 QKG65569:QKP65569 QUC65569:QUL65569 RDY65569:REH65569 RNU65569:ROD65569 RXQ65569:RXZ65569 SHM65569:SHV65569 SRI65569:SRR65569 TBE65569:TBN65569 TLA65569:TLJ65569 TUW65569:TVF65569 UES65569:UFB65569 UOO65569:UOX65569 UYK65569:UYT65569 VIG65569:VIP65569 VSC65569:VSL65569 WBY65569:WCH65569 WLU65569:WMD65569 WVQ65569:WVZ65569 I131105:R131105 JE131105:JN131105 TA131105:TJ131105 ACW131105:ADF131105 AMS131105:ANB131105 AWO131105:AWX131105 BGK131105:BGT131105 BQG131105:BQP131105 CAC131105:CAL131105 CJY131105:CKH131105 CTU131105:CUD131105 DDQ131105:DDZ131105 DNM131105:DNV131105 DXI131105:DXR131105 EHE131105:EHN131105 ERA131105:ERJ131105 FAW131105:FBF131105 FKS131105:FLB131105 FUO131105:FUX131105 GEK131105:GET131105 GOG131105:GOP131105 GYC131105:GYL131105 HHY131105:HIH131105 HRU131105:HSD131105 IBQ131105:IBZ131105 ILM131105:ILV131105 IVI131105:IVR131105 JFE131105:JFN131105 JPA131105:JPJ131105 JYW131105:JZF131105 KIS131105:KJB131105 KSO131105:KSX131105 LCK131105:LCT131105 LMG131105:LMP131105 LWC131105:LWL131105 MFY131105:MGH131105 MPU131105:MQD131105 MZQ131105:MZZ131105 NJM131105:NJV131105 NTI131105:NTR131105 ODE131105:ODN131105 ONA131105:ONJ131105 OWW131105:OXF131105 PGS131105:PHB131105 PQO131105:PQX131105 QAK131105:QAT131105 QKG131105:QKP131105 QUC131105:QUL131105 RDY131105:REH131105 RNU131105:ROD131105 RXQ131105:RXZ131105 SHM131105:SHV131105 SRI131105:SRR131105 TBE131105:TBN131105 TLA131105:TLJ131105 TUW131105:TVF131105 UES131105:UFB131105 UOO131105:UOX131105 UYK131105:UYT131105 VIG131105:VIP131105 VSC131105:VSL131105 WBY131105:WCH131105 WLU131105:WMD131105 WVQ131105:WVZ131105 I196641:R196641 JE196641:JN196641 TA196641:TJ196641 ACW196641:ADF196641 AMS196641:ANB196641 AWO196641:AWX196641 BGK196641:BGT196641 BQG196641:BQP196641 CAC196641:CAL196641 CJY196641:CKH196641 CTU196641:CUD196641 DDQ196641:DDZ196641 DNM196641:DNV196641 DXI196641:DXR196641 EHE196641:EHN196641 ERA196641:ERJ196641 FAW196641:FBF196641 FKS196641:FLB196641 FUO196641:FUX196641 GEK196641:GET196641 GOG196641:GOP196641 GYC196641:GYL196641 HHY196641:HIH196641 HRU196641:HSD196641 IBQ196641:IBZ196641 ILM196641:ILV196641 IVI196641:IVR196641 JFE196641:JFN196641 JPA196641:JPJ196641 JYW196641:JZF196641 KIS196641:KJB196641 KSO196641:KSX196641 LCK196641:LCT196641 LMG196641:LMP196641 LWC196641:LWL196641 MFY196641:MGH196641 MPU196641:MQD196641 MZQ196641:MZZ196641 NJM196641:NJV196641 NTI196641:NTR196641 ODE196641:ODN196641 ONA196641:ONJ196641 OWW196641:OXF196641 PGS196641:PHB196641 PQO196641:PQX196641 QAK196641:QAT196641 QKG196641:QKP196641 QUC196641:QUL196641 RDY196641:REH196641 RNU196641:ROD196641 RXQ196641:RXZ196641 SHM196641:SHV196641 SRI196641:SRR196641 TBE196641:TBN196641 TLA196641:TLJ196641 TUW196641:TVF196641 UES196641:UFB196641 UOO196641:UOX196641 UYK196641:UYT196641 VIG196641:VIP196641 VSC196641:VSL196641 WBY196641:WCH196641 WLU196641:WMD196641 WVQ196641:WVZ196641 I262177:R262177 JE262177:JN262177 TA262177:TJ262177 ACW262177:ADF262177 AMS262177:ANB262177 AWO262177:AWX262177 BGK262177:BGT262177 BQG262177:BQP262177 CAC262177:CAL262177 CJY262177:CKH262177 CTU262177:CUD262177 DDQ262177:DDZ262177 DNM262177:DNV262177 DXI262177:DXR262177 EHE262177:EHN262177 ERA262177:ERJ262177 FAW262177:FBF262177 FKS262177:FLB262177 FUO262177:FUX262177 GEK262177:GET262177 GOG262177:GOP262177 GYC262177:GYL262177 HHY262177:HIH262177 HRU262177:HSD262177 IBQ262177:IBZ262177 ILM262177:ILV262177 IVI262177:IVR262177 JFE262177:JFN262177 JPA262177:JPJ262177 JYW262177:JZF262177 KIS262177:KJB262177 KSO262177:KSX262177 LCK262177:LCT262177 LMG262177:LMP262177 LWC262177:LWL262177 MFY262177:MGH262177 MPU262177:MQD262177 MZQ262177:MZZ262177 NJM262177:NJV262177 NTI262177:NTR262177 ODE262177:ODN262177 ONA262177:ONJ262177 OWW262177:OXF262177 PGS262177:PHB262177 PQO262177:PQX262177 QAK262177:QAT262177 QKG262177:QKP262177 QUC262177:QUL262177 RDY262177:REH262177 RNU262177:ROD262177 RXQ262177:RXZ262177 SHM262177:SHV262177 SRI262177:SRR262177 TBE262177:TBN262177 TLA262177:TLJ262177 TUW262177:TVF262177 UES262177:UFB262177 UOO262177:UOX262177 UYK262177:UYT262177 VIG262177:VIP262177 VSC262177:VSL262177 WBY262177:WCH262177 WLU262177:WMD262177 WVQ262177:WVZ262177 I327713:R327713 JE327713:JN327713 TA327713:TJ327713 ACW327713:ADF327713 AMS327713:ANB327713 AWO327713:AWX327713 BGK327713:BGT327713 BQG327713:BQP327713 CAC327713:CAL327713 CJY327713:CKH327713 CTU327713:CUD327713 DDQ327713:DDZ327713 DNM327713:DNV327713 DXI327713:DXR327713 EHE327713:EHN327713 ERA327713:ERJ327713 FAW327713:FBF327713 FKS327713:FLB327713 FUO327713:FUX327713 GEK327713:GET327713 GOG327713:GOP327713 GYC327713:GYL327713 HHY327713:HIH327713 HRU327713:HSD327713 IBQ327713:IBZ327713 ILM327713:ILV327713 IVI327713:IVR327713 JFE327713:JFN327713 JPA327713:JPJ327713 JYW327713:JZF327713 KIS327713:KJB327713 KSO327713:KSX327713 LCK327713:LCT327713 LMG327713:LMP327713 LWC327713:LWL327713 MFY327713:MGH327713 MPU327713:MQD327713 MZQ327713:MZZ327713 NJM327713:NJV327713 NTI327713:NTR327713 ODE327713:ODN327713 ONA327713:ONJ327713 OWW327713:OXF327713 PGS327713:PHB327713 PQO327713:PQX327713 QAK327713:QAT327713 QKG327713:QKP327713 QUC327713:QUL327713 RDY327713:REH327713 RNU327713:ROD327713 RXQ327713:RXZ327713 SHM327713:SHV327713 SRI327713:SRR327713 TBE327713:TBN327713 TLA327713:TLJ327713 TUW327713:TVF327713 UES327713:UFB327713 UOO327713:UOX327713 UYK327713:UYT327713 VIG327713:VIP327713 VSC327713:VSL327713 WBY327713:WCH327713 WLU327713:WMD327713 WVQ327713:WVZ327713 I393249:R393249 JE393249:JN393249 TA393249:TJ393249 ACW393249:ADF393249 AMS393249:ANB393249 AWO393249:AWX393249 BGK393249:BGT393249 BQG393249:BQP393249 CAC393249:CAL393249 CJY393249:CKH393249 CTU393249:CUD393249 DDQ393249:DDZ393249 DNM393249:DNV393249 DXI393249:DXR393249 EHE393249:EHN393249 ERA393249:ERJ393249 FAW393249:FBF393249 FKS393249:FLB393249 FUO393249:FUX393249 GEK393249:GET393249 GOG393249:GOP393249 GYC393249:GYL393249 HHY393249:HIH393249 HRU393249:HSD393249 IBQ393249:IBZ393249 ILM393249:ILV393249 IVI393249:IVR393249 JFE393249:JFN393249 JPA393249:JPJ393249 JYW393249:JZF393249 KIS393249:KJB393249 KSO393249:KSX393249 LCK393249:LCT393249 LMG393249:LMP393249 LWC393249:LWL393249 MFY393249:MGH393249 MPU393249:MQD393249 MZQ393249:MZZ393249 NJM393249:NJV393249 NTI393249:NTR393249 ODE393249:ODN393249 ONA393249:ONJ393249 OWW393249:OXF393249 PGS393249:PHB393249 PQO393249:PQX393249 QAK393249:QAT393249 QKG393249:QKP393249 QUC393249:QUL393249 RDY393249:REH393249 RNU393249:ROD393249 RXQ393249:RXZ393249 SHM393249:SHV393249 SRI393249:SRR393249 TBE393249:TBN393249 TLA393249:TLJ393249 TUW393249:TVF393249 UES393249:UFB393249 UOO393249:UOX393249 UYK393249:UYT393249 VIG393249:VIP393249 VSC393249:VSL393249 WBY393249:WCH393249 WLU393249:WMD393249 WVQ393249:WVZ393249 I458785:R458785 JE458785:JN458785 TA458785:TJ458785 ACW458785:ADF458785 AMS458785:ANB458785 AWO458785:AWX458785 BGK458785:BGT458785 BQG458785:BQP458785 CAC458785:CAL458785 CJY458785:CKH458785 CTU458785:CUD458785 DDQ458785:DDZ458785 DNM458785:DNV458785 DXI458785:DXR458785 EHE458785:EHN458785 ERA458785:ERJ458785 FAW458785:FBF458785 FKS458785:FLB458785 FUO458785:FUX458785 GEK458785:GET458785 GOG458785:GOP458785 GYC458785:GYL458785 HHY458785:HIH458785 HRU458785:HSD458785 IBQ458785:IBZ458785 ILM458785:ILV458785 IVI458785:IVR458785 JFE458785:JFN458785 JPA458785:JPJ458785 JYW458785:JZF458785 KIS458785:KJB458785 KSO458785:KSX458785 LCK458785:LCT458785 LMG458785:LMP458785 LWC458785:LWL458785 MFY458785:MGH458785 MPU458785:MQD458785 MZQ458785:MZZ458785 NJM458785:NJV458785 NTI458785:NTR458785 ODE458785:ODN458785 ONA458785:ONJ458785 OWW458785:OXF458785 PGS458785:PHB458785 PQO458785:PQX458785 QAK458785:QAT458785 QKG458785:QKP458785 QUC458785:QUL458785 RDY458785:REH458785 RNU458785:ROD458785 RXQ458785:RXZ458785 SHM458785:SHV458785 SRI458785:SRR458785 TBE458785:TBN458785 TLA458785:TLJ458785 TUW458785:TVF458785 UES458785:UFB458785 UOO458785:UOX458785 UYK458785:UYT458785 VIG458785:VIP458785 VSC458785:VSL458785 WBY458785:WCH458785 WLU458785:WMD458785 WVQ458785:WVZ458785 I524321:R524321 JE524321:JN524321 TA524321:TJ524321 ACW524321:ADF524321 AMS524321:ANB524321 AWO524321:AWX524321 BGK524321:BGT524321 BQG524321:BQP524321 CAC524321:CAL524321 CJY524321:CKH524321 CTU524321:CUD524321 DDQ524321:DDZ524321 DNM524321:DNV524321 DXI524321:DXR524321 EHE524321:EHN524321 ERA524321:ERJ524321 FAW524321:FBF524321 FKS524321:FLB524321 FUO524321:FUX524321 GEK524321:GET524321 GOG524321:GOP524321 GYC524321:GYL524321 HHY524321:HIH524321 HRU524321:HSD524321 IBQ524321:IBZ524321 ILM524321:ILV524321 IVI524321:IVR524321 JFE524321:JFN524321 JPA524321:JPJ524321 JYW524321:JZF524321 KIS524321:KJB524321 KSO524321:KSX524321 LCK524321:LCT524321 LMG524321:LMP524321 LWC524321:LWL524321 MFY524321:MGH524321 MPU524321:MQD524321 MZQ524321:MZZ524321 NJM524321:NJV524321 NTI524321:NTR524321 ODE524321:ODN524321 ONA524321:ONJ524321 OWW524321:OXF524321 PGS524321:PHB524321 PQO524321:PQX524321 QAK524321:QAT524321 QKG524321:QKP524321 QUC524321:QUL524321 RDY524321:REH524321 RNU524321:ROD524321 RXQ524321:RXZ524321 SHM524321:SHV524321 SRI524321:SRR524321 TBE524321:TBN524321 TLA524321:TLJ524321 TUW524321:TVF524321 UES524321:UFB524321 UOO524321:UOX524321 UYK524321:UYT524321 VIG524321:VIP524321 VSC524321:VSL524321 WBY524321:WCH524321 WLU524321:WMD524321 WVQ524321:WVZ524321 I589857:R589857 JE589857:JN589857 TA589857:TJ589857 ACW589857:ADF589857 AMS589857:ANB589857 AWO589857:AWX589857 BGK589857:BGT589857 BQG589857:BQP589857 CAC589857:CAL589857 CJY589857:CKH589857 CTU589857:CUD589857 DDQ589857:DDZ589857 DNM589857:DNV589857 DXI589857:DXR589857 EHE589857:EHN589857 ERA589857:ERJ589857 FAW589857:FBF589857 FKS589857:FLB589857 FUO589857:FUX589857 GEK589857:GET589857 GOG589857:GOP589857 GYC589857:GYL589857 HHY589857:HIH589857 HRU589857:HSD589857 IBQ589857:IBZ589857 ILM589857:ILV589857 IVI589857:IVR589857 JFE589857:JFN589857 JPA589857:JPJ589857 JYW589857:JZF589857 KIS589857:KJB589857 KSO589857:KSX589857 LCK589857:LCT589857 LMG589857:LMP589857 LWC589857:LWL589857 MFY589857:MGH589857 MPU589857:MQD589857 MZQ589857:MZZ589857 NJM589857:NJV589857 NTI589857:NTR589857 ODE589857:ODN589857 ONA589857:ONJ589857 OWW589857:OXF589857 PGS589857:PHB589857 PQO589857:PQX589857 QAK589857:QAT589857 QKG589857:QKP589857 QUC589857:QUL589857 RDY589857:REH589857 RNU589857:ROD589857 RXQ589857:RXZ589857 SHM589857:SHV589857 SRI589857:SRR589857 TBE589857:TBN589857 TLA589857:TLJ589857 TUW589857:TVF589857 UES589857:UFB589857 UOO589857:UOX589857 UYK589857:UYT589857 VIG589857:VIP589857 VSC589857:VSL589857 WBY589857:WCH589857 WLU589857:WMD589857 WVQ589857:WVZ589857 I655393:R655393 JE655393:JN655393 TA655393:TJ655393 ACW655393:ADF655393 AMS655393:ANB655393 AWO655393:AWX655393 BGK655393:BGT655393 BQG655393:BQP655393 CAC655393:CAL655393 CJY655393:CKH655393 CTU655393:CUD655393 DDQ655393:DDZ655393 DNM655393:DNV655393 DXI655393:DXR655393 EHE655393:EHN655393 ERA655393:ERJ655393 FAW655393:FBF655393 FKS655393:FLB655393 FUO655393:FUX655393 GEK655393:GET655393 GOG655393:GOP655393 GYC655393:GYL655393 HHY655393:HIH655393 HRU655393:HSD655393 IBQ655393:IBZ655393 ILM655393:ILV655393 IVI655393:IVR655393 JFE655393:JFN655393 JPA655393:JPJ655393 JYW655393:JZF655393 KIS655393:KJB655393 KSO655393:KSX655393 LCK655393:LCT655393 LMG655393:LMP655393 LWC655393:LWL655393 MFY655393:MGH655393 MPU655393:MQD655393 MZQ655393:MZZ655393 NJM655393:NJV655393 NTI655393:NTR655393 ODE655393:ODN655393 ONA655393:ONJ655393 OWW655393:OXF655393 PGS655393:PHB655393 PQO655393:PQX655393 QAK655393:QAT655393 QKG655393:QKP655393 QUC655393:QUL655393 RDY655393:REH655393 RNU655393:ROD655393 RXQ655393:RXZ655393 SHM655393:SHV655393 SRI655393:SRR655393 TBE655393:TBN655393 TLA655393:TLJ655393 TUW655393:TVF655393 UES655393:UFB655393 UOO655393:UOX655393 UYK655393:UYT655393 VIG655393:VIP655393 VSC655393:VSL655393 WBY655393:WCH655393 WLU655393:WMD655393 WVQ655393:WVZ655393 I720929:R720929 JE720929:JN720929 TA720929:TJ720929 ACW720929:ADF720929 AMS720929:ANB720929 AWO720929:AWX720929 BGK720929:BGT720929 BQG720929:BQP720929 CAC720929:CAL720929 CJY720929:CKH720929 CTU720929:CUD720929 DDQ720929:DDZ720929 DNM720929:DNV720929 DXI720929:DXR720929 EHE720929:EHN720929 ERA720929:ERJ720929 FAW720929:FBF720929 FKS720929:FLB720929 FUO720929:FUX720929 GEK720929:GET720929 GOG720929:GOP720929 GYC720929:GYL720929 HHY720929:HIH720929 HRU720929:HSD720929 IBQ720929:IBZ720929 ILM720929:ILV720929 IVI720929:IVR720929 JFE720929:JFN720929 JPA720929:JPJ720929 JYW720929:JZF720929 KIS720929:KJB720929 KSO720929:KSX720929 LCK720929:LCT720929 LMG720929:LMP720929 LWC720929:LWL720929 MFY720929:MGH720929 MPU720929:MQD720929 MZQ720929:MZZ720929 NJM720929:NJV720929 NTI720929:NTR720929 ODE720929:ODN720929 ONA720929:ONJ720929 OWW720929:OXF720929 PGS720929:PHB720929 PQO720929:PQX720929 QAK720929:QAT720929 QKG720929:QKP720929 QUC720929:QUL720929 RDY720929:REH720929 RNU720929:ROD720929 RXQ720929:RXZ720929 SHM720929:SHV720929 SRI720929:SRR720929 TBE720929:TBN720929 TLA720929:TLJ720929 TUW720929:TVF720929 UES720929:UFB720929 UOO720929:UOX720929 UYK720929:UYT720929 VIG720929:VIP720929 VSC720929:VSL720929 WBY720929:WCH720929 WLU720929:WMD720929 WVQ720929:WVZ720929 I786465:R786465 JE786465:JN786465 TA786465:TJ786465 ACW786465:ADF786465 AMS786465:ANB786465 AWO786465:AWX786465 BGK786465:BGT786465 BQG786465:BQP786465 CAC786465:CAL786465 CJY786465:CKH786465 CTU786465:CUD786465 DDQ786465:DDZ786465 DNM786465:DNV786465 DXI786465:DXR786465 EHE786465:EHN786465 ERA786465:ERJ786465 FAW786465:FBF786465 FKS786465:FLB786465 FUO786465:FUX786465 GEK786465:GET786465 GOG786465:GOP786465 GYC786465:GYL786465 HHY786465:HIH786465 HRU786465:HSD786465 IBQ786465:IBZ786465 ILM786465:ILV786465 IVI786465:IVR786465 JFE786465:JFN786465 JPA786465:JPJ786465 JYW786465:JZF786465 KIS786465:KJB786465 KSO786465:KSX786465 LCK786465:LCT786465 LMG786465:LMP786465 LWC786465:LWL786465 MFY786465:MGH786465 MPU786465:MQD786465 MZQ786465:MZZ786465 NJM786465:NJV786465 NTI786465:NTR786465 ODE786465:ODN786465 ONA786465:ONJ786465 OWW786465:OXF786465 PGS786465:PHB786465 PQO786465:PQX786465 QAK786465:QAT786465 QKG786465:QKP786465 QUC786465:QUL786465 RDY786465:REH786465 RNU786465:ROD786465 RXQ786465:RXZ786465 SHM786465:SHV786465 SRI786465:SRR786465 TBE786465:TBN786465 TLA786465:TLJ786465 TUW786465:TVF786465 UES786465:UFB786465 UOO786465:UOX786465 UYK786465:UYT786465 VIG786465:VIP786465 VSC786465:VSL786465 WBY786465:WCH786465 WLU786465:WMD786465 WVQ786465:WVZ786465 I852001:R852001 JE852001:JN852001 TA852001:TJ852001 ACW852001:ADF852001 AMS852001:ANB852001 AWO852001:AWX852001 BGK852001:BGT852001 BQG852001:BQP852001 CAC852001:CAL852001 CJY852001:CKH852001 CTU852001:CUD852001 DDQ852001:DDZ852001 DNM852001:DNV852001 DXI852001:DXR852001 EHE852001:EHN852001 ERA852001:ERJ852001 FAW852001:FBF852001 FKS852001:FLB852001 FUO852001:FUX852001 GEK852001:GET852001 GOG852001:GOP852001 GYC852001:GYL852001 HHY852001:HIH852001 HRU852001:HSD852001 IBQ852001:IBZ852001 ILM852001:ILV852001 IVI852001:IVR852001 JFE852001:JFN852001 JPA852001:JPJ852001 JYW852001:JZF852001 KIS852001:KJB852001 KSO852001:KSX852001 LCK852001:LCT852001 LMG852001:LMP852001 LWC852001:LWL852001 MFY852001:MGH852001 MPU852001:MQD852001 MZQ852001:MZZ852001 NJM852001:NJV852001 NTI852001:NTR852001 ODE852001:ODN852001 ONA852001:ONJ852001 OWW852001:OXF852001 PGS852001:PHB852001 PQO852001:PQX852001 QAK852001:QAT852001 QKG852001:QKP852001 QUC852001:QUL852001 RDY852001:REH852001 RNU852001:ROD852001 RXQ852001:RXZ852001 SHM852001:SHV852001 SRI852001:SRR852001 TBE852001:TBN852001 TLA852001:TLJ852001 TUW852001:TVF852001 UES852001:UFB852001 UOO852001:UOX852001 UYK852001:UYT852001 VIG852001:VIP852001 VSC852001:VSL852001 WBY852001:WCH852001 WLU852001:WMD852001 WVQ852001:WVZ852001 I917537:R917537 JE917537:JN917537 TA917537:TJ917537 ACW917537:ADF917537 AMS917537:ANB917537 AWO917537:AWX917537 BGK917537:BGT917537 BQG917537:BQP917537 CAC917537:CAL917537 CJY917537:CKH917537 CTU917537:CUD917537 DDQ917537:DDZ917537 DNM917537:DNV917537 DXI917537:DXR917537 EHE917537:EHN917537 ERA917537:ERJ917537 FAW917537:FBF917537 FKS917537:FLB917537 FUO917537:FUX917537 GEK917537:GET917537 GOG917537:GOP917537 GYC917537:GYL917537 HHY917537:HIH917537 HRU917537:HSD917537 IBQ917537:IBZ917537 ILM917537:ILV917537 IVI917537:IVR917537 JFE917537:JFN917537 JPA917537:JPJ917537 JYW917537:JZF917537 KIS917537:KJB917537 KSO917537:KSX917537 LCK917537:LCT917537 LMG917537:LMP917537 LWC917537:LWL917537 MFY917537:MGH917537 MPU917537:MQD917537 MZQ917537:MZZ917537 NJM917537:NJV917537 NTI917537:NTR917537 ODE917537:ODN917537 ONA917537:ONJ917537 OWW917537:OXF917537 PGS917537:PHB917537 PQO917537:PQX917537 QAK917537:QAT917537 QKG917537:QKP917537 QUC917537:QUL917537 RDY917537:REH917537 RNU917537:ROD917537 RXQ917537:RXZ917537 SHM917537:SHV917537 SRI917537:SRR917537 TBE917537:TBN917537 TLA917537:TLJ917537 TUW917537:TVF917537 UES917537:UFB917537 UOO917537:UOX917537 UYK917537:UYT917537 VIG917537:VIP917537 VSC917537:VSL917537 WBY917537:WCH917537 WLU917537:WMD917537 WVQ917537:WVZ917537 I983073:R983073 JE983073:JN983073 TA983073:TJ983073 ACW983073:ADF983073 AMS983073:ANB983073 AWO983073:AWX983073 BGK983073:BGT983073 BQG983073:BQP983073 CAC983073:CAL983073 CJY983073:CKH983073 CTU983073:CUD983073 DDQ983073:DDZ983073 DNM983073:DNV983073 DXI983073:DXR983073 EHE983073:EHN983073 ERA983073:ERJ983073 FAW983073:FBF983073 FKS983073:FLB983073 FUO983073:FUX983073 GEK983073:GET983073 GOG983073:GOP983073 GYC983073:GYL983073 HHY983073:HIH983073 HRU983073:HSD983073 IBQ983073:IBZ983073 ILM983073:ILV983073 IVI983073:IVR983073 JFE983073:JFN983073 JPA983073:JPJ983073 JYW983073:JZF983073 KIS983073:KJB983073 KSO983073:KSX983073 LCK983073:LCT983073 LMG983073:LMP983073 LWC983073:LWL983073 MFY983073:MGH983073 MPU983073:MQD983073 MZQ983073:MZZ983073 NJM983073:NJV983073 NTI983073:NTR983073 ODE983073:ODN983073 ONA983073:ONJ983073 OWW983073:OXF983073 PGS983073:PHB983073 PQO983073:PQX983073 QAK983073:QAT983073 QKG983073:QKP983073 QUC983073:QUL983073 RDY983073:REH983073 RNU983073:ROD983073 RXQ983073:RXZ983073 SHM983073:SHV983073 SRI983073:SRR983073 TBE983073:TBN983073 TLA983073:TLJ983073 TUW983073:TVF983073 UES983073:UFB983073 UOO983073:UOX983073 UYK983073:UYT983073 VIG983073:VIP983073 VSC983073:VSL983073 WBY983073:WCH983073 WLU983073:WMD983073 WVQ983073:WVZ983073">
      <formula1>"　,相談支援業務5年以上,直接支援業務8年以上,直接支援業務5年以上+有資格,相談支援業務3年以上+国家資格業務3年以上,直接支援業務3年以上+国家資格業務3年以上"</formula1>
    </dataValidation>
    <dataValidation type="list" errorStyle="warning" allowBlank="1" showInputMessage="1" showErrorMessage="1" prompt="サービス管理責任者は、サービス提供職員との兼務はできません。" sqref="WMH983070:WMU983070 JR43:KE43 TN43:UA43 ADJ43:ADW43 ANF43:ANS43 AXB43:AXO43 BGX43:BHK43 BQT43:BRG43 CAP43:CBC43 CKL43:CKY43 CUH43:CUU43 DED43:DEQ43 DNZ43:DOM43 DXV43:DYI43 EHR43:EIE43 ERN43:ESA43 FBJ43:FBW43 FLF43:FLS43 FVB43:FVO43 GEX43:GFK43 GOT43:GPG43 GYP43:GZC43 HIL43:HIY43 HSH43:HSU43 ICD43:ICQ43 ILZ43:IMM43 IVV43:IWI43 JFR43:JGE43 JPN43:JQA43 JZJ43:JZW43 KJF43:KJS43 KTB43:KTO43 LCX43:LDK43 LMT43:LNG43 LWP43:LXC43 MGL43:MGY43 MQH43:MQU43 NAD43:NAQ43 NJZ43:NKM43 NTV43:NUI43 ODR43:OEE43 ONN43:OOA43 OXJ43:OXW43 PHF43:PHS43 PRB43:PRO43 QAX43:QBK43 QKT43:QLG43 QUP43:QVC43 REL43:REY43 ROH43:ROU43 RYD43:RYQ43 SHZ43:SIM43 SRV43:SSI43 TBR43:TCE43 TLN43:TMA43 TVJ43:TVW43 UFF43:UFS43 UPB43:UPO43 UYX43:UZK43 VIT43:VJG43 VSP43:VTC43 WCL43:WCY43 WMH43:WMU43 WWD43:WWQ43 V65579:AI65579 JR65579:KE65579 TN65579:UA65579 ADJ65579:ADW65579 ANF65579:ANS65579 AXB65579:AXO65579 BGX65579:BHK65579 BQT65579:BRG65579 CAP65579:CBC65579 CKL65579:CKY65579 CUH65579:CUU65579 DED65579:DEQ65579 DNZ65579:DOM65579 DXV65579:DYI65579 EHR65579:EIE65579 ERN65579:ESA65579 FBJ65579:FBW65579 FLF65579:FLS65579 FVB65579:FVO65579 GEX65579:GFK65579 GOT65579:GPG65579 GYP65579:GZC65579 HIL65579:HIY65579 HSH65579:HSU65579 ICD65579:ICQ65579 ILZ65579:IMM65579 IVV65579:IWI65579 JFR65579:JGE65579 JPN65579:JQA65579 JZJ65579:JZW65579 KJF65579:KJS65579 KTB65579:KTO65579 LCX65579:LDK65579 LMT65579:LNG65579 LWP65579:LXC65579 MGL65579:MGY65579 MQH65579:MQU65579 NAD65579:NAQ65579 NJZ65579:NKM65579 NTV65579:NUI65579 ODR65579:OEE65579 ONN65579:OOA65579 OXJ65579:OXW65579 PHF65579:PHS65579 PRB65579:PRO65579 QAX65579:QBK65579 QKT65579:QLG65579 QUP65579:QVC65579 REL65579:REY65579 ROH65579:ROU65579 RYD65579:RYQ65579 SHZ65579:SIM65579 SRV65579:SSI65579 TBR65579:TCE65579 TLN65579:TMA65579 TVJ65579:TVW65579 UFF65579:UFS65579 UPB65579:UPO65579 UYX65579:UZK65579 VIT65579:VJG65579 VSP65579:VTC65579 WCL65579:WCY65579 WMH65579:WMU65579 WWD65579:WWQ65579 V131115:AI131115 JR131115:KE131115 TN131115:UA131115 ADJ131115:ADW131115 ANF131115:ANS131115 AXB131115:AXO131115 BGX131115:BHK131115 BQT131115:BRG131115 CAP131115:CBC131115 CKL131115:CKY131115 CUH131115:CUU131115 DED131115:DEQ131115 DNZ131115:DOM131115 DXV131115:DYI131115 EHR131115:EIE131115 ERN131115:ESA131115 FBJ131115:FBW131115 FLF131115:FLS131115 FVB131115:FVO131115 GEX131115:GFK131115 GOT131115:GPG131115 GYP131115:GZC131115 HIL131115:HIY131115 HSH131115:HSU131115 ICD131115:ICQ131115 ILZ131115:IMM131115 IVV131115:IWI131115 JFR131115:JGE131115 JPN131115:JQA131115 JZJ131115:JZW131115 KJF131115:KJS131115 KTB131115:KTO131115 LCX131115:LDK131115 LMT131115:LNG131115 LWP131115:LXC131115 MGL131115:MGY131115 MQH131115:MQU131115 NAD131115:NAQ131115 NJZ131115:NKM131115 NTV131115:NUI131115 ODR131115:OEE131115 ONN131115:OOA131115 OXJ131115:OXW131115 PHF131115:PHS131115 PRB131115:PRO131115 QAX131115:QBK131115 QKT131115:QLG131115 QUP131115:QVC131115 REL131115:REY131115 ROH131115:ROU131115 RYD131115:RYQ131115 SHZ131115:SIM131115 SRV131115:SSI131115 TBR131115:TCE131115 TLN131115:TMA131115 TVJ131115:TVW131115 UFF131115:UFS131115 UPB131115:UPO131115 UYX131115:UZK131115 VIT131115:VJG131115 VSP131115:VTC131115 WCL131115:WCY131115 WMH131115:WMU131115 WWD131115:WWQ131115 V196651:AI196651 JR196651:KE196651 TN196651:UA196651 ADJ196651:ADW196651 ANF196651:ANS196651 AXB196651:AXO196651 BGX196651:BHK196651 BQT196651:BRG196651 CAP196651:CBC196651 CKL196651:CKY196651 CUH196651:CUU196651 DED196651:DEQ196651 DNZ196651:DOM196651 DXV196651:DYI196651 EHR196651:EIE196651 ERN196651:ESA196651 FBJ196651:FBW196651 FLF196651:FLS196651 FVB196651:FVO196651 GEX196651:GFK196651 GOT196651:GPG196651 GYP196651:GZC196651 HIL196651:HIY196651 HSH196651:HSU196651 ICD196651:ICQ196651 ILZ196651:IMM196651 IVV196651:IWI196651 JFR196651:JGE196651 JPN196651:JQA196651 JZJ196651:JZW196651 KJF196651:KJS196651 KTB196651:KTO196651 LCX196651:LDK196651 LMT196651:LNG196651 LWP196651:LXC196651 MGL196651:MGY196651 MQH196651:MQU196651 NAD196651:NAQ196651 NJZ196651:NKM196651 NTV196651:NUI196651 ODR196651:OEE196651 ONN196651:OOA196651 OXJ196651:OXW196651 PHF196651:PHS196651 PRB196651:PRO196651 QAX196651:QBK196651 QKT196651:QLG196651 QUP196651:QVC196651 REL196651:REY196651 ROH196651:ROU196651 RYD196651:RYQ196651 SHZ196651:SIM196651 SRV196651:SSI196651 TBR196651:TCE196651 TLN196651:TMA196651 TVJ196651:TVW196651 UFF196651:UFS196651 UPB196651:UPO196651 UYX196651:UZK196651 VIT196651:VJG196651 VSP196651:VTC196651 WCL196651:WCY196651 WMH196651:WMU196651 WWD196651:WWQ196651 V262187:AI262187 JR262187:KE262187 TN262187:UA262187 ADJ262187:ADW262187 ANF262187:ANS262187 AXB262187:AXO262187 BGX262187:BHK262187 BQT262187:BRG262187 CAP262187:CBC262187 CKL262187:CKY262187 CUH262187:CUU262187 DED262187:DEQ262187 DNZ262187:DOM262187 DXV262187:DYI262187 EHR262187:EIE262187 ERN262187:ESA262187 FBJ262187:FBW262187 FLF262187:FLS262187 FVB262187:FVO262187 GEX262187:GFK262187 GOT262187:GPG262187 GYP262187:GZC262187 HIL262187:HIY262187 HSH262187:HSU262187 ICD262187:ICQ262187 ILZ262187:IMM262187 IVV262187:IWI262187 JFR262187:JGE262187 JPN262187:JQA262187 JZJ262187:JZW262187 KJF262187:KJS262187 KTB262187:KTO262187 LCX262187:LDK262187 LMT262187:LNG262187 LWP262187:LXC262187 MGL262187:MGY262187 MQH262187:MQU262187 NAD262187:NAQ262187 NJZ262187:NKM262187 NTV262187:NUI262187 ODR262187:OEE262187 ONN262187:OOA262187 OXJ262187:OXW262187 PHF262187:PHS262187 PRB262187:PRO262187 QAX262187:QBK262187 QKT262187:QLG262187 QUP262187:QVC262187 REL262187:REY262187 ROH262187:ROU262187 RYD262187:RYQ262187 SHZ262187:SIM262187 SRV262187:SSI262187 TBR262187:TCE262187 TLN262187:TMA262187 TVJ262187:TVW262187 UFF262187:UFS262187 UPB262187:UPO262187 UYX262187:UZK262187 VIT262187:VJG262187 VSP262187:VTC262187 WCL262187:WCY262187 WMH262187:WMU262187 WWD262187:WWQ262187 V327723:AI327723 JR327723:KE327723 TN327723:UA327723 ADJ327723:ADW327723 ANF327723:ANS327723 AXB327723:AXO327723 BGX327723:BHK327723 BQT327723:BRG327723 CAP327723:CBC327723 CKL327723:CKY327723 CUH327723:CUU327723 DED327723:DEQ327723 DNZ327723:DOM327723 DXV327723:DYI327723 EHR327723:EIE327723 ERN327723:ESA327723 FBJ327723:FBW327723 FLF327723:FLS327723 FVB327723:FVO327723 GEX327723:GFK327723 GOT327723:GPG327723 GYP327723:GZC327723 HIL327723:HIY327723 HSH327723:HSU327723 ICD327723:ICQ327723 ILZ327723:IMM327723 IVV327723:IWI327723 JFR327723:JGE327723 JPN327723:JQA327723 JZJ327723:JZW327723 KJF327723:KJS327723 KTB327723:KTO327723 LCX327723:LDK327723 LMT327723:LNG327723 LWP327723:LXC327723 MGL327723:MGY327723 MQH327723:MQU327723 NAD327723:NAQ327723 NJZ327723:NKM327723 NTV327723:NUI327723 ODR327723:OEE327723 ONN327723:OOA327723 OXJ327723:OXW327723 PHF327723:PHS327723 PRB327723:PRO327723 QAX327723:QBK327723 QKT327723:QLG327723 QUP327723:QVC327723 REL327723:REY327723 ROH327723:ROU327723 RYD327723:RYQ327723 SHZ327723:SIM327723 SRV327723:SSI327723 TBR327723:TCE327723 TLN327723:TMA327723 TVJ327723:TVW327723 UFF327723:UFS327723 UPB327723:UPO327723 UYX327723:UZK327723 VIT327723:VJG327723 VSP327723:VTC327723 WCL327723:WCY327723 WMH327723:WMU327723 WWD327723:WWQ327723 V393259:AI393259 JR393259:KE393259 TN393259:UA393259 ADJ393259:ADW393259 ANF393259:ANS393259 AXB393259:AXO393259 BGX393259:BHK393259 BQT393259:BRG393259 CAP393259:CBC393259 CKL393259:CKY393259 CUH393259:CUU393259 DED393259:DEQ393259 DNZ393259:DOM393259 DXV393259:DYI393259 EHR393259:EIE393259 ERN393259:ESA393259 FBJ393259:FBW393259 FLF393259:FLS393259 FVB393259:FVO393259 GEX393259:GFK393259 GOT393259:GPG393259 GYP393259:GZC393259 HIL393259:HIY393259 HSH393259:HSU393259 ICD393259:ICQ393259 ILZ393259:IMM393259 IVV393259:IWI393259 JFR393259:JGE393259 JPN393259:JQA393259 JZJ393259:JZW393259 KJF393259:KJS393259 KTB393259:KTO393259 LCX393259:LDK393259 LMT393259:LNG393259 LWP393259:LXC393259 MGL393259:MGY393259 MQH393259:MQU393259 NAD393259:NAQ393259 NJZ393259:NKM393259 NTV393259:NUI393259 ODR393259:OEE393259 ONN393259:OOA393259 OXJ393259:OXW393259 PHF393259:PHS393259 PRB393259:PRO393259 QAX393259:QBK393259 QKT393259:QLG393259 QUP393259:QVC393259 REL393259:REY393259 ROH393259:ROU393259 RYD393259:RYQ393259 SHZ393259:SIM393259 SRV393259:SSI393259 TBR393259:TCE393259 TLN393259:TMA393259 TVJ393259:TVW393259 UFF393259:UFS393259 UPB393259:UPO393259 UYX393259:UZK393259 VIT393259:VJG393259 VSP393259:VTC393259 WCL393259:WCY393259 WMH393259:WMU393259 WWD393259:WWQ393259 V458795:AI458795 JR458795:KE458795 TN458795:UA458795 ADJ458795:ADW458795 ANF458795:ANS458795 AXB458795:AXO458795 BGX458795:BHK458795 BQT458795:BRG458795 CAP458795:CBC458795 CKL458795:CKY458795 CUH458795:CUU458795 DED458795:DEQ458795 DNZ458795:DOM458795 DXV458795:DYI458795 EHR458795:EIE458795 ERN458795:ESA458795 FBJ458795:FBW458795 FLF458795:FLS458795 FVB458795:FVO458795 GEX458795:GFK458795 GOT458795:GPG458795 GYP458795:GZC458795 HIL458795:HIY458795 HSH458795:HSU458795 ICD458795:ICQ458795 ILZ458795:IMM458795 IVV458795:IWI458795 JFR458795:JGE458795 JPN458795:JQA458795 JZJ458795:JZW458795 KJF458795:KJS458795 KTB458795:KTO458795 LCX458795:LDK458795 LMT458795:LNG458795 LWP458795:LXC458795 MGL458795:MGY458795 MQH458795:MQU458795 NAD458795:NAQ458795 NJZ458795:NKM458795 NTV458795:NUI458795 ODR458795:OEE458795 ONN458795:OOA458795 OXJ458795:OXW458795 PHF458795:PHS458795 PRB458795:PRO458795 QAX458795:QBK458795 QKT458795:QLG458795 QUP458795:QVC458795 REL458795:REY458795 ROH458795:ROU458795 RYD458795:RYQ458795 SHZ458795:SIM458795 SRV458795:SSI458795 TBR458795:TCE458795 TLN458795:TMA458795 TVJ458795:TVW458795 UFF458795:UFS458795 UPB458795:UPO458795 UYX458795:UZK458795 VIT458795:VJG458795 VSP458795:VTC458795 WCL458795:WCY458795 WMH458795:WMU458795 WWD458795:WWQ458795 V524331:AI524331 JR524331:KE524331 TN524331:UA524331 ADJ524331:ADW524331 ANF524331:ANS524331 AXB524331:AXO524331 BGX524331:BHK524331 BQT524331:BRG524331 CAP524331:CBC524331 CKL524331:CKY524331 CUH524331:CUU524331 DED524331:DEQ524331 DNZ524331:DOM524331 DXV524331:DYI524331 EHR524331:EIE524331 ERN524331:ESA524331 FBJ524331:FBW524331 FLF524331:FLS524331 FVB524331:FVO524331 GEX524331:GFK524331 GOT524331:GPG524331 GYP524331:GZC524331 HIL524331:HIY524331 HSH524331:HSU524331 ICD524331:ICQ524331 ILZ524331:IMM524331 IVV524331:IWI524331 JFR524331:JGE524331 JPN524331:JQA524331 JZJ524331:JZW524331 KJF524331:KJS524331 KTB524331:KTO524331 LCX524331:LDK524331 LMT524331:LNG524331 LWP524331:LXC524331 MGL524331:MGY524331 MQH524331:MQU524331 NAD524331:NAQ524331 NJZ524331:NKM524331 NTV524331:NUI524331 ODR524331:OEE524331 ONN524331:OOA524331 OXJ524331:OXW524331 PHF524331:PHS524331 PRB524331:PRO524331 QAX524331:QBK524331 QKT524331:QLG524331 QUP524331:QVC524331 REL524331:REY524331 ROH524331:ROU524331 RYD524331:RYQ524331 SHZ524331:SIM524331 SRV524331:SSI524331 TBR524331:TCE524331 TLN524331:TMA524331 TVJ524331:TVW524331 UFF524331:UFS524331 UPB524331:UPO524331 UYX524331:UZK524331 VIT524331:VJG524331 VSP524331:VTC524331 WCL524331:WCY524331 WMH524331:WMU524331 WWD524331:WWQ524331 V589867:AI589867 JR589867:KE589867 TN589867:UA589867 ADJ589867:ADW589867 ANF589867:ANS589867 AXB589867:AXO589867 BGX589867:BHK589867 BQT589867:BRG589867 CAP589867:CBC589867 CKL589867:CKY589867 CUH589867:CUU589867 DED589867:DEQ589867 DNZ589867:DOM589867 DXV589867:DYI589867 EHR589867:EIE589867 ERN589867:ESA589867 FBJ589867:FBW589867 FLF589867:FLS589867 FVB589867:FVO589867 GEX589867:GFK589867 GOT589867:GPG589867 GYP589867:GZC589867 HIL589867:HIY589867 HSH589867:HSU589867 ICD589867:ICQ589867 ILZ589867:IMM589867 IVV589867:IWI589867 JFR589867:JGE589867 JPN589867:JQA589867 JZJ589867:JZW589867 KJF589867:KJS589867 KTB589867:KTO589867 LCX589867:LDK589867 LMT589867:LNG589867 LWP589867:LXC589867 MGL589867:MGY589867 MQH589867:MQU589867 NAD589867:NAQ589867 NJZ589867:NKM589867 NTV589867:NUI589867 ODR589867:OEE589867 ONN589867:OOA589867 OXJ589867:OXW589867 PHF589867:PHS589867 PRB589867:PRO589867 QAX589867:QBK589867 QKT589867:QLG589867 QUP589867:QVC589867 REL589867:REY589867 ROH589867:ROU589867 RYD589867:RYQ589867 SHZ589867:SIM589867 SRV589867:SSI589867 TBR589867:TCE589867 TLN589867:TMA589867 TVJ589867:TVW589867 UFF589867:UFS589867 UPB589867:UPO589867 UYX589867:UZK589867 VIT589867:VJG589867 VSP589867:VTC589867 WCL589867:WCY589867 WMH589867:WMU589867 WWD589867:WWQ589867 V655403:AI655403 JR655403:KE655403 TN655403:UA655403 ADJ655403:ADW655403 ANF655403:ANS655403 AXB655403:AXO655403 BGX655403:BHK655403 BQT655403:BRG655403 CAP655403:CBC655403 CKL655403:CKY655403 CUH655403:CUU655403 DED655403:DEQ655403 DNZ655403:DOM655403 DXV655403:DYI655403 EHR655403:EIE655403 ERN655403:ESA655403 FBJ655403:FBW655403 FLF655403:FLS655403 FVB655403:FVO655403 GEX655403:GFK655403 GOT655403:GPG655403 GYP655403:GZC655403 HIL655403:HIY655403 HSH655403:HSU655403 ICD655403:ICQ655403 ILZ655403:IMM655403 IVV655403:IWI655403 JFR655403:JGE655403 JPN655403:JQA655403 JZJ655403:JZW655403 KJF655403:KJS655403 KTB655403:KTO655403 LCX655403:LDK655403 LMT655403:LNG655403 LWP655403:LXC655403 MGL655403:MGY655403 MQH655403:MQU655403 NAD655403:NAQ655403 NJZ655403:NKM655403 NTV655403:NUI655403 ODR655403:OEE655403 ONN655403:OOA655403 OXJ655403:OXW655403 PHF655403:PHS655403 PRB655403:PRO655403 QAX655403:QBK655403 QKT655403:QLG655403 QUP655403:QVC655403 REL655403:REY655403 ROH655403:ROU655403 RYD655403:RYQ655403 SHZ655403:SIM655403 SRV655403:SSI655403 TBR655403:TCE655403 TLN655403:TMA655403 TVJ655403:TVW655403 UFF655403:UFS655403 UPB655403:UPO655403 UYX655403:UZK655403 VIT655403:VJG655403 VSP655403:VTC655403 WCL655403:WCY655403 WMH655403:WMU655403 WWD655403:WWQ655403 V720939:AI720939 JR720939:KE720939 TN720939:UA720939 ADJ720939:ADW720939 ANF720939:ANS720939 AXB720939:AXO720939 BGX720939:BHK720939 BQT720939:BRG720939 CAP720939:CBC720939 CKL720939:CKY720939 CUH720939:CUU720939 DED720939:DEQ720939 DNZ720939:DOM720939 DXV720939:DYI720939 EHR720939:EIE720939 ERN720939:ESA720939 FBJ720939:FBW720939 FLF720939:FLS720939 FVB720939:FVO720939 GEX720939:GFK720939 GOT720939:GPG720939 GYP720939:GZC720939 HIL720939:HIY720939 HSH720939:HSU720939 ICD720939:ICQ720939 ILZ720939:IMM720939 IVV720939:IWI720939 JFR720939:JGE720939 JPN720939:JQA720939 JZJ720939:JZW720939 KJF720939:KJS720939 KTB720939:KTO720939 LCX720939:LDK720939 LMT720939:LNG720939 LWP720939:LXC720939 MGL720939:MGY720939 MQH720939:MQU720939 NAD720939:NAQ720939 NJZ720939:NKM720939 NTV720939:NUI720939 ODR720939:OEE720939 ONN720939:OOA720939 OXJ720939:OXW720939 PHF720939:PHS720939 PRB720939:PRO720939 QAX720939:QBK720939 QKT720939:QLG720939 QUP720939:QVC720939 REL720939:REY720939 ROH720939:ROU720939 RYD720939:RYQ720939 SHZ720939:SIM720939 SRV720939:SSI720939 TBR720939:TCE720939 TLN720939:TMA720939 TVJ720939:TVW720939 UFF720939:UFS720939 UPB720939:UPO720939 UYX720939:UZK720939 VIT720939:VJG720939 VSP720939:VTC720939 WCL720939:WCY720939 WMH720939:WMU720939 WWD720939:WWQ720939 V786475:AI786475 JR786475:KE786475 TN786475:UA786475 ADJ786475:ADW786475 ANF786475:ANS786475 AXB786475:AXO786475 BGX786475:BHK786475 BQT786475:BRG786475 CAP786475:CBC786475 CKL786475:CKY786475 CUH786475:CUU786475 DED786475:DEQ786475 DNZ786475:DOM786475 DXV786475:DYI786475 EHR786475:EIE786475 ERN786475:ESA786475 FBJ786475:FBW786475 FLF786475:FLS786475 FVB786475:FVO786475 GEX786475:GFK786475 GOT786475:GPG786475 GYP786475:GZC786475 HIL786475:HIY786475 HSH786475:HSU786475 ICD786475:ICQ786475 ILZ786475:IMM786475 IVV786475:IWI786475 JFR786475:JGE786475 JPN786475:JQA786475 JZJ786475:JZW786475 KJF786475:KJS786475 KTB786475:KTO786475 LCX786475:LDK786475 LMT786475:LNG786475 LWP786475:LXC786475 MGL786475:MGY786475 MQH786475:MQU786475 NAD786475:NAQ786475 NJZ786475:NKM786475 NTV786475:NUI786475 ODR786475:OEE786475 ONN786475:OOA786475 OXJ786475:OXW786475 PHF786475:PHS786475 PRB786475:PRO786475 QAX786475:QBK786475 QKT786475:QLG786475 QUP786475:QVC786475 REL786475:REY786475 ROH786475:ROU786475 RYD786475:RYQ786475 SHZ786475:SIM786475 SRV786475:SSI786475 TBR786475:TCE786475 TLN786475:TMA786475 TVJ786475:TVW786475 UFF786475:UFS786475 UPB786475:UPO786475 UYX786475:UZK786475 VIT786475:VJG786475 VSP786475:VTC786475 WCL786475:WCY786475 WMH786475:WMU786475 WWD786475:WWQ786475 V852011:AI852011 JR852011:KE852011 TN852011:UA852011 ADJ852011:ADW852011 ANF852011:ANS852011 AXB852011:AXO852011 BGX852011:BHK852011 BQT852011:BRG852011 CAP852011:CBC852011 CKL852011:CKY852011 CUH852011:CUU852011 DED852011:DEQ852011 DNZ852011:DOM852011 DXV852011:DYI852011 EHR852011:EIE852011 ERN852011:ESA852011 FBJ852011:FBW852011 FLF852011:FLS852011 FVB852011:FVO852011 GEX852011:GFK852011 GOT852011:GPG852011 GYP852011:GZC852011 HIL852011:HIY852011 HSH852011:HSU852011 ICD852011:ICQ852011 ILZ852011:IMM852011 IVV852011:IWI852011 JFR852011:JGE852011 JPN852011:JQA852011 JZJ852011:JZW852011 KJF852011:KJS852011 KTB852011:KTO852011 LCX852011:LDK852011 LMT852011:LNG852011 LWP852011:LXC852011 MGL852011:MGY852011 MQH852011:MQU852011 NAD852011:NAQ852011 NJZ852011:NKM852011 NTV852011:NUI852011 ODR852011:OEE852011 ONN852011:OOA852011 OXJ852011:OXW852011 PHF852011:PHS852011 PRB852011:PRO852011 QAX852011:QBK852011 QKT852011:QLG852011 QUP852011:QVC852011 REL852011:REY852011 ROH852011:ROU852011 RYD852011:RYQ852011 SHZ852011:SIM852011 SRV852011:SSI852011 TBR852011:TCE852011 TLN852011:TMA852011 TVJ852011:TVW852011 UFF852011:UFS852011 UPB852011:UPO852011 UYX852011:UZK852011 VIT852011:VJG852011 VSP852011:VTC852011 WCL852011:WCY852011 WMH852011:WMU852011 WWD852011:WWQ852011 V917547:AI917547 JR917547:KE917547 TN917547:UA917547 ADJ917547:ADW917547 ANF917547:ANS917547 AXB917547:AXO917547 BGX917547:BHK917547 BQT917547:BRG917547 CAP917547:CBC917547 CKL917547:CKY917547 CUH917547:CUU917547 DED917547:DEQ917547 DNZ917547:DOM917547 DXV917547:DYI917547 EHR917547:EIE917547 ERN917547:ESA917547 FBJ917547:FBW917547 FLF917547:FLS917547 FVB917547:FVO917547 GEX917547:GFK917547 GOT917547:GPG917547 GYP917547:GZC917547 HIL917547:HIY917547 HSH917547:HSU917547 ICD917547:ICQ917547 ILZ917547:IMM917547 IVV917547:IWI917547 JFR917547:JGE917547 JPN917547:JQA917547 JZJ917547:JZW917547 KJF917547:KJS917547 KTB917547:KTO917547 LCX917547:LDK917547 LMT917547:LNG917547 LWP917547:LXC917547 MGL917547:MGY917547 MQH917547:MQU917547 NAD917547:NAQ917547 NJZ917547:NKM917547 NTV917547:NUI917547 ODR917547:OEE917547 ONN917547:OOA917547 OXJ917547:OXW917547 PHF917547:PHS917547 PRB917547:PRO917547 QAX917547:QBK917547 QKT917547:QLG917547 QUP917547:QVC917547 REL917547:REY917547 ROH917547:ROU917547 RYD917547:RYQ917547 SHZ917547:SIM917547 SRV917547:SSI917547 TBR917547:TCE917547 TLN917547:TMA917547 TVJ917547:TVW917547 UFF917547:UFS917547 UPB917547:UPO917547 UYX917547:UZK917547 VIT917547:VJG917547 VSP917547:VTC917547 WCL917547:WCY917547 WMH917547:WMU917547 WWD917547:WWQ917547 V983083:AI983083 JR983083:KE983083 TN983083:UA983083 ADJ983083:ADW983083 ANF983083:ANS983083 AXB983083:AXO983083 BGX983083:BHK983083 BQT983083:BRG983083 CAP983083:CBC983083 CKL983083:CKY983083 CUH983083:CUU983083 DED983083:DEQ983083 DNZ983083:DOM983083 DXV983083:DYI983083 EHR983083:EIE983083 ERN983083:ESA983083 FBJ983083:FBW983083 FLF983083:FLS983083 FVB983083:FVO983083 GEX983083:GFK983083 GOT983083:GPG983083 GYP983083:GZC983083 HIL983083:HIY983083 HSH983083:HSU983083 ICD983083:ICQ983083 ILZ983083:IMM983083 IVV983083:IWI983083 JFR983083:JGE983083 JPN983083:JQA983083 JZJ983083:JZW983083 KJF983083:KJS983083 KTB983083:KTO983083 LCX983083:LDK983083 LMT983083:LNG983083 LWP983083:LXC983083 MGL983083:MGY983083 MQH983083:MQU983083 NAD983083:NAQ983083 NJZ983083:NKM983083 NTV983083:NUI983083 ODR983083:OEE983083 ONN983083:OOA983083 OXJ983083:OXW983083 PHF983083:PHS983083 PRB983083:PRO983083 QAX983083:QBK983083 QKT983083:QLG983083 QUP983083:QVC983083 REL983083:REY983083 ROH983083:ROU983083 RYD983083:RYQ983083 SHZ983083:SIM983083 SRV983083:SSI983083 TBR983083:TCE983083 TLN983083:TMA983083 TVJ983083:TVW983083 UFF983083:UFS983083 UPB983083:UPO983083 UYX983083:UZK983083 VIT983083:VJG983083 VSP983083:VTC983083 WCL983083:WCY983083 WMH983083:WMU983083 WWD983083:WWQ983083 WWD983070:WWQ983070 JR30:KE30 TN30:UA30 ADJ30:ADW30 ANF30:ANS30 AXB30:AXO30 BGX30:BHK30 BQT30:BRG30 CAP30:CBC30 CKL30:CKY30 CUH30:CUU30 DED30:DEQ30 DNZ30:DOM30 DXV30:DYI30 EHR30:EIE30 ERN30:ESA30 FBJ30:FBW30 FLF30:FLS30 FVB30:FVO30 GEX30:GFK30 GOT30:GPG30 GYP30:GZC30 HIL30:HIY30 HSH30:HSU30 ICD30:ICQ30 ILZ30:IMM30 IVV30:IWI30 JFR30:JGE30 JPN30:JQA30 JZJ30:JZW30 KJF30:KJS30 KTB30:KTO30 LCX30:LDK30 LMT30:LNG30 LWP30:LXC30 MGL30:MGY30 MQH30:MQU30 NAD30:NAQ30 NJZ30:NKM30 NTV30:NUI30 ODR30:OEE30 ONN30:OOA30 OXJ30:OXW30 PHF30:PHS30 PRB30:PRO30 QAX30:QBK30 QKT30:QLG30 QUP30:QVC30 REL30:REY30 ROH30:ROU30 RYD30:RYQ30 SHZ30:SIM30 SRV30:SSI30 TBR30:TCE30 TLN30:TMA30 TVJ30:TVW30 UFF30:UFS30 UPB30:UPO30 UYX30:UZK30 VIT30:VJG30 VSP30:VTC30 WCL30:WCY30 WMH30:WMU30 WWD30:WWQ30 V65566:AI65566 JR65566:KE65566 TN65566:UA65566 ADJ65566:ADW65566 ANF65566:ANS65566 AXB65566:AXO65566 BGX65566:BHK65566 BQT65566:BRG65566 CAP65566:CBC65566 CKL65566:CKY65566 CUH65566:CUU65566 DED65566:DEQ65566 DNZ65566:DOM65566 DXV65566:DYI65566 EHR65566:EIE65566 ERN65566:ESA65566 FBJ65566:FBW65566 FLF65566:FLS65566 FVB65566:FVO65566 GEX65566:GFK65566 GOT65566:GPG65566 GYP65566:GZC65566 HIL65566:HIY65566 HSH65566:HSU65566 ICD65566:ICQ65566 ILZ65566:IMM65566 IVV65566:IWI65566 JFR65566:JGE65566 JPN65566:JQA65566 JZJ65566:JZW65566 KJF65566:KJS65566 KTB65566:KTO65566 LCX65566:LDK65566 LMT65566:LNG65566 LWP65566:LXC65566 MGL65566:MGY65566 MQH65566:MQU65566 NAD65566:NAQ65566 NJZ65566:NKM65566 NTV65566:NUI65566 ODR65566:OEE65566 ONN65566:OOA65566 OXJ65566:OXW65566 PHF65566:PHS65566 PRB65566:PRO65566 QAX65566:QBK65566 QKT65566:QLG65566 QUP65566:QVC65566 REL65566:REY65566 ROH65566:ROU65566 RYD65566:RYQ65566 SHZ65566:SIM65566 SRV65566:SSI65566 TBR65566:TCE65566 TLN65566:TMA65566 TVJ65566:TVW65566 UFF65566:UFS65566 UPB65566:UPO65566 UYX65566:UZK65566 VIT65566:VJG65566 VSP65566:VTC65566 WCL65566:WCY65566 WMH65566:WMU65566 WWD65566:WWQ65566 V131102:AI131102 JR131102:KE131102 TN131102:UA131102 ADJ131102:ADW131102 ANF131102:ANS131102 AXB131102:AXO131102 BGX131102:BHK131102 BQT131102:BRG131102 CAP131102:CBC131102 CKL131102:CKY131102 CUH131102:CUU131102 DED131102:DEQ131102 DNZ131102:DOM131102 DXV131102:DYI131102 EHR131102:EIE131102 ERN131102:ESA131102 FBJ131102:FBW131102 FLF131102:FLS131102 FVB131102:FVO131102 GEX131102:GFK131102 GOT131102:GPG131102 GYP131102:GZC131102 HIL131102:HIY131102 HSH131102:HSU131102 ICD131102:ICQ131102 ILZ131102:IMM131102 IVV131102:IWI131102 JFR131102:JGE131102 JPN131102:JQA131102 JZJ131102:JZW131102 KJF131102:KJS131102 KTB131102:KTO131102 LCX131102:LDK131102 LMT131102:LNG131102 LWP131102:LXC131102 MGL131102:MGY131102 MQH131102:MQU131102 NAD131102:NAQ131102 NJZ131102:NKM131102 NTV131102:NUI131102 ODR131102:OEE131102 ONN131102:OOA131102 OXJ131102:OXW131102 PHF131102:PHS131102 PRB131102:PRO131102 QAX131102:QBK131102 QKT131102:QLG131102 QUP131102:QVC131102 REL131102:REY131102 ROH131102:ROU131102 RYD131102:RYQ131102 SHZ131102:SIM131102 SRV131102:SSI131102 TBR131102:TCE131102 TLN131102:TMA131102 TVJ131102:TVW131102 UFF131102:UFS131102 UPB131102:UPO131102 UYX131102:UZK131102 VIT131102:VJG131102 VSP131102:VTC131102 WCL131102:WCY131102 WMH131102:WMU131102 WWD131102:WWQ131102 V196638:AI196638 JR196638:KE196638 TN196638:UA196638 ADJ196638:ADW196638 ANF196638:ANS196638 AXB196638:AXO196638 BGX196638:BHK196638 BQT196638:BRG196638 CAP196638:CBC196638 CKL196638:CKY196638 CUH196638:CUU196638 DED196638:DEQ196638 DNZ196638:DOM196638 DXV196638:DYI196638 EHR196638:EIE196638 ERN196638:ESA196638 FBJ196638:FBW196638 FLF196638:FLS196638 FVB196638:FVO196638 GEX196638:GFK196638 GOT196638:GPG196638 GYP196638:GZC196638 HIL196638:HIY196638 HSH196638:HSU196638 ICD196638:ICQ196638 ILZ196638:IMM196638 IVV196638:IWI196638 JFR196638:JGE196638 JPN196638:JQA196638 JZJ196638:JZW196638 KJF196638:KJS196638 KTB196638:KTO196638 LCX196638:LDK196638 LMT196638:LNG196638 LWP196638:LXC196638 MGL196638:MGY196638 MQH196638:MQU196638 NAD196638:NAQ196638 NJZ196638:NKM196638 NTV196638:NUI196638 ODR196638:OEE196638 ONN196638:OOA196638 OXJ196638:OXW196638 PHF196638:PHS196638 PRB196638:PRO196638 QAX196638:QBK196638 QKT196638:QLG196638 QUP196638:QVC196638 REL196638:REY196638 ROH196638:ROU196638 RYD196638:RYQ196638 SHZ196638:SIM196638 SRV196638:SSI196638 TBR196638:TCE196638 TLN196638:TMA196638 TVJ196638:TVW196638 UFF196638:UFS196638 UPB196638:UPO196638 UYX196638:UZK196638 VIT196638:VJG196638 VSP196638:VTC196638 WCL196638:WCY196638 WMH196638:WMU196638 WWD196638:WWQ196638 V262174:AI262174 JR262174:KE262174 TN262174:UA262174 ADJ262174:ADW262174 ANF262174:ANS262174 AXB262174:AXO262174 BGX262174:BHK262174 BQT262174:BRG262174 CAP262174:CBC262174 CKL262174:CKY262174 CUH262174:CUU262174 DED262174:DEQ262174 DNZ262174:DOM262174 DXV262174:DYI262174 EHR262174:EIE262174 ERN262174:ESA262174 FBJ262174:FBW262174 FLF262174:FLS262174 FVB262174:FVO262174 GEX262174:GFK262174 GOT262174:GPG262174 GYP262174:GZC262174 HIL262174:HIY262174 HSH262174:HSU262174 ICD262174:ICQ262174 ILZ262174:IMM262174 IVV262174:IWI262174 JFR262174:JGE262174 JPN262174:JQA262174 JZJ262174:JZW262174 KJF262174:KJS262174 KTB262174:KTO262174 LCX262174:LDK262174 LMT262174:LNG262174 LWP262174:LXC262174 MGL262174:MGY262174 MQH262174:MQU262174 NAD262174:NAQ262174 NJZ262174:NKM262174 NTV262174:NUI262174 ODR262174:OEE262174 ONN262174:OOA262174 OXJ262174:OXW262174 PHF262174:PHS262174 PRB262174:PRO262174 QAX262174:QBK262174 QKT262174:QLG262174 QUP262174:QVC262174 REL262174:REY262174 ROH262174:ROU262174 RYD262174:RYQ262174 SHZ262174:SIM262174 SRV262174:SSI262174 TBR262174:TCE262174 TLN262174:TMA262174 TVJ262174:TVW262174 UFF262174:UFS262174 UPB262174:UPO262174 UYX262174:UZK262174 VIT262174:VJG262174 VSP262174:VTC262174 WCL262174:WCY262174 WMH262174:WMU262174 WWD262174:WWQ262174 V327710:AI327710 JR327710:KE327710 TN327710:UA327710 ADJ327710:ADW327710 ANF327710:ANS327710 AXB327710:AXO327710 BGX327710:BHK327710 BQT327710:BRG327710 CAP327710:CBC327710 CKL327710:CKY327710 CUH327710:CUU327710 DED327710:DEQ327710 DNZ327710:DOM327710 DXV327710:DYI327710 EHR327710:EIE327710 ERN327710:ESA327710 FBJ327710:FBW327710 FLF327710:FLS327710 FVB327710:FVO327710 GEX327710:GFK327710 GOT327710:GPG327710 GYP327710:GZC327710 HIL327710:HIY327710 HSH327710:HSU327710 ICD327710:ICQ327710 ILZ327710:IMM327710 IVV327710:IWI327710 JFR327710:JGE327710 JPN327710:JQA327710 JZJ327710:JZW327710 KJF327710:KJS327710 KTB327710:KTO327710 LCX327710:LDK327710 LMT327710:LNG327710 LWP327710:LXC327710 MGL327710:MGY327710 MQH327710:MQU327710 NAD327710:NAQ327710 NJZ327710:NKM327710 NTV327710:NUI327710 ODR327710:OEE327710 ONN327710:OOA327710 OXJ327710:OXW327710 PHF327710:PHS327710 PRB327710:PRO327710 QAX327710:QBK327710 QKT327710:QLG327710 QUP327710:QVC327710 REL327710:REY327710 ROH327710:ROU327710 RYD327710:RYQ327710 SHZ327710:SIM327710 SRV327710:SSI327710 TBR327710:TCE327710 TLN327710:TMA327710 TVJ327710:TVW327710 UFF327710:UFS327710 UPB327710:UPO327710 UYX327710:UZK327710 VIT327710:VJG327710 VSP327710:VTC327710 WCL327710:WCY327710 WMH327710:WMU327710 WWD327710:WWQ327710 V393246:AI393246 JR393246:KE393246 TN393246:UA393246 ADJ393246:ADW393246 ANF393246:ANS393246 AXB393246:AXO393246 BGX393246:BHK393246 BQT393246:BRG393246 CAP393246:CBC393246 CKL393246:CKY393246 CUH393246:CUU393246 DED393246:DEQ393246 DNZ393246:DOM393246 DXV393246:DYI393246 EHR393246:EIE393246 ERN393246:ESA393246 FBJ393246:FBW393246 FLF393246:FLS393246 FVB393246:FVO393246 GEX393246:GFK393246 GOT393246:GPG393246 GYP393246:GZC393246 HIL393246:HIY393246 HSH393246:HSU393246 ICD393246:ICQ393246 ILZ393246:IMM393246 IVV393246:IWI393246 JFR393246:JGE393246 JPN393246:JQA393246 JZJ393246:JZW393246 KJF393246:KJS393246 KTB393246:KTO393246 LCX393246:LDK393246 LMT393246:LNG393246 LWP393246:LXC393246 MGL393246:MGY393246 MQH393246:MQU393246 NAD393246:NAQ393246 NJZ393246:NKM393246 NTV393246:NUI393246 ODR393246:OEE393246 ONN393246:OOA393246 OXJ393246:OXW393246 PHF393246:PHS393246 PRB393246:PRO393246 QAX393246:QBK393246 QKT393246:QLG393246 QUP393246:QVC393246 REL393246:REY393246 ROH393246:ROU393246 RYD393246:RYQ393246 SHZ393246:SIM393246 SRV393246:SSI393246 TBR393246:TCE393246 TLN393246:TMA393246 TVJ393246:TVW393246 UFF393246:UFS393246 UPB393246:UPO393246 UYX393246:UZK393246 VIT393246:VJG393246 VSP393246:VTC393246 WCL393246:WCY393246 WMH393246:WMU393246 WWD393246:WWQ393246 V458782:AI458782 JR458782:KE458782 TN458782:UA458782 ADJ458782:ADW458782 ANF458782:ANS458782 AXB458782:AXO458782 BGX458782:BHK458782 BQT458782:BRG458782 CAP458782:CBC458782 CKL458782:CKY458782 CUH458782:CUU458782 DED458782:DEQ458782 DNZ458782:DOM458782 DXV458782:DYI458782 EHR458782:EIE458782 ERN458782:ESA458782 FBJ458782:FBW458782 FLF458782:FLS458782 FVB458782:FVO458782 GEX458782:GFK458782 GOT458782:GPG458782 GYP458782:GZC458782 HIL458782:HIY458782 HSH458782:HSU458782 ICD458782:ICQ458782 ILZ458782:IMM458782 IVV458782:IWI458782 JFR458782:JGE458782 JPN458782:JQA458782 JZJ458782:JZW458782 KJF458782:KJS458782 KTB458782:KTO458782 LCX458782:LDK458782 LMT458782:LNG458782 LWP458782:LXC458782 MGL458782:MGY458782 MQH458782:MQU458782 NAD458782:NAQ458782 NJZ458782:NKM458782 NTV458782:NUI458782 ODR458782:OEE458782 ONN458782:OOA458782 OXJ458782:OXW458782 PHF458782:PHS458782 PRB458782:PRO458782 QAX458782:QBK458782 QKT458782:QLG458782 QUP458782:QVC458782 REL458782:REY458782 ROH458782:ROU458782 RYD458782:RYQ458782 SHZ458782:SIM458782 SRV458782:SSI458782 TBR458782:TCE458782 TLN458782:TMA458782 TVJ458782:TVW458782 UFF458782:UFS458782 UPB458782:UPO458782 UYX458782:UZK458782 VIT458782:VJG458782 VSP458782:VTC458782 WCL458782:WCY458782 WMH458782:WMU458782 WWD458782:WWQ458782 V524318:AI524318 JR524318:KE524318 TN524318:UA524318 ADJ524318:ADW524318 ANF524318:ANS524318 AXB524318:AXO524318 BGX524318:BHK524318 BQT524318:BRG524318 CAP524318:CBC524318 CKL524318:CKY524318 CUH524318:CUU524318 DED524318:DEQ524318 DNZ524318:DOM524318 DXV524318:DYI524318 EHR524318:EIE524318 ERN524318:ESA524318 FBJ524318:FBW524318 FLF524318:FLS524318 FVB524318:FVO524318 GEX524318:GFK524318 GOT524318:GPG524318 GYP524318:GZC524318 HIL524318:HIY524318 HSH524318:HSU524318 ICD524318:ICQ524318 ILZ524318:IMM524318 IVV524318:IWI524318 JFR524318:JGE524318 JPN524318:JQA524318 JZJ524318:JZW524318 KJF524318:KJS524318 KTB524318:KTO524318 LCX524318:LDK524318 LMT524318:LNG524318 LWP524318:LXC524318 MGL524318:MGY524318 MQH524318:MQU524318 NAD524318:NAQ524318 NJZ524318:NKM524318 NTV524318:NUI524318 ODR524318:OEE524318 ONN524318:OOA524318 OXJ524318:OXW524318 PHF524318:PHS524318 PRB524318:PRO524318 QAX524318:QBK524318 QKT524318:QLG524318 QUP524318:QVC524318 REL524318:REY524318 ROH524318:ROU524318 RYD524318:RYQ524318 SHZ524318:SIM524318 SRV524318:SSI524318 TBR524318:TCE524318 TLN524318:TMA524318 TVJ524318:TVW524318 UFF524318:UFS524318 UPB524318:UPO524318 UYX524318:UZK524318 VIT524318:VJG524318 VSP524318:VTC524318 WCL524318:WCY524318 WMH524318:WMU524318 WWD524318:WWQ524318 V589854:AI589854 JR589854:KE589854 TN589854:UA589854 ADJ589854:ADW589854 ANF589854:ANS589854 AXB589854:AXO589854 BGX589854:BHK589854 BQT589854:BRG589854 CAP589854:CBC589854 CKL589854:CKY589854 CUH589854:CUU589854 DED589854:DEQ589854 DNZ589854:DOM589854 DXV589854:DYI589854 EHR589854:EIE589854 ERN589854:ESA589854 FBJ589854:FBW589854 FLF589854:FLS589854 FVB589854:FVO589854 GEX589854:GFK589854 GOT589854:GPG589854 GYP589854:GZC589854 HIL589854:HIY589854 HSH589854:HSU589854 ICD589854:ICQ589854 ILZ589854:IMM589854 IVV589854:IWI589854 JFR589854:JGE589854 JPN589854:JQA589854 JZJ589854:JZW589854 KJF589854:KJS589854 KTB589854:KTO589854 LCX589854:LDK589854 LMT589854:LNG589854 LWP589854:LXC589854 MGL589854:MGY589854 MQH589854:MQU589854 NAD589854:NAQ589854 NJZ589854:NKM589854 NTV589854:NUI589854 ODR589854:OEE589854 ONN589854:OOA589854 OXJ589854:OXW589854 PHF589854:PHS589854 PRB589854:PRO589854 QAX589854:QBK589854 QKT589854:QLG589854 QUP589854:QVC589854 REL589854:REY589854 ROH589854:ROU589854 RYD589854:RYQ589854 SHZ589854:SIM589854 SRV589854:SSI589854 TBR589854:TCE589854 TLN589854:TMA589854 TVJ589854:TVW589854 UFF589854:UFS589854 UPB589854:UPO589854 UYX589854:UZK589854 VIT589854:VJG589854 VSP589854:VTC589854 WCL589854:WCY589854 WMH589854:WMU589854 WWD589854:WWQ589854 V655390:AI655390 JR655390:KE655390 TN655390:UA655390 ADJ655390:ADW655390 ANF655390:ANS655390 AXB655390:AXO655390 BGX655390:BHK655390 BQT655390:BRG655390 CAP655390:CBC655390 CKL655390:CKY655390 CUH655390:CUU655390 DED655390:DEQ655390 DNZ655390:DOM655390 DXV655390:DYI655390 EHR655390:EIE655390 ERN655390:ESA655390 FBJ655390:FBW655390 FLF655390:FLS655390 FVB655390:FVO655390 GEX655390:GFK655390 GOT655390:GPG655390 GYP655390:GZC655390 HIL655390:HIY655390 HSH655390:HSU655390 ICD655390:ICQ655390 ILZ655390:IMM655390 IVV655390:IWI655390 JFR655390:JGE655390 JPN655390:JQA655390 JZJ655390:JZW655390 KJF655390:KJS655390 KTB655390:KTO655390 LCX655390:LDK655390 LMT655390:LNG655390 LWP655390:LXC655390 MGL655390:MGY655390 MQH655390:MQU655390 NAD655390:NAQ655390 NJZ655390:NKM655390 NTV655390:NUI655390 ODR655390:OEE655390 ONN655390:OOA655390 OXJ655390:OXW655390 PHF655390:PHS655390 PRB655390:PRO655390 QAX655390:QBK655390 QKT655390:QLG655390 QUP655390:QVC655390 REL655390:REY655390 ROH655390:ROU655390 RYD655390:RYQ655390 SHZ655390:SIM655390 SRV655390:SSI655390 TBR655390:TCE655390 TLN655390:TMA655390 TVJ655390:TVW655390 UFF655390:UFS655390 UPB655390:UPO655390 UYX655390:UZK655390 VIT655390:VJG655390 VSP655390:VTC655390 WCL655390:WCY655390 WMH655390:WMU655390 WWD655390:WWQ655390 V720926:AI720926 JR720926:KE720926 TN720926:UA720926 ADJ720926:ADW720926 ANF720926:ANS720926 AXB720926:AXO720926 BGX720926:BHK720926 BQT720926:BRG720926 CAP720926:CBC720926 CKL720926:CKY720926 CUH720926:CUU720926 DED720926:DEQ720926 DNZ720926:DOM720926 DXV720926:DYI720926 EHR720926:EIE720926 ERN720926:ESA720926 FBJ720926:FBW720926 FLF720926:FLS720926 FVB720926:FVO720926 GEX720926:GFK720926 GOT720926:GPG720926 GYP720926:GZC720926 HIL720926:HIY720926 HSH720926:HSU720926 ICD720926:ICQ720926 ILZ720926:IMM720926 IVV720926:IWI720926 JFR720926:JGE720926 JPN720926:JQA720926 JZJ720926:JZW720926 KJF720926:KJS720926 KTB720926:KTO720926 LCX720926:LDK720926 LMT720926:LNG720926 LWP720926:LXC720926 MGL720926:MGY720926 MQH720926:MQU720926 NAD720926:NAQ720926 NJZ720926:NKM720926 NTV720926:NUI720926 ODR720926:OEE720926 ONN720926:OOA720926 OXJ720926:OXW720926 PHF720926:PHS720926 PRB720926:PRO720926 QAX720926:QBK720926 QKT720926:QLG720926 QUP720926:QVC720926 REL720926:REY720926 ROH720926:ROU720926 RYD720926:RYQ720926 SHZ720926:SIM720926 SRV720926:SSI720926 TBR720926:TCE720926 TLN720926:TMA720926 TVJ720926:TVW720926 UFF720926:UFS720926 UPB720926:UPO720926 UYX720926:UZK720926 VIT720926:VJG720926 VSP720926:VTC720926 WCL720926:WCY720926 WMH720926:WMU720926 WWD720926:WWQ720926 V786462:AI786462 JR786462:KE786462 TN786462:UA786462 ADJ786462:ADW786462 ANF786462:ANS786462 AXB786462:AXO786462 BGX786462:BHK786462 BQT786462:BRG786462 CAP786462:CBC786462 CKL786462:CKY786462 CUH786462:CUU786462 DED786462:DEQ786462 DNZ786462:DOM786462 DXV786462:DYI786462 EHR786462:EIE786462 ERN786462:ESA786462 FBJ786462:FBW786462 FLF786462:FLS786462 FVB786462:FVO786462 GEX786462:GFK786462 GOT786462:GPG786462 GYP786462:GZC786462 HIL786462:HIY786462 HSH786462:HSU786462 ICD786462:ICQ786462 ILZ786462:IMM786462 IVV786462:IWI786462 JFR786462:JGE786462 JPN786462:JQA786462 JZJ786462:JZW786462 KJF786462:KJS786462 KTB786462:KTO786462 LCX786462:LDK786462 LMT786462:LNG786462 LWP786462:LXC786462 MGL786462:MGY786462 MQH786462:MQU786462 NAD786462:NAQ786462 NJZ786462:NKM786462 NTV786462:NUI786462 ODR786462:OEE786462 ONN786462:OOA786462 OXJ786462:OXW786462 PHF786462:PHS786462 PRB786462:PRO786462 QAX786462:QBK786462 QKT786462:QLG786462 QUP786462:QVC786462 REL786462:REY786462 ROH786462:ROU786462 RYD786462:RYQ786462 SHZ786462:SIM786462 SRV786462:SSI786462 TBR786462:TCE786462 TLN786462:TMA786462 TVJ786462:TVW786462 UFF786462:UFS786462 UPB786462:UPO786462 UYX786462:UZK786462 VIT786462:VJG786462 VSP786462:VTC786462 WCL786462:WCY786462 WMH786462:WMU786462 WWD786462:WWQ786462 V851998:AI851998 JR851998:KE851998 TN851998:UA851998 ADJ851998:ADW851998 ANF851998:ANS851998 AXB851998:AXO851998 BGX851998:BHK851998 BQT851998:BRG851998 CAP851998:CBC851998 CKL851998:CKY851998 CUH851998:CUU851998 DED851998:DEQ851998 DNZ851998:DOM851998 DXV851998:DYI851998 EHR851998:EIE851998 ERN851998:ESA851998 FBJ851998:FBW851998 FLF851998:FLS851998 FVB851998:FVO851998 GEX851998:GFK851998 GOT851998:GPG851998 GYP851998:GZC851998 HIL851998:HIY851998 HSH851998:HSU851998 ICD851998:ICQ851998 ILZ851998:IMM851998 IVV851998:IWI851998 JFR851998:JGE851998 JPN851998:JQA851998 JZJ851998:JZW851998 KJF851998:KJS851998 KTB851998:KTO851998 LCX851998:LDK851998 LMT851998:LNG851998 LWP851998:LXC851998 MGL851998:MGY851998 MQH851998:MQU851998 NAD851998:NAQ851998 NJZ851998:NKM851998 NTV851998:NUI851998 ODR851998:OEE851998 ONN851998:OOA851998 OXJ851998:OXW851998 PHF851998:PHS851998 PRB851998:PRO851998 QAX851998:QBK851998 QKT851998:QLG851998 QUP851998:QVC851998 REL851998:REY851998 ROH851998:ROU851998 RYD851998:RYQ851998 SHZ851998:SIM851998 SRV851998:SSI851998 TBR851998:TCE851998 TLN851998:TMA851998 TVJ851998:TVW851998 UFF851998:UFS851998 UPB851998:UPO851998 UYX851998:UZK851998 VIT851998:VJG851998 VSP851998:VTC851998 WCL851998:WCY851998 WMH851998:WMU851998 WWD851998:WWQ851998 V917534:AI917534 JR917534:KE917534 TN917534:UA917534 ADJ917534:ADW917534 ANF917534:ANS917534 AXB917534:AXO917534 BGX917534:BHK917534 BQT917534:BRG917534 CAP917534:CBC917534 CKL917534:CKY917534 CUH917534:CUU917534 DED917534:DEQ917534 DNZ917534:DOM917534 DXV917534:DYI917534 EHR917534:EIE917534 ERN917534:ESA917534 FBJ917534:FBW917534 FLF917534:FLS917534 FVB917534:FVO917534 GEX917534:GFK917534 GOT917534:GPG917534 GYP917534:GZC917534 HIL917534:HIY917534 HSH917534:HSU917534 ICD917534:ICQ917534 ILZ917534:IMM917534 IVV917534:IWI917534 JFR917534:JGE917534 JPN917534:JQA917534 JZJ917534:JZW917534 KJF917534:KJS917534 KTB917534:KTO917534 LCX917534:LDK917534 LMT917534:LNG917534 LWP917534:LXC917534 MGL917534:MGY917534 MQH917534:MQU917534 NAD917534:NAQ917534 NJZ917534:NKM917534 NTV917534:NUI917534 ODR917534:OEE917534 ONN917534:OOA917534 OXJ917534:OXW917534 PHF917534:PHS917534 PRB917534:PRO917534 QAX917534:QBK917534 QKT917534:QLG917534 QUP917534:QVC917534 REL917534:REY917534 ROH917534:ROU917534 RYD917534:RYQ917534 SHZ917534:SIM917534 SRV917534:SSI917534 TBR917534:TCE917534 TLN917534:TMA917534 TVJ917534:TVW917534 UFF917534:UFS917534 UPB917534:UPO917534 UYX917534:UZK917534 VIT917534:VJG917534 VSP917534:VTC917534 WCL917534:WCY917534 WMH917534:WMU917534 WWD917534:WWQ917534 V983070:AI983070 JR983070:KE983070 TN983070:UA983070 ADJ983070:ADW983070 ANF983070:ANS983070 AXB983070:AXO983070 BGX983070:BHK983070 BQT983070:BRG983070 CAP983070:CBC983070 CKL983070:CKY983070 CUH983070:CUU983070 DED983070:DEQ983070 DNZ983070:DOM983070 DXV983070:DYI983070 EHR983070:EIE983070 ERN983070:ESA983070 FBJ983070:FBW983070 FLF983070:FLS983070 FVB983070:FVO983070 GEX983070:GFK983070 GOT983070:GPG983070 GYP983070:GZC983070 HIL983070:HIY983070 HSH983070:HSU983070 ICD983070:ICQ983070 ILZ983070:IMM983070 IVV983070:IWI983070 JFR983070:JGE983070 JPN983070:JQA983070 JZJ983070:JZW983070 KJF983070:KJS983070 KTB983070:KTO983070 LCX983070:LDK983070 LMT983070:LNG983070 LWP983070:LXC983070 MGL983070:MGY983070 MQH983070:MQU983070 NAD983070:NAQ983070 NJZ983070:NKM983070 NTV983070:NUI983070 ODR983070:OEE983070 ONN983070:OOA983070 OXJ983070:OXW983070 PHF983070:PHS983070 PRB983070:PRO983070 QAX983070:QBK983070 QKT983070:QLG983070 QUP983070:QVC983070 REL983070:REY983070 ROH983070:ROU983070 RYD983070:RYQ983070 SHZ983070:SIM983070 SRV983070:SSI983070 TBR983070:TCE983070 TLN983070:TMA983070 TVJ983070:TVW983070 UFF983070:UFS983070 UPB983070:UPO983070 UYX983070:UZK983070 VIT983070:VJG983070 VSP983070:VTC983070 WCL983070:WCY983070">
      <formula1>"　,管理者,事務職員,管理者、事務職員"</formula1>
    </dataValidation>
    <dataValidation imeMode="halfAlpha" allowBlank="1" showInputMessage="1" showErrorMessage="1" sqref="Q62:AA62 JM62:JW62 TI62:TS62 ADE62:ADO62 ANA62:ANK62 AWW62:AXG62 BGS62:BHC62 BQO62:BQY62 CAK62:CAU62 CKG62:CKQ62 CUC62:CUM62 DDY62:DEI62 DNU62:DOE62 DXQ62:DYA62 EHM62:EHW62 ERI62:ERS62 FBE62:FBO62 FLA62:FLK62 FUW62:FVG62 GES62:GFC62 GOO62:GOY62 GYK62:GYU62 HIG62:HIQ62 HSC62:HSM62 IBY62:ICI62 ILU62:IME62 IVQ62:IWA62 JFM62:JFW62 JPI62:JPS62 JZE62:JZO62 KJA62:KJK62 KSW62:KTG62 LCS62:LDC62 LMO62:LMY62 LWK62:LWU62 MGG62:MGQ62 MQC62:MQM62 MZY62:NAI62 NJU62:NKE62 NTQ62:NUA62 ODM62:ODW62 ONI62:ONS62 OXE62:OXO62 PHA62:PHK62 PQW62:PRG62 QAS62:QBC62 QKO62:QKY62 QUK62:QUU62 REG62:REQ62 ROC62:ROM62 RXY62:RYI62 SHU62:SIE62 SRQ62:SSA62 TBM62:TBW62 TLI62:TLS62 TVE62:TVO62 UFA62:UFK62 UOW62:UPG62 UYS62:UZC62 VIO62:VIY62 VSK62:VSU62 WCG62:WCQ62 WMC62:WMM62 WVY62:WWI62 Q65598:AA65598 JM65598:JW65598 TI65598:TS65598 ADE65598:ADO65598 ANA65598:ANK65598 AWW65598:AXG65598 BGS65598:BHC65598 BQO65598:BQY65598 CAK65598:CAU65598 CKG65598:CKQ65598 CUC65598:CUM65598 DDY65598:DEI65598 DNU65598:DOE65598 DXQ65598:DYA65598 EHM65598:EHW65598 ERI65598:ERS65598 FBE65598:FBO65598 FLA65598:FLK65598 FUW65598:FVG65598 GES65598:GFC65598 GOO65598:GOY65598 GYK65598:GYU65598 HIG65598:HIQ65598 HSC65598:HSM65598 IBY65598:ICI65598 ILU65598:IME65598 IVQ65598:IWA65598 JFM65598:JFW65598 JPI65598:JPS65598 JZE65598:JZO65598 KJA65598:KJK65598 KSW65598:KTG65598 LCS65598:LDC65598 LMO65598:LMY65598 LWK65598:LWU65598 MGG65598:MGQ65598 MQC65598:MQM65598 MZY65598:NAI65598 NJU65598:NKE65598 NTQ65598:NUA65598 ODM65598:ODW65598 ONI65598:ONS65598 OXE65598:OXO65598 PHA65598:PHK65598 PQW65598:PRG65598 QAS65598:QBC65598 QKO65598:QKY65598 QUK65598:QUU65598 REG65598:REQ65598 ROC65598:ROM65598 RXY65598:RYI65598 SHU65598:SIE65598 SRQ65598:SSA65598 TBM65598:TBW65598 TLI65598:TLS65598 TVE65598:TVO65598 UFA65598:UFK65598 UOW65598:UPG65598 UYS65598:UZC65598 VIO65598:VIY65598 VSK65598:VSU65598 WCG65598:WCQ65598 WMC65598:WMM65598 WVY65598:WWI65598 Q131134:AA131134 JM131134:JW131134 TI131134:TS131134 ADE131134:ADO131134 ANA131134:ANK131134 AWW131134:AXG131134 BGS131134:BHC131134 BQO131134:BQY131134 CAK131134:CAU131134 CKG131134:CKQ131134 CUC131134:CUM131134 DDY131134:DEI131134 DNU131134:DOE131134 DXQ131134:DYA131134 EHM131134:EHW131134 ERI131134:ERS131134 FBE131134:FBO131134 FLA131134:FLK131134 FUW131134:FVG131134 GES131134:GFC131134 GOO131134:GOY131134 GYK131134:GYU131134 HIG131134:HIQ131134 HSC131134:HSM131134 IBY131134:ICI131134 ILU131134:IME131134 IVQ131134:IWA131134 JFM131134:JFW131134 JPI131134:JPS131134 JZE131134:JZO131134 KJA131134:KJK131134 KSW131134:KTG131134 LCS131134:LDC131134 LMO131134:LMY131134 LWK131134:LWU131134 MGG131134:MGQ131134 MQC131134:MQM131134 MZY131134:NAI131134 NJU131134:NKE131134 NTQ131134:NUA131134 ODM131134:ODW131134 ONI131134:ONS131134 OXE131134:OXO131134 PHA131134:PHK131134 PQW131134:PRG131134 QAS131134:QBC131134 QKO131134:QKY131134 QUK131134:QUU131134 REG131134:REQ131134 ROC131134:ROM131134 RXY131134:RYI131134 SHU131134:SIE131134 SRQ131134:SSA131134 TBM131134:TBW131134 TLI131134:TLS131134 TVE131134:TVO131134 UFA131134:UFK131134 UOW131134:UPG131134 UYS131134:UZC131134 VIO131134:VIY131134 VSK131134:VSU131134 WCG131134:WCQ131134 WMC131134:WMM131134 WVY131134:WWI131134 Q196670:AA196670 JM196670:JW196670 TI196670:TS196670 ADE196670:ADO196670 ANA196670:ANK196670 AWW196670:AXG196670 BGS196670:BHC196670 BQO196670:BQY196670 CAK196670:CAU196670 CKG196670:CKQ196670 CUC196670:CUM196670 DDY196670:DEI196670 DNU196670:DOE196670 DXQ196670:DYA196670 EHM196670:EHW196670 ERI196670:ERS196670 FBE196670:FBO196670 FLA196670:FLK196670 FUW196670:FVG196670 GES196670:GFC196670 GOO196670:GOY196670 GYK196670:GYU196670 HIG196670:HIQ196670 HSC196670:HSM196670 IBY196670:ICI196670 ILU196670:IME196670 IVQ196670:IWA196670 JFM196670:JFW196670 JPI196670:JPS196670 JZE196670:JZO196670 KJA196670:KJK196670 KSW196670:KTG196670 LCS196670:LDC196670 LMO196670:LMY196670 LWK196670:LWU196670 MGG196670:MGQ196670 MQC196670:MQM196670 MZY196670:NAI196670 NJU196670:NKE196670 NTQ196670:NUA196670 ODM196670:ODW196670 ONI196670:ONS196670 OXE196670:OXO196670 PHA196670:PHK196670 PQW196670:PRG196670 QAS196670:QBC196670 QKO196670:QKY196670 QUK196670:QUU196670 REG196670:REQ196670 ROC196670:ROM196670 RXY196670:RYI196670 SHU196670:SIE196670 SRQ196670:SSA196670 TBM196670:TBW196670 TLI196670:TLS196670 TVE196670:TVO196670 UFA196670:UFK196670 UOW196670:UPG196670 UYS196670:UZC196670 VIO196670:VIY196670 VSK196670:VSU196670 WCG196670:WCQ196670 WMC196670:WMM196670 WVY196670:WWI196670 Q262206:AA262206 JM262206:JW262206 TI262206:TS262206 ADE262206:ADO262206 ANA262206:ANK262206 AWW262206:AXG262206 BGS262206:BHC262206 BQO262206:BQY262206 CAK262206:CAU262206 CKG262206:CKQ262206 CUC262206:CUM262206 DDY262206:DEI262206 DNU262206:DOE262206 DXQ262206:DYA262206 EHM262206:EHW262206 ERI262206:ERS262206 FBE262206:FBO262206 FLA262206:FLK262206 FUW262206:FVG262206 GES262206:GFC262206 GOO262206:GOY262206 GYK262206:GYU262206 HIG262206:HIQ262206 HSC262206:HSM262206 IBY262206:ICI262206 ILU262206:IME262206 IVQ262206:IWA262206 JFM262206:JFW262206 JPI262206:JPS262206 JZE262206:JZO262206 KJA262206:KJK262206 KSW262206:KTG262206 LCS262206:LDC262206 LMO262206:LMY262206 LWK262206:LWU262206 MGG262206:MGQ262206 MQC262206:MQM262206 MZY262206:NAI262206 NJU262206:NKE262206 NTQ262206:NUA262206 ODM262206:ODW262206 ONI262206:ONS262206 OXE262206:OXO262206 PHA262206:PHK262206 PQW262206:PRG262206 QAS262206:QBC262206 QKO262206:QKY262206 QUK262206:QUU262206 REG262206:REQ262206 ROC262206:ROM262206 RXY262206:RYI262206 SHU262206:SIE262206 SRQ262206:SSA262206 TBM262206:TBW262206 TLI262206:TLS262206 TVE262206:TVO262206 UFA262206:UFK262206 UOW262206:UPG262206 UYS262206:UZC262206 VIO262206:VIY262206 VSK262206:VSU262206 WCG262206:WCQ262206 WMC262206:WMM262206 WVY262206:WWI262206 Q327742:AA327742 JM327742:JW327742 TI327742:TS327742 ADE327742:ADO327742 ANA327742:ANK327742 AWW327742:AXG327742 BGS327742:BHC327742 BQO327742:BQY327742 CAK327742:CAU327742 CKG327742:CKQ327742 CUC327742:CUM327742 DDY327742:DEI327742 DNU327742:DOE327742 DXQ327742:DYA327742 EHM327742:EHW327742 ERI327742:ERS327742 FBE327742:FBO327742 FLA327742:FLK327742 FUW327742:FVG327742 GES327742:GFC327742 GOO327742:GOY327742 GYK327742:GYU327742 HIG327742:HIQ327742 HSC327742:HSM327742 IBY327742:ICI327742 ILU327742:IME327742 IVQ327742:IWA327742 JFM327742:JFW327742 JPI327742:JPS327742 JZE327742:JZO327742 KJA327742:KJK327742 KSW327742:KTG327742 LCS327742:LDC327742 LMO327742:LMY327742 LWK327742:LWU327742 MGG327742:MGQ327742 MQC327742:MQM327742 MZY327742:NAI327742 NJU327742:NKE327742 NTQ327742:NUA327742 ODM327742:ODW327742 ONI327742:ONS327742 OXE327742:OXO327742 PHA327742:PHK327742 PQW327742:PRG327742 QAS327742:QBC327742 QKO327742:QKY327742 QUK327742:QUU327742 REG327742:REQ327742 ROC327742:ROM327742 RXY327742:RYI327742 SHU327742:SIE327742 SRQ327742:SSA327742 TBM327742:TBW327742 TLI327742:TLS327742 TVE327742:TVO327742 UFA327742:UFK327742 UOW327742:UPG327742 UYS327742:UZC327742 VIO327742:VIY327742 VSK327742:VSU327742 WCG327742:WCQ327742 WMC327742:WMM327742 WVY327742:WWI327742 Q393278:AA393278 JM393278:JW393278 TI393278:TS393278 ADE393278:ADO393278 ANA393278:ANK393278 AWW393278:AXG393278 BGS393278:BHC393278 BQO393278:BQY393278 CAK393278:CAU393278 CKG393278:CKQ393278 CUC393278:CUM393278 DDY393278:DEI393278 DNU393278:DOE393278 DXQ393278:DYA393278 EHM393278:EHW393278 ERI393278:ERS393278 FBE393278:FBO393278 FLA393278:FLK393278 FUW393278:FVG393278 GES393278:GFC393278 GOO393278:GOY393278 GYK393278:GYU393278 HIG393278:HIQ393278 HSC393278:HSM393278 IBY393278:ICI393278 ILU393278:IME393278 IVQ393278:IWA393278 JFM393278:JFW393278 JPI393278:JPS393278 JZE393278:JZO393278 KJA393278:KJK393278 KSW393278:KTG393278 LCS393278:LDC393278 LMO393278:LMY393278 LWK393278:LWU393278 MGG393278:MGQ393278 MQC393278:MQM393278 MZY393278:NAI393278 NJU393278:NKE393278 NTQ393278:NUA393278 ODM393278:ODW393278 ONI393278:ONS393278 OXE393278:OXO393278 PHA393278:PHK393278 PQW393278:PRG393278 QAS393278:QBC393278 QKO393278:QKY393278 QUK393278:QUU393278 REG393278:REQ393278 ROC393278:ROM393278 RXY393278:RYI393278 SHU393278:SIE393278 SRQ393278:SSA393278 TBM393278:TBW393278 TLI393278:TLS393278 TVE393278:TVO393278 UFA393278:UFK393278 UOW393278:UPG393278 UYS393278:UZC393278 VIO393278:VIY393278 VSK393278:VSU393278 WCG393278:WCQ393278 WMC393278:WMM393278 WVY393278:WWI393278 Q458814:AA458814 JM458814:JW458814 TI458814:TS458814 ADE458814:ADO458814 ANA458814:ANK458814 AWW458814:AXG458814 BGS458814:BHC458814 BQO458814:BQY458814 CAK458814:CAU458814 CKG458814:CKQ458814 CUC458814:CUM458814 DDY458814:DEI458814 DNU458814:DOE458814 DXQ458814:DYA458814 EHM458814:EHW458814 ERI458814:ERS458814 FBE458814:FBO458814 FLA458814:FLK458814 FUW458814:FVG458814 GES458814:GFC458814 GOO458814:GOY458814 GYK458814:GYU458814 HIG458814:HIQ458814 HSC458814:HSM458814 IBY458814:ICI458814 ILU458814:IME458814 IVQ458814:IWA458814 JFM458814:JFW458814 JPI458814:JPS458814 JZE458814:JZO458814 KJA458814:KJK458814 KSW458814:KTG458814 LCS458814:LDC458814 LMO458814:LMY458814 LWK458814:LWU458814 MGG458814:MGQ458814 MQC458814:MQM458814 MZY458814:NAI458814 NJU458814:NKE458814 NTQ458814:NUA458814 ODM458814:ODW458814 ONI458814:ONS458814 OXE458814:OXO458814 PHA458814:PHK458814 PQW458814:PRG458814 QAS458814:QBC458814 QKO458814:QKY458814 QUK458814:QUU458814 REG458814:REQ458814 ROC458814:ROM458814 RXY458814:RYI458814 SHU458814:SIE458814 SRQ458814:SSA458814 TBM458814:TBW458814 TLI458814:TLS458814 TVE458814:TVO458814 UFA458814:UFK458814 UOW458814:UPG458814 UYS458814:UZC458814 VIO458814:VIY458814 VSK458814:VSU458814 WCG458814:WCQ458814 WMC458814:WMM458814 WVY458814:WWI458814 Q524350:AA524350 JM524350:JW524350 TI524350:TS524350 ADE524350:ADO524350 ANA524350:ANK524350 AWW524350:AXG524350 BGS524350:BHC524350 BQO524350:BQY524350 CAK524350:CAU524350 CKG524350:CKQ524350 CUC524350:CUM524350 DDY524350:DEI524350 DNU524350:DOE524350 DXQ524350:DYA524350 EHM524350:EHW524350 ERI524350:ERS524350 FBE524350:FBO524350 FLA524350:FLK524350 FUW524350:FVG524350 GES524350:GFC524350 GOO524350:GOY524350 GYK524350:GYU524350 HIG524350:HIQ524350 HSC524350:HSM524350 IBY524350:ICI524350 ILU524350:IME524350 IVQ524350:IWA524350 JFM524350:JFW524350 JPI524350:JPS524350 JZE524350:JZO524350 KJA524350:KJK524350 KSW524350:KTG524350 LCS524350:LDC524350 LMO524350:LMY524350 LWK524350:LWU524350 MGG524350:MGQ524350 MQC524350:MQM524350 MZY524350:NAI524350 NJU524350:NKE524350 NTQ524350:NUA524350 ODM524350:ODW524350 ONI524350:ONS524350 OXE524350:OXO524350 PHA524350:PHK524350 PQW524350:PRG524350 QAS524350:QBC524350 QKO524350:QKY524350 QUK524350:QUU524350 REG524350:REQ524350 ROC524350:ROM524350 RXY524350:RYI524350 SHU524350:SIE524350 SRQ524350:SSA524350 TBM524350:TBW524350 TLI524350:TLS524350 TVE524350:TVO524350 UFA524350:UFK524350 UOW524350:UPG524350 UYS524350:UZC524350 VIO524350:VIY524350 VSK524350:VSU524350 WCG524350:WCQ524350 WMC524350:WMM524350 WVY524350:WWI524350 Q589886:AA589886 JM589886:JW589886 TI589886:TS589886 ADE589886:ADO589886 ANA589886:ANK589886 AWW589886:AXG589886 BGS589886:BHC589886 BQO589886:BQY589886 CAK589886:CAU589886 CKG589886:CKQ589886 CUC589886:CUM589886 DDY589886:DEI589886 DNU589886:DOE589886 DXQ589886:DYA589886 EHM589886:EHW589886 ERI589886:ERS589886 FBE589886:FBO589886 FLA589886:FLK589886 FUW589886:FVG589886 GES589886:GFC589886 GOO589886:GOY589886 GYK589886:GYU589886 HIG589886:HIQ589886 HSC589886:HSM589886 IBY589886:ICI589886 ILU589886:IME589886 IVQ589886:IWA589886 JFM589886:JFW589886 JPI589886:JPS589886 JZE589886:JZO589886 KJA589886:KJK589886 KSW589886:KTG589886 LCS589886:LDC589886 LMO589886:LMY589886 LWK589886:LWU589886 MGG589886:MGQ589886 MQC589886:MQM589886 MZY589886:NAI589886 NJU589886:NKE589886 NTQ589886:NUA589886 ODM589886:ODW589886 ONI589886:ONS589886 OXE589886:OXO589886 PHA589886:PHK589886 PQW589886:PRG589886 QAS589886:QBC589886 QKO589886:QKY589886 QUK589886:QUU589886 REG589886:REQ589886 ROC589886:ROM589886 RXY589886:RYI589886 SHU589886:SIE589886 SRQ589886:SSA589886 TBM589886:TBW589886 TLI589886:TLS589886 TVE589886:TVO589886 UFA589886:UFK589886 UOW589886:UPG589886 UYS589886:UZC589886 VIO589886:VIY589886 VSK589886:VSU589886 WCG589886:WCQ589886 WMC589886:WMM589886 WVY589886:WWI589886 Q655422:AA655422 JM655422:JW655422 TI655422:TS655422 ADE655422:ADO655422 ANA655422:ANK655422 AWW655422:AXG655422 BGS655422:BHC655422 BQO655422:BQY655422 CAK655422:CAU655422 CKG655422:CKQ655422 CUC655422:CUM655422 DDY655422:DEI655422 DNU655422:DOE655422 DXQ655422:DYA655422 EHM655422:EHW655422 ERI655422:ERS655422 FBE655422:FBO655422 FLA655422:FLK655422 FUW655422:FVG655422 GES655422:GFC655422 GOO655422:GOY655422 GYK655422:GYU655422 HIG655422:HIQ655422 HSC655422:HSM655422 IBY655422:ICI655422 ILU655422:IME655422 IVQ655422:IWA655422 JFM655422:JFW655422 JPI655422:JPS655422 JZE655422:JZO655422 KJA655422:KJK655422 KSW655422:KTG655422 LCS655422:LDC655422 LMO655422:LMY655422 LWK655422:LWU655422 MGG655422:MGQ655422 MQC655422:MQM655422 MZY655422:NAI655422 NJU655422:NKE655422 NTQ655422:NUA655422 ODM655422:ODW655422 ONI655422:ONS655422 OXE655422:OXO655422 PHA655422:PHK655422 PQW655422:PRG655422 QAS655422:QBC655422 QKO655422:QKY655422 QUK655422:QUU655422 REG655422:REQ655422 ROC655422:ROM655422 RXY655422:RYI655422 SHU655422:SIE655422 SRQ655422:SSA655422 TBM655422:TBW655422 TLI655422:TLS655422 TVE655422:TVO655422 UFA655422:UFK655422 UOW655422:UPG655422 UYS655422:UZC655422 VIO655422:VIY655422 VSK655422:VSU655422 WCG655422:WCQ655422 WMC655422:WMM655422 WVY655422:WWI655422 Q720958:AA720958 JM720958:JW720958 TI720958:TS720958 ADE720958:ADO720958 ANA720958:ANK720958 AWW720958:AXG720958 BGS720958:BHC720958 BQO720958:BQY720958 CAK720958:CAU720958 CKG720958:CKQ720958 CUC720958:CUM720958 DDY720958:DEI720958 DNU720958:DOE720958 DXQ720958:DYA720958 EHM720958:EHW720958 ERI720958:ERS720958 FBE720958:FBO720958 FLA720958:FLK720958 FUW720958:FVG720958 GES720958:GFC720958 GOO720958:GOY720958 GYK720958:GYU720958 HIG720958:HIQ720958 HSC720958:HSM720958 IBY720958:ICI720958 ILU720958:IME720958 IVQ720958:IWA720958 JFM720958:JFW720958 JPI720958:JPS720958 JZE720958:JZO720958 KJA720958:KJK720958 KSW720958:KTG720958 LCS720958:LDC720958 LMO720958:LMY720958 LWK720958:LWU720958 MGG720958:MGQ720958 MQC720958:MQM720958 MZY720958:NAI720958 NJU720958:NKE720958 NTQ720958:NUA720958 ODM720958:ODW720958 ONI720958:ONS720958 OXE720958:OXO720958 PHA720958:PHK720958 PQW720958:PRG720958 QAS720958:QBC720958 QKO720958:QKY720958 QUK720958:QUU720958 REG720958:REQ720958 ROC720958:ROM720958 RXY720958:RYI720958 SHU720958:SIE720958 SRQ720958:SSA720958 TBM720958:TBW720958 TLI720958:TLS720958 TVE720958:TVO720958 UFA720958:UFK720958 UOW720958:UPG720958 UYS720958:UZC720958 VIO720958:VIY720958 VSK720958:VSU720958 WCG720958:WCQ720958 WMC720958:WMM720958 WVY720958:WWI720958 Q786494:AA786494 JM786494:JW786494 TI786494:TS786494 ADE786494:ADO786494 ANA786494:ANK786494 AWW786494:AXG786494 BGS786494:BHC786494 BQO786494:BQY786494 CAK786494:CAU786494 CKG786494:CKQ786494 CUC786494:CUM786494 DDY786494:DEI786494 DNU786494:DOE786494 DXQ786494:DYA786494 EHM786494:EHW786494 ERI786494:ERS786494 FBE786494:FBO786494 FLA786494:FLK786494 FUW786494:FVG786494 GES786494:GFC786494 GOO786494:GOY786494 GYK786494:GYU786494 HIG786494:HIQ786494 HSC786494:HSM786494 IBY786494:ICI786494 ILU786494:IME786494 IVQ786494:IWA786494 JFM786494:JFW786494 JPI786494:JPS786494 JZE786494:JZO786494 KJA786494:KJK786494 KSW786494:KTG786494 LCS786494:LDC786494 LMO786494:LMY786494 LWK786494:LWU786494 MGG786494:MGQ786494 MQC786494:MQM786494 MZY786494:NAI786494 NJU786494:NKE786494 NTQ786494:NUA786494 ODM786494:ODW786494 ONI786494:ONS786494 OXE786494:OXO786494 PHA786494:PHK786494 PQW786494:PRG786494 QAS786494:QBC786494 QKO786494:QKY786494 QUK786494:QUU786494 REG786494:REQ786494 ROC786494:ROM786494 RXY786494:RYI786494 SHU786494:SIE786494 SRQ786494:SSA786494 TBM786494:TBW786494 TLI786494:TLS786494 TVE786494:TVO786494 UFA786494:UFK786494 UOW786494:UPG786494 UYS786494:UZC786494 VIO786494:VIY786494 VSK786494:VSU786494 WCG786494:WCQ786494 WMC786494:WMM786494 WVY786494:WWI786494 Q852030:AA852030 JM852030:JW852030 TI852030:TS852030 ADE852030:ADO852030 ANA852030:ANK852030 AWW852030:AXG852030 BGS852030:BHC852030 BQO852030:BQY852030 CAK852030:CAU852030 CKG852030:CKQ852030 CUC852030:CUM852030 DDY852030:DEI852030 DNU852030:DOE852030 DXQ852030:DYA852030 EHM852030:EHW852030 ERI852030:ERS852030 FBE852030:FBO852030 FLA852030:FLK852030 FUW852030:FVG852030 GES852030:GFC852030 GOO852030:GOY852030 GYK852030:GYU852030 HIG852030:HIQ852030 HSC852030:HSM852030 IBY852030:ICI852030 ILU852030:IME852030 IVQ852030:IWA852030 JFM852030:JFW852030 JPI852030:JPS852030 JZE852030:JZO852030 KJA852030:KJK852030 KSW852030:KTG852030 LCS852030:LDC852030 LMO852030:LMY852030 LWK852030:LWU852030 MGG852030:MGQ852030 MQC852030:MQM852030 MZY852030:NAI852030 NJU852030:NKE852030 NTQ852030:NUA852030 ODM852030:ODW852030 ONI852030:ONS852030 OXE852030:OXO852030 PHA852030:PHK852030 PQW852030:PRG852030 QAS852030:QBC852030 QKO852030:QKY852030 QUK852030:QUU852030 REG852030:REQ852030 ROC852030:ROM852030 RXY852030:RYI852030 SHU852030:SIE852030 SRQ852030:SSA852030 TBM852030:TBW852030 TLI852030:TLS852030 TVE852030:TVO852030 UFA852030:UFK852030 UOW852030:UPG852030 UYS852030:UZC852030 VIO852030:VIY852030 VSK852030:VSU852030 WCG852030:WCQ852030 WMC852030:WMM852030 WVY852030:WWI852030 Q917566:AA917566 JM917566:JW917566 TI917566:TS917566 ADE917566:ADO917566 ANA917566:ANK917566 AWW917566:AXG917566 BGS917566:BHC917566 BQO917566:BQY917566 CAK917566:CAU917566 CKG917566:CKQ917566 CUC917566:CUM917566 DDY917566:DEI917566 DNU917566:DOE917566 DXQ917566:DYA917566 EHM917566:EHW917566 ERI917566:ERS917566 FBE917566:FBO917566 FLA917566:FLK917566 FUW917566:FVG917566 GES917566:GFC917566 GOO917566:GOY917566 GYK917566:GYU917566 HIG917566:HIQ917566 HSC917566:HSM917566 IBY917566:ICI917566 ILU917566:IME917566 IVQ917566:IWA917566 JFM917566:JFW917566 JPI917566:JPS917566 JZE917566:JZO917566 KJA917566:KJK917566 KSW917566:KTG917566 LCS917566:LDC917566 LMO917566:LMY917566 LWK917566:LWU917566 MGG917566:MGQ917566 MQC917566:MQM917566 MZY917566:NAI917566 NJU917566:NKE917566 NTQ917566:NUA917566 ODM917566:ODW917566 ONI917566:ONS917566 OXE917566:OXO917566 PHA917566:PHK917566 PQW917566:PRG917566 QAS917566:QBC917566 QKO917566:QKY917566 QUK917566:QUU917566 REG917566:REQ917566 ROC917566:ROM917566 RXY917566:RYI917566 SHU917566:SIE917566 SRQ917566:SSA917566 TBM917566:TBW917566 TLI917566:TLS917566 TVE917566:TVO917566 UFA917566:UFK917566 UOW917566:UPG917566 UYS917566:UZC917566 VIO917566:VIY917566 VSK917566:VSU917566 WCG917566:WCQ917566 WMC917566:WMM917566 WVY917566:WWI917566 Q983102:AA983102 JM983102:JW983102 TI983102:TS983102 ADE983102:ADO983102 ANA983102:ANK983102 AWW983102:AXG983102 BGS983102:BHC983102 BQO983102:BQY983102 CAK983102:CAU983102 CKG983102:CKQ983102 CUC983102:CUM983102 DDY983102:DEI983102 DNU983102:DOE983102 DXQ983102:DYA983102 EHM983102:EHW983102 ERI983102:ERS983102 FBE983102:FBO983102 FLA983102:FLK983102 FUW983102:FVG983102 GES983102:GFC983102 GOO983102:GOY983102 GYK983102:GYU983102 HIG983102:HIQ983102 HSC983102:HSM983102 IBY983102:ICI983102 ILU983102:IME983102 IVQ983102:IWA983102 JFM983102:JFW983102 JPI983102:JPS983102 JZE983102:JZO983102 KJA983102:KJK983102 KSW983102:KTG983102 LCS983102:LDC983102 LMO983102:LMY983102 LWK983102:LWU983102 MGG983102:MGQ983102 MQC983102:MQM983102 MZY983102:NAI983102 NJU983102:NKE983102 NTQ983102:NUA983102 ODM983102:ODW983102 ONI983102:ONS983102 OXE983102:OXO983102 PHA983102:PHK983102 PQW983102:PRG983102 QAS983102:QBC983102 QKO983102:QKY983102 QUK983102:QUU983102 REG983102:REQ983102 ROC983102:ROM983102 RXY983102:RYI983102 SHU983102:SIE983102 SRQ983102:SSA983102 TBM983102:TBW983102 TLI983102:TLS983102 TVE983102:TVO983102 UFA983102:UFK983102 UOW983102:UPG983102 UYS983102:UZC983102 VIO983102:VIY983102 VSK983102:VSU983102 WCG983102:WCQ983102 WMC983102:WMM983102 WVY983102:WWI983102 H60:AA61 JD60:JW61 SZ60:TS61 ACV60:ADO61 AMR60:ANK61 AWN60:AXG61 BGJ60:BHC61 BQF60:BQY61 CAB60:CAU61 CJX60:CKQ61 CTT60:CUM61 DDP60:DEI61 DNL60:DOE61 DXH60:DYA61 EHD60:EHW61 EQZ60:ERS61 FAV60:FBO61 FKR60:FLK61 FUN60:FVG61 GEJ60:GFC61 GOF60:GOY61 GYB60:GYU61 HHX60:HIQ61 HRT60:HSM61 IBP60:ICI61 ILL60:IME61 IVH60:IWA61 JFD60:JFW61 JOZ60:JPS61 JYV60:JZO61 KIR60:KJK61 KSN60:KTG61 LCJ60:LDC61 LMF60:LMY61 LWB60:LWU61 MFX60:MGQ61 MPT60:MQM61 MZP60:NAI61 NJL60:NKE61 NTH60:NUA61 ODD60:ODW61 OMZ60:ONS61 OWV60:OXO61 PGR60:PHK61 PQN60:PRG61 QAJ60:QBC61 QKF60:QKY61 QUB60:QUU61 RDX60:REQ61 RNT60:ROM61 RXP60:RYI61 SHL60:SIE61 SRH60:SSA61 TBD60:TBW61 TKZ60:TLS61 TUV60:TVO61 UER60:UFK61 UON60:UPG61 UYJ60:UZC61 VIF60:VIY61 VSB60:VSU61 WBX60:WCQ61 WLT60:WMM61 WVP60:WWI61 H65596:AA65597 JD65596:JW65597 SZ65596:TS65597 ACV65596:ADO65597 AMR65596:ANK65597 AWN65596:AXG65597 BGJ65596:BHC65597 BQF65596:BQY65597 CAB65596:CAU65597 CJX65596:CKQ65597 CTT65596:CUM65597 DDP65596:DEI65597 DNL65596:DOE65597 DXH65596:DYA65597 EHD65596:EHW65597 EQZ65596:ERS65597 FAV65596:FBO65597 FKR65596:FLK65597 FUN65596:FVG65597 GEJ65596:GFC65597 GOF65596:GOY65597 GYB65596:GYU65597 HHX65596:HIQ65597 HRT65596:HSM65597 IBP65596:ICI65597 ILL65596:IME65597 IVH65596:IWA65597 JFD65596:JFW65597 JOZ65596:JPS65597 JYV65596:JZO65597 KIR65596:KJK65597 KSN65596:KTG65597 LCJ65596:LDC65597 LMF65596:LMY65597 LWB65596:LWU65597 MFX65596:MGQ65597 MPT65596:MQM65597 MZP65596:NAI65597 NJL65596:NKE65597 NTH65596:NUA65597 ODD65596:ODW65597 OMZ65596:ONS65597 OWV65596:OXO65597 PGR65596:PHK65597 PQN65596:PRG65597 QAJ65596:QBC65597 QKF65596:QKY65597 QUB65596:QUU65597 RDX65596:REQ65597 RNT65596:ROM65597 RXP65596:RYI65597 SHL65596:SIE65597 SRH65596:SSA65597 TBD65596:TBW65597 TKZ65596:TLS65597 TUV65596:TVO65597 UER65596:UFK65597 UON65596:UPG65597 UYJ65596:UZC65597 VIF65596:VIY65597 VSB65596:VSU65597 WBX65596:WCQ65597 WLT65596:WMM65597 WVP65596:WWI65597 H131132:AA131133 JD131132:JW131133 SZ131132:TS131133 ACV131132:ADO131133 AMR131132:ANK131133 AWN131132:AXG131133 BGJ131132:BHC131133 BQF131132:BQY131133 CAB131132:CAU131133 CJX131132:CKQ131133 CTT131132:CUM131133 DDP131132:DEI131133 DNL131132:DOE131133 DXH131132:DYA131133 EHD131132:EHW131133 EQZ131132:ERS131133 FAV131132:FBO131133 FKR131132:FLK131133 FUN131132:FVG131133 GEJ131132:GFC131133 GOF131132:GOY131133 GYB131132:GYU131133 HHX131132:HIQ131133 HRT131132:HSM131133 IBP131132:ICI131133 ILL131132:IME131133 IVH131132:IWA131133 JFD131132:JFW131133 JOZ131132:JPS131133 JYV131132:JZO131133 KIR131132:KJK131133 KSN131132:KTG131133 LCJ131132:LDC131133 LMF131132:LMY131133 LWB131132:LWU131133 MFX131132:MGQ131133 MPT131132:MQM131133 MZP131132:NAI131133 NJL131132:NKE131133 NTH131132:NUA131133 ODD131132:ODW131133 OMZ131132:ONS131133 OWV131132:OXO131133 PGR131132:PHK131133 PQN131132:PRG131133 QAJ131132:QBC131133 QKF131132:QKY131133 QUB131132:QUU131133 RDX131132:REQ131133 RNT131132:ROM131133 RXP131132:RYI131133 SHL131132:SIE131133 SRH131132:SSA131133 TBD131132:TBW131133 TKZ131132:TLS131133 TUV131132:TVO131133 UER131132:UFK131133 UON131132:UPG131133 UYJ131132:UZC131133 VIF131132:VIY131133 VSB131132:VSU131133 WBX131132:WCQ131133 WLT131132:WMM131133 WVP131132:WWI131133 H196668:AA196669 JD196668:JW196669 SZ196668:TS196669 ACV196668:ADO196669 AMR196668:ANK196669 AWN196668:AXG196669 BGJ196668:BHC196669 BQF196668:BQY196669 CAB196668:CAU196669 CJX196668:CKQ196669 CTT196668:CUM196669 DDP196668:DEI196669 DNL196668:DOE196669 DXH196668:DYA196669 EHD196668:EHW196669 EQZ196668:ERS196669 FAV196668:FBO196669 FKR196668:FLK196669 FUN196668:FVG196669 GEJ196668:GFC196669 GOF196668:GOY196669 GYB196668:GYU196669 HHX196668:HIQ196669 HRT196668:HSM196669 IBP196668:ICI196669 ILL196668:IME196669 IVH196668:IWA196669 JFD196668:JFW196669 JOZ196668:JPS196669 JYV196668:JZO196669 KIR196668:KJK196669 KSN196668:KTG196669 LCJ196668:LDC196669 LMF196668:LMY196669 LWB196668:LWU196669 MFX196668:MGQ196669 MPT196668:MQM196669 MZP196668:NAI196669 NJL196668:NKE196669 NTH196668:NUA196669 ODD196668:ODW196669 OMZ196668:ONS196669 OWV196668:OXO196669 PGR196668:PHK196669 PQN196668:PRG196669 QAJ196668:QBC196669 QKF196668:QKY196669 QUB196668:QUU196669 RDX196668:REQ196669 RNT196668:ROM196669 RXP196668:RYI196669 SHL196668:SIE196669 SRH196668:SSA196669 TBD196668:TBW196669 TKZ196668:TLS196669 TUV196668:TVO196669 UER196668:UFK196669 UON196668:UPG196669 UYJ196668:UZC196669 VIF196668:VIY196669 VSB196668:VSU196669 WBX196668:WCQ196669 WLT196668:WMM196669 WVP196668:WWI196669 H262204:AA262205 JD262204:JW262205 SZ262204:TS262205 ACV262204:ADO262205 AMR262204:ANK262205 AWN262204:AXG262205 BGJ262204:BHC262205 BQF262204:BQY262205 CAB262204:CAU262205 CJX262204:CKQ262205 CTT262204:CUM262205 DDP262204:DEI262205 DNL262204:DOE262205 DXH262204:DYA262205 EHD262204:EHW262205 EQZ262204:ERS262205 FAV262204:FBO262205 FKR262204:FLK262205 FUN262204:FVG262205 GEJ262204:GFC262205 GOF262204:GOY262205 GYB262204:GYU262205 HHX262204:HIQ262205 HRT262204:HSM262205 IBP262204:ICI262205 ILL262204:IME262205 IVH262204:IWA262205 JFD262204:JFW262205 JOZ262204:JPS262205 JYV262204:JZO262205 KIR262204:KJK262205 KSN262204:KTG262205 LCJ262204:LDC262205 LMF262204:LMY262205 LWB262204:LWU262205 MFX262204:MGQ262205 MPT262204:MQM262205 MZP262204:NAI262205 NJL262204:NKE262205 NTH262204:NUA262205 ODD262204:ODW262205 OMZ262204:ONS262205 OWV262204:OXO262205 PGR262204:PHK262205 PQN262204:PRG262205 QAJ262204:QBC262205 QKF262204:QKY262205 QUB262204:QUU262205 RDX262204:REQ262205 RNT262204:ROM262205 RXP262204:RYI262205 SHL262204:SIE262205 SRH262204:SSA262205 TBD262204:TBW262205 TKZ262204:TLS262205 TUV262204:TVO262205 UER262204:UFK262205 UON262204:UPG262205 UYJ262204:UZC262205 VIF262204:VIY262205 VSB262204:VSU262205 WBX262204:WCQ262205 WLT262204:WMM262205 WVP262204:WWI262205 H327740:AA327741 JD327740:JW327741 SZ327740:TS327741 ACV327740:ADO327741 AMR327740:ANK327741 AWN327740:AXG327741 BGJ327740:BHC327741 BQF327740:BQY327741 CAB327740:CAU327741 CJX327740:CKQ327741 CTT327740:CUM327741 DDP327740:DEI327741 DNL327740:DOE327741 DXH327740:DYA327741 EHD327740:EHW327741 EQZ327740:ERS327741 FAV327740:FBO327741 FKR327740:FLK327741 FUN327740:FVG327741 GEJ327740:GFC327741 GOF327740:GOY327741 GYB327740:GYU327741 HHX327740:HIQ327741 HRT327740:HSM327741 IBP327740:ICI327741 ILL327740:IME327741 IVH327740:IWA327741 JFD327740:JFW327741 JOZ327740:JPS327741 JYV327740:JZO327741 KIR327740:KJK327741 KSN327740:KTG327741 LCJ327740:LDC327741 LMF327740:LMY327741 LWB327740:LWU327741 MFX327740:MGQ327741 MPT327740:MQM327741 MZP327740:NAI327741 NJL327740:NKE327741 NTH327740:NUA327741 ODD327740:ODW327741 OMZ327740:ONS327741 OWV327740:OXO327741 PGR327740:PHK327741 PQN327740:PRG327741 QAJ327740:QBC327741 QKF327740:QKY327741 QUB327740:QUU327741 RDX327740:REQ327741 RNT327740:ROM327741 RXP327740:RYI327741 SHL327740:SIE327741 SRH327740:SSA327741 TBD327740:TBW327741 TKZ327740:TLS327741 TUV327740:TVO327741 UER327740:UFK327741 UON327740:UPG327741 UYJ327740:UZC327741 VIF327740:VIY327741 VSB327740:VSU327741 WBX327740:WCQ327741 WLT327740:WMM327741 WVP327740:WWI327741 H393276:AA393277 JD393276:JW393277 SZ393276:TS393277 ACV393276:ADO393277 AMR393276:ANK393277 AWN393276:AXG393277 BGJ393276:BHC393277 BQF393276:BQY393277 CAB393276:CAU393277 CJX393276:CKQ393277 CTT393276:CUM393277 DDP393276:DEI393277 DNL393276:DOE393277 DXH393276:DYA393277 EHD393276:EHW393277 EQZ393276:ERS393277 FAV393276:FBO393277 FKR393276:FLK393277 FUN393276:FVG393277 GEJ393276:GFC393277 GOF393276:GOY393277 GYB393276:GYU393277 HHX393276:HIQ393277 HRT393276:HSM393277 IBP393276:ICI393277 ILL393276:IME393277 IVH393276:IWA393277 JFD393276:JFW393277 JOZ393276:JPS393277 JYV393276:JZO393277 KIR393276:KJK393277 KSN393276:KTG393277 LCJ393276:LDC393277 LMF393276:LMY393277 LWB393276:LWU393277 MFX393276:MGQ393277 MPT393276:MQM393277 MZP393276:NAI393277 NJL393276:NKE393277 NTH393276:NUA393277 ODD393276:ODW393277 OMZ393276:ONS393277 OWV393276:OXO393277 PGR393276:PHK393277 PQN393276:PRG393277 QAJ393276:QBC393277 QKF393276:QKY393277 QUB393276:QUU393277 RDX393276:REQ393277 RNT393276:ROM393277 RXP393276:RYI393277 SHL393276:SIE393277 SRH393276:SSA393277 TBD393276:TBW393277 TKZ393276:TLS393277 TUV393276:TVO393277 UER393276:UFK393277 UON393276:UPG393277 UYJ393276:UZC393277 VIF393276:VIY393277 VSB393276:VSU393277 WBX393276:WCQ393277 WLT393276:WMM393277 WVP393276:WWI393277 H458812:AA458813 JD458812:JW458813 SZ458812:TS458813 ACV458812:ADO458813 AMR458812:ANK458813 AWN458812:AXG458813 BGJ458812:BHC458813 BQF458812:BQY458813 CAB458812:CAU458813 CJX458812:CKQ458813 CTT458812:CUM458813 DDP458812:DEI458813 DNL458812:DOE458813 DXH458812:DYA458813 EHD458812:EHW458813 EQZ458812:ERS458813 FAV458812:FBO458813 FKR458812:FLK458813 FUN458812:FVG458813 GEJ458812:GFC458813 GOF458812:GOY458813 GYB458812:GYU458813 HHX458812:HIQ458813 HRT458812:HSM458813 IBP458812:ICI458813 ILL458812:IME458813 IVH458812:IWA458813 JFD458812:JFW458813 JOZ458812:JPS458813 JYV458812:JZO458813 KIR458812:KJK458813 KSN458812:KTG458813 LCJ458812:LDC458813 LMF458812:LMY458813 LWB458812:LWU458813 MFX458812:MGQ458813 MPT458812:MQM458813 MZP458812:NAI458813 NJL458812:NKE458813 NTH458812:NUA458813 ODD458812:ODW458813 OMZ458812:ONS458813 OWV458812:OXO458813 PGR458812:PHK458813 PQN458812:PRG458813 QAJ458812:QBC458813 QKF458812:QKY458813 QUB458812:QUU458813 RDX458812:REQ458813 RNT458812:ROM458813 RXP458812:RYI458813 SHL458812:SIE458813 SRH458812:SSA458813 TBD458812:TBW458813 TKZ458812:TLS458813 TUV458812:TVO458813 UER458812:UFK458813 UON458812:UPG458813 UYJ458812:UZC458813 VIF458812:VIY458813 VSB458812:VSU458813 WBX458812:WCQ458813 WLT458812:WMM458813 WVP458812:WWI458813 H524348:AA524349 JD524348:JW524349 SZ524348:TS524349 ACV524348:ADO524349 AMR524348:ANK524349 AWN524348:AXG524349 BGJ524348:BHC524349 BQF524348:BQY524349 CAB524348:CAU524349 CJX524348:CKQ524349 CTT524348:CUM524349 DDP524348:DEI524349 DNL524348:DOE524349 DXH524348:DYA524349 EHD524348:EHW524349 EQZ524348:ERS524349 FAV524348:FBO524349 FKR524348:FLK524349 FUN524348:FVG524349 GEJ524348:GFC524349 GOF524348:GOY524349 GYB524348:GYU524349 HHX524348:HIQ524349 HRT524348:HSM524349 IBP524348:ICI524349 ILL524348:IME524349 IVH524348:IWA524349 JFD524348:JFW524349 JOZ524348:JPS524349 JYV524348:JZO524349 KIR524348:KJK524349 KSN524348:KTG524349 LCJ524348:LDC524349 LMF524348:LMY524349 LWB524348:LWU524349 MFX524348:MGQ524349 MPT524348:MQM524349 MZP524348:NAI524349 NJL524348:NKE524349 NTH524348:NUA524349 ODD524348:ODW524349 OMZ524348:ONS524349 OWV524348:OXO524349 PGR524348:PHK524349 PQN524348:PRG524349 QAJ524348:QBC524349 QKF524348:QKY524349 QUB524348:QUU524349 RDX524348:REQ524349 RNT524348:ROM524349 RXP524348:RYI524349 SHL524348:SIE524349 SRH524348:SSA524349 TBD524348:TBW524349 TKZ524348:TLS524349 TUV524348:TVO524349 UER524348:UFK524349 UON524348:UPG524349 UYJ524348:UZC524349 VIF524348:VIY524349 VSB524348:VSU524349 WBX524348:WCQ524349 WLT524348:WMM524349 WVP524348:WWI524349 H589884:AA589885 JD589884:JW589885 SZ589884:TS589885 ACV589884:ADO589885 AMR589884:ANK589885 AWN589884:AXG589885 BGJ589884:BHC589885 BQF589884:BQY589885 CAB589884:CAU589885 CJX589884:CKQ589885 CTT589884:CUM589885 DDP589884:DEI589885 DNL589884:DOE589885 DXH589884:DYA589885 EHD589884:EHW589885 EQZ589884:ERS589885 FAV589884:FBO589885 FKR589884:FLK589885 FUN589884:FVG589885 GEJ589884:GFC589885 GOF589884:GOY589885 GYB589884:GYU589885 HHX589884:HIQ589885 HRT589884:HSM589885 IBP589884:ICI589885 ILL589884:IME589885 IVH589884:IWA589885 JFD589884:JFW589885 JOZ589884:JPS589885 JYV589884:JZO589885 KIR589884:KJK589885 KSN589884:KTG589885 LCJ589884:LDC589885 LMF589884:LMY589885 LWB589884:LWU589885 MFX589884:MGQ589885 MPT589884:MQM589885 MZP589884:NAI589885 NJL589884:NKE589885 NTH589884:NUA589885 ODD589884:ODW589885 OMZ589884:ONS589885 OWV589884:OXO589885 PGR589884:PHK589885 PQN589884:PRG589885 QAJ589884:QBC589885 QKF589884:QKY589885 QUB589884:QUU589885 RDX589884:REQ589885 RNT589884:ROM589885 RXP589884:RYI589885 SHL589884:SIE589885 SRH589884:SSA589885 TBD589884:TBW589885 TKZ589884:TLS589885 TUV589884:TVO589885 UER589884:UFK589885 UON589884:UPG589885 UYJ589884:UZC589885 VIF589884:VIY589885 VSB589884:VSU589885 WBX589884:WCQ589885 WLT589884:WMM589885 WVP589884:WWI589885 H655420:AA655421 JD655420:JW655421 SZ655420:TS655421 ACV655420:ADO655421 AMR655420:ANK655421 AWN655420:AXG655421 BGJ655420:BHC655421 BQF655420:BQY655421 CAB655420:CAU655421 CJX655420:CKQ655421 CTT655420:CUM655421 DDP655420:DEI655421 DNL655420:DOE655421 DXH655420:DYA655421 EHD655420:EHW655421 EQZ655420:ERS655421 FAV655420:FBO655421 FKR655420:FLK655421 FUN655420:FVG655421 GEJ655420:GFC655421 GOF655420:GOY655421 GYB655420:GYU655421 HHX655420:HIQ655421 HRT655420:HSM655421 IBP655420:ICI655421 ILL655420:IME655421 IVH655420:IWA655421 JFD655420:JFW655421 JOZ655420:JPS655421 JYV655420:JZO655421 KIR655420:KJK655421 KSN655420:KTG655421 LCJ655420:LDC655421 LMF655420:LMY655421 LWB655420:LWU655421 MFX655420:MGQ655421 MPT655420:MQM655421 MZP655420:NAI655421 NJL655420:NKE655421 NTH655420:NUA655421 ODD655420:ODW655421 OMZ655420:ONS655421 OWV655420:OXO655421 PGR655420:PHK655421 PQN655420:PRG655421 QAJ655420:QBC655421 QKF655420:QKY655421 QUB655420:QUU655421 RDX655420:REQ655421 RNT655420:ROM655421 RXP655420:RYI655421 SHL655420:SIE655421 SRH655420:SSA655421 TBD655420:TBW655421 TKZ655420:TLS655421 TUV655420:TVO655421 UER655420:UFK655421 UON655420:UPG655421 UYJ655420:UZC655421 VIF655420:VIY655421 VSB655420:VSU655421 WBX655420:WCQ655421 WLT655420:WMM655421 WVP655420:WWI655421 H720956:AA720957 JD720956:JW720957 SZ720956:TS720957 ACV720956:ADO720957 AMR720956:ANK720957 AWN720956:AXG720957 BGJ720956:BHC720957 BQF720956:BQY720957 CAB720956:CAU720957 CJX720956:CKQ720957 CTT720956:CUM720957 DDP720956:DEI720957 DNL720956:DOE720957 DXH720956:DYA720957 EHD720956:EHW720957 EQZ720956:ERS720957 FAV720956:FBO720957 FKR720956:FLK720957 FUN720956:FVG720957 GEJ720956:GFC720957 GOF720956:GOY720957 GYB720956:GYU720957 HHX720956:HIQ720957 HRT720956:HSM720957 IBP720956:ICI720957 ILL720956:IME720957 IVH720956:IWA720957 JFD720956:JFW720957 JOZ720956:JPS720957 JYV720956:JZO720957 KIR720956:KJK720957 KSN720956:KTG720957 LCJ720956:LDC720957 LMF720956:LMY720957 LWB720956:LWU720957 MFX720956:MGQ720957 MPT720956:MQM720957 MZP720956:NAI720957 NJL720956:NKE720957 NTH720956:NUA720957 ODD720956:ODW720957 OMZ720956:ONS720957 OWV720956:OXO720957 PGR720956:PHK720957 PQN720956:PRG720957 QAJ720956:QBC720957 QKF720956:QKY720957 QUB720956:QUU720957 RDX720956:REQ720957 RNT720956:ROM720957 RXP720956:RYI720957 SHL720956:SIE720957 SRH720956:SSA720957 TBD720956:TBW720957 TKZ720956:TLS720957 TUV720956:TVO720957 UER720956:UFK720957 UON720956:UPG720957 UYJ720956:UZC720957 VIF720956:VIY720957 VSB720956:VSU720957 WBX720956:WCQ720957 WLT720956:WMM720957 WVP720956:WWI720957 H786492:AA786493 JD786492:JW786493 SZ786492:TS786493 ACV786492:ADO786493 AMR786492:ANK786493 AWN786492:AXG786493 BGJ786492:BHC786493 BQF786492:BQY786493 CAB786492:CAU786493 CJX786492:CKQ786493 CTT786492:CUM786493 DDP786492:DEI786493 DNL786492:DOE786493 DXH786492:DYA786493 EHD786492:EHW786493 EQZ786492:ERS786493 FAV786492:FBO786493 FKR786492:FLK786493 FUN786492:FVG786493 GEJ786492:GFC786493 GOF786492:GOY786493 GYB786492:GYU786493 HHX786492:HIQ786493 HRT786492:HSM786493 IBP786492:ICI786493 ILL786492:IME786493 IVH786492:IWA786493 JFD786492:JFW786493 JOZ786492:JPS786493 JYV786492:JZO786493 KIR786492:KJK786493 KSN786492:KTG786493 LCJ786492:LDC786493 LMF786492:LMY786493 LWB786492:LWU786493 MFX786492:MGQ786493 MPT786492:MQM786493 MZP786492:NAI786493 NJL786492:NKE786493 NTH786492:NUA786493 ODD786492:ODW786493 OMZ786492:ONS786493 OWV786492:OXO786493 PGR786492:PHK786493 PQN786492:PRG786493 QAJ786492:QBC786493 QKF786492:QKY786493 QUB786492:QUU786493 RDX786492:REQ786493 RNT786492:ROM786493 RXP786492:RYI786493 SHL786492:SIE786493 SRH786492:SSA786493 TBD786492:TBW786493 TKZ786492:TLS786493 TUV786492:TVO786493 UER786492:UFK786493 UON786492:UPG786493 UYJ786492:UZC786493 VIF786492:VIY786493 VSB786492:VSU786493 WBX786492:WCQ786493 WLT786492:WMM786493 WVP786492:WWI786493 H852028:AA852029 JD852028:JW852029 SZ852028:TS852029 ACV852028:ADO852029 AMR852028:ANK852029 AWN852028:AXG852029 BGJ852028:BHC852029 BQF852028:BQY852029 CAB852028:CAU852029 CJX852028:CKQ852029 CTT852028:CUM852029 DDP852028:DEI852029 DNL852028:DOE852029 DXH852028:DYA852029 EHD852028:EHW852029 EQZ852028:ERS852029 FAV852028:FBO852029 FKR852028:FLK852029 FUN852028:FVG852029 GEJ852028:GFC852029 GOF852028:GOY852029 GYB852028:GYU852029 HHX852028:HIQ852029 HRT852028:HSM852029 IBP852028:ICI852029 ILL852028:IME852029 IVH852028:IWA852029 JFD852028:JFW852029 JOZ852028:JPS852029 JYV852028:JZO852029 KIR852028:KJK852029 KSN852028:KTG852029 LCJ852028:LDC852029 LMF852028:LMY852029 LWB852028:LWU852029 MFX852028:MGQ852029 MPT852028:MQM852029 MZP852028:NAI852029 NJL852028:NKE852029 NTH852028:NUA852029 ODD852028:ODW852029 OMZ852028:ONS852029 OWV852028:OXO852029 PGR852028:PHK852029 PQN852028:PRG852029 QAJ852028:QBC852029 QKF852028:QKY852029 QUB852028:QUU852029 RDX852028:REQ852029 RNT852028:ROM852029 RXP852028:RYI852029 SHL852028:SIE852029 SRH852028:SSA852029 TBD852028:TBW852029 TKZ852028:TLS852029 TUV852028:TVO852029 UER852028:UFK852029 UON852028:UPG852029 UYJ852028:UZC852029 VIF852028:VIY852029 VSB852028:VSU852029 WBX852028:WCQ852029 WLT852028:WMM852029 WVP852028:WWI852029 H917564:AA917565 JD917564:JW917565 SZ917564:TS917565 ACV917564:ADO917565 AMR917564:ANK917565 AWN917564:AXG917565 BGJ917564:BHC917565 BQF917564:BQY917565 CAB917564:CAU917565 CJX917564:CKQ917565 CTT917564:CUM917565 DDP917564:DEI917565 DNL917564:DOE917565 DXH917564:DYA917565 EHD917564:EHW917565 EQZ917564:ERS917565 FAV917564:FBO917565 FKR917564:FLK917565 FUN917564:FVG917565 GEJ917564:GFC917565 GOF917564:GOY917565 GYB917564:GYU917565 HHX917564:HIQ917565 HRT917564:HSM917565 IBP917564:ICI917565 ILL917564:IME917565 IVH917564:IWA917565 JFD917564:JFW917565 JOZ917564:JPS917565 JYV917564:JZO917565 KIR917564:KJK917565 KSN917564:KTG917565 LCJ917564:LDC917565 LMF917564:LMY917565 LWB917564:LWU917565 MFX917564:MGQ917565 MPT917564:MQM917565 MZP917564:NAI917565 NJL917564:NKE917565 NTH917564:NUA917565 ODD917564:ODW917565 OMZ917564:ONS917565 OWV917564:OXO917565 PGR917564:PHK917565 PQN917564:PRG917565 QAJ917564:QBC917565 QKF917564:QKY917565 QUB917564:QUU917565 RDX917564:REQ917565 RNT917564:ROM917565 RXP917564:RYI917565 SHL917564:SIE917565 SRH917564:SSA917565 TBD917564:TBW917565 TKZ917564:TLS917565 TUV917564:TVO917565 UER917564:UFK917565 UON917564:UPG917565 UYJ917564:UZC917565 VIF917564:VIY917565 VSB917564:VSU917565 WBX917564:WCQ917565 WLT917564:WMM917565 WVP917564:WWI917565 H983100:AA983101 JD983100:JW983101 SZ983100:TS983101 ACV983100:ADO983101 AMR983100:ANK983101 AWN983100:AXG983101 BGJ983100:BHC983101 BQF983100:BQY983101 CAB983100:CAU983101 CJX983100:CKQ983101 CTT983100:CUM983101 DDP983100:DEI983101 DNL983100:DOE983101 DXH983100:DYA983101 EHD983100:EHW983101 EQZ983100:ERS983101 FAV983100:FBO983101 FKR983100:FLK983101 FUN983100:FVG983101 GEJ983100:GFC983101 GOF983100:GOY983101 GYB983100:GYU983101 HHX983100:HIQ983101 HRT983100:HSM983101 IBP983100:ICI983101 ILL983100:IME983101 IVH983100:IWA983101 JFD983100:JFW983101 JOZ983100:JPS983101 JYV983100:JZO983101 KIR983100:KJK983101 KSN983100:KTG983101 LCJ983100:LDC983101 LMF983100:LMY983101 LWB983100:LWU983101 MFX983100:MGQ983101 MPT983100:MQM983101 MZP983100:NAI983101 NJL983100:NKE983101 NTH983100:NUA983101 ODD983100:ODW983101 OMZ983100:ONS983101 OWV983100:OXO983101 PGR983100:PHK983101 PQN983100:PRG983101 QAJ983100:QBC983101 QKF983100:QKY983101 QUB983100:QUU983101 RDX983100:REQ983101 RNT983100:ROM983101 RXP983100:RYI983101 SHL983100:SIE983101 SRH983100:SSA983101 TBD983100:TBW983101 TKZ983100:TLS983101 TUV983100:TVO983101 UER983100:UFK983101 UON983100:UPG983101 UYJ983100:UZC983101 VIF983100:VIY983101 VSB983100:VSU983101 WBX983100:WCQ983101 WLT983100:WMM983101 WVP983100:WWI983101"/>
    <dataValidation type="list" allowBlank="1" showInputMessage="1" showErrorMessage="1" sqref="P73:AI73 JL73:KE73 TH73:UA73 ADD73:ADW73 AMZ73:ANS73 AWV73:AXO73 BGR73:BHK73 BQN73:BRG73 CAJ73:CBC73 CKF73:CKY73 CUB73:CUU73 DDX73:DEQ73 DNT73:DOM73 DXP73:DYI73 EHL73:EIE73 ERH73:ESA73 FBD73:FBW73 FKZ73:FLS73 FUV73:FVO73 GER73:GFK73 GON73:GPG73 GYJ73:GZC73 HIF73:HIY73 HSB73:HSU73 IBX73:ICQ73 ILT73:IMM73 IVP73:IWI73 JFL73:JGE73 JPH73:JQA73 JZD73:JZW73 KIZ73:KJS73 KSV73:KTO73 LCR73:LDK73 LMN73:LNG73 LWJ73:LXC73 MGF73:MGY73 MQB73:MQU73 MZX73:NAQ73 NJT73:NKM73 NTP73:NUI73 ODL73:OEE73 ONH73:OOA73 OXD73:OXW73 PGZ73:PHS73 PQV73:PRO73 QAR73:QBK73 QKN73:QLG73 QUJ73:QVC73 REF73:REY73 ROB73:ROU73 RXX73:RYQ73 SHT73:SIM73 SRP73:SSI73 TBL73:TCE73 TLH73:TMA73 TVD73:TVW73 UEZ73:UFS73 UOV73:UPO73 UYR73:UZK73 VIN73:VJG73 VSJ73:VTC73 WCF73:WCY73 WMB73:WMU73 WVX73:WWQ73 P65609:AI65609 JL65609:KE65609 TH65609:UA65609 ADD65609:ADW65609 AMZ65609:ANS65609 AWV65609:AXO65609 BGR65609:BHK65609 BQN65609:BRG65609 CAJ65609:CBC65609 CKF65609:CKY65609 CUB65609:CUU65609 DDX65609:DEQ65609 DNT65609:DOM65609 DXP65609:DYI65609 EHL65609:EIE65609 ERH65609:ESA65609 FBD65609:FBW65609 FKZ65609:FLS65609 FUV65609:FVO65609 GER65609:GFK65609 GON65609:GPG65609 GYJ65609:GZC65609 HIF65609:HIY65609 HSB65609:HSU65609 IBX65609:ICQ65609 ILT65609:IMM65609 IVP65609:IWI65609 JFL65609:JGE65609 JPH65609:JQA65609 JZD65609:JZW65609 KIZ65609:KJS65609 KSV65609:KTO65609 LCR65609:LDK65609 LMN65609:LNG65609 LWJ65609:LXC65609 MGF65609:MGY65609 MQB65609:MQU65609 MZX65609:NAQ65609 NJT65609:NKM65609 NTP65609:NUI65609 ODL65609:OEE65609 ONH65609:OOA65609 OXD65609:OXW65609 PGZ65609:PHS65609 PQV65609:PRO65609 QAR65609:QBK65609 QKN65609:QLG65609 QUJ65609:QVC65609 REF65609:REY65609 ROB65609:ROU65609 RXX65609:RYQ65609 SHT65609:SIM65609 SRP65609:SSI65609 TBL65609:TCE65609 TLH65609:TMA65609 TVD65609:TVW65609 UEZ65609:UFS65609 UOV65609:UPO65609 UYR65609:UZK65609 VIN65609:VJG65609 VSJ65609:VTC65609 WCF65609:WCY65609 WMB65609:WMU65609 WVX65609:WWQ65609 P131145:AI131145 JL131145:KE131145 TH131145:UA131145 ADD131145:ADW131145 AMZ131145:ANS131145 AWV131145:AXO131145 BGR131145:BHK131145 BQN131145:BRG131145 CAJ131145:CBC131145 CKF131145:CKY131145 CUB131145:CUU131145 DDX131145:DEQ131145 DNT131145:DOM131145 DXP131145:DYI131145 EHL131145:EIE131145 ERH131145:ESA131145 FBD131145:FBW131145 FKZ131145:FLS131145 FUV131145:FVO131145 GER131145:GFK131145 GON131145:GPG131145 GYJ131145:GZC131145 HIF131145:HIY131145 HSB131145:HSU131145 IBX131145:ICQ131145 ILT131145:IMM131145 IVP131145:IWI131145 JFL131145:JGE131145 JPH131145:JQA131145 JZD131145:JZW131145 KIZ131145:KJS131145 KSV131145:KTO131145 LCR131145:LDK131145 LMN131145:LNG131145 LWJ131145:LXC131145 MGF131145:MGY131145 MQB131145:MQU131145 MZX131145:NAQ131145 NJT131145:NKM131145 NTP131145:NUI131145 ODL131145:OEE131145 ONH131145:OOA131145 OXD131145:OXW131145 PGZ131145:PHS131145 PQV131145:PRO131145 QAR131145:QBK131145 QKN131145:QLG131145 QUJ131145:QVC131145 REF131145:REY131145 ROB131145:ROU131145 RXX131145:RYQ131145 SHT131145:SIM131145 SRP131145:SSI131145 TBL131145:TCE131145 TLH131145:TMA131145 TVD131145:TVW131145 UEZ131145:UFS131145 UOV131145:UPO131145 UYR131145:UZK131145 VIN131145:VJG131145 VSJ131145:VTC131145 WCF131145:WCY131145 WMB131145:WMU131145 WVX131145:WWQ131145 P196681:AI196681 JL196681:KE196681 TH196681:UA196681 ADD196681:ADW196681 AMZ196681:ANS196681 AWV196681:AXO196681 BGR196681:BHK196681 BQN196681:BRG196681 CAJ196681:CBC196681 CKF196681:CKY196681 CUB196681:CUU196681 DDX196681:DEQ196681 DNT196681:DOM196681 DXP196681:DYI196681 EHL196681:EIE196681 ERH196681:ESA196681 FBD196681:FBW196681 FKZ196681:FLS196681 FUV196681:FVO196681 GER196681:GFK196681 GON196681:GPG196681 GYJ196681:GZC196681 HIF196681:HIY196681 HSB196681:HSU196681 IBX196681:ICQ196681 ILT196681:IMM196681 IVP196681:IWI196681 JFL196681:JGE196681 JPH196681:JQA196681 JZD196681:JZW196681 KIZ196681:KJS196681 KSV196681:KTO196681 LCR196681:LDK196681 LMN196681:LNG196681 LWJ196681:LXC196681 MGF196681:MGY196681 MQB196681:MQU196681 MZX196681:NAQ196681 NJT196681:NKM196681 NTP196681:NUI196681 ODL196681:OEE196681 ONH196681:OOA196681 OXD196681:OXW196681 PGZ196681:PHS196681 PQV196681:PRO196681 QAR196681:QBK196681 QKN196681:QLG196681 QUJ196681:QVC196681 REF196681:REY196681 ROB196681:ROU196681 RXX196681:RYQ196681 SHT196681:SIM196681 SRP196681:SSI196681 TBL196681:TCE196681 TLH196681:TMA196681 TVD196681:TVW196681 UEZ196681:UFS196681 UOV196681:UPO196681 UYR196681:UZK196681 VIN196681:VJG196681 VSJ196681:VTC196681 WCF196681:WCY196681 WMB196681:WMU196681 WVX196681:WWQ196681 P262217:AI262217 JL262217:KE262217 TH262217:UA262217 ADD262217:ADW262217 AMZ262217:ANS262217 AWV262217:AXO262217 BGR262217:BHK262217 BQN262217:BRG262217 CAJ262217:CBC262217 CKF262217:CKY262217 CUB262217:CUU262217 DDX262217:DEQ262217 DNT262217:DOM262217 DXP262217:DYI262217 EHL262217:EIE262217 ERH262217:ESA262217 FBD262217:FBW262217 FKZ262217:FLS262217 FUV262217:FVO262217 GER262217:GFK262217 GON262217:GPG262217 GYJ262217:GZC262217 HIF262217:HIY262217 HSB262217:HSU262217 IBX262217:ICQ262217 ILT262217:IMM262217 IVP262217:IWI262217 JFL262217:JGE262217 JPH262217:JQA262217 JZD262217:JZW262217 KIZ262217:KJS262217 KSV262217:KTO262217 LCR262217:LDK262217 LMN262217:LNG262217 LWJ262217:LXC262217 MGF262217:MGY262217 MQB262217:MQU262217 MZX262217:NAQ262217 NJT262217:NKM262217 NTP262217:NUI262217 ODL262217:OEE262217 ONH262217:OOA262217 OXD262217:OXW262217 PGZ262217:PHS262217 PQV262217:PRO262217 QAR262217:QBK262217 QKN262217:QLG262217 QUJ262217:QVC262217 REF262217:REY262217 ROB262217:ROU262217 RXX262217:RYQ262217 SHT262217:SIM262217 SRP262217:SSI262217 TBL262217:TCE262217 TLH262217:TMA262217 TVD262217:TVW262217 UEZ262217:UFS262217 UOV262217:UPO262217 UYR262217:UZK262217 VIN262217:VJG262217 VSJ262217:VTC262217 WCF262217:WCY262217 WMB262217:WMU262217 WVX262217:WWQ262217 P327753:AI327753 JL327753:KE327753 TH327753:UA327753 ADD327753:ADW327753 AMZ327753:ANS327753 AWV327753:AXO327753 BGR327753:BHK327753 BQN327753:BRG327753 CAJ327753:CBC327753 CKF327753:CKY327753 CUB327753:CUU327753 DDX327753:DEQ327753 DNT327753:DOM327753 DXP327753:DYI327753 EHL327753:EIE327753 ERH327753:ESA327753 FBD327753:FBW327753 FKZ327753:FLS327753 FUV327753:FVO327753 GER327753:GFK327753 GON327753:GPG327753 GYJ327753:GZC327753 HIF327753:HIY327753 HSB327753:HSU327753 IBX327753:ICQ327753 ILT327753:IMM327753 IVP327753:IWI327753 JFL327753:JGE327753 JPH327753:JQA327753 JZD327753:JZW327753 KIZ327753:KJS327753 KSV327753:KTO327753 LCR327753:LDK327753 LMN327753:LNG327753 LWJ327753:LXC327753 MGF327753:MGY327753 MQB327753:MQU327753 MZX327753:NAQ327753 NJT327753:NKM327753 NTP327753:NUI327753 ODL327753:OEE327753 ONH327753:OOA327753 OXD327753:OXW327753 PGZ327753:PHS327753 PQV327753:PRO327753 QAR327753:QBK327753 QKN327753:QLG327753 QUJ327753:QVC327753 REF327753:REY327753 ROB327753:ROU327753 RXX327753:RYQ327753 SHT327753:SIM327753 SRP327753:SSI327753 TBL327753:TCE327753 TLH327753:TMA327753 TVD327753:TVW327753 UEZ327753:UFS327753 UOV327753:UPO327753 UYR327753:UZK327753 VIN327753:VJG327753 VSJ327753:VTC327753 WCF327753:WCY327753 WMB327753:WMU327753 WVX327753:WWQ327753 P393289:AI393289 JL393289:KE393289 TH393289:UA393289 ADD393289:ADW393289 AMZ393289:ANS393289 AWV393289:AXO393289 BGR393289:BHK393289 BQN393289:BRG393289 CAJ393289:CBC393289 CKF393289:CKY393289 CUB393289:CUU393289 DDX393289:DEQ393289 DNT393289:DOM393289 DXP393289:DYI393289 EHL393289:EIE393289 ERH393289:ESA393289 FBD393289:FBW393289 FKZ393289:FLS393289 FUV393289:FVO393289 GER393289:GFK393289 GON393289:GPG393289 GYJ393289:GZC393289 HIF393289:HIY393289 HSB393289:HSU393289 IBX393289:ICQ393289 ILT393289:IMM393289 IVP393289:IWI393289 JFL393289:JGE393289 JPH393289:JQA393289 JZD393289:JZW393289 KIZ393289:KJS393289 KSV393289:KTO393289 LCR393289:LDK393289 LMN393289:LNG393289 LWJ393289:LXC393289 MGF393289:MGY393289 MQB393289:MQU393289 MZX393289:NAQ393289 NJT393289:NKM393289 NTP393289:NUI393289 ODL393289:OEE393289 ONH393289:OOA393289 OXD393289:OXW393289 PGZ393289:PHS393289 PQV393289:PRO393289 QAR393289:QBK393289 QKN393289:QLG393289 QUJ393289:QVC393289 REF393289:REY393289 ROB393289:ROU393289 RXX393289:RYQ393289 SHT393289:SIM393289 SRP393289:SSI393289 TBL393289:TCE393289 TLH393289:TMA393289 TVD393289:TVW393289 UEZ393289:UFS393289 UOV393289:UPO393289 UYR393289:UZK393289 VIN393289:VJG393289 VSJ393289:VTC393289 WCF393289:WCY393289 WMB393289:WMU393289 WVX393289:WWQ393289 P458825:AI458825 JL458825:KE458825 TH458825:UA458825 ADD458825:ADW458825 AMZ458825:ANS458825 AWV458825:AXO458825 BGR458825:BHK458825 BQN458825:BRG458825 CAJ458825:CBC458825 CKF458825:CKY458825 CUB458825:CUU458825 DDX458825:DEQ458825 DNT458825:DOM458825 DXP458825:DYI458825 EHL458825:EIE458825 ERH458825:ESA458825 FBD458825:FBW458825 FKZ458825:FLS458825 FUV458825:FVO458825 GER458825:GFK458825 GON458825:GPG458825 GYJ458825:GZC458825 HIF458825:HIY458825 HSB458825:HSU458825 IBX458825:ICQ458825 ILT458825:IMM458825 IVP458825:IWI458825 JFL458825:JGE458825 JPH458825:JQA458825 JZD458825:JZW458825 KIZ458825:KJS458825 KSV458825:KTO458825 LCR458825:LDK458825 LMN458825:LNG458825 LWJ458825:LXC458825 MGF458825:MGY458825 MQB458825:MQU458825 MZX458825:NAQ458825 NJT458825:NKM458825 NTP458825:NUI458825 ODL458825:OEE458825 ONH458825:OOA458825 OXD458825:OXW458825 PGZ458825:PHS458825 PQV458825:PRO458825 QAR458825:QBK458825 QKN458825:QLG458825 QUJ458825:QVC458825 REF458825:REY458825 ROB458825:ROU458825 RXX458825:RYQ458825 SHT458825:SIM458825 SRP458825:SSI458825 TBL458825:TCE458825 TLH458825:TMA458825 TVD458825:TVW458825 UEZ458825:UFS458825 UOV458825:UPO458825 UYR458825:UZK458825 VIN458825:VJG458825 VSJ458825:VTC458825 WCF458825:WCY458825 WMB458825:WMU458825 WVX458825:WWQ458825 P524361:AI524361 JL524361:KE524361 TH524361:UA524361 ADD524361:ADW524361 AMZ524361:ANS524361 AWV524361:AXO524361 BGR524361:BHK524361 BQN524361:BRG524361 CAJ524361:CBC524361 CKF524361:CKY524361 CUB524361:CUU524361 DDX524361:DEQ524361 DNT524361:DOM524361 DXP524361:DYI524361 EHL524361:EIE524361 ERH524361:ESA524361 FBD524361:FBW524361 FKZ524361:FLS524361 FUV524361:FVO524361 GER524361:GFK524361 GON524361:GPG524361 GYJ524361:GZC524361 HIF524361:HIY524361 HSB524361:HSU524361 IBX524361:ICQ524361 ILT524361:IMM524361 IVP524361:IWI524361 JFL524361:JGE524361 JPH524361:JQA524361 JZD524361:JZW524361 KIZ524361:KJS524361 KSV524361:KTO524361 LCR524361:LDK524361 LMN524361:LNG524361 LWJ524361:LXC524361 MGF524361:MGY524361 MQB524361:MQU524361 MZX524361:NAQ524361 NJT524361:NKM524361 NTP524361:NUI524361 ODL524361:OEE524361 ONH524361:OOA524361 OXD524361:OXW524361 PGZ524361:PHS524361 PQV524361:PRO524361 QAR524361:QBK524361 QKN524361:QLG524361 QUJ524361:QVC524361 REF524361:REY524361 ROB524361:ROU524361 RXX524361:RYQ524361 SHT524361:SIM524361 SRP524361:SSI524361 TBL524361:TCE524361 TLH524361:TMA524361 TVD524361:TVW524361 UEZ524361:UFS524361 UOV524361:UPO524361 UYR524361:UZK524361 VIN524361:VJG524361 VSJ524361:VTC524361 WCF524361:WCY524361 WMB524361:WMU524361 WVX524361:WWQ524361 P589897:AI589897 JL589897:KE589897 TH589897:UA589897 ADD589897:ADW589897 AMZ589897:ANS589897 AWV589897:AXO589897 BGR589897:BHK589897 BQN589897:BRG589897 CAJ589897:CBC589897 CKF589897:CKY589897 CUB589897:CUU589897 DDX589897:DEQ589897 DNT589897:DOM589897 DXP589897:DYI589897 EHL589897:EIE589897 ERH589897:ESA589897 FBD589897:FBW589897 FKZ589897:FLS589897 FUV589897:FVO589897 GER589897:GFK589897 GON589897:GPG589897 GYJ589897:GZC589897 HIF589897:HIY589897 HSB589897:HSU589897 IBX589897:ICQ589897 ILT589897:IMM589897 IVP589897:IWI589897 JFL589897:JGE589897 JPH589897:JQA589897 JZD589897:JZW589897 KIZ589897:KJS589897 KSV589897:KTO589897 LCR589897:LDK589897 LMN589897:LNG589897 LWJ589897:LXC589897 MGF589897:MGY589897 MQB589897:MQU589897 MZX589897:NAQ589897 NJT589897:NKM589897 NTP589897:NUI589897 ODL589897:OEE589897 ONH589897:OOA589897 OXD589897:OXW589897 PGZ589897:PHS589897 PQV589897:PRO589897 QAR589897:QBK589897 QKN589897:QLG589897 QUJ589897:QVC589897 REF589897:REY589897 ROB589897:ROU589897 RXX589897:RYQ589897 SHT589897:SIM589897 SRP589897:SSI589897 TBL589897:TCE589897 TLH589897:TMA589897 TVD589897:TVW589897 UEZ589897:UFS589897 UOV589897:UPO589897 UYR589897:UZK589897 VIN589897:VJG589897 VSJ589897:VTC589897 WCF589897:WCY589897 WMB589897:WMU589897 WVX589897:WWQ589897 P655433:AI655433 JL655433:KE655433 TH655433:UA655433 ADD655433:ADW655433 AMZ655433:ANS655433 AWV655433:AXO655433 BGR655433:BHK655433 BQN655433:BRG655433 CAJ655433:CBC655433 CKF655433:CKY655433 CUB655433:CUU655433 DDX655433:DEQ655433 DNT655433:DOM655433 DXP655433:DYI655433 EHL655433:EIE655433 ERH655433:ESA655433 FBD655433:FBW655433 FKZ655433:FLS655433 FUV655433:FVO655433 GER655433:GFK655433 GON655433:GPG655433 GYJ655433:GZC655433 HIF655433:HIY655433 HSB655433:HSU655433 IBX655433:ICQ655433 ILT655433:IMM655433 IVP655433:IWI655433 JFL655433:JGE655433 JPH655433:JQA655433 JZD655433:JZW655433 KIZ655433:KJS655433 KSV655433:KTO655433 LCR655433:LDK655433 LMN655433:LNG655433 LWJ655433:LXC655433 MGF655433:MGY655433 MQB655433:MQU655433 MZX655433:NAQ655433 NJT655433:NKM655433 NTP655433:NUI655433 ODL655433:OEE655433 ONH655433:OOA655433 OXD655433:OXW655433 PGZ655433:PHS655433 PQV655433:PRO655433 QAR655433:QBK655433 QKN655433:QLG655433 QUJ655433:QVC655433 REF655433:REY655433 ROB655433:ROU655433 RXX655433:RYQ655433 SHT655433:SIM655433 SRP655433:SSI655433 TBL655433:TCE655433 TLH655433:TMA655433 TVD655433:TVW655433 UEZ655433:UFS655433 UOV655433:UPO655433 UYR655433:UZK655433 VIN655433:VJG655433 VSJ655433:VTC655433 WCF655433:WCY655433 WMB655433:WMU655433 WVX655433:WWQ655433 P720969:AI720969 JL720969:KE720969 TH720969:UA720969 ADD720969:ADW720969 AMZ720969:ANS720969 AWV720969:AXO720969 BGR720969:BHK720969 BQN720969:BRG720969 CAJ720969:CBC720969 CKF720969:CKY720969 CUB720969:CUU720969 DDX720969:DEQ720969 DNT720969:DOM720969 DXP720969:DYI720969 EHL720969:EIE720969 ERH720969:ESA720969 FBD720969:FBW720969 FKZ720969:FLS720969 FUV720969:FVO720969 GER720969:GFK720969 GON720969:GPG720969 GYJ720969:GZC720969 HIF720969:HIY720969 HSB720969:HSU720969 IBX720969:ICQ720969 ILT720969:IMM720969 IVP720969:IWI720969 JFL720969:JGE720969 JPH720969:JQA720969 JZD720969:JZW720969 KIZ720969:KJS720969 KSV720969:KTO720969 LCR720969:LDK720969 LMN720969:LNG720969 LWJ720969:LXC720969 MGF720969:MGY720969 MQB720969:MQU720969 MZX720969:NAQ720969 NJT720969:NKM720969 NTP720969:NUI720969 ODL720969:OEE720969 ONH720969:OOA720969 OXD720969:OXW720969 PGZ720969:PHS720969 PQV720969:PRO720969 QAR720969:QBK720969 QKN720969:QLG720969 QUJ720969:QVC720969 REF720969:REY720969 ROB720969:ROU720969 RXX720969:RYQ720969 SHT720969:SIM720969 SRP720969:SSI720969 TBL720969:TCE720969 TLH720969:TMA720969 TVD720969:TVW720969 UEZ720969:UFS720969 UOV720969:UPO720969 UYR720969:UZK720969 VIN720969:VJG720969 VSJ720969:VTC720969 WCF720969:WCY720969 WMB720969:WMU720969 WVX720969:WWQ720969 P786505:AI786505 JL786505:KE786505 TH786505:UA786505 ADD786505:ADW786505 AMZ786505:ANS786505 AWV786505:AXO786505 BGR786505:BHK786505 BQN786505:BRG786505 CAJ786505:CBC786505 CKF786505:CKY786505 CUB786505:CUU786505 DDX786505:DEQ786505 DNT786505:DOM786505 DXP786505:DYI786505 EHL786505:EIE786505 ERH786505:ESA786505 FBD786505:FBW786505 FKZ786505:FLS786505 FUV786505:FVO786505 GER786505:GFK786505 GON786505:GPG786505 GYJ786505:GZC786505 HIF786505:HIY786505 HSB786505:HSU786505 IBX786505:ICQ786505 ILT786505:IMM786505 IVP786505:IWI786505 JFL786505:JGE786505 JPH786505:JQA786505 JZD786505:JZW786505 KIZ786505:KJS786505 KSV786505:KTO786505 LCR786505:LDK786505 LMN786505:LNG786505 LWJ786505:LXC786505 MGF786505:MGY786505 MQB786505:MQU786505 MZX786505:NAQ786505 NJT786505:NKM786505 NTP786505:NUI786505 ODL786505:OEE786505 ONH786505:OOA786505 OXD786505:OXW786505 PGZ786505:PHS786505 PQV786505:PRO786505 QAR786505:QBK786505 QKN786505:QLG786505 QUJ786505:QVC786505 REF786505:REY786505 ROB786505:ROU786505 RXX786505:RYQ786505 SHT786505:SIM786505 SRP786505:SSI786505 TBL786505:TCE786505 TLH786505:TMA786505 TVD786505:TVW786505 UEZ786505:UFS786505 UOV786505:UPO786505 UYR786505:UZK786505 VIN786505:VJG786505 VSJ786505:VTC786505 WCF786505:WCY786505 WMB786505:WMU786505 WVX786505:WWQ786505 P852041:AI852041 JL852041:KE852041 TH852041:UA852041 ADD852041:ADW852041 AMZ852041:ANS852041 AWV852041:AXO852041 BGR852041:BHK852041 BQN852041:BRG852041 CAJ852041:CBC852041 CKF852041:CKY852041 CUB852041:CUU852041 DDX852041:DEQ852041 DNT852041:DOM852041 DXP852041:DYI852041 EHL852041:EIE852041 ERH852041:ESA852041 FBD852041:FBW852041 FKZ852041:FLS852041 FUV852041:FVO852041 GER852041:GFK852041 GON852041:GPG852041 GYJ852041:GZC852041 HIF852041:HIY852041 HSB852041:HSU852041 IBX852041:ICQ852041 ILT852041:IMM852041 IVP852041:IWI852041 JFL852041:JGE852041 JPH852041:JQA852041 JZD852041:JZW852041 KIZ852041:KJS852041 KSV852041:KTO852041 LCR852041:LDK852041 LMN852041:LNG852041 LWJ852041:LXC852041 MGF852041:MGY852041 MQB852041:MQU852041 MZX852041:NAQ852041 NJT852041:NKM852041 NTP852041:NUI852041 ODL852041:OEE852041 ONH852041:OOA852041 OXD852041:OXW852041 PGZ852041:PHS852041 PQV852041:PRO852041 QAR852041:QBK852041 QKN852041:QLG852041 QUJ852041:QVC852041 REF852041:REY852041 ROB852041:ROU852041 RXX852041:RYQ852041 SHT852041:SIM852041 SRP852041:SSI852041 TBL852041:TCE852041 TLH852041:TMA852041 TVD852041:TVW852041 UEZ852041:UFS852041 UOV852041:UPO852041 UYR852041:UZK852041 VIN852041:VJG852041 VSJ852041:VTC852041 WCF852041:WCY852041 WMB852041:WMU852041 WVX852041:WWQ852041 P917577:AI917577 JL917577:KE917577 TH917577:UA917577 ADD917577:ADW917577 AMZ917577:ANS917577 AWV917577:AXO917577 BGR917577:BHK917577 BQN917577:BRG917577 CAJ917577:CBC917577 CKF917577:CKY917577 CUB917577:CUU917577 DDX917577:DEQ917577 DNT917577:DOM917577 DXP917577:DYI917577 EHL917577:EIE917577 ERH917577:ESA917577 FBD917577:FBW917577 FKZ917577:FLS917577 FUV917577:FVO917577 GER917577:GFK917577 GON917577:GPG917577 GYJ917577:GZC917577 HIF917577:HIY917577 HSB917577:HSU917577 IBX917577:ICQ917577 ILT917577:IMM917577 IVP917577:IWI917577 JFL917577:JGE917577 JPH917577:JQA917577 JZD917577:JZW917577 KIZ917577:KJS917577 KSV917577:KTO917577 LCR917577:LDK917577 LMN917577:LNG917577 LWJ917577:LXC917577 MGF917577:MGY917577 MQB917577:MQU917577 MZX917577:NAQ917577 NJT917577:NKM917577 NTP917577:NUI917577 ODL917577:OEE917577 ONH917577:OOA917577 OXD917577:OXW917577 PGZ917577:PHS917577 PQV917577:PRO917577 QAR917577:QBK917577 QKN917577:QLG917577 QUJ917577:QVC917577 REF917577:REY917577 ROB917577:ROU917577 RXX917577:RYQ917577 SHT917577:SIM917577 SRP917577:SSI917577 TBL917577:TCE917577 TLH917577:TMA917577 TVD917577:TVW917577 UEZ917577:UFS917577 UOV917577:UPO917577 UYR917577:UZK917577 VIN917577:VJG917577 VSJ917577:VTC917577 WCF917577:WCY917577 WMB917577:WMU917577 WVX917577:WWQ917577 P983113:AI983113 JL983113:KE983113 TH983113:UA983113 ADD983113:ADW983113 AMZ983113:ANS983113 AWV983113:AXO983113 BGR983113:BHK983113 BQN983113:BRG983113 CAJ983113:CBC983113 CKF983113:CKY983113 CUB983113:CUU983113 DDX983113:DEQ983113 DNT983113:DOM983113 DXP983113:DYI983113 EHL983113:EIE983113 ERH983113:ESA983113 FBD983113:FBW983113 FKZ983113:FLS983113 FUV983113:FVO983113 GER983113:GFK983113 GON983113:GPG983113 GYJ983113:GZC983113 HIF983113:HIY983113 HSB983113:HSU983113 IBX983113:ICQ983113 ILT983113:IMM983113 IVP983113:IWI983113 JFL983113:JGE983113 JPH983113:JQA983113 JZD983113:JZW983113 KIZ983113:KJS983113 KSV983113:KTO983113 LCR983113:LDK983113 LMN983113:LNG983113 LWJ983113:LXC983113 MGF983113:MGY983113 MQB983113:MQU983113 MZX983113:NAQ983113 NJT983113:NKM983113 NTP983113:NUI983113 ODL983113:OEE983113 ONH983113:OOA983113 OXD983113:OXW983113 PGZ983113:PHS983113 PQV983113:PRO983113 QAR983113:QBK983113 QKN983113:QLG983113 QUJ983113:QVC983113 REF983113:REY983113 ROB983113:ROU983113 RXX983113:RYQ983113 SHT983113:SIM983113 SRP983113:SSI983113 TBL983113:TCE983113 TLH983113:TMA983113 TVD983113:TVW983113 UEZ983113:UFS983113 UOV983113:UPO983113 UYR983113:UZK983113 VIN983113:VJG983113 VSJ983113:VTC983113 WCF983113:WCY983113 WMB983113:WMU983113 WVX983113:WWQ983113">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71:AI71 JL71:KE71 TH71:UA71 ADD71:ADW71 AMZ71:ANS71 AWV71:AXO71 BGR71:BHK71 BQN71:BRG71 CAJ71:CBC71 CKF71:CKY71 CUB71:CUU71 DDX71:DEQ71 DNT71:DOM71 DXP71:DYI71 EHL71:EIE71 ERH71:ESA71 FBD71:FBW71 FKZ71:FLS71 FUV71:FVO71 GER71:GFK71 GON71:GPG71 GYJ71:GZC71 HIF71:HIY71 HSB71:HSU71 IBX71:ICQ71 ILT71:IMM71 IVP71:IWI71 JFL71:JGE71 JPH71:JQA71 JZD71:JZW71 KIZ71:KJS71 KSV71:KTO71 LCR71:LDK71 LMN71:LNG71 LWJ71:LXC71 MGF71:MGY71 MQB71:MQU71 MZX71:NAQ71 NJT71:NKM71 NTP71:NUI71 ODL71:OEE71 ONH71:OOA71 OXD71:OXW71 PGZ71:PHS71 PQV71:PRO71 QAR71:QBK71 QKN71:QLG71 QUJ71:QVC71 REF71:REY71 ROB71:ROU71 RXX71:RYQ71 SHT71:SIM71 SRP71:SSI71 TBL71:TCE71 TLH71:TMA71 TVD71:TVW71 UEZ71:UFS71 UOV71:UPO71 UYR71:UZK71 VIN71:VJG71 VSJ71:VTC71 WCF71:WCY71 WMB71:WMU71 WVX71:WWQ71 P65607:AI65607 JL65607:KE65607 TH65607:UA65607 ADD65607:ADW65607 AMZ65607:ANS65607 AWV65607:AXO65607 BGR65607:BHK65607 BQN65607:BRG65607 CAJ65607:CBC65607 CKF65607:CKY65607 CUB65607:CUU65607 DDX65607:DEQ65607 DNT65607:DOM65607 DXP65607:DYI65607 EHL65607:EIE65607 ERH65607:ESA65607 FBD65607:FBW65607 FKZ65607:FLS65607 FUV65607:FVO65607 GER65607:GFK65607 GON65607:GPG65607 GYJ65607:GZC65607 HIF65607:HIY65607 HSB65607:HSU65607 IBX65607:ICQ65607 ILT65607:IMM65607 IVP65607:IWI65607 JFL65607:JGE65607 JPH65607:JQA65607 JZD65607:JZW65607 KIZ65607:KJS65607 KSV65607:KTO65607 LCR65607:LDK65607 LMN65607:LNG65607 LWJ65607:LXC65607 MGF65607:MGY65607 MQB65607:MQU65607 MZX65607:NAQ65607 NJT65607:NKM65607 NTP65607:NUI65607 ODL65607:OEE65607 ONH65607:OOA65607 OXD65607:OXW65607 PGZ65607:PHS65607 PQV65607:PRO65607 QAR65607:QBK65607 QKN65607:QLG65607 QUJ65607:QVC65607 REF65607:REY65607 ROB65607:ROU65607 RXX65607:RYQ65607 SHT65607:SIM65607 SRP65607:SSI65607 TBL65607:TCE65607 TLH65607:TMA65607 TVD65607:TVW65607 UEZ65607:UFS65607 UOV65607:UPO65607 UYR65607:UZK65607 VIN65607:VJG65607 VSJ65607:VTC65607 WCF65607:WCY65607 WMB65607:WMU65607 WVX65607:WWQ65607 P131143:AI131143 JL131143:KE131143 TH131143:UA131143 ADD131143:ADW131143 AMZ131143:ANS131143 AWV131143:AXO131143 BGR131143:BHK131143 BQN131143:BRG131143 CAJ131143:CBC131143 CKF131143:CKY131143 CUB131143:CUU131143 DDX131143:DEQ131143 DNT131143:DOM131143 DXP131143:DYI131143 EHL131143:EIE131143 ERH131143:ESA131143 FBD131143:FBW131143 FKZ131143:FLS131143 FUV131143:FVO131143 GER131143:GFK131143 GON131143:GPG131143 GYJ131143:GZC131143 HIF131143:HIY131143 HSB131143:HSU131143 IBX131143:ICQ131143 ILT131143:IMM131143 IVP131143:IWI131143 JFL131143:JGE131143 JPH131143:JQA131143 JZD131143:JZW131143 KIZ131143:KJS131143 KSV131143:KTO131143 LCR131143:LDK131143 LMN131143:LNG131143 LWJ131143:LXC131143 MGF131143:MGY131143 MQB131143:MQU131143 MZX131143:NAQ131143 NJT131143:NKM131143 NTP131143:NUI131143 ODL131143:OEE131143 ONH131143:OOA131143 OXD131143:OXW131143 PGZ131143:PHS131143 PQV131143:PRO131143 QAR131143:QBK131143 QKN131143:QLG131143 QUJ131143:QVC131143 REF131143:REY131143 ROB131143:ROU131143 RXX131143:RYQ131143 SHT131143:SIM131143 SRP131143:SSI131143 TBL131143:TCE131143 TLH131143:TMA131143 TVD131143:TVW131143 UEZ131143:UFS131143 UOV131143:UPO131143 UYR131143:UZK131143 VIN131143:VJG131143 VSJ131143:VTC131143 WCF131143:WCY131143 WMB131143:WMU131143 WVX131143:WWQ131143 P196679:AI196679 JL196679:KE196679 TH196679:UA196679 ADD196679:ADW196679 AMZ196679:ANS196679 AWV196679:AXO196679 BGR196679:BHK196679 BQN196679:BRG196679 CAJ196679:CBC196679 CKF196679:CKY196679 CUB196679:CUU196679 DDX196679:DEQ196679 DNT196679:DOM196679 DXP196679:DYI196679 EHL196679:EIE196679 ERH196679:ESA196679 FBD196679:FBW196679 FKZ196679:FLS196679 FUV196679:FVO196679 GER196679:GFK196679 GON196679:GPG196679 GYJ196679:GZC196679 HIF196679:HIY196679 HSB196679:HSU196679 IBX196679:ICQ196679 ILT196679:IMM196679 IVP196679:IWI196679 JFL196679:JGE196679 JPH196679:JQA196679 JZD196679:JZW196679 KIZ196679:KJS196679 KSV196679:KTO196679 LCR196679:LDK196679 LMN196679:LNG196679 LWJ196679:LXC196679 MGF196679:MGY196679 MQB196679:MQU196679 MZX196679:NAQ196679 NJT196679:NKM196679 NTP196679:NUI196679 ODL196679:OEE196679 ONH196679:OOA196679 OXD196679:OXW196679 PGZ196679:PHS196679 PQV196679:PRO196679 QAR196679:QBK196679 QKN196679:QLG196679 QUJ196679:QVC196679 REF196679:REY196679 ROB196679:ROU196679 RXX196679:RYQ196679 SHT196679:SIM196679 SRP196679:SSI196679 TBL196679:TCE196679 TLH196679:TMA196679 TVD196679:TVW196679 UEZ196679:UFS196679 UOV196679:UPO196679 UYR196679:UZK196679 VIN196679:VJG196679 VSJ196679:VTC196679 WCF196679:WCY196679 WMB196679:WMU196679 WVX196679:WWQ196679 P262215:AI262215 JL262215:KE262215 TH262215:UA262215 ADD262215:ADW262215 AMZ262215:ANS262215 AWV262215:AXO262215 BGR262215:BHK262215 BQN262215:BRG262215 CAJ262215:CBC262215 CKF262215:CKY262215 CUB262215:CUU262215 DDX262215:DEQ262215 DNT262215:DOM262215 DXP262215:DYI262215 EHL262215:EIE262215 ERH262215:ESA262215 FBD262215:FBW262215 FKZ262215:FLS262215 FUV262215:FVO262215 GER262215:GFK262215 GON262215:GPG262215 GYJ262215:GZC262215 HIF262215:HIY262215 HSB262215:HSU262215 IBX262215:ICQ262215 ILT262215:IMM262215 IVP262215:IWI262215 JFL262215:JGE262215 JPH262215:JQA262215 JZD262215:JZW262215 KIZ262215:KJS262215 KSV262215:KTO262215 LCR262215:LDK262215 LMN262215:LNG262215 LWJ262215:LXC262215 MGF262215:MGY262215 MQB262215:MQU262215 MZX262215:NAQ262215 NJT262215:NKM262215 NTP262215:NUI262215 ODL262215:OEE262215 ONH262215:OOA262215 OXD262215:OXW262215 PGZ262215:PHS262215 PQV262215:PRO262215 QAR262215:QBK262215 QKN262215:QLG262215 QUJ262215:QVC262215 REF262215:REY262215 ROB262215:ROU262215 RXX262215:RYQ262215 SHT262215:SIM262215 SRP262215:SSI262215 TBL262215:TCE262215 TLH262215:TMA262215 TVD262215:TVW262215 UEZ262215:UFS262215 UOV262215:UPO262215 UYR262215:UZK262215 VIN262215:VJG262215 VSJ262215:VTC262215 WCF262215:WCY262215 WMB262215:WMU262215 WVX262215:WWQ262215 P327751:AI327751 JL327751:KE327751 TH327751:UA327751 ADD327751:ADW327751 AMZ327751:ANS327751 AWV327751:AXO327751 BGR327751:BHK327751 BQN327751:BRG327751 CAJ327751:CBC327751 CKF327751:CKY327751 CUB327751:CUU327751 DDX327751:DEQ327751 DNT327751:DOM327751 DXP327751:DYI327751 EHL327751:EIE327751 ERH327751:ESA327751 FBD327751:FBW327751 FKZ327751:FLS327751 FUV327751:FVO327751 GER327751:GFK327751 GON327751:GPG327751 GYJ327751:GZC327751 HIF327751:HIY327751 HSB327751:HSU327751 IBX327751:ICQ327751 ILT327751:IMM327751 IVP327751:IWI327751 JFL327751:JGE327751 JPH327751:JQA327751 JZD327751:JZW327751 KIZ327751:KJS327751 KSV327751:KTO327751 LCR327751:LDK327751 LMN327751:LNG327751 LWJ327751:LXC327751 MGF327751:MGY327751 MQB327751:MQU327751 MZX327751:NAQ327751 NJT327751:NKM327751 NTP327751:NUI327751 ODL327751:OEE327751 ONH327751:OOA327751 OXD327751:OXW327751 PGZ327751:PHS327751 PQV327751:PRO327751 QAR327751:QBK327751 QKN327751:QLG327751 QUJ327751:QVC327751 REF327751:REY327751 ROB327751:ROU327751 RXX327751:RYQ327751 SHT327751:SIM327751 SRP327751:SSI327751 TBL327751:TCE327751 TLH327751:TMA327751 TVD327751:TVW327751 UEZ327751:UFS327751 UOV327751:UPO327751 UYR327751:UZK327751 VIN327751:VJG327751 VSJ327751:VTC327751 WCF327751:WCY327751 WMB327751:WMU327751 WVX327751:WWQ327751 P393287:AI393287 JL393287:KE393287 TH393287:UA393287 ADD393287:ADW393287 AMZ393287:ANS393287 AWV393287:AXO393287 BGR393287:BHK393287 BQN393287:BRG393287 CAJ393287:CBC393287 CKF393287:CKY393287 CUB393287:CUU393287 DDX393287:DEQ393287 DNT393287:DOM393287 DXP393287:DYI393287 EHL393287:EIE393287 ERH393287:ESA393287 FBD393287:FBW393287 FKZ393287:FLS393287 FUV393287:FVO393287 GER393287:GFK393287 GON393287:GPG393287 GYJ393287:GZC393287 HIF393287:HIY393287 HSB393287:HSU393287 IBX393287:ICQ393287 ILT393287:IMM393287 IVP393287:IWI393287 JFL393287:JGE393287 JPH393287:JQA393287 JZD393287:JZW393287 KIZ393287:KJS393287 KSV393287:KTO393287 LCR393287:LDK393287 LMN393287:LNG393287 LWJ393287:LXC393287 MGF393287:MGY393287 MQB393287:MQU393287 MZX393287:NAQ393287 NJT393287:NKM393287 NTP393287:NUI393287 ODL393287:OEE393287 ONH393287:OOA393287 OXD393287:OXW393287 PGZ393287:PHS393287 PQV393287:PRO393287 QAR393287:QBK393287 QKN393287:QLG393287 QUJ393287:QVC393287 REF393287:REY393287 ROB393287:ROU393287 RXX393287:RYQ393287 SHT393287:SIM393287 SRP393287:SSI393287 TBL393287:TCE393287 TLH393287:TMA393287 TVD393287:TVW393287 UEZ393287:UFS393287 UOV393287:UPO393287 UYR393287:UZK393287 VIN393287:VJG393287 VSJ393287:VTC393287 WCF393287:WCY393287 WMB393287:WMU393287 WVX393287:WWQ393287 P458823:AI458823 JL458823:KE458823 TH458823:UA458823 ADD458823:ADW458823 AMZ458823:ANS458823 AWV458823:AXO458823 BGR458823:BHK458823 BQN458823:BRG458823 CAJ458823:CBC458823 CKF458823:CKY458823 CUB458823:CUU458823 DDX458823:DEQ458823 DNT458823:DOM458823 DXP458823:DYI458823 EHL458823:EIE458823 ERH458823:ESA458823 FBD458823:FBW458823 FKZ458823:FLS458823 FUV458823:FVO458823 GER458823:GFK458823 GON458823:GPG458823 GYJ458823:GZC458823 HIF458823:HIY458823 HSB458823:HSU458823 IBX458823:ICQ458823 ILT458823:IMM458823 IVP458823:IWI458823 JFL458823:JGE458823 JPH458823:JQA458823 JZD458823:JZW458823 KIZ458823:KJS458823 KSV458823:KTO458823 LCR458823:LDK458823 LMN458823:LNG458823 LWJ458823:LXC458823 MGF458823:MGY458823 MQB458823:MQU458823 MZX458823:NAQ458823 NJT458823:NKM458823 NTP458823:NUI458823 ODL458823:OEE458823 ONH458823:OOA458823 OXD458823:OXW458823 PGZ458823:PHS458823 PQV458823:PRO458823 QAR458823:QBK458823 QKN458823:QLG458823 QUJ458823:QVC458823 REF458823:REY458823 ROB458823:ROU458823 RXX458823:RYQ458823 SHT458823:SIM458823 SRP458823:SSI458823 TBL458823:TCE458823 TLH458823:TMA458823 TVD458823:TVW458823 UEZ458823:UFS458823 UOV458823:UPO458823 UYR458823:UZK458823 VIN458823:VJG458823 VSJ458823:VTC458823 WCF458823:WCY458823 WMB458823:WMU458823 WVX458823:WWQ458823 P524359:AI524359 JL524359:KE524359 TH524359:UA524359 ADD524359:ADW524359 AMZ524359:ANS524359 AWV524359:AXO524359 BGR524359:BHK524359 BQN524359:BRG524359 CAJ524359:CBC524359 CKF524359:CKY524359 CUB524359:CUU524359 DDX524359:DEQ524359 DNT524359:DOM524359 DXP524359:DYI524359 EHL524359:EIE524359 ERH524359:ESA524359 FBD524359:FBW524359 FKZ524359:FLS524359 FUV524359:FVO524359 GER524359:GFK524359 GON524359:GPG524359 GYJ524359:GZC524359 HIF524359:HIY524359 HSB524359:HSU524359 IBX524359:ICQ524359 ILT524359:IMM524359 IVP524359:IWI524359 JFL524359:JGE524359 JPH524359:JQA524359 JZD524359:JZW524359 KIZ524359:KJS524359 KSV524359:KTO524359 LCR524359:LDK524359 LMN524359:LNG524359 LWJ524359:LXC524359 MGF524359:MGY524359 MQB524359:MQU524359 MZX524359:NAQ524359 NJT524359:NKM524359 NTP524359:NUI524359 ODL524359:OEE524359 ONH524359:OOA524359 OXD524359:OXW524359 PGZ524359:PHS524359 PQV524359:PRO524359 QAR524359:QBK524359 QKN524359:QLG524359 QUJ524359:QVC524359 REF524359:REY524359 ROB524359:ROU524359 RXX524359:RYQ524359 SHT524359:SIM524359 SRP524359:SSI524359 TBL524359:TCE524359 TLH524359:TMA524359 TVD524359:TVW524359 UEZ524359:UFS524359 UOV524359:UPO524359 UYR524359:UZK524359 VIN524359:VJG524359 VSJ524359:VTC524359 WCF524359:WCY524359 WMB524359:WMU524359 WVX524359:WWQ524359 P589895:AI589895 JL589895:KE589895 TH589895:UA589895 ADD589895:ADW589895 AMZ589895:ANS589895 AWV589895:AXO589895 BGR589895:BHK589895 BQN589895:BRG589895 CAJ589895:CBC589895 CKF589895:CKY589895 CUB589895:CUU589895 DDX589895:DEQ589895 DNT589895:DOM589895 DXP589895:DYI589895 EHL589895:EIE589895 ERH589895:ESA589895 FBD589895:FBW589895 FKZ589895:FLS589895 FUV589895:FVO589895 GER589895:GFK589895 GON589895:GPG589895 GYJ589895:GZC589895 HIF589895:HIY589895 HSB589895:HSU589895 IBX589895:ICQ589895 ILT589895:IMM589895 IVP589895:IWI589895 JFL589895:JGE589895 JPH589895:JQA589895 JZD589895:JZW589895 KIZ589895:KJS589895 KSV589895:KTO589895 LCR589895:LDK589895 LMN589895:LNG589895 LWJ589895:LXC589895 MGF589895:MGY589895 MQB589895:MQU589895 MZX589895:NAQ589895 NJT589895:NKM589895 NTP589895:NUI589895 ODL589895:OEE589895 ONH589895:OOA589895 OXD589895:OXW589895 PGZ589895:PHS589895 PQV589895:PRO589895 QAR589895:QBK589895 QKN589895:QLG589895 QUJ589895:QVC589895 REF589895:REY589895 ROB589895:ROU589895 RXX589895:RYQ589895 SHT589895:SIM589895 SRP589895:SSI589895 TBL589895:TCE589895 TLH589895:TMA589895 TVD589895:TVW589895 UEZ589895:UFS589895 UOV589895:UPO589895 UYR589895:UZK589895 VIN589895:VJG589895 VSJ589895:VTC589895 WCF589895:WCY589895 WMB589895:WMU589895 WVX589895:WWQ589895 P655431:AI655431 JL655431:KE655431 TH655431:UA655431 ADD655431:ADW655431 AMZ655431:ANS655431 AWV655431:AXO655431 BGR655431:BHK655431 BQN655431:BRG655431 CAJ655431:CBC655431 CKF655431:CKY655431 CUB655431:CUU655431 DDX655431:DEQ655431 DNT655431:DOM655431 DXP655431:DYI655431 EHL655431:EIE655431 ERH655431:ESA655431 FBD655431:FBW655431 FKZ655431:FLS655431 FUV655431:FVO655431 GER655431:GFK655431 GON655431:GPG655431 GYJ655431:GZC655431 HIF655431:HIY655431 HSB655431:HSU655431 IBX655431:ICQ655431 ILT655431:IMM655431 IVP655431:IWI655431 JFL655431:JGE655431 JPH655431:JQA655431 JZD655431:JZW655431 KIZ655431:KJS655431 KSV655431:KTO655431 LCR655431:LDK655431 LMN655431:LNG655431 LWJ655431:LXC655431 MGF655431:MGY655431 MQB655431:MQU655431 MZX655431:NAQ655431 NJT655431:NKM655431 NTP655431:NUI655431 ODL655431:OEE655431 ONH655431:OOA655431 OXD655431:OXW655431 PGZ655431:PHS655431 PQV655431:PRO655431 QAR655431:QBK655431 QKN655431:QLG655431 QUJ655431:QVC655431 REF655431:REY655431 ROB655431:ROU655431 RXX655431:RYQ655431 SHT655431:SIM655431 SRP655431:SSI655431 TBL655431:TCE655431 TLH655431:TMA655431 TVD655431:TVW655431 UEZ655431:UFS655431 UOV655431:UPO655431 UYR655431:UZK655431 VIN655431:VJG655431 VSJ655431:VTC655431 WCF655431:WCY655431 WMB655431:WMU655431 WVX655431:WWQ655431 P720967:AI720967 JL720967:KE720967 TH720967:UA720967 ADD720967:ADW720967 AMZ720967:ANS720967 AWV720967:AXO720967 BGR720967:BHK720967 BQN720967:BRG720967 CAJ720967:CBC720967 CKF720967:CKY720967 CUB720967:CUU720967 DDX720967:DEQ720967 DNT720967:DOM720967 DXP720967:DYI720967 EHL720967:EIE720967 ERH720967:ESA720967 FBD720967:FBW720967 FKZ720967:FLS720967 FUV720967:FVO720967 GER720967:GFK720967 GON720967:GPG720967 GYJ720967:GZC720967 HIF720967:HIY720967 HSB720967:HSU720967 IBX720967:ICQ720967 ILT720967:IMM720967 IVP720967:IWI720967 JFL720967:JGE720967 JPH720967:JQA720967 JZD720967:JZW720967 KIZ720967:KJS720967 KSV720967:KTO720967 LCR720967:LDK720967 LMN720967:LNG720967 LWJ720967:LXC720967 MGF720967:MGY720967 MQB720967:MQU720967 MZX720967:NAQ720967 NJT720967:NKM720967 NTP720967:NUI720967 ODL720967:OEE720967 ONH720967:OOA720967 OXD720967:OXW720967 PGZ720967:PHS720967 PQV720967:PRO720967 QAR720967:QBK720967 QKN720967:QLG720967 QUJ720967:QVC720967 REF720967:REY720967 ROB720967:ROU720967 RXX720967:RYQ720967 SHT720967:SIM720967 SRP720967:SSI720967 TBL720967:TCE720967 TLH720967:TMA720967 TVD720967:TVW720967 UEZ720967:UFS720967 UOV720967:UPO720967 UYR720967:UZK720967 VIN720967:VJG720967 VSJ720967:VTC720967 WCF720967:WCY720967 WMB720967:WMU720967 WVX720967:WWQ720967 P786503:AI786503 JL786503:KE786503 TH786503:UA786503 ADD786503:ADW786503 AMZ786503:ANS786503 AWV786503:AXO786503 BGR786503:BHK786503 BQN786503:BRG786503 CAJ786503:CBC786503 CKF786503:CKY786503 CUB786503:CUU786503 DDX786503:DEQ786503 DNT786503:DOM786503 DXP786503:DYI786503 EHL786503:EIE786503 ERH786503:ESA786503 FBD786503:FBW786503 FKZ786503:FLS786503 FUV786503:FVO786503 GER786503:GFK786503 GON786503:GPG786503 GYJ786503:GZC786503 HIF786503:HIY786503 HSB786503:HSU786503 IBX786503:ICQ786503 ILT786503:IMM786503 IVP786503:IWI786503 JFL786503:JGE786503 JPH786503:JQA786503 JZD786503:JZW786503 KIZ786503:KJS786503 KSV786503:KTO786503 LCR786503:LDK786503 LMN786503:LNG786503 LWJ786503:LXC786503 MGF786503:MGY786503 MQB786503:MQU786503 MZX786503:NAQ786503 NJT786503:NKM786503 NTP786503:NUI786503 ODL786503:OEE786503 ONH786503:OOA786503 OXD786503:OXW786503 PGZ786503:PHS786503 PQV786503:PRO786503 QAR786503:QBK786503 QKN786503:QLG786503 QUJ786503:QVC786503 REF786503:REY786503 ROB786503:ROU786503 RXX786503:RYQ786503 SHT786503:SIM786503 SRP786503:SSI786503 TBL786503:TCE786503 TLH786503:TMA786503 TVD786503:TVW786503 UEZ786503:UFS786503 UOV786503:UPO786503 UYR786503:UZK786503 VIN786503:VJG786503 VSJ786503:VTC786503 WCF786503:WCY786503 WMB786503:WMU786503 WVX786503:WWQ786503 P852039:AI852039 JL852039:KE852039 TH852039:UA852039 ADD852039:ADW852039 AMZ852039:ANS852039 AWV852039:AXO852039 BGR852039:BHK852039 BQN852039:BRG852039 CAJ852039:CBC852039 CKF852039:CKY852039 CUB852039:CUU852039 DDX852039:DEQ852039 DNT852039:DOM852039 DXP852039:DYI852039 EHL852039:EIE852039 ERH852039:ESA852039 FBD852039:FBW852039 FKZ852039:FLS852039 FUV852039:FVO852039 GER852039:GFK852039 GON852039:GPG852039 GYJ852039:GZC852039 HIF852039:HIY852039 HSB852039:HSU852039 IBX852039:ICQ852039 ILT852039:IMM852039 IVP852039:IWI852039 JFL852039:JGE852039 JPH852039:JQA852039 JZD852039:JZW852039 KIZ852039:KJS852039 KSV852039:KTO852039 LCR852039:LDK852039 LMN852039:LNG852039 LWJ852039:LXC852039 MGF852039:MGY852039 MQB852039:MQU852039 MZX852039:NAQ852039 NJT852039:NKM852039 NTP852039:NUI852039 ODL852039:OEE852039 ONH852039:OOA852039 OXD852039:OXW852039 PGZ852039:PHS852039 PQV852039:PRO852039 QAR852039:QBK852039 QKN852039:QLG852039 QUJ852039:QVC852039 REF852039:REY852039 ROB852039:ROU852039 RXX852039:RYQ852039 SHT852039:SIM852039 SRP852039:SSI852039 TBL852039:TCE852039 TLH852039:TMA852039 TVD852039:TVW852039 UEZ852039:UFS852039 UOV852039:UPO852039 UYR852039:UZK852039 VIN852039:VJG852039 VSJ852039:VTC852039 WCF852039:WCY852039 WMB852039:WMU852039 WVX852039:WWQ852039 P917575:AI917575 JL917575:KE917575 TH917575:UA917575 ADD917575:ADW917575 AMZ917575:ANS917575 AWV917575:AXO917575 BGR917575:BHK917575 BQN917575:BRG917575 CAJ917575:CBC917575 CKF917575:CKY917575 CUB917575:CUU917575 DDX917575:DEQ917575 DNT917575:DOM917575 DXP917575:DYI917575 EHL917575:EIE917575 ERH917575:ESA917575 FBD917575:FBW917575 FKZ917575:FLS917575 FUV917575:FVO917575 GER917575:GFK917575 GON917575:GPG917575 GYJ917575:GZC917575 HIF917575:HIY917575 HSB917575:HSU917575 IBX917575:ICQ917575 ILT917575:IMM917575 IVP917575:IWI917575 JFL917575:JGE917575 JPH917575:JQA917575 JZD917575:JZW917575 KIZ917575:KJS917575 KSV917575:KTO917575 LCR917575:LDK917575 LMN917575:LNG917575 LWJ917575:LXC917575 MGF917575:MGY917575 MQB917575:MQU917575 MZX917575:NAQ917575 NJT917575:NKM917575 NTP917575:NUI917575 ODL917575:OEE917575 ONH917575:OOA917575 OXD917575:OXW917575 PGZ917575:PHS917575 PQV917575:PRO917575 QAR917575:QBK917575 QKN917575:QLG917575 QUJ917575:QVC917575 REF917575:REY917575 ROB917575:ROU917575 RXX917575:RYQ917575 SHT917575:SIM917575 SRP917575:SSI917575 TBL917575:TCE917575 TLH917575:TMA917575 TVD917575:TVW917575 UEZ917575:UFS917575 UOV917575:UPO917575 UYR917575:UZK917575 VIN917575:VJG917575 VSJ917575:VTC917575 WCF917575:WCY917575 WMB917575:WMU917575 WVX917575:WWQ917575 P983111:AI983111 JL983111:KE983111 TH983111:UA983111 ADD983111:ADW983111 AMZ983111:ANS983111 AWV983111:AXO983111 BGR983111:BHK983111 BQN983111:BRG983111 CAJ983111:CBC983111 CKF983111:CKY983111 CUB983111:CUU983111 DDX983111:DEQ983111 DNT983111:DOM983111 DXP983111:DYI983111 EHL983111:EIE983111 ERH983111:ESA983111 FBD983111:FBW983111 FKZ983111:FLS983111 FUV983111:FVO983111 GER983111:GFK983111 GON983111:GPG983111 GYJ983111:GZC983111 HIF983111:HIY983111 HSB983111:HSU983111 IBX983111:ICQ983111 ILT983111:IMM983111 IVP983111:IWI983111 JFL983111:JGE983111 JPH983111:JQA983111 JZD983111:JZW983111 KIZ983111:KJS983111 KSV983111:KTO983111 LCR983111:LDK983111 LMN983111:LNG983111 LWJ983111:LXC983111 MGF983111:MGY983111 MQB983111:MQU983111 MZX983111:NAQ983111 NJT983111:NKM983111 NTP983111:NUI983111 ODL983111:OEE983111 ONH983111:OOA983111 OXD983111:OXW983111 PGZ983111:PHS983111 PQV983111:PRO983111 QAR983111:QBK983111 QKN983111:QLG983111 QUJ983111:QVC983111 REF983111:REY983111 ROB983111:ROU983111 RXX983111:RYQ983111 SHT983111:SIM983111 SRP983111:SSI983111 TBL983111:TCE983111 TLH983111:TMA983111 TVD983111:TVW983111 UEZ983111:UFS983111 UOV983111:UPO983111 UYR983111:UZK983111 VIN983111:VJG983111 VSJ983111:VTC983111 WCF983111:WCY983111 WMB983111:WMU983111 WVX983111:WWQ983111">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606 JH65606 TD65606 ACZ65606 AMV65606 AWR65606 BGN65606 BQJ65606 CAF65606 CKB65606 CTX65606 DDT65606 DNP65606 DXL65606 EHH65606 ERD65606 FAZ65606 FKV65606 FUR65606 GEN65606 GOJ65606 GYF65606 HIB65606 HRX65606 IBT65606 ILP65606 IVL65606 JFH65606 JPD65606 JYZ65606 KIV65606 KSR65606 LCN65606 LMJ65606 LWF65606 MGB65606 MPX65606 MZT65606 NJP65606 NTL65606 ODH65606 OND65606 OWZ65606 PGV65606 PQR65606 QAN65606 QKJ65606 QUF65606 REB65606 RNX65606 RXT65606 SHP65606 SRL65606 TBH65606 TLD65606 TUZ65606 UEV65606 UOR65606 UYN65606 VIJ65606 VSF65606 WCB65606 WLX65606 WVT65606 L131142 JH131142 TD131142 ACZ131142 AMV131142 AWR131142 BGN131142 BQJ131142 CAF131142 CKB131142 CTX131142 DDT131142 DNP131142 DXL131142 EHH131142 ERD131142 FAZ131142 FKV131142 FUR131142 GEN131142 GOJ131142 GYF131142 HIB131142 HRX131142 IBT131142 ILP131142 IVL131142 JFH131142 JPD131142 JYZ131142 KIV131142 KSR131142 LCN131142 LMJ131142 LWF131142 MGB131142 MPX131142 MZT131142 NJP131142 NTL131142 ODH131142 OND131142 OWZ131142 PGV131142 PQR131142 QAN131142 QKJ131142 QUF131142 REB131142 RNX131142 RXT131142 SHP131142 SRL131142 TBH131142 TLD131142 TUZ131142 UEV131142 UOR131142 UYN131142 VIJ131142 VSF131142 WCB131142 WLX131142 WVT131142 L196678 JH196678 TD196678 ACZ196678 AMV196678 AWR196678 BGN196678 BQJ196678 CAF196678 CKB196678 CTX196678 DDT196678 DNP196678 DXL196678 EHH196678 ERD196678 FAZ196678 FKV196678 FUR196678 GEN196678 GOJ196678 GYF196678 HIB196678 HRX196678 IBT196678 ILP196678 IVL196678 JFH196678 JPD196678 JYZ196678 KIV196678 KSR196678 LCN196678 LMJ196678 LWF196678 MGB196678 MPX196678 MZT196678 NJP196678 NTL196678 ODH196678 OND196678 OWZ196678 PGV196678 PQR196678 QAN196678 QKJ196678 QUF196678 REB196678 RNX196678 RXT196678 SHP196678 SRL196678 TBH196678 TLD196678 TUZ196678 UEV196678 UOR196678 UYN196678 VIJ196678 VSF196678 WCB196678 WLX196678 WVT196678 L262214 JH262214 TD262214 ACZ262214 AMV262214 AWR262214 BGN262214 BQJ262214 CAF262214 CKB262214 CTX262214 DDT262214 DNP262214 DXL262214 EHH262214 ERD262214 FAZ262214 FKV262214 FUR262214 GEN262214 GOJ262214 GYF262214 HIB262214 HRX262214 IBT262214 ILP262214 IVL262214 JFH262214 JPD262214 JYZ262214 KIV262214 KSR262214 LCN262214 LMJ262214 LWF262214 MGB262214 MPX262214 MZT262214 NJP262214 NTL262214 ODH262214 OND262214 OWZ262214 PGV262214 PQR262214 QAN262214 QKJ262214 QUF262214 REB262214 RNX262214 RXT262214 SHP262214 SRL262214 TBH262214 TLD262214 TUZ262214 UEV262214 UOR262214 UYN262214 VIJ262214 VSF262214 WCB262214 WLX262214 WVT262214 L327750 JH327750 TD327750 ACZ327750 AMV327750 AWR327750 BGN327750 BQJ327750 CAF327750 CKB327750 CTX327750 DDT327750 DNP327750 DXL327750 EHH327750 ERD327750 FAZ327750 FKV327750 FUR327750 GEN327750 GOJ327750 GYF327750 HIB327750 HRX327750 IBT327750 ILP327750 IVL327750 JFH327750 JPD327750 JYZ327750 KIV327750 KSR327750 LCN327750 LMJ327750 LWF327750 MGB327750 MPX327750 MZT327750 NJP327750 NTL327750 ODH327750 OND327750 OWZ327750 PGV327750 PQR327750 QAN327750 QKJ327750 QUF327750 REB327750 RNX327750 RXT327750 SHP327750 SRL327750 TBH327750 TLD327750 TUZ327750 UEV327750 UOR327750 UYN327750 VIJ327750 VSF327750 WCB327750 WLX327750 WVT327750 L393286 JH393286 TD393286 ACZ393286 AMV393286 AWR393286 BGN393286 BQJ393286 CAF393286 CKB393286 CTX393286 DDT393286 DNP393286 DXL393286 EHH393286 ERD393286 FAZ393286 FKV393286 FUR393286 GEN393286 GOJ393286 GYF393286 HIB393286 HRX393286 IBT393286 ILP393286 IVL393286 JFH393286 JPD393286 JYZ393286 KIV393286 KSR393286 LCN393286 LMJ393286 LWF393286 MGB393286 MPX393286 MZT393286 NJP393286 NTL393286 ODH393286 OND393286 OWZ393286 PGV393286 PQR393286 QAN393286 QKJ393286 QUF393286 REB393286 RNX393286 RXT393286 SHP393286 SRL393286 TBH393286 TLD393286 TUZ393286 UEV393286 UOR393286 UYN393286 VIJ393286 VSF393286 WCB393286 WLX393286 WVT393286 L458822 JH458822 TD458822 ACZ458822 AMV458822 AWR458822 BGN458822 BQJ458822 CAF458822 CKB458822 CTX458822 DDT458822 DNP458822 DXL458822 EHH458822 ERD458822 FAZ458822 FKV458822 FUR458822 GEN458822 GOJ458822 GYF458822 HIB458822 HRX458822 IBT458822 ILP458822 IVL458822 JFH458822 JPD458822 JYZ458822 KIV458822 KSR458822 LCN458822 LMJ458822 LWF458822 MGB458822 MPX458822 MZT458822 NJP458822 NTL458822 ODH458822 OND458822 OWZ458822 PGV458822 PQR458822 QAN458822 QKJ458822 QUF458822 REB458822 RNX458822 RXT458822 SHP458822 SRL458822 TBH458822 TLD458822 TUZ458822 UEV458822 UOR458822 UYN458822 VIJ458822 VSF458822 WCB458822 WLX458822 WVT458822 L524358 JH524358 TD524358 ACZ524358 AMV524358 AWR524358 BGN524358 BQJ524358 CAF524358 CKB524358 CTX524358 DDT524358 DNP524358 DXL524358 EHH524358 ERD524358 FAZ524358 FKV524358 FUR524358 GEN524358 GOJ524358 GYF524358 HIB524358 HRX524358 IBT524358 ILP524358 IVL524358 JFH524358 JPD524358 JYZ524358 KIV524358 KSR524358 LCN524358 LMJ524358 LWF524358 MGB524358 MPX524358 MZT524358 NJP524358 NTL524358 ODH524358 OND524358 OWZ524358 PGV524358 PQR524358 QAN524358 QKJ524358 QUF524358 REB524358 RNX524358 RXT524358 SHP524358 SRL524358 TBH524358 TLD524358 TUZ524358 UEV524358 UOR524358 UYN524358 VIJ524358 VSF524358 WCB524358 WLX524358 WVT524358 L589894 JH589894 TD589894 ACZ589894 AMV589894 AWR589894 BGN589894 BQJ589894 CAF589894 CKB589894 CTX589894 DDT589894 DNP589894 DXL589894 EHH589894 ERD589894 FAZ589894 FKV589894 FUR589894 GEN589894 GOJ589894 GYF589894 HIB589894 HRX589894 IBT589894 ILP589894 IVL589894 JFH589894 JPD589894 JYZ589894 KIV589894 KSR589894 LCN589894 LMJ589894 LWF589894 MGB589894 MPX589894 MZT589894 NJP589894 NTL589894 ODH589894 OND589894 OWZ589894 PGV589894 PQR589894 QAN589894 QKJ589894 QUF589894 REB589894 RNX589894 RXT589894 SHP589894 SRL589894 TBH589894 TLD589894 TUZ589894 UEV589894 UOR589894 UYN589894 VIJ589894 VSF589894 WCB589894 WLX589894 WVT589894 L655430 JH655430 TD655430 ACZ655430 AMV655430 AWR655430 BGN655430 BQJ655430 CAF655430 CKB655430 CTX655430 DDT655430 DNP655430 DXL655430 EHH655430 ERD655430 FAZ655430 FKV655430 FUR655430 GEN655430 GOJ655430 GYF655430 HIB655430 HRX655430 IBT655430 ILP655430 IVL655430 JFH655430 JPD655430 JYZ655430 KIV655430 KSR655430 LCN655430 LMJ655430 LWF655430 MGB655430 MPX655430 MZT655430 NJP655430 NTL655430 ODH655430 OND655430 OWZ655430 PGV655430 PQR655430 QAN655430 QKJ655430 QUF655430 REB655430 RNX655430 RXT655430 SHP655430 SRL655430 TBH655430 TLD655430 TUZ655430 UEV655430 UOR655430 UYN655430 VIJ655430 VSF655430 WCB655430 WLX655430 WVT655430 L720966 JH720966 TD720966 ACZ720966 AMV720966 AWR720966 BGN720966 BQJ720966 CAF720966 CKB720966 CTX720966 DDT720966 DNP720966 DXL720966 EHH720966 ERD720966 FAZ720966 FKV720966 FUR720966 GEN720966 GOJ720966 GYF720966 HIB720966 HRX720966 IBT720966 ILP720966 IVL720966 JFH720966 JPD720966 JYZ720966 KIV720966 KSR720966 LCN720966 LMJ720966 LWF720966 MGB720966 MPX720966 MZT720966 NJP720966 NTL720966 ODH720966 OND720966 OWZ720966 PGV720966 PQR720966 QAN720966 QKJ720966 QUF720966 REB720966 RNX720966 RXT720966 SHP720966 SRL720966 TBH720966 TLD720966 TUZ720966 UEV720966 UOR720966 UYN720966 VIJ720966 VSF720966 WCB720966 WLX720966 WVT720966 L786502 JH786502 TD786502 ACZ786502 AMV786502 AWR786502 BGN786502 BQJ786502 CAF786502 CKB786502 CTX786502 DDT786502 DNP786502 DXL786502 EHH786502 ERD786502 FAZ786502 FKV786502 FUR786502 GEN786502 GOJ786502 GYF786502 HIB786502 HRX786502 IBT786502 ILP786502 IVL786502 JFH786502 JPD786502 JYZ786502 KIV786502 KSR786502 LCN786502 LMJ786502 LWF786502 MGB786502 MPX786502 MZT786502 NJP786502 NTL786502 ODH786502 OND786502 OWZ786502 PGV786502 PQR786502 QAN786502 QKJ786502 QUF786502 REB786502 RNX786502 RXT786502 SHP786502 SRL786502 TBH786502 TLD786502 TUZ786502 UEV786502 UOR786502 UYN786502 VIJ786502 VSF786502 WCB786502 WLX786502 WVT786502 L852038 JH852038 TD852038 ACZ852038 AMV852038 AWR852038 BGN852038 BQJ852038 CAF852038 CKB852038 CTX852038 DDT852038 DNP852038 DXL852038 EHH852038 ERD852038 FAZ852038 FKV852038 FUR852038 GEN852038 GOJ852038 GYF852038 HIB852038 HRX852038 IBT852038 ILP852038 IVL852038 JFH852038 JPD852038 JYZ852038 KIV852038 KSR852038 LCN852038 LMJ852038 LWF852038 MGB852038 MPX852038 MZT852038 NJP852038 NTL852038 ODH852038 OND852038 OWZ852038 PGV852038 PQR852038 QAN852038 QKJ852038 QUF852038 REB852038 RNX852038 RXT852038 SHP852038 SRL852038 TBH852038 TLD852038 TUZ852038 UEV852038 UOR852038 UYN852038 VIJ852038 VSF852038 WCB852038 WLX852038 WVT852038 L917574 JH917574 TD917574 ACZ917574 AMV917574 AWR917574 BGN917574 BQJ917574 CAF917574 CKB917574 CTX917574 DDT917574 DNP917574 DXL917574 EHH917574 ERD917574 FAZ917574 FKV917574 FUR917574 GEN917574 GOJ917574 GYF917574 HIB917574 HRX917574 IBT917574 ILP917574 IVL917574 JFH917574 JPD917574 JYZ917574 KIV917574 KSR917574 LCN917574 LMJ917574 LWF917574 MGB917574 MPX917574 MZT917574 NJP917574 NTL917574 ODH917574 OND917574 OWZ917574 PGV917574 PQR917574 QAN917574 QKJ917574 QUF917574 REB917574 RNX917574 RXT917574 SHP917574 SRL917574 TBH917574 TLD917574 TUZ917574 UEV917574 UOR917574 UYN917574 VIJ917574 VSF917574 WCB917574 WLX917574 WVT917574 L983110 JH983110 TD983110 ACZ983110 AMV983110 AWR983110 BGN983110 BQJ983110 CAF983110 CKB983110 CTX983110 DDT983110 DNP983110 DXL983110 EHH983110 ERD983110 FAZ983110 FKV983110 FUR983110 GEN983110 GOJ983110 GYF983110 HIB983110 HRX983110 IBT983110 ILP983110 IVL983110 JFH983110 JPD983110 JYZ983110 KIV983110 KSR983110 LCN983110 LMJ983110 LWF983110 MGB983110 MPX983110 MZT983110 NJP983110 NTL983110 ODH983110 OND983110 OWZ983110 PGV983110 PQR983110 QAN983110 QKJ983110 QUF983110 REB983110 RNX983110 RXT983110 SHP983110 SRL983110 TBH983110 TLD983110 TUZ983110 UEV983110 UOR983110 UYN983110 VIJ983110 VSF983110 WCB983110 WLX983110 WVT983110">
      <formula1>"　　,○,"</formula1>
    </dataValidation>
    <dataValidation type="list" allowBlank="1" showInputMessage="1" showErrorMessage="1" sqref="L63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L65599 JH65599 TD65599 ACZ65599 AMV65599 AWR65599 BGN65599 BQJ65599 CAF65599 CKB65599 CTX65599 DDT65599 DNP65599 DXL65599 EHH65599 ERD65599 FAZ65599 FKV65599 FUR65599 GEN65599 GOJ65599 GYF65599 HIB65599 HRX65599 IBT65599 ILP65599 IVL65599 JFH65599 JPD65599 JYZ65599 KIV65599 KSR65599 LCN65599 LMJ65599 LWF65599 MGB65599 MPX65599 MZT65599 NJP65599 NTL65599 ODH65599 OND65599 OWZ65599 PGV65599 PQR65599 QAN65599 QKJ65599 QUF65599 REB65599 RNX65599 RXT65599 SHP65599 SRL65599 TBH65599 TLD65599 TUZ65599 UEV65599 UOR65599 UYN65599 VIJ65599 VSF65599 WCB65599 WLX65599 WVT65599 L131135 JH131135 TD131135 ACZ131135 AMV131135 AWR131135 BGN131135 BQJ131135 CAF131135 CKB131135 CTX131135 DDT131135 DNP131135 DXL131135 EHH131135 ERD131135 FAZ131135 FKV131135 FUR131135 GEN131135 GOJ131135 GYF131135 HIB131135 HRX131135 IBT131135 ILP131135 IVL131135 JFH131135 JPD131135 JYZ131135 KIV131135 KSR131135 LCN131135 LMJ131135 LWF131135 MGB131135 MPX131135 MZT131135 NJP131135 NTL131135 ODH131135 OND131135 OWZ131135 PGV131135 PQR131135 QAN131135 QKJ131135 QUF131135 REB131135 RNX131135 RXT131135 SHP131135 SRL131135 TBH131135 TLD131135 TUZ131135 UEV131135 UOR131135 UYN131135 VIJ131135 VSF131135 WCB131135 WLX131135 WVT131135 L196671 JH196671 TD196671 ACZ196671 AMV196671 AWR196671 BGN196671 BQJ196671 CAF196671 CKB196671 CTX196671 DDT196671 DNP196671 DXL196671 EHH196671 ERD196671 FAZ196671 FKV196671 FUR196671 GEN196671 GOJ196671 GYF196671 HIB196671 HRX196671 IBT196671 ILP196671 IVL196671 JFH196671 JPD196671 JYZ196671 KIV196671 KSR196671 LCN196671 LMJ196671 LWF196671 MGB196671 MPX196671 MZT196671 NJP196671 NTL196671 ODH196671 OND196671 OWZ196671 PGV196671 PQR196671 QAN196671 QKJ196671 QUF196671 REB196671 RNX196671 RXT196671 SHP196671 SRL196671 TBH196671 TLD196671 TUZ196671 UEV196671 UOR196671 UYN196671 VIJ196671 VSF196671 WCB196671 WLX196671 WVT196671 L262207 JH262207 TD262207 ACZ262207 AMV262207 AWR262207 BGN262207 BQJ262207 CAF262207 CKB262207 CTX262207 DDT262207 DNP262207 DXL262207 EHH262207 ERD262207 FAZ262207 FKV262207 FUR262207 GEN262207 GOJ262207 GYF262207 HIB262207 HRX262207 IBT262207 ILP262207 IVL262207 JFH262207 JPD262207 JYZ262207 KIV262207 KSR262207 LCN262207 LMJ262207 LWF262207 MGB262207 MPX262207 MZT262207 NJP262207 NTL262207 ODH262207 OND262207 OWZ262207 PGV262207 PQR262207 QAN262207 QKJ262207 QUF262207 REB262207 RNX262207 RXT262207 SHP262207 SRL262207 TBH262207 TLD262207 TUZ262207 UEV262207 UOR262207 UYN262207 VIJ262207 VSF262207 WCB262207 WLX262207 WVT262207 L327743 JH327743 TD327743 ACZ327743 AMV327743 AWR327743 BGN327743 BQJ327743 CAF327743 CKB327743 CTX327743 DDT327743 DNP327743 DXL327743 EHH327743 ERD327743 FAZ327743 FKV327743 FUR327743 GEN327743 GOJ327743 GYF327743 HIB327743 HRX327743 IBT327743 ILP327743 IVL327743 JFH327743 JPD327743 JYZ327743 KIV327743 KSR327743 LCN327743 LMJ327743 LWF327743 MGB327743 MPX327743 MZT327743 NJP327743 NTL327743 ODH327743 OND327743 OWZ327743 PGV327743 PQR327743 QAN327743 QKJ327743 QUF327743 REB327743 RNX327743 RXT327743 SHP327743 SRL327743 TBH327743 TLD327743 TUZ327743 UEV327743 UOR327743 UYN327743 VIJ327743 VSF327743 WCB327743 WLX327743 WVT327743 L393279 JH393279 TD393279 ACZ393279 AMV393279 AWR393279 BGN393279 BQJ393279 CAF393279 CKB393279 CTX393279 DDT393279 DNP393279 DXL393279 EHH393279 ERD393279 FAZ393279 FKV393279 FUR393279 GEN393279 GOJ393279 GYF393279 HIB393279 HRX393279 IBT393279 ILP393279 IVL393279 JFH393279 JPD393279 JYZ393279 KIV393279 KSR393279 LCN393279 LMJ393279 LWF393279 MGB393279 MPX393279 MZT393279 NJP393279 NTL393279 ODH393279 OND393279 OWZ393279 PGV393279 PQR393279 QAN393279 QKJ393279 QUF393279 REB393279 RNX393279 RXT393279 SHP393279 SRL393279 TBH393279 TLD393279 TUZ393279 UEV393279 UOR393279 UYN393279 VIJ393279 VSF393279 WCB393279 WLX393279 WVT393279 L458815 JH458815 TD458815 ACZ458815 AMV458815 AWR458815 BGN458815 BQJ458815 CAF458815 CKB458815 CTX458815 DDT458815 DNP458815 DXL458815 EHH458815 ERD458815 FAZ458815 FKV458815 FUR458815 GEN458815 GOJ458815 GYF458815 HIB458815 HRX458815 IBT458815 ILP458815 IVL458815 JFH458815 JPD458815 JYZ458815 KIV458815 KSR458815 LCN458815 LMJ458815 LWF458815 MGB458815 MPX458815 MZT458815 NJP458815 NTL458815 ODH458815 OND458815 OWZ458815 PGV458815 PQR458815 QAN458815 QKJ458815 QUF458815 REB458815 RNX458815 RXT458815 SHP458815 SRL458815 TBH458815 TLD458815 TUZ458815 UEV458815 UOR458815 UYN458815 VIJ458815 VSF458815 WCB458815 WLX458815 WVT458815 L524351 JH524351 TD524351 ACZ524351 AMV524351 AWR524351 BGN524351 BQJ524351 CAF524351 CKB524351 CTX524351 DDT524351 DNP524351 DXL524351 EHH524351 ERD524351 FAZ524351 FKV524351 FUR524351 GEN524351 GOJ524351 GYF524351 HIB524351 HRX524351 IBT524351 ILP524351 IVL524351 JFH524351 JPD524351 JYZ524351 KIV524351 KSR524351 LCN524351 LMJ524351 LWF524351 MGB524351 MPX524351 MZT524351 NJP524351 NTL524351 ODH524351 OND524351 OWZ524351 PGV524351 PQR524351 QAN524351 QKJ524351 QUF524351 REB524351 RNX524351 RXT524351 SHP524351 SRL524351 TBH524351 TLD524351 TUZ524351 UEV524351 UOR524351 UYN524351 VIJ524351 VSF524351 WCB524351 WLX524351 WVT524351 L589887 JH589887 TD589887 ACZ589887 AMV589887 AWR589887 BGN589887 BQJ589887 CAF589887 CKB589887 CTX589887 DDT589887 DNP589887 DXL589887 EHH589887 ERD589887 FAZ589887 FKV589887 FUR589887 GEN589887 GOJ589887 GYF589887 HIB589887 HRX589887 IBT589887 ILP589887 IVL589887 JFH589887 JPD589887 JYZ589887 KIV589887 KSR589887 LCN589887 LMJ589887 LWF589887 MGB589887 MPX589887 MZT589887 NJP589887 NTL589887 ODH589887 OND589887 OWZ589887 PGV589887 PQR589887 QAN589887 QKJ589887 QUF589887 REB589887 RNX589887 RXT589887 SHP589887 SRL589887 TBH589887 TLD589887 TUZ589887 UEV589887 UOR589887 UYN589887 VIJ589887 VSF589887 WCB589887 WLX589887 WVT589887 L655423 JH655423 TD655423 ACZ655423 AMV655423 AWR655423 BGN655423 BQJ655423 CAF655423 CKB655423 CTX655423 DDT655423 DNP655423 DXL655423 EHH655423 ERD655423 FAZ655423 FKV655423 FUR655423 GEN655423 GOJ655423 GYF655423 HIB655423 HRX655423 IBT655423 ILP655423 IVL655423 JFH655423 JPD655423 JYZ655423 KIV655423 KSR655423 LCN655423 LMJ655423 LWF655423 MGB655423 MPX655423 MZT655423 NJP655423 NTL655423 ODH655423 OND655423 OWZ655423 PGV655423 PQR655423 QAN655423 QKJ655423 QUF655423 REB655423 RNX655423 RXT655423 SHP655423 SRL655423 TBH655423 TLD655423 TUZ655423 UEV655423 UOR655423 UYN655423 VIJ655423 VSF655423 WCB655423 WLX655423 WVT655423 L720959 JH720959 TD720959 ACZ720959 AMV720959 AWR720959 BGN720959 BQJ720959 CAF720959 CKB720959 CTX720959 DDT720959 DNP720959 DXL720959 EHH720959 ERD720959 FAZ720959 FKV720959 FUR720959 GEN720959 GOJ720959 GYF720959 HIB720959 HRX720959 IBT720959 ILP720959 IVL720959 JFH720959 JPD720959 JYZ720959 KIV720959 KSR720959 LCN720959 LMJ720959 LWF720959 MGB720959 MPX720959 MZT720959 NJP720959 NTL720959 ODH720959 OND720959 OWZ720959 PGV720959 PQR720959 QAN720959 QKJ720959 QUF720959 REB720959 RNX720959 RXT720959 SHP720959 SRL720959 TBH720959 TLD720959 TUZ720959 UEV720959 UOR720959 UYN720959 VIJ720959 VSF720959 WCB720959 WLX720959 WVT720959 L786495 JH786495 TD786495 ACZ786495 AMV786495 AWR786495 BGN786495 BQJ786495 CAF786495 CKB786495 CTX786495 DDT786495 DNP786495 DXL786495 EHH786495 ERD786495 FAZ786495 FKV786495 FUR786495 GEN786495 GOJ786495 GYF786495 HIB786495 HRX786495 IBT786495 ILP786495 IVL786495 JFH786495 JPD786495 JYZ786495 KIV786495 KSR786495 LCN786495 LMJ786495 LWF786495 MGB786495 MPX786495 MZT786495 NJP786495 NTL786495 ODH786495 OND786495 OWZ786495 PGV786495 PQR786495 QAN786495 QKJ786495 QUF786495 REB786495 RNX786495 RXT786495 SHP786495 SRL786495 TBH786495 TLD786495 TUZ786495 UEV786495 UOR786495 UYN786495 VIJ786495 VSF786495 WCB786495 WLX786495 WVT786495 L852031 JH852031 TD852031 ACZ852031 AMV852031 AWR852031 BGN852031 BQJ852031 CAF852031 CKB852031 CTX852031 DDT852031 DNP852031 DXL852031 EHH852031 ERD852031 FAZ852031 FKV852031 FUR852031 GEN852031 GOJ852031 GYF852031 HIB852031 HRX852031 IBT852031 ILP852031 IVL852031 JFH852031 JPD852031 JYZ852031 KIV852031 KSR852031 LCN852031 LMJ852031 LWF852031 MGB852031 MPX852031 MZT852031 NJP852031 NTL852031 ODH852031 OND852031 OWZ852031 PGV852031 PQR852031 QAN852031 QKJ852031 QUF852031 REB852031 RNX852031 RXT852031 SHP852031 SRL852031 TBH852031 TLD852031 TUZ852031 UEV852031 UOR852031 UYN852031 VIJ852031 VSF852031 WCB852031 WLX852031 WVT852031 L917567 JH917567 TD917567 ACZ917567 AMV917567 AWR917567 BGN917567 BQJ917567 CAF917567 CKB917567 CTX917567 DDT917567 DNP917567 DXL917567 EHH917567 ERD917567 FAZ917567 FKV917567 FUR917567 GEN917567 GOJ917567 GYF917567 HIB917567 HRX917567 IBT917567 ILP917567 IVL917567 JFH917567 JPD917567 JYZ917567 KIV917567 KSR917567 LCN917567 LMJ917567 LWF917567 MGB917567 MPX917567 MZT917567 NJP917567 NTL917567 ODH917567 OND917567 OWZ917567 PGV917567 PQR917567 QAN917567 QKJ917567 QUF917567 REB917567 RNX917567 RXT917567 SHP917567 SRL917567 TBH917567 TLD917567 TUZ917567 UEV917567 UOR917567 UYN917567 VIJ917567 VSF917567 WCB917567 WLX917567 WVT917567 L983103 JH983103 TD983103 ACZ983103 AMV983103 AWR983103 BGN983103 BQJ983103 CAF983103 CKB983103 CTX983103 DDT983103 DNP983103 DXL983103 EHH983103 ERD983103 FAZ983103 FKV983103 FUR983103 GEN983103 GOJ983103 GYF983103 HIB983103 HRX983103 IBT983103 ILP983103 IVL983103 JFH983103 JPD983103 JYZ983103 KIV983103 KSR983103 LCN983103 LMJ983103 LWF983103 MGB983103 MPX983103 MZT983103 NJP983103 NTL983103 ODH983103 OND983103 OWZ983103 PGV983103 PQR983103 QAN983103 QKJ983103 QUF983103 REB983103 RNX983103 RXT983103 SHP983103 SRL983103 TBH983103 TLD983103 TUZ983103 UEV983103 UOR983103 UYN983103 VIJ983103 VSF983103 WCB983103 WLX983103 WVT983103 Q64:Q65 JM64:JM65 TI64:TI65 ADE64:ADE65 ANA64:ANA65 AWW64:AWW65 BGS64:BGS65 BQO64:BQO65 CAK64:CAK65 CKG64:CKG65 CUC64:CUC65 DDY64:DDY65 DNU64:DNU65 DXQ64:DXQ65 EHM64:EHM65 ERI64:ERI65 FBE64:FBE65 FLA64:FLA65 FUW64:FUW65 GES64:GES65 GOO64:GOO65 GYK64:GYK65 HIG64:HIG65 HSC64:HSC65 IBY64:IBY65 ILU64:ILU65 IVQ64:IVQ65 JFM64:JFM65 JPI64:JPI65 JZE64:JZE65 KJA64:KJA65 KSW64:KSW65 LCS64:LCS65 LMO64:LMO65 LWK64:LWK65 MGG64:MGG65 MQC64:MQC65 MZY64:MZY65 NJU64:NJU65 NTQ64:NTQ65 ODM64:ODM65 ONI64:ONI65 OXE64:OXE65 PHA64:PHA65 PQW64:PQW65 QAS64:QAS65 QKO64:QKO65 QUK64:QUK65 REG64:REG65 ROC64:ROC65 RXY64:RXY65 SHU64:SHU65 SRQ64:SRQ65 TBM64:TBM65 TLI64:TLI65 TVE64:TVE65 UFA64:UFA65 UOW64:UOW65 UYS64:UYS65 VIO64:VIO65 VSK64:VSK65 WCG64:WCG65 WMC64:WMC65 WVY64:WVY65 Q65600:Q65601 JM65600:JM65601 TI65600:TI65601 ADE65600:ADE65601 ANA65600:ANA65601 AWW65600:AWW65601 BGS65600:BGS65601 BQO65600:BQO65601 CAK65600:CAK65601 CKG65600:CKG65601 CUC65600:CUC65601 DDY65600:DDY65601 DNU65600:DNU65601 DXQ65600:DXQ65601 EHM65600:EHM65601 ERI65600:ERI65601 FBE65600:FBE65601 FLA65600:FLA65601 FUW65600:FUW65601 GES65600:GES65601 GOO65600:GOO65601 GYK65600:GYK65601 HIG65600:HIG65601 HSC65600:HSC65601 IBY65600:IBY65601 ILU65600:ILU65601 IVQ65600:IVQ65601 JFM65600:JFM65601 JPI65600:JPI65601 JZE65600:JZE65601 KJA65600:KJA65601 KSW65600:KSW65601 LCS65600:LCS65601 LMO65600:LMO65601 LWK65600:LWK65601 MGG65600:MGG65601 MQC65600:MQC65601 MZY65600:MZY65601 NJU65600:NJU65601 NTQ65600:NTQ65601 ODM65600:ODM65601 ONI65600:ONI65601 OXE65600:OXE65601 PHA65600:PHA65601 PQW65600:PQW65601 QAS65600:QAS65601 QKO65600:QKO65601 QUK65600:QUK65601 REG65600:REG65601 ROC65600:ROC65601 RXY65600:RXY65601 SHU65600:SHU65601 SRQ65600:SRQ65601 TBM65600:TBM65601 TLI65600:TLI65601 TVE65600:TVE65601 UFA65600:UFA65601 UOW65600:UOW65601 UYS65600:UYS65601 VIO65600:VIO65601 VSK65600:VSK65601 WCG65600:WCG65601 WMC65600:WMC65601 WVY65600:WVY65601 Q131136:Q131137 JM131136:JM131137 TI131136:TI131137 ADE131136:ADE131137 ANA131136:ANA131137 AWW131136:AWW131137 BGS131136:BGS131137 BQO131136:BQO131137 CAK131136:CAK131137 CKG131136:CKG131137 CUC131136:CUC131137 DDY131136:DDY131137 DNU131136:DNU131137 DXQ131136:DXQ131137 EHM131136:EHM131137 ERI131136:ERI131137 FBE131136:FBE131137 FLA131136:FLA131137 FUW131136:FUW131137 GES131136:GES131137 GOO131136:GOO131137 GYK131136:GYK131137 HIG131136:HIG131137 HSC131136:HSC131137 IBY131136:IBY131137 ILU131136:ILU131137 IVQ131136:IVQ131137 JFM131136:JFM131137 JPI131136:JPI131137 JZE131136:JZE131137 KJA131136:KJA131137 KSW131136:KSW131137 LCS131136:LCS131137 LMO131136:LMO131137 LWK131136:LWK131137 MGG131136:MGG131137 MQC131136:MQC131137 MZY131136:MZY131137 NJU131136:NJU131137 NTQ131136:NTQ131137 ODM131136:ODM131137 ONI131136:ONI131137 OXE131136:OXE131137 PHA131136:PHA131137 PQW131136:PQW131137 QAS131136:QAS131137 QKO131136:QKO131137 QUK131136:QUK131137 REG131136:REG131137 ROC131136:ROC131137 RXY131136:RXY131137 SHU131136:SHU131137 SRQ131136:SRQ131137 TBM131136:TBM131137 TLI131136:TLI131137 TVE131136:TVE131137 UFA131136:UFA131137 UOW131136:UOW131137 UYS131136:UYS131137 VIO131136:VIO131137 VSK131136:VSK131137 WCG131136:WCG131137 WMC131136:WMC131137 WVY131136:WVY131137 Q196672:Q196673 JM196672:JM196673 TI196672:TI196673 ADE196672:ADE196673 ANA196672:ANA196673 AWW196672:AWW196673 BGS196672:BGS196673 BQO196672:BQO196673 CAK196672:CAK196673 CKG196672:CKG196673 CUC196672:CUC196673 DDY196672:DDY196673 DNU196672:DNU196673 DXQ196672:DXQ196673 EHM196672:EHM196673 ERI196672:ERI196673 FBE196672:FBE196673 FLA196672:FLA196673 FUW196672:FUW196673 GES196672:GES196673 GOO196672:GOO196673 GYK196672:GYK196673 HIG196672:HIG196673 HSC196672:HSC196673 IBY196672:IBY196673 ILU196672:ILU196673 IVQ196672:IVQ196673 JFM196672:JFM196673 JPI196672:JPI196673 JZE196672:JZE196673 KJA196672:KJA196673 KSW196672:KSW196673 LCS196672:LCS196673 LMO196672:LMO196673 LWK196672:LWK196673 MGG196672:MGG196673 MQC196672:MQC196673 MZY196672:MZY196673 NJU196672:NJU196673 NTQ196672:NTQ196673 ODM196672:ODM196673 ONI196672:ONI196673 OXE196672:OXE196673 PHA196672:PHA196673 PQW196672:PQW196673 QAS196672:QAS196673 QKO196672:QKO196673 QUK196672:QUK196673 REG196672:REG196673 ROC196672:ROC196673 RXY196672:RXY196673 SHU196672:SHU196673 SRQ196672:SRQ196673 TBM196672:TBM196673 TLI196672:TLI196673 TVE196672:TVE196673 UFA196672:UFA196673 UOW196672:UOW196673 UYS196672:UYS196673 VIO196672:VIO196673 VSK196672:VSK196673 WCG196672:WCG196673 WMC196672:WMC196673 WVY196672:WVY196673 Q262208:Q262209 JM262208:JM262209 TI262208:TI262209 ADE262208:ADE262209 ANA262208:ANA262209 AWW262208:AWW262209 BGS262208:BGS262209 BQO262208:BQO262209 CAK262208:CAK262209 CKG262208:CKG262209 CUC262208:CUC262209 DDY262208:DDY262209 DNU262208:DNU262209 DXQ262208:DXQ262209 EHM262208:EHM262209 ERI262208:ERI262209 FBE262208:FBE262209 FLA262208:FLA262209 FUW262208:FUW262209 GES262208:GES262209 GOO262208:GOO262209 GYK262208:GYK262209 HIG262208:HIG262209 HSC262208:HSC262209 IBY262208:IBY262209 ILU262208:ILU262209 IVQ262208:IVQ262209 JFM262208:JFM262209 JPI262208:JPI262209 JZE262208:JZE262209 KJA262208:KJA262209 KSW262208:KSW262209 LCS262208:LCS262209 LMO262208:LMO262209 LWK262208:LWK262209 MGG262208:MGG262209 MQC262208:MQC262209 MZY262208:MZY262209 NJU262208:NJU262209 NTQ262208:NTQ262209 ODM262208:ODM262209 ONI262208:ONI262209 OXE262208:OXE262209 PHA262208:PHA262209 PQW262208:PQW262209 QAS262208:QAS262209 QKO262208:QKO262209 QUK262208:QUK262209 REG262208:REG262209 ROC262208:ROC262209 RXY262208:RXY262209 SHU262208:SHU262209 SRQ262208:SRQ262209 TBM262208:TBM262209 TLI262208:TLI262209 TVE262208:TVE262209 UFA262208:UFA262209 UOW262208:UOW262209 UYS262208:UYS262209 VIO262208:VIO262209 VSK262208:VSK262209 WCG262208:WCG262209 WMC262208:WMC262209 WVY262208:WVY262209 Q327744:Q327745 JM327744:JM327745 TI327744:TI327745 ADE327744:ADE327745 ANA327744:ANA327745 AWW327744:AWW327745 BGS327744:BGS327745 BQO327744:BQO327745 CAK327744:CAK327745 CKG327744:CKG327745 CUC327744:CUC327745 DDY327744:DDY327745 DNU327744:DNU327745 DXQ327744:DXQ327745 EHM327744:EHM327745 ERI327744:ERI327745 FBE327744:FBE327745 FLA327744:FLA327745 FUW327744:FUW327745 GES327744:GES327745 GOO327744:GOO327745 GYK327744:GYK327745 HIG327744:HIG327745 HSC327744:HSC327745 IBY327744:IBY327745 ILU327744:ILU327745 IVQ327744:IVQ327745 JFM327744:JFM327745 JPI327744:JPI327745 JZE327744:JZE327745 KJA327744:KJA327745 KSW327744:KSW327745 LCS327744:LCS327745 LMO327744:LMO327745 LWK327744:LWK327745 MGG327744:MGG327745 MQC327744:MQC327745 MZY327744:MZY327745 NJU327744:NJU327745 NTQ327744:NTQ327745 ODM327744:ODM327745 ONI327744:ONI327745 OXE327744:OXE327745 PHA327744:PHA327745 PQW327744:PQW327745 QAS327744:QAS327745 QKO327744:QKO327745 QUK327744:QUK327745 REG327744:REG327745 ROC327744:ROC327745 RXY327744:RXY327745 SHU327744:SHU327745 SRQ327744:SRQ327745 TBM327744:TBM327745 TLI327744:TLI327745 TVE327744:TVE327745 UFA327744:UFA327745 UOW327744:UOW327745 UYS327744:UYS327745 VIO327744:VIO327745 VSK327744:VSK327745 WCG327744:WCG327745 WMC327744:WMC327745 WVY327744:WVY327745 Q393280:Q393281 JM393280:JM393281 TI393280:TI393281 ADE393280:ADE393281 ANA393280:ANA393281 AWW393280:AWW393281 BGS393280:BGS393281 BQO393280:BQO393281 CAK393280:CAK393281 CKG393280:CKG393281 CUC393280:CUC393281 DDY393280:DDY393281 DNU393280:DNU393281 DXQ393280:DXQ393281 EHM393280:EHM393281 ERI393280:ERI393281 FBE393280:FBE393281 FLA393280:FLA393281 FUW393280:FUW393281 GES393280:GES393281 GOO393280:GOO393281 GYK393280:GYK393281 HIG393280:HIG393281 HSC393280:HSC393281 IBY393280:IBY393281 ILU393280:ILU393281 IVQ393280:IVQ393281 JFM393280:JFM393281 JPI393280:JPI393281 JZE393280:JZE393281 KJA393280:KJA393281 KSW393280:KSW393281 LCS393280:LCS393281 LMO393280:LMO393281 LWK393280:LWK393281 MGG393280:MGG393281 MQC393280:MQC393281 MZY393280:MZY393281 NJU393280:NJU393281 NTQ393280:NTQ393281 ODM393280:ODM393281 ONI393280:ONI393281 OXE393280:OXE393281 PHA393280:PHA393281 PQW393280:PQW393281 QAS393280:QAS393281 QKO393280:QKO393281 QUK393280:QUK393281 REG393280:REG393281 ROC393280:ROC393281 RXY393280:RXY393281 SHU393280:SHU393281 SRQ393280:SRQ393281 TBM393280:TBM393281 TLI393280:TLI393281 TVE393280:TVE393281 UFA393280:UFA393281 UOW393280:UOW393281 UYS393280:UYS393281 VIO393280:VIO393281 VSK393280:VSK393281 WCG393280:WCG393281 WMC393280:WMC393281 WVY393280:WVY393281 Q458816:Q458817 JM458816:JM458817 TI458816:TI458817 ADE458816:ADE458817 ANA458816:ANA458817 AWW458816:AWW458817 BGS458816:BGS458817 BQO458816:BQO458817 CAK458816:CAK458817 CKG458816:CKG458817 CUC458816:CUC458817 DDY458816:DDY458817 DNU458816:DNU458817 DXQ458816:DXQ458817 EHM458816:EHM458817 ERI458816:ERI458817 FBE458816:FBE458817 FLA458816:FLA458817 FUW458816:FUW458817 GES458816:GES458817 GOO458816:GOO458817 GYK458816:GYK458817 HIG458816:HIG458817 HSC458816:HSC458817 IBY458816:IBY458817 ILU458816:ILU458817 IVQ458816:IVQ458817 JFM458816:JFM458817 JPI458816:JPI458817 JZE458816:JZE458817 KJA458816:KJA458817 KSW458816:KSW458817 LCS458816:LCS458817 LMO458816:LMO458817 LWK458816:LWK458817 MGG458816:MGG458817 MQC458816:MQC458817 MZY458816:MZY458817 NJU458816:NJU458817 NTQ458816:NTQ458817 ODM458816:ODM458817 ONI458816:ONI458817 OXE458816:OXE458817 PHA458816:PHA458817 PQW458816:PQW458817 QAS458816:QAS458817 QKO458816:QKO458817 QUK458816:QUK458817 REG458816:REG458817 ROC458816:ROC458817 RXY458816:RXY458817 SHU458816:SHU458817 SRQ458816:SRQ458817 TBM458816:TBM458817 TLI458816:TLI458817 TVE458816:TVE458817 UFA458816:UFA458817 UOW458816:UOW458817 UYS458816:UYS458817 VIO458816:VIO458817 VSK458816:VSK458817 WCG458816:WCG458817 WMC458816:WMC458817 WVY458816:WVY458817 Q524352:Q524353 JM524352:JM524353 TI524352:TI524353 ADE524352:ADE524353 ANA524352:ANA524353 AWW524352:AWW524353 BGS524352:BGS524353 BQO524352:BQO524353 CAK524352:CAK524353 CKG524352:CKG524353 CUC524352:CUC524353 DDY524352:DDY524353 DNU524352:DNU524353 DXQ524352:DXQ524353 EHM524352:EHM524353 ERI524352:ERI524353 FBE524352:FBE524353 FLA524352:FLA524353 FUW524352:FUW524353 GES524352:GES524353 GOO524352:GOO524353 GYK524352:GYK524353 HIG524352:HIG524353 HSC524352:HSC524353 IBY524352:IBY524353 ILU524352:ILU524353 IVQ524352:IVQ524353 JFM524352:JFM524353 JPI524352:JPI524353 JZE524352:JZE524353 KJA524352:KJA524353 KSW524352:KSW524353 LCS524352:LCS524353 LMO524352:LMO524353 LWK524352:LWK524353 MGG524352:MGG524353 MQC524352:MQC524353 MZY524352:MZY524353 NJU524352:NJU524353 NTQ524352:NTQ524353 ODM524352:ODM524353 ONI524352:ONI524353 OXE524352:OXE524353 PHA524352:PHA524353 PQW524352:PQW524353 QAS524352:QAS524353 QKO524352:QKO524353 QUK524352:QUK524353 REG524352:REG524353 ROC524352:ROC524353 RXY524352:RXY524353 SHU524352:SHU524353 SRQ524352:SRQ524353 TBM524352:TBM524353 TLI524352:TLI524353 TVE524352:TVE524353 UFA524352:UFA524353 UOW524352:UOW524353 UYS524352:UYS524353 VIO524352:VIO524353 VSK524352:VSK524353 WCG524352:WCG524353 WMC524352:WMC524353 WVY524352:WVY524353 Q589888:Q589889 JM589888:JM589889 TI589888:TI589889 ADE589888:ADE589889 ANA589888:ANA589889 AWW589888:AWW589889 BGS589888:BGS589889 BQO589888:BQO589889 CAK589888:CAK589889 CKG589888:CKG589889 CUC589888:CUC589889 DDY589888:DDY589889 DNU589888:DNU589889 DXQ589888:DXQ589889 EHM589888:EHM589889 ERI589888:ERI589889 FBE589888:FBE589889 FLA589888:FLA589889 FUW589888:FUW589889 GES589888:GES589889 GOO589888:GOO589889 GYK589888:GYK589889 HIG589888:HIG589889 HSC589888:HSC589889 IBY589888:IBY589889 ILU589888:ILU589889 IVQ589888:IVQ589889 JFM589888:JFM589889 JPI589888:JPI589889 JZE589888:JZE589889 KJA589888:KJA589889 KSW589888:KSW589889 LCS589888:LCS589889 LMO589888:LMO589889 LWK589888:LWK589889 MGG589888:MGG589889 MQC589888:MQC589889 MZY589888:MZY589889 NJU589888:NJU589889 NTQ589888:NTQ589889 ODM589888:ODM589889 ONI589888:ONI589889 OXE589888:OXE589889 PHA589888:PHA589889 PQW589888:PQW589889 QAS589888:QAS589889 QKO589888:QKO589889 QUK589888:QUK589889 REG589888:REG589889 ROC589888:ROC589889 RXY589888:RXY589889 SHU589888:SHU589889 SRQ589888:SRQ589889 TBM589888:TBM589889 TLI589888:TLI589889 TVE589888:TVE589889 UFA589888:UFA589889 UOW589888:UOW589889 UYS589888:UYS589889 VIO589888:VIO589889 VSK589888:VSK589889 WCG589888:WCG589889 WMC589888:WMC589889 WVY589888:WVY589889 Q655424:Q655425 JM655424:JM655425 TI655424:TI655425 ADE655424:ADE655425 ANA655424:ANA655425 AWW655424:AWW655425 BGS655424:BGS655425 BQO655424:BQO655425 CAK655424:CAK655425 CKG655424:CKG655425 CUC655424:CUC655425 DDY655424:DDY655425 DNU655424:DNU655425 DXQ655424:DXQ655425 EHM655424:EHM655425 ERI655424:ERI655425 FBE655424:FBE655425 FLA655424:FLA655425 FUW655424:FUW655425 GES655424:GES655425 GOO655424:GOO655425 GYK655424:GYK655425 HIG655424:HIG655425 HSC655424:HSC655425 IBY655424:IBY655425 ILU655424:ILU655425 IVQ655424:IVQ655425 JFM655424:JFM655425 JPI655424:JPI655425 JZE655424:JZE655425 KJA655424:KJA655425 KSW655424:KSW655425 LCS655424:LCS655425 LMO655424:LMO655425 LWK655424:LWK655425 MGG655424:MGG655425 MQC655424:MQC655425 MZY655424:MZY655425 NJU655424:NJU655425 NTQ655424:NTQ655425 ODM655424:ODM655425 ONI655424:ONI655425 OXE655424:OXE655425 PHA655424:PHA655425 PQW655424:PQW655425 QAS655424:QAS655425 QKO655424:QKO655425 QUK655424:QUK655425 REG655424:REG655425 ROC655424:ROC655425 RXY655424:RXY655425 SHU655424:SHU655425 SRQ655424:SRQ655425 TBM655424:TBM655425 TLI655424:TLI655425 TVE655424:TVE655425 UFA655424:UFA655425 UOW655424:UOW655425 UYS655424:UYS655425 VIO655424:VIO655425 VSK655424:VSK655425 WCG655424:WCG655425 WMC655424:WMC655425 WVY655424:WVY655425 Q720960:Q720961 JM720960:JM720961 TI720960:TI720961 ADE720960:ADE720961 ANA720960:ANA720961 AWW720960:AWW720961 BGS720960:BGS720961 BQO720960:BQO720961 CAK720960:CAK720961 CKG720960:CKG720961 CUC720960:CUC720961 DDY720960:DDY720961 DNU720960:DNU720961 DXQ720960:DXQ720961 EHM720960:EHM720961 ERI720960:ERI720961 FBE720960:FBE720961 FLA720960:FLA720961 FUW720960:FUW720961 GES720960:GES720961 GOO720960:GOO720961 GYK720960:GYK720961 HIG720960:HIG720961 HSC720960:HSC720961 IBY720960:IBY720961 ILU720960:ILU720961 IVQ720960:IVQ720961 JFM720960:JFM720961 JPI720960:JPI720961 JZE720960:JZE720961 KJA720960:KJA720961 KSW720960:KSW720961 LCS720960:LCS720961 LMO720960:LMO720961 LWK720960:LWK720961 MGG720960:MGG720961 MQC720960:MQC720961 MZY720960:MZY720961 NJU720960:NJU720961 NTQ720960:NTQ720961 ODM720960:ODM720961 ONI720960:ONI720961 OXE720960:OXE720961 PHA720960:PHA720961 PQW720960:PQW720961 QAS720960:QAS720961 QKO720960:QKO720961 QUK720960:QUK720961 REG720960:REG720961 ROC720960:ROC720961 RXY720960:RXY720961 SHU720960:SHU720961 SRQ720960:SRQ720961 TBM720960:TBM720961 TLI720960:TLI720961 TVE720960:TVE720961 UFA720960:UFA720961 UOW720960:UOW720961 UYS720960:UYS720961 VIO720960:VIO720961 VSK720960:VSK720961 WCG720960:WCG720961 WMC720960:WMC720961 WVY720960:WVY720961 Q786496:Q786497 JM786496:JM786497 TI786496:TI786497 ADE786496:ADE786497 ANA786496:ANA786497 AWW786496:AWW786497 BGS786496:BGS786497 BQO786496:BQO786497 CAK786496:CAK786497 CKG786496:CKG786497 CUC786496:CUC786497 DDY786496:DDY786497 DNU786496:DNU786497 DXQ786496:DXQ786497 EHM786496:EHM786497 ERI786496:ERI786497 FBE786496:FBE786497 FLA786496:FLA786497 FUW786496:FUW786497 GES786496:GES786497 GOO786496:GOO786497 GYK786496:GYK786497 HIG786496:HIG786497 HSC786496:HSC786497 IBY786496:IBY786497 ILU786496:ILU786497 IVQ786496:IVQ786497 JFM786496:JFM786497 JPI786496:JPI786497 JZE786496:JZE786497 KJA786496:KJA786497 KSW786496:KSW786497 LCS786496:LCS786497 LMO786496:LMO786497 LWK786496:LWK786497 MGG786496:MGG786497 MQC786496:MQC786497 MZY786496:MZY786497 NJU786496:NJU786497 NTQ786496:NTQ786497 ODM786496:ODM786497 ONI786496:ONI786497 OXE786496:OXE786497 PHA786496:PHA786497 PQW786496:PQW786497 QAS786496:QAS786497 QKO786496:QKO786497 QUK786496:QUK786497 REG786496:REG786497 ROC786496:ROC786497 RXY786496:RXY786497 SHU786496:SHU786497 SRQ786496:SRQ786497 TBM786496:TBM786497 TLI786496:TLI786497 TVE786496:TVE786497 UFA786496:UFA786497 UOW786496:UOW786497 UYS786496:UYS786497 VIO786496:VIO786497 VSK786496:VSK786497 WCG786496:WCG786497 WMC786496:WMC786497 WVY786496:WVY786497 Q852032:Q852033 JM852032:JM852033 TI852032:TI852033 ADE852032:ADE852033 ANA852032:ANA852033 AWW852032:AWW852033 BGS852032:BGS852033 BQO852032:BQO852033 CAK852032:CAK852033 CKG852032:CKG852033 CUC852032:CUC852033 DDY852032:DDY852033 DNU852032:DNU852033 DXQ852032:DXQ852033 EHM852032:EHM852033 ERI852032:ERI852033 FBE852032:FBE852033 FLA852032:FLA852033 FUW852032:FUW852033 GES852032:GES852033 GOO852032:GOO852033 GYK852032:GYK852033 HIG852032:HIG852033 HSC852032:HSC852033 IBY852032:IBY852033 ILU852032:ILU852033 IVQ852032:IVQ852033 JFM852032:JFM852033 JPI852032:JPI852033 JZE852032:JZE852033 KJA852032:KJA852033 KSW852032:KSW852033 LCS852032:LCS852033 LMO852032:LMO852033 LWK852032:LWK852033 MGG852032:MGG852033 MQC852032:MQC852033 MZY852032:MZY852033 NJU852032:NJU852033 NTQ852032:NTQ852033 ODM852032:ODM852033 ONI852032:ONI852033 OXE852032:OXE852033 PHA852032:PHA852033 PQW852032:PQW852033 QAS852032:QAS852033 QKO852032:QKO852033 QUK852032:QUK852033 REG852032:REG852033 ROC852032:ROC852033 RXY852032:RXY852033 SHU852032:SHU852033 SRQ852032:SRQ852033 TBM852032:TBM852033 TLI852032:TLI852033 TVE852032:TVE852033 UFA852032:UFA852033 UOW852032:UOW852033 UYS852032:UYS852033 VIO852032:VIO852033 VSK852032:VSK852033 WCG852032:WCG852033 WMC852032:WMC852033 WVY852032:WVY852033 Q917568:Q917569 JM917568:JM917569 TI917568:TI917569 ADE917568:ADE917569 ANA917568:ANA917569 AWW917568:AWW917569 BGS917568:BGS917569 BQO917568:BQO917569 CAK917568:CAK917569 CKG917568:CKG917569 CUC917568:CUC917569 DDY917568:DDY917569 DNU917568:DNU917569 DXQ917568:DXQ917569 EHM917568:EHM917569 ERI917568:ERI917569 FBE917568:FBE917569 FLA917568:FLA917569 FUW917568:FUW917569 GES917568:GES917569 GOO917568:GOO917569 GYK917568:GYK917569 HIG917568:HIG917569 HSC917568:HSC917569 IBY917568:IBY917569 ILU917568:ILU917569 IVQ917568:IVQ917569 JFM917568:JFM917569 JPI917568:JPI917569 JZE917568:JZE917569 KJA917568:KJA917569 KSW917568:KSW917569 LCS917568:LCS917569 LMO917568:LMO917569 LWK917568:LWK917569 MGG917568:MGG917569 MQC917568:MQC917569 MZY917568:MZY917569 NJU917568:NJU917569 NTQ917568:NTQ917569 ODM917568:ODM917569 ONI917568:ONI917569 OXE917568:OXE917569 PHA917568:PHA917569 PQW917568:PQW917569 QAS917568:QAS917569 QKO917568:QKO917569 QUK917568:QUK917569 REG917568:REG917569 ROC917568:ROC917569 RXY917568:RXY917569 SHU917568:SHU917569 SRQ917568:SRQ917569 TBM917568:TBM917569 TLI917568:TLI917569 TVE917568:TVE917569 UFA917568:UFA917569 UOW917568:UOW917569 UYS917568:UYS917569 VIO917568:VIO917569 VSK917568:VSK917569 WCG917568:WCG917569 WMC917568:WMC917569 WVY917568:WVY917569 Q983104:Q983105 JM983104:JM983105 TI983104:TI983105 ADE983104:ADE983105 ANA983104:ANA983105 AWW983104:AWW983105 BGS983104:BGS983105 BQO983104:BQO983105 CAK983104:CAK983105 CKG983104:CKG983105 CUC983104:CUC983105 DDY983104:DDY983105 DNU983104:DNU983105 DXQ983104:DXQ983105 EHM983104:EHM983105 ERI983104:ERI983105 FBE983104:FBE983105 FLA983104:FLA983105 FUW983104:FUW983105 GES983104:GES983105 GOO983104:GOO983105 GYK983104:GYK983105 HIG983104:HIG983105 HSC983104:HSC983105 IBY983104:IBY983105 ILU983104:ILU983105 IVQ983104:IVQ983105 JFM983104:JFM983105 JPI983104:JPI983105 JZE983104:JZE983105 KJA983104:KJA983105 KSW983104:KSW983105 LCS983104:LCS983105 LMO983104:LMO983105 LWK983104:LWK983105 MGG983104:MGG983105 MQC983104:MQC983105 MZY983104:MZY983105 NJU983104:NJU983105 NTQ983104:NTQ983105 ODM983104:ODM983105 ONI983104:ONI983105 OXE983104:OXE983105 PHA983104:PHA983105 PQW983104:PQW983105 QAS983104:QAS983105 QKO983104:QKO983105 QUK983104:QUK983105 REG983104:REG983105 ROC983104:ROC983105 RXY983104:RXY983105 SHU983104:SHU983105 SRQ983104:SRQ983105 TBM983104:TBM983105 TLI983104:TLI983105 TVE983104:TVE983105 UFA983104:UFA983105 UOW983104:UOW983105 UYS983104:UYS983105 VIO983104:VIO983105 VSK983104:VSK983105 WCG983104:WCG983105 WMC983104:WMC983105 WVY983104:WVY983105 L66:L69 JH66:JH69 TD66:TD69 ACZ66:ACZ69 AMV66:AMV69 AWR66:AWR69 BGN66:BGN69 BQJ66:BQJ69 CAF66:CAF69 CKB66:CKB69 CTX66:CTX69 DDT66:DDT69 DNP66:DNP69 DXL66:DXL69 EHH66:EHH69 ERD66:ERD69 FAZ66:FAZ69 FKV66:FKV69 FUR66:FUR69 GEN66:GEN69 GOJ66:GOJ69 GYF66:GYF69 HIB66:HIB69 HRX66:HRX69 IBT66:IBT69 ILP66:ILP69 IVL66:IVL69 JFH66:JFH69 JPD66:JPD69 JYZ66:JYZ69 KIV66:KIV69 KSR66:KSR69 LCN66:LCN69 LMJ66:LMJ69 LWF66:LWF69 MGB66:MGB69 MPX66:MPX69 MZT66:MZT69 NJP66:NJP69 NTL66:NTL69 ODH66:ODH69 OND66:OND69 OWZ66:OWZ69 PGV66:PGV69 PQR66:PQR69 QAN66:QAN69 QKJ66:QKJ69 QUF66:QUF69 REB66:REB69 RNX66:RNX69 RXT66:RXT69 SHP66:SHP69 SRL66:SRL69 TBH66:TBH69 TLD66:TLD69 TUZ66:TUZ69 UEV66:UEV69 UOR66:UOR69 UYN66:UYN69 VIJ66:VIJ69 VSF66:VSF69 WCB66:WCB69 WLX66:WLX69 WVT66:WVT69 L65602:L65605 JH65602:JH65605 TD65602:TD65605 ACZ65602:ACZ65605 AMV65602:AMV65605 AWR65602:AWR65605 BGN65602:BGN65605 BQJ65602:BQJ65605 CAF65602:CAF65605 CKB65602:CKB65605 CTX65602:CTX65605 DDT65602:DDT65605 DNP65602:DNP65605 DXL65602:DXL65605 EHH65602:EHH65605 ERD65602:ERD65605 FAZ65602:FAZ65605 FKV65602:FKV65605 FUR65602:FUR65605 GEN65602:GEN65605 GOJ65602:GOJ65605 GYF65602:GYF65605 HIB65602:HIB65605 HRX65602:HRX65605 IBT65602:IBT65605 ILP65602:ILP65605 IVL65602:IVL65605 JFH65602:JFH65605 JPD65602:JPD65605 JYZ65602:JYZ65605 KIV65602:KIV65605 KSR65602:KSR65605 LCN65602:LCN65605 LMJ65602:LMJ65605 LWF65602:LWF65605 MGB65602:MGB65605 MPX65602:MPX65605 MZT65602:MZT65605 NJP65602:NJP65605 NTL65602:NTL65605 ODH65602:ODH65605 OND65602:OND65605 OWZ65602:OWZ65605 PGV65602:PGV65605 PQR65602:PQR65605 QAN65602:QAN65605 QKJ65602:QKJ65605 QUF65602:QUF65605 REB65602:REB65605 RNX65602:RNX65605 RXT65602:RXT65605 SHP65602:SHP65605 SRL65602:SRL65605 TBH65602:TBH65605 TLD65602:TLD65605 TUZ65602:TUZ65605 UEV65602:UEV65605 UOR65602:UOR65605 UYN65602:UYN65605 VIJ65602:VIJ65605 VSF65602:VSF65605 WCB65602:WCB65605 WLX65602:WLX65605 WVT65602:WVT65605 L131138:L131141 JH131138:JH131141 TD131138:TD131141 ACZ131138:ACZ131141 AMV131138:AMV131141 AWR131138:AWR131141 BGN131138:BGN131141 BQJ131138:BQJ131141 CAF131138:CAF131141 CKB131138:CKB131141 CTX131138:CTX131141 DDT131138:DDT131141 DNP131138:DNP131141 DXL131138:DXL131141 EHH131138:EHH131141 ERD131138:ERD131141 FAZ131138:FAZ131141 FKV131138:FKV131141 FUR131138:FUR131141 GEN131138:GEN131141 GOJ131138:GOJ131141 GYF131138:GYF131141 HIB131138:HIB131141 HRX131138:HRX131141 IBT131138:IBT131141 ILP131138:ILP131141 IVL131138:IVL131141 JFH131138:JFH131141 JPD131138:JPD131141 JYZ131138:JYZ131141 KIV131138:KIV131141 KSR131138:KSR131141 LCN131138:LCN131141 LMJ131138:LMJ131141 LWF131138:LWF131141 MGB131138:MGB131141 MPX131138:MPX131141 MZT131138:MZT131141 NJP131138:NJP131141 NTL131138:NTL131141 ODH131138:ODH131141 OND131138:OND131141 OWZ131138:OWZ131141 PGV131138:PGV131141 PQR131138:PQR131141 QAN131138:QAN131141 QKJ131138:QKJ131141 QUF131138:QUF131141 REB131138:REB131141 RNX131138:RNX131141 RXT131138:RXT131141 SHP131138:SHP131141 SRL131138:SRL131141 TBH131138:TBH131141 TLD131138:TLD131141 TUZ131138:TUZ131141 UEV131138:UEV131141 UOR131138:UOR131141 UYN131138:UYN131141 VIJ131138:VIJ131141 VSF131138:VSF131141 WCB131138:WCB131141 WLX131138:WLX131141 WVT131138:WVT131141 L196674:L196677 JH196674:JH196677 TD196674:TD196677 ACZ196674:ACZ196677 AMV196674:AMV196677 AWR196674:AWR196677 BGN196674:BGN196677 BQJ196674:BQJ196677 CAF196674:CAF196677 CKB196674:CKB196677 CTX196674:CTX196677 DDT196674:DDT196677 DNP196674:DNP196677 DXL196674:DXL196677 EHH196674:EHH196677 ERD196674:ERD196677 FAZ196674:FAZ196677 FKV196674:FKV196677 FUR196674:FUR196677 GEN196674:GEN196677 GOJ196674:GOJ196677 GYF196674:GYF196677 HIB196674:HIB196677 HRX196674:HRX196677 IBT196674:IBT196677 ILP196674:ILP196677 IVL196674:IVL196677 JFH196674:JFH196677 JPD196674:JPD196677 JYZ196674:JYZ196677 KIV196674:KIV196677 KSR196674:KSR196677 LCN196674:LCN196677 LMJ196674:LMJ196677 LWF196674:LWF196677 MGB196674:MGB196677 MPX196674:MPX196677 MZT196674:MZT196677 NJP196674:NJP196677 NTL196674:NTL196677 ODH196674:ODH196677 OND196674:OND196677 OWZ196674:OWZ196677 PGV196674:PGV196677 PQR196674:PQR196677 QAN196674:QAN196677 QKJ196674:QKJ196677 QUF196674:QUF196677 REB196674:REB196677 RNX196674:RNX196677 RXT196674:RXT196677 SHP196674:SHP196677 SRL196674:SRL196677 TBH196674:TBH196677 TLD196674:TLD196677 TUZ196674:TUZ196677 UEV196674:UEV196677 UOR196674:UOR196677 UYN196674:UYN196677 VIJ196674:VIJ196677 VSF196674:VSF196677 WCB196674:WCB196677 WLX196674:WLX196677 WVT196674:WVT196677 L262210:L262213 JH262210:JH262213 TD262210:TD262213 ACZ262210:ACZ262213 AMV262210:AMV262213 AWR262210:AWR262213 BGN262210:BGN262213 BQJ262210:BQJ262213 CAF262210:CAF262213 CKB262210:CKB262213 CTX262210:CTX262213 DDT262210:DDT262213 DNP262210:DNP262213 DXL262210:DXL262213 EHH262210:EHH262213 ERD262210:ERD262213 FAZ262210:FAZ262213 FKV262210:FKV262213 FUR262210:FUR262213 GEN262210:GEN262213 GOJ262210:GOJ262213 GYF262210:GYF262213 HIB262210:HIB262213 HRX262210:HRX262213 IBT262210:IBT262213 ILP262210:ILP262213 IVL262210:IVL262213 JFH262210:JFH262213 JPD262210:JPD262213 JYZ262210:JYZ262213 KIV262210:KIV262213 KSR262210:KSR262213 LCN262210:LCN262213 LMJ262210:LMJ262213 LWF262210:LWF262213 MGB262210:MGB262213 MPX262210:MPX262213 MZT262210:MZT262213 NJP262210:NJP262213 NTL262210:NTL262213 ODH262210:ODH262213 OND262210:OND262213 OWZ262210:OWZ262213 PGV262210:PGV262213 PQR262210:PQR262213 QAN262210:QAN262213 QKJ262210:QKJ262213 QUF262210:QUF262213 REB262210:REB262213 RNX262210:RNX262213 RXT262210:RXT262213 SHP262210:SHP262213 SRL262210:SRL262213 TBH262210:TBH262213 TLD262210:TLD262213 TUZ262210:TUZ262213 UEV262210:UEV262213 UOR262210:UOR262213 UYN262210:UYN262213 VIJ262210:VIJ262213 VSF262210:VSF262213 WCB262210:WCB262213 WLX262210:WLX262213 WVT262210:WVT262213 L327746:L327749 JH327746:JH327749 TD327746:TD327749 ACZ327746:ACZ327749 AMV327746:AMV327749 AWR327746:AWR327749 BGN327746:BGN327749 BQJ327746:BQJ327749 CAF327746:CAF327749 CKB327746:CKB327749 CTX327746:CTX327749 DDT327746:DDT327749 DNP327746:DNP327749 DXL327746:DXL327749 EHH327746:EHH327749 ERD327746:ERD327749 FAZ327746:FAZ327749 FKV327746:FKV327749 FUR327746:FUR327749 GEN327746:GEN327749 GOJ327746:GOJ327749 GYF327746:GYF327749 HIB327746:HIB327749 HRX327746:HRX327749 IBT327746:IBT327749 ILP327746:ILP327749 IVL327746:IVL327749 JFH327746:JFH327749 JPD327746:JPD327749 JYZ327746:JYZ327749 KIV327746:KIV327749 KSR327746:KSR327749 LCN327746:LCN327749 LMJ327746:LMJ327749 LWF327746:LWF327749 MGB327746:MGB327749 MPX327746:MPX327749 MZT327746:MZT327749 NJP327746:NJP327749 NTL327746:NTL327749 ODH327746:ODH327749 OND327746:OND327749 OWZ327746:OWZ327749 PGV327746:PGV327749 PQR327746:PQR327749 QAN327746:QAN327749 QKJ327746:QKJ327749 QUF327746:QUF327749 REB327746:REB327749 RNX327746:RNX327749 RXT327746:RXT327749 SHP327746:SHP327749 SRL327746:SRL327749 TBH327746:TBH327749 TLD327746:TLD327749 TUZ327746:TUZ327749 UEV327746:UEV327749 UOR327746:UOR327749 UYN327746:UYN327749 VIJ327746:VIJ327749 VSF327746:VSF327749 WCB327746:WCB327749 WLX327746:WLX327749 WVT327746:WVT327749 L393282:L393285 JH393282:JH393285 TD393282:TD393285 ACZ393282:ACZ393285 AMV393282:AMV393285 AWR393282:AWR393285 BGN393282:BGN393285 BQJ393282:BQJ393285 CAF393282:CAF393285 CKB393282:CKB393285 CTX393282:CTX393285 DDT393282:DDT393285 DNP393282:DNP393285 DXL393282:DXL393285 EHH393282:EHH393285 ERD393282:ERD393285 FAZ393282:FAZ393285 FKV393282:FKV393285 FUR393282:FUR393285 GEN393282:GEN393285 GOJ393282:GOJ393285 GYF393282:GYF393285 HIB393282:HIB393285 HRX393282:HRX393285 IBT393282:IBT393285 ILP393282:ILP393285 IVL393282:IVL393285 JFH393282:JFH393285 JPD393282:JPD393285 JYZ393282:JYZ393285 KIV393282:KIV393285 KSR393282:KSR393285 LCN393282:LCN393285 LMJ393282:LMJ393285 LWF393282:LWF393285 MGB393282:MGB393285 MPX393282:MPX393285 MZT393282:MZT393285 NJP393282:NJP393285 NTL393282:NTL393285 ODH393282:ODH393285 OND393282:OND393285 OWZ393282:OWZ393285 PGV393282:PGV393285 PQR393282:PQR393285 QAN393282:QAN393285 QKJ393282:QKJ393285 QUF393282:QUF393285 REB393282:REB393285 RNX393282:RNX393285 RXT393282:RXT393285 SHP393282:SHP393285 SRL393282:SRL393285 TBH393282:TBH393285 TLD393282:TLD393285 TUZ393282:TUZ393285 UEV393282:UEV393285 UOR393282:UOR393285 UYN393282:UYN393285 VIJ393282:VIJ393285 VSF393282:VSF393285 WCB393282:WCB393285 WLX393282:WLX393285 WVT393282:WVT393285 L458818:L458821 JH458818:JH458821 TD458818:TD458821 ACZ458818:ACZ458821 AMV458818:AMV458821 AWR458818:AWR458821 BGN458818:BGN458821 BQJ458818:BQJ458821 CAF458818:CAF458821 CKB458818:CKB458821 CTX458818:CTX458821 DDT458818:DDT458821 DNP458818:DNP458821 DXL458818:DXL458821 EHH458818:EHH458821 ERD458818:ERD458821 FAZ458818:FAZ458821 FKV458818:FKV458821 FUR458818:FUR458821 GEN458818:GEN458821 GOJ458818:GOJ458821 GYF458818:GYF458821 HIB458818:HIB458821 HRX458818:HRX458821 IBT458818:IBT458821 ILP458818:ILP458821 IVL458818:IVL458821 JFH458818:JFH458821 JPD458818:JPD458821 JYZ458818:JYZ458821 KIV458818:KIV458821 KSR458818:KSR458821 LCN458818:LCN458821 LMJ458818:LMJ458821 LWF458818:LWF458821 MGB458818:MGB458821 MPX458818:MPX458821 MZT458818:MZT458821 NJP458818:NJP458821 NTL458818:NTL458821 ODH458818:ODH458821 OND458818:OND458821 OWZ458818:OWZ458821 PGV458818:PGV458821 PQR458818:PQR458821 QAN458818:QAN458821 QKJ458818:QKJ458821 QUF458818:QUF458821 REB458818:REB458821 RNX458818:RNX458821 RXT458818:RXT458821 SHP458818:SHP458821 SRL458818:SRL458821 TBH458818:TBH458821 TLD458818:TLD458821 TUZ458818:TUZ458821 UEV458818:UEV458821 UOR458818:UOR458821 UYN458818:UYN458821 VIJ458818:VIJ458821 VSF458818:VSF458821 WCB458818:WCB458821 WLX458818:WLX458821 WVT458818:WVT458821 L524354:L524357 JH524354:JH524357 TD524354:TD524357 ACZ524354:ACZ524357 AMV524354:AMV524357 AWR524354:AWR524357 BGN524354:BGN524357 BQJ524354:BQJ524357 CAF524354:CAF524357 CKB524354:CKB524357 CTX524354:CTX524357 DDT524354:DDT524357 DNP524354:DNP524357 DXL524354:DXL524357 EHH524354:EHH524357 ERD524354:ERD524357 FAZ524354:FAZ524357 FKV524354:FKV524357 FUR524354:FUR524357 GEN524354:GEN524357 GOJ524354:GOJ524357 GYF524354:GYF524357 HIB524354:HIB524357 HRX524354:HRX524357 IBT524354:IBT524357 ILP524354:ILP524357 IVL524354:IVL524357 JFH524354:JFH524357 JPD524354:JPD524357 JYZ524354:JYZ524357 KIV524354:KIV524357 KSR524354:KSR524357 LCN524354:LCN524357 LMJ524354:LMJ524357 LWF524354:LWF524357 MGB524354:MGB524357 MPX524354:MPX524357 MZT524354:MZT524357 NJP524354:NJP524357 NTL524354:NTL524357 ODH524354:ODH524357 OND524354:OND524357 OWZ524354:OWZ524357 PGV524354:PGV524357 PQR524354:PQR524357 QAN524354:QAN524357 QKJ524354:QKJ524357 QUF524354:QUF524357 REB524354:REB524357 RNX524354:RNX524357 RXT524354:RXT524357 SHP524354:SHP524357 SRL524354:SRL524357 TBH524354:TBH524357 TLD524354:TLD524357 TUZ524354:TUZ524357 UEV524354:UEV524357 UOR524354:UOR524357 UYN524354:UYN524357 VIJ524354:VIJ524357 VSF524354:VSF524357 WCB524354:WCB524357 WLX524354:WLX524357 WVT524354:WVT524357 L589890:L589893 JH589890:JH589893 TD589890:TD589893 ACZ589890:ACZ589893 AMV589890:AMV589893 AWR589890:AWR589893 BGN589890:BGN589893 BQJ589890:BQJ589893 CAF589890:CAF589893 CKB589890:CKB589893 CTX589890:CTX589893 DDT589890:DDT589893 DNP589890:DNP589893 DXL589890:DXL589893 EHH589890:EHH589893 ERD589890:ERD589893 FAZ589890:FAZ589893 FKV589890:FKV589893 FUR589890:FUR589893 GEN589890:GEN589893 GOJ589890:GOJ589893 GYF589890:GYF589893 HIB589890:HIB589893 HRX589890:HRX589893 IBT589890:IBT589893 ILP589890:ILP589893 IVL589890:IVL589893 JFH589890:JFH589893 JPD589890:JPD589893 JYZ589890:JYZ589893 KIV589890:KIV589893 KSR589890:KSR589893 LCN589890:LCN589893 LMJ589890:LMJ589893 LWF589890:LWF589893 MGB589890:MGB589893 MPX589890:MPX589893 MZT589890:MZT589893 NJP589890:NJP589893 NTL589890:NTL589893 ODH589890:ODH589893 OND589890:OND589893 OWZ589890:OWZ589893 PGV589890:PGV589893 PQR589890:PQR589893 QAN589890:QAN589893 QKJ589890:QKJ589893 QUF589890:QUF589893 REB589890:REB589893 RNX589890:RNX589893 RXT589890:RXT589893 SHP589890:SHP589893 SRL589890:SRL589893 TBH589890:TBH589893 TLD589890:TLD589893 TUZ589890:TUZ589893 UEV589890:UEV589893 UOR589890:UOR589893 UYN589890:UYN589893 VIJ589890:VIJ589893 VSF589890:VSF589893 WCB589890:WCB589893 WLX589890:WLX589893 WVT589890:WVT589893 L655426:L655429 JH655426:JH655429 TD655426:TD655429 ACZ655426:ACZ655429 AMV655426:AMV655429 AWR655426:AWR655429 BGN655426:BGN655429 BQJ655426:BQJ655429 CAF655426:CAF655429 CKB655426:CKB655429 CTX655426:CTX655429 DDT655426:DDT655429 DNP655426:DNP655429 DXL655426:DXL655429 EHH655426:EHH655429 ERD655426:ERD655429 FAZ655426:FAZ655429 FKV655426:FKV655429 FUR655426:FUR655429 GEN655426:GEN655429 GOJ655426:GOJ655429 GYF655426:GYF655429 HIB655426:HIB655429 HRX655426:HRX655429 IBT655426:IBT655429 ILP655426:ILP655429 IVL655426:IVL655429 JFH655426:JFH655429 JPD655426:JPD655429 JYZ655426:JYZ655429 KIV655426:KIV655429 KSR655426:KSR655429 LCN655426:LCN655429 LMJ655426:LMJ655429 LWF655426:LWF655429 MGB655426:MGB655429 MPX655426:MPX655429 MZT655426:MZT655429 NJP655426:NJP655429 NTL655426:NTL655429 ODH655426:ODH655429 OND655426:OND655429 OWZ655426:OWZ655429 PGV655426:PGV655429 PQR655426:PQR655429 QAN655426:QAN655429 QKJ655426:QKJ655429 QUF655426:QUF655429 REB655426:REB655429 RNX655426:RNX655429 RXT655426:RXT655429 SHP655426:SHP655429 SRL655426:SRL655429 TBH655426:TBH655429 TLD655426:TLD655429 TUZ655426:TUZ655429 UEV655426:UEV655429 UOR655426:UOR655429 UYN655426:UYN655429 VIJ655426:VIJ655429 VSF655426:VSF655429 WCB655426:WCB655429 WLX655426:WLX655429 WVT655426:WVT655429 L720962:L720965 JH720962:JH720965 TD720962:TD720965 ACZ720962:ACZ720965 AMV720962:AMV720965 AWR720962:AWR720965 BGN720962:BGN720965 BQJ720962:BQJ720965 CAF720962:CAF720965 CKB720962:CKB720965 CTX720962:CTX720965 DDT720962:DDT720965 DNP720962:DNP720965 DXL720962:DXL720965 EHH720962:EHH720965 ERD720962:ERD720965 FAZ720962:FAZ720965 FKV720962:FKV720965 FUR720962:FUR720965 GEN720962:GEN720965 GOJ720962:GOJ720965 GYF720962:GYF720965 HIB720962:HIB720965 HRX720962:HRX720965 IBT720962:IBT720965 ILP720962:ILP720965 IVL720962:IVL720965 JFH720962:JFH720965 JPD720962:JPD720965 JYZ720962:JYZ720965 KIV720962:KIV720965 KSR720962:KSR720965 LCN720962:LCN720965 LMJ720962:LMJ720965 LWF720962:LWF720965 MGB720962:MGB720965 MPX720962:MPX720965 MZT720962:MZT720965 NJP720962:NJP720965 NTL720962:NTL720965 ODH720962:ODH720965 OND720962:OND720965 OWZ720962:OWZ720965 PGV720962:PGV720965 PQR720962:PQR720965 QAN720962:QAN720965 QKJ720962:QKJ720965 QUF720962:QUF720965 REB720962:REB720965 RNX720962:RNX720965 RXT720962:RXT720965 SHP720962:SHP720965 SRL720962:SRL720965 TBH720962:TBH720965 TLD720962:TLD720965 TUZ720962:TUZ720965 UEV720962:UEV720965 UOR720962:UOR720965 UYN720962:UYN720965 VIJ720962:VIJ720965 VSF720962:VSF720965 WCB720962:WCB720965 WLX720962:WLX720965 WVT720962:WVT720965 L786498:L786501 JH786498:JH786501 TD786498:TD786501 ACZ786498:ACZ786501 AMV786498:AMV786501 AWR786498:AWR786501 BGN786498:BGN786501 BQJ786498:BQJ786501 CAF786498:CAF786501 CKB786498:CKB786501 CTX786498:CTX786501 DDT786498:DDT786501 DNP786498:DNP786501 DXL786498:DXL786501 EHH786498:EHH786501 ERD786498:ERD786501 FAZ786498:FAZ786501 FKV786498:FKV786501 FUR786498:FUR786501 GEN786498:GEN786501 GOJ786498:GOJ786501 GYF786498:GYF786501 HIB786498:HIB786501 HRX786498:HRX786501 IBT786498:IBT786501 ILP786498:ILP786501 IVL786498:IVL786501 JFH786498:JFH786501 JPD786498:JPD786501 JYZ786498:JYZ786501 KIV786498:KIV786501 KSR786498:KSR786501 LCN786498:LCN786501 LMJ786498:LMJ786501 LWF786498:LWF786501 MGB786498:MGB786501 MPX786498:MPX786501 MZT786498:MZT786501 NJP786498:NJP786501 NTL786498:NTL786501 ODH786498:ODH786501 OND786498:OND786501 OWZ786498:OWZ786501 PGV786498:PGV786501 PQR786498:PQR786501 QAN786498:QAN786501 QKJ786498:QKJ786501 QUF786498:QUF786501 REB786498:REB786501 RNX786498:RNX786501 RXT786498:RXT786501 SHP786498:SHP786501 SRL786498:SRL786501 TBH786498:TBH786501 TLD786498:TLD786501 TUZ786498:TUZ786501 UEV786498:UEV786501 UOR786498:UOR786501 UYN786498:UYN786501 VIJ786498:VIJ786501 VSF786498:VSF786501 WCB786498:WCB786501 WLX786498:WLX786501 WVT786498:WVT786501 L852034:L852037 JH852034:JH852037 TD852034:TD852037 ACZ852034:ACZ852037 AMV852034:AMV852037 AWR852034:AWR852037 BGN852034:BGN852037 BQJ852034:BQJ852037 CAF852034:CAF852037 CKB852034:CKB852037 CTX852034:CTX852037 DDT852034:DDT852037 DNP852034:DNP852037 DXL852034:DXL852037 EHH852034:EHH852037 ERD852034:ERD852037 FAZ852034:FAZ852037 FKV852034:FKV852037 FUR852034:FUR852037 GEN852034:GEN852037 GOJ852034:GOJ852037 GYF852034:GYF852037 HIB852034:HIB852037 HRX852034:HRX852037 IBT852034:IBT852037 ILP852034:ILP852037 IVL852034:IVL852037 JFH852034:JFH852037 JPD852034:JPD852037 JYZ852034:JYZ852037 KIV852034:KIV852037 KSR852034:KSR852037 LCN852034:LCN852037 LMJ852034:LMJ852037 LWF852034:LWF852037 MGB852034:MGB852037 MPX852034:MPX852037 MZT852034:MZT852037 NJP852034:NJP852037 NTL852034:NTL852037 ODH852034:ODH852037 OND852034:OND852037 OWZ852034:OWZ852037 PGV852034:PGV852037 PQR852034:PQR852037 QAN852034:QAN852037 QKJ852034:QKJ852037 QUF852034:QUF852037 REB852034:REB852037 RNX852034:RNX852037 RXT852034:RXT852037 SHP852034:SHP852037 SRL852034:SRL852037 TBH852034:TBH852037 TLD852034:TLD852037 TUZ852034:TUZ852037 UEV852034:UEV852037 UOR852034:UOR852037 UYN852034:UYN852037 VIJ852034:VIJ852037 VSF852034:VSF852037 WCB852034:WCB852037 WLX852034:WLX852037 WVT852034:WVT852037 L917570:L917573 JH917570:JH917573 TD917570:TD917573 ACZ917570:ACZ917573 AMV917570:AMV917573 AWR917570:AWR917573 BGN917570:BGN917573 BQJ917570:BQJ917573 CAF917570:CAF917573 CKB917570:CKB917573 CTX917570:CTX917573 DDT917570:DDT917573 DNP917570:DNP917573 DXL917570:DXL917573 EHH917570:EHH917573 ERD917570:ERD917573 FAZ917570:FAZ917573 FKV917570:FKV917573 FUR917570:FUR917573 GEN917570:GEN917573 GOJ917570:GOJ917573 GYF917570:GYF917573 HIB917570:HIB917573 HRX917570:HRX917573 IBT917570:IBT917573 ILP917570:ILP917573 IVL917570:IVL917573 JFH917570:JFH917573 JPD917570:JPD917573 JYZ917570:JYZ917573 KIV917570:KIV917573 KSR917570:KSR917573 LCN917570:LCN917573 LMJ917570:LMJ917573 LWF917570:LWF917573 MGB917570:MGB917573 MPX917570:MPX917573 MZT917570:MZT917573 NJP917570:NJP917573 NTL917570:NTL917573 ODH917570:ODH917573 OND917570:OND917573 OWZ917570:OWZ917573 PGV917570:PGV917573 PQR917570:PQR917573 QAN917570:QAN917573 QKJ917570:QKJ917573 QUF917570:QUF917573 REB917570:REB917573 RNX917570:RNX917573 RXT917570:RXT917573 SHP917570:SHP917573 SRL917570:SRL917573 TBH917570:TBH917573 TLD917570:TLD917573 TUZ917570:TUZ917573 UEV917570:UEV917573 UOR917570:UOR917573 UYN917570:UYN917573 VIJ917570:VIJ917573 VSF917570:VSF917573 WCB917570:WCB917573 WLX917570:WLX917573 WVT917570:WVT917573 L983106:L983109 JH983106:JH983109 TD983106:TD983109 ACZ983106:ACZ983109 AMV983106:AMV983109 AWR983106:AWR983109 BGN983106:BGN983109 BQJ983106:BQJ983109 CAF983106:CAF983109 CKB983106:CKB983109 CTX983106:CTX983109 DDT983106:DDT983109 DNP983106:DNP983109 DXL983106:DXL983109 EHH983106:EHH983109 ERD983106:ERD983109 FAZ983106:FAZ983109 FKV983106:FKV983109 FUR983106:FUR983109 GEN983106:GEN983109 GOJ983106:GOJ983109 GYF983106:GYF983109 HIB983106:HIB983109 HRX983106:HRX983109 IBT983106:IBT983109 ILP983106:ILP983109 IVL983106:IVL983109 JFH983106:JFH983109 JPD983106:JPD983109 JYZ983106:JYZ983109 KIV983106:KIV983109 KSR983106:KSR983109 LCN983106:LCN983109 LMJ983106:LMJ983109 LWF983106:LWF983109 MGB983106:MGB983109 MPX983106:MPX983109 MZT983106:MZT983109 NJP983106:NJP983109 NTL983106:NTL983109 ODH983106:ODH983109 OND983106:OND983109 OWZ983106:OWZ983109 PGV983106:PGV983109 PQR983106:PQR983109 QAN983106:QAN983109 QKJ983106:QKJ983109 QUF983106:QUF983109 REB983106:REB983109 RNX983106:RNX983109 RXT983106:RXT983109 SHP983106:SHP983109 SRL983106:SRL983109 TBH983106:TBH983109 TLD983106:TLD983109 TUZ983106:TUZ983109 UEV983106:UEV983109 UOR983106:UOR983109 UYN983106:UYN983109 VIJ983106:VIJ983109 VSF983106:VSF983109 WCB983106:WCB983109 WLX983106:WLX983109 WVT983106:WVT983109">
      <formula1>"　,○,"</formula1>
    </dataValidation>
    <dataValidation type="list" allowBlank="1" showInputMessage="1" showErrorMessage="1" prompt="生活支援員等の直接支援職員は、時間帯を切り分ける場合のみ兼務できます。" sqref="V30:AI30 V43:AI43">
      <formula1>"　,管理者,事務職員,管理者、事務職員,世話人,生活支援員,夜間支援従事者"</formula1>
    </dataValidation>
  </dataValidations>
  <pageMargins left="0.70866141732283472" right="0" top="0.39370078740157483" bottom="0.39370078740157483" header="0.51181102362204722" footer="0.51181102362204722"/>
  <pageSetup paperSize="9" scale="94"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xWindow="595" yWindow="652" count="3">
        <x14:dataValidation imeMode="fullAlpha" allowBlank="1" showInputMessage="1" showErrorMessage="1">
          <xm:sqref>AC65546:AD65546 JY65546:JZ65546 TU65546:TV65546 ADQ65546:ADR65546 ANM65546:ANN65546 AXI65546:AXJ65546 BHE65546:BHF65546 BRA65546:BRB65546 CAW65546:CAX65546 CKS65546:CKT65546 CUO65546:CUP65546 DEK65546:DEL65546 DOG65546:DOH65546 DYC65546:DYD65546 EHY65546:EHZ65546 ERU65546:ERV65546 FBQ65546:FBR65546 FLM65546:FLN65546 FVI65546:FVJ65546 GFE65546:GFF65546 GPA65546:GPB65546 GYW65546:GYX65546 HIS65546:HIT65546 HSO65546:HSP65546 ICK65546:ICL65546 IMG65546:IMH65546 IWC65546:IWD65546 JFY65546:JFZ65546 JPU65546:JPV65546 JZQ65546:JZR65546 KJM65546:KJN65546 KTI65546:KTJ65546 LDE65546:LDF65546 LNA65546:LNB65546 LWW65546:LWX65546 MGS65546:MGT65546 MQO65546:MQP65546 NAK65546:NAL65546 NKG65546:NKH65546 NUC65546:NUD65546 ODY65546:ODZ65546 ONU65546:ONV65546 OXQ65546:OXR65546 PHM65546:PHN65546 PRI65546:PRJ65546 QBE65546:QBF65546 QLA65546:QLB65546 QUW65546:QUX65546 RES65546:RET65546 ROO65546:ROP65546 RYK65546:RYL65546 SIG65546:SIH65546 SSC65546:SSD65546 TBY65546:TBZ65546 TLU65546:TLV65546 TVQ65546:TVR65546 UFM65546:UFN65546 UPI65546:UPJ65546 UZE65546:UZF65546 VJA65546:VJB65546 VSW65546:VSX65546 WCS65546:WCT65546 WMO65546:WMP65546 WWK65546:WWL65546 AC131082:AD131082 JY131082:JZ131082 TU131082:TV131082 ADQ131082:ADR131082 ANM131082:ANN131082 AXI131082:AXJ131082 BHE131082:BHF131082 BRA131082:BRB131082 CAW131082:CAX131082 CKS131082:CKT131082 CUO131082:CUP131082 DEK131082:DEL131082 DOG131082:DOH131082 DYC131082:DYD131082 EHY131082:EHZ131082 ERU131082:ERV131082 FBQ131082:FBR131082 FLM131082:FLN131082 FVI131082:FVJ131082 GFE131082:GFF131082 GPA131082:GPB131082 GYW131082:GYX131082 HIS131082:HIT131082 HSO131082:HSP131082 ICK131082:ICL131082 IMG131082:IMH131082 IWC131082:IWD131082 JFY131082:JFZ131082 JPU131082:JPV131082 JZQ131082:JZR131082 KJM131082:KJN131082 KTI131082:KTJ131082 LDE131082:LDF131082 LNA131082:LNB131082 LWW131082:LWX131082 MGS131082:MGT131082 MQO131082:MQP131082 NAK131082:NAL131082 NKG131082:NKH131082 NUC131082:NUD131082 ODY131082:ODZ131082 ONU131082:ONV131082 OXQ131082:OXR131082 PHM131082:PHN131082 PRI131082:PRJ131082 QBE131082:QBF131082 QLA131082:QLB131082 QUW131082:QUX131082 RES131082:RET131082 ROO131082:ROP131082 RYK131082:RYL131082 SIG131082:SIH131082 SSC131082:SSD131082 TBY131082:TBZ131082 TLU131082:TLV131082 TVQ131082:TVR131082 UFM131082:UFN131082 UPI131082:UPJ131082 UZE131082:UZF131082 VJA131082:VJB131082 VSW131082:VSX131082 WCS131082:WCT131082 WMO131082:WMP131082 WWK131082:WWL131082 AC196618:AD196618 JY196618:JZ196618 TU196618:TV196618 ADQ196618:ADR196618 ANM196618:ANN196618 AXI196618:AXJ196618 BHE196618:BHF196618 BRA196618:BRB196618 CAW196618:CAX196618 CKS196618:CKT196618 CUO196618:CUP196618 DEK196618:DEL196618 DOG196618:DOH196618 DYC196618:DYD196618 EHY196618:EHZ196618 ERU196618:ERV196618 FBQ196618:FBR196618 FLM196618:FLN196618 FVI196618:FVJ196618 GFE196618:GFF196618 GPA196618:GPB196618 GYW196618:GYX196618 HIS196618:HIT196618 HSO196618:HSP196618 ICK196618:ICL196618 IMG196618:IMH196618 IWC196618:IWD196618 JFY196618:JFZ196618 JPU196618:JPV196618 JZQ196618:JZR196618 KJM196618:KJN196618 KTI196618:KTJ196618 LDE196618:LDF196618 LNA196618:LNB196618 LWW196618:LWX196618 MGS196618:MGT196618 MQO196618:MQP196618 NAK196618:NAL196618 NKG196618:NKH196618 NUC196618:NUD196618 ODY196618:ODZ196618 ONU196618:ONV196618 OXQ196618:OXR196618 PHM196618:PHN196618 PRI196618:PRJ196618 QBE196618:QBF196618 QLA196618:QLB196618 QUW196618:QUX196618 RES196618:RET196618 ROO196618:ROP196618 RYK196618:RYL196618 SIG196618:SIH196618 SSC196618:SSD196618 TBY196618:TBZ196618 TLU196618:TLV196618 TVQ196618:TVR196618 UFM196618:UFN196618 UPI196618:UPJ196618 UZE196618:UZF196618 VJA196618:VJB196618 VSW196618:VSX196618 WCS196618:WCT196618 WMO196618:WMP196618 WWK196618:WWL196618 AC262154:AD262154 JY262154:JZ262154 TU262154:TV262154 ADQ262154:ADR262154 ANM262154:ANN262154 AXI262154:AXJ262154 BHE262154:BHF262154 BRA262154:BRB262154 CAW262154:CAX262154 CKS262154:CKT262154 CUO262154:CUP262154 DEK262154:DEL262154 DOG262154:DOH262154 DYC262154:DYD262154 EHY262154:EHZ262154 ERU262154:ERV262154 FBQ262154:FBR262154 FLM262154:FLN262154 FVI262154:FVJ262154 GFE262154:GFF262154 GPA262154:GPB262154 GYW262154:GYX262154 HIS262154:HIT262154 HSO262154:HSP262154 ICK262154:ICL262154 IMG262154:IMH262154 IWC262154:IWD262154 JFY262154:JFZ262154 JPU262154:JPV262154 JZQ262154:JZR262154 KJM262154:KJN262154 KTI262154:KTJ262154 LDE262154:LDF262154 LNA262154:LNB262154 LWW262154:LWX262154 MGS262154:MGT262154 MQO262154:MQP262154 NAK262154:NAL262154 NKG262154:NKH262154 NUC262154:NUD262154 ODY262154:ODZ262154 ONU262154:ONV262154 OXQ262154:OXR262154 PHM262154:PHN262154 PRI262154:PRJ262154 QBE262154:QBF262154 QLA262154:QLB262154 QUW262154:QUX262154 RES262154:RET262154 ROO262154:ROP262154 RYK262154:RYL262154 SIG262154:SIH262154 SSC262154:SSD262154 TBY262154:TBZ262154 TLU262154:TLV262154 TVQ262154:TVR262154 UFM262154:UFN262154 UPI262154:UPJ262154 UZE262154:UZF262154 VJA262154:VJB262154 VSW262154:VSX262154 WCS262154:WCT262154 WMO262154:WMP262154 WWK262154:WWL262154 AC327690:AD327690 JY327690:JZ327690 TU327690:TV327690 ADQ327690:ADR327690 ANM327690:ANN327690 AXI327690:AXJ327690 BHE327690:BHF327690 BRA327690:BRB327690 CAW327690:CAX327690 CKS327690:CKT327690 CUO327690:CUP327690 DEK327690:DEL327690 DOG327690:DOH327690 DYC327690:DYD327690 EHY327690:EHZ327690 ERU327690:ERV327690 FBQ327690:FBR327690 FLM327690:FLN327690 FVI327690:FVJ327690 GFE327690:GFF327690 GPA327690:GPB327690 GYW327690:GYX327690 HIS327690:HIT327690 HSO327690:HSP327690 ICK327690:ICL327690 IMG327690:IMH327690 IWC327690:IWD327690 JFY327690:JFZ327690 JPU327690:JPV327690 JZQ327690:JZR327690 KJM327690:KJN327690 KTI327690:KTJ327690 LDE327690:LDF327690 LNA327690:LNB327690 LWW327690:LWX327690 MGS327690:MGT327690 MQO327690:MQP327690 NAK327690:NAL327690 NKG327690:NKH327690 NUC327690:NUD327690 ODY327690:ODZ327690 ONU327690:ONV327690 OXQ327690:OXR327690 PHM327690:PHN327690 PRI327690:PRJ327690 QBE327690:QBF327690 QLA327690:QLB327690 QUW327690:QUX327690 RES327690:RET327690 ROO327690:ROP327690 RYK327690:RYL327690 SIG327690:SIH327690 SSC327690:SSD327690 TBY327690:TBZ327690 TLU327690:TLV327690 TVQ327690:TVR327690 UFM327690:UFN327690 UPI327690:UPJ327690 UZE327690:UZF327690 VJA327690:VJB327690 VSW327690:VSX327690 WCS327690:WCT327690 WMO327690:WMP327690 WWK327690:WWL327690 AC393226:AD393226 JY393226:JZ393226 TU393226:TV393226 ADQ393226:ADR393226 ANM393226:ANN393226 AXI393226:AXJ393226 BHE393226:BHF393226 BRA393226:BRB393226 CAW393226:CAX393226 CKS393226:CKT393226 CUO393226:CUP393226 DEK393226:DEL393226 DOG393226:DOH393226 DYC393226:DYD393226 EHY393226:EHZ393226 ERU393226:ERV393226 FBQ393226:FBR393226 FLM393226:FLN393226 FVI393226:FVJ393226 GFE393226:GFF393226 GPA393226:GPB393226 GYW393226:GYX393226 HIS393226:HIT393226 HSO393226:HSP393226 ICK393226:ICL393226 IMG393226:IMH393226 IWC393226:IWD393226 JFY393226:JFZ393226 JPU393226:JPV393226 JZQ393226:JZR393226 KJM393226:KJN393226 KTI393226:KTJ393226 LDE393226:LDF393226 LNA393226:LNB393226 LWW393226:LWX393226 MGS393226:MGT393226 MQO393226:MQP393226 NAK393226:NAL393226 NKG393226:NKH393226 NUC393226:NUD393226 ODY393226:ODZ393226 ONU393226:ONV393226 OXQ393226:OXR393226 PHM393226:PHN393226 PRI393226:PRJ393226 QBE393226:QBF393226 QLA393226:QLB393226 QUW393226:QUX393226 RES393226:RET393226 ROO393226:ROP393226 RYK393226:RYL393226 SIG393226:SIH393226 SSC393226:SSD393226 TBY393226:TBZ393226 TLU393226:TLV393226 TVQ393226:TVR393226 UFM393226:UFN393226 UPI393226:UPJ393226 UZE393226:UZF393226 VJA393226:VJB393226 VSW393226:VSX393226 WCS393226:WCT393226 WMO393226:WMP393226 WWK393226:WWL393226 AC458762:AD458762 JY458762:JZ458762 TU458762:TV458762 ADQ458762:ADR458762 ANM458762:ANN458762 AXI458762:AXJ458762 BHE458762:BHF458762 BRA458762:BRB458762 CAW458762:CAX458762 CKS458762:CKT458762 CUO458762:CUP458762 DEK458762:DEL458762 DOG458762:DOH458762 DYC458762:DYD458762 EHY458762:EHZ458762 ERU458762:ERV458762 FBQ458762:FBR458762 FLM458762:FLN458762 FVI458762:FVJ458762 GFE458762:GFF458762 GPA458762:GPB458762 GYW458762:GYX458762 HIS458762:HIT458762 HSO458762:HSP458762 ICK458762:ICL458762 IMG458762:IMH458762 IWC458762:IWD458762 JFY458762:JFZ458762 JPU458762:JPV458762 JZQ458762:JZR458762 KJM458762:KJN458762 KTI458762:KTJ458762 LDE458762:LDF458762 LNA458762:LNB458762 LWW458762:LWX458762 MGS458762:MGT458762 MQO458762:MQP458762 NAK458762:NAL458762 NKG458762:NKH458762 NUC458762:NUD458762 ODY458762:ODZ458762 ONU458762:ONV458762 OXQ458762:OXR458762 PHM458762:PHN458762 PRI458762:PRJ458762 QBE458762:QBF458762 QLA458762:QLB458762 QUW458762:QUX458762 RES458762:RET458762 ROO458762:ROP458762 RYK458762:RYL458762 SIG458762:SIH458762 SSC458762:SSD458762 TBY458762:TBZ458762 TLU458762:TLV458762 TVQ458762:TVR458762 UFM458762:UFN458762 UPI458762:UPJ458762 UZE458762:UZF458762 VJA458762:VJB458762 VSW458762:VSX458762 WCS458762:WCT458762 WMO458762:WMP458762 WWK458762:WWL458762 AC524298:AD524298 JY524298:JZ524298 TU524298:TV524298 ADQ524298:ADR524298 ANM524298:ANN524298 AXI524298:AXJ524298 BHE524298:BHF524298 BRA524298:BRB524298 CAW524298:CAX524298 CKS524298:CKT524298 CUO524298:CUP524298 DEK524298:DEL524298 DOG524298:DOH524298 DYC524298:DYD524298 EHY524298:EHZ524298 ERU524298:ERV524298 FBQ524298:FBR524298 FLM524298:FLN524298 FVI524298:FVJ524298 GFE524298:GFF524298 GPA524298:GPB524298 GYW524298:GYX524298 HIS524298:HIT524298 HSO524298:HSP524298 ICK524298:ICL524298 IMG524298:IMH524298 IWC524298:IWD524298 JFY524298:JFZ524298 JPU524298:JPV524298 JZQ524298:JZR524298 KJM524298:KJN524298 KTI524298:KTJ524298 LDE524298:LDF524298 LNA524298:LNB524298 LWW524298:LWX524298 MGS524298:MGT524298 MQO524298:MQP524298 NAK524298:NAL524298 NKG524298:NKH524298 NUC524298:NUD524298 ODY524298:ODZ524298 ONU524298:ONV524298 OXQ524298:OXR524298 PHM524298:PHN524298 PRI524298:PRJ524298 QBE524298:QBF524298 QLA524298:QLB524298 QUW524298:QUX524298 RES524298:RET524298 ROO524298:ROP524298 RYK524298:RYL524298 SIG524298:SIH524298 SSC524298:SSD524298 TBY524298:TBZ524298 TLU524298:TLV524298 TVQ524298:TVR524298 UFM524298:UFN524298 UPI524298:UPJ524298 UZE524298:UZF524298 VJA524298:VJB524298 VSW524298:VSX524298 WCS524298:WCT524298 WMO524298:WMP524298 WWK524298:WWL524298 AC589834:AD589834 JY589834:JZ589834 TU589834:TV589834 ADQ589834:ADR589834 ANM589834:ANN589834 AXI589834:AXJ589834 BHE589834:BHF589834 BRA589834:BRB589834 CAW589834:CAX589834 CKS589834:CKT589834 CUO589834:CUP589834 DEK589834:DEL589834 DOG589834:DOH589834 DYC589834:DYD589834 EHY589834:EHZ589834 ERU589834:ERV589834 FBQ589834:FBR589834 FLM589834:FLN589834 FVI589834:FVJ589834 GFE589834:GFF589834 GPA589834:GPB589834 GYW589834:GYX589834 HIS589834:HIT589834 HSO589834:HSP589834 ICK589834:ICL589834 IMG589834:IMH589834 IWC589834:IWD589834 JFY589834:JFZ589834 JPU589834:JPV589834 JZQ589834:JZR589834 KJM589834:KJN589834 KTI589834:KTJ589834 LDE589834:LDF589834 LNA589834:LNB589834 LWW589834:LWX589834 MGS589834:MGT589834 MQO589834:MQP589834 NAK589834:NAL589834 NKG589834:NKH589834 NUC589834:NUD589834 ODY589834:ODZ589834 ONU589834:ONV589834 OXQ589834:OXR589834 PHM589834:PHN589834 PRI589834:PRJ589834 QBE589834:QBF589834 QLA589834:QLB589834 QUW589834:QUX589834 RES589834:RET589834 ROO589834:ROP589834 RYK589834:RYL589834 SIG589834:SIH589834 SSC589834:SSD589834 TBY589834:TBZ589834 TLU589834:TLV589834 TVQ589834:TVR589834 UFM589834:UFN589834 UPI589834:UPJ589834 UZE589834:UZF589834 VJA589834:VJB589834 VSW589834:VSX589834 WCS589834:WCT589834 WMO589834:WMP589834 WWK589834:WWL589834 AC655370:AD655370 JY655370:JZ655370 TU655370:TV655370 ADQ655370:ADR655370 ANM655370:ANN655370 AXI655370:AXJ655370 BHE655370:BHF655370 BRA655370:BRB655370 CAW655370:CAX655370 CKS655370:CKT655370 CUO655370:CUP655370 DEK655370:DEL655370 DOG655370:DOH655370 DYC655370:DYD655370 EHY655370:EHZ655370 ERU655370:ERV655370 FBQ655370:FBR655370 FLM655370:FLN655370 FVI655370:FVJ655370 GFE655370:GFF655370 GPA655370:GPB655370 GYW655370:GYX655370 HIS655370:HIT655370 HSO655370:HSP655370 ICK655370:ICL655370 IMG655370:IMH655370 IWC655370:IWD655370 JFY655370:JFZ655370 JPU655370:JPV655370 JZQ655370:JZR655370 KJM655370:KJN655370 KTI655370:KTJ655370 LDE655370:LDF655370 LNA655370:LNB655370 LWW655370:LWX655370 MGS655370:MGT655370 MQO655370:MQP655370 NAK655370:NAL655370 NKG655370:NKH655370 NUC655370:NUD655370 ODY655370:ODZ655370 ONU655370:ONV655370 OXQ655370:OXR655370 PHM655370:PHN655370 PRI655370:PRJ655370 QBE655370:QBF655370 QLA655370:QLB655370 QUW655370:QUX655370 RES655370:RET655370 ROO655370:ROP655370 RYK655370:RYL655370 SIG655370:SIH655370 SSC655370:SSD655370 TBY655370:TBZ655370 TLU655370:TLV655370 TVQ655370:TVR655370 UFM655370:UFN655370 UPI655370:UPJ655370 UZE655370:UZF655370 VJA655370:VJB655370 VSW655370:VSX655370 WCS655370:WCT655370 WMO655370:WMP655370 WWK655370:WWL655370 AC720906:AD720906 JY720906:JZ720906 TU720906:TV720906 ADQ720906:ADR720906 ANM720906:ANN720906 AXI720906:AXJ720906 BHE720906:BHF720906 BRA720906:BRB720906 CAW720906:CAX720906 CKS720906:CKT720906 CUO720906:CUP720906 DEK720906:DEL720906 DOG720906:DOH720906 DYC720906:DYD720906 EHY720906:EHZ720906 ERU720906:ERV720906 FBQ720906:FBR720906 FLM720906:FLN720906 FVI720906:FVJ720906 GFE720906:GFF720906 GPA720906:GPB720906 GYW720906:GYX720906 HIS720906:HIT720906 HSO720906:HSP720906 ICK720906:ICL720906 IMG720906:IMH720906 IWC720906:IWD720906 JFY720906:JFZ720906 JPU720906:JPV720906 JZQ720906:JZR720906 KJM720906:KJN720906 KTI720906:KTJ720906 LDE720906:LDF720906 LNA720906:LNB720906 LWW720906:LWX720906 MGS720906:MGT720906 MQO720906:MQP720906 NAK720906:NAL720906 NKG720906:NKH720906 NUC720906:NUD720906 ODY720906:ODZ720906 ONU720906:ONV720906 OXQ720906:OXR720906 PHM720906:PHN720906 PRI720906:PRJ720906 QBE720906:QBF720906 QLA720906:QLB720906 QUW720906:QUX720906 RES720906:RET720906 ROO720906:ROP720906 RYK720906:RYL720906 SIG720906:SIH720906 SSC720906:SSD720906 TBY720906:TBZ720906 TLU720906:TLV720906 TVQ720906:TVR720906 UFM720906:UFN720906 UPI720906:UPJ720906 UZE720906:UZF720906 VJA720906:VJB720906 VSW720906:VSX720906 WCS720906:WCT720906 WMO720906:WMP720906 WWK720906:WWL720906 AC786442:AD786442 JY786442:JZ786442 TU786442:TV786442 ADQ786442:ADR786442 ANM786442:ANN786442 AXI786442:AXJ786442 BHE786442:BHF786442 BRA786442:BRB786442 CAW786442:CAX786442 CKS786442:CKT786442 CUO786442:CUP786442 DEK786442:DEL786442 DOG786442:DOH786442 DYC786442:DYD786442 EHY786442:EHZ786442 ERU786442:ERV786442 FBQ786442:FBR786442 FLM786442:FLN786442 FVI786442:FVJ786442 GFE786442:GFF786442 GPA786442:GPB786442 GYW786442:GYX786442 HIS786442:HIT786442 HSO786442:HSP786442 ICK786442:ICL786442 IMG786442:IMH786442 IWC786442:IWD786442 JFY786442:JFZ786442 JPU786442:JPV786442 JZQ786442:JZR786442 KJM786442:KJN786442 KTI786442:KTJ786442 LDE786442:LDF786442 LNA786442:LNB786442 LWW786442:LWX786442 MGS786442:MGT786442 MQO786442:MQP786442 NAK786442:NAL786442 NKG786442:NKH786442 NUC786442:NUD786442 ODY786442:ODZ786442 ONU786442:ONV786442 OXQ786442:OXR786442 PHM786442:PHN786442 PRI786442:PRJ786442 QBE786442:QBF786442 QLA786442:QLB786442 QUW786442:QUX786442 RES786442:RET786442 ROO786442:ROP786442 RYK786442:RYL786442 SIG786442:SIH786442 SSC786442:SSD786442 TBY786442:TBZ786442 TLU786442:TLV786442 TVQ786442:TVR786442 UFM786442:UFN786442 UPI786442:UPJ786442 UZE786442:UZF786442 VJA786442:VJB786442 VSW786442:VSX786442 WCS786442:WCT786442 WMO786442:WMP786442 WWK786442:WWL786442 AC851978:AD851978 JY851978:JZ851978 TU851978:TV851978 ADQ851978:ADR851978 ANM851978:ANN851978 AXI851978:AXJ851978 BHE851978:BHF851978 BRA851978:BRB851978 CAW851978:CAX851978 CKS851978:CKT851978 CUO851978:CUP851978 DEK851978:DEL851978 DOG851978:DOH851978 DYC851978:DYD851978 EHY851978:EHZ851978 ERU851978:ERV851978 FBQ851978:FBR851978 FLM851978:FLN851978 FVI851978:FVJ851978 GFE851978:GFF851978 GPA851978:GPB851978 GYW851978:GYX851978 HIS851978:HIT851978 HSO851978:HSP851978 ICK851978:ICL851978 IMG851978:IMH851978 IWC851978:IWD851978 JFY851978:JFZ851978 JPU851978:JPV851978 JZQ851978:JZR851978 KJM851978:KJN851978 KTI851978:KTJ851978 LDE851978:LDF851978 LNA851978:LNB851978 LWW851978:LWX851978 MGS851978:MGT851978 MQO851978:MQP851978 NAK851978:NAL851978 NKG851978:NKH851978 NUC851978:NUD851978 ODY851978:ODZ851978 ONU851978:ONV851978 OXQ851978:OXR851978 PHM851978:PHN851978 PRI851978:PRJ851978 QBE851978:QBF851978 QLA851978:QLB851978 QUW851978:QUX851978 RES851978:RET851978 ROO851978:ROP851978 RYK851978:RYL851978 SIG851978:SIH851978 SSC851978:SSD851978 TBY851978:TBZ851978 TLU851978:TLV851978 TVQ851978:TVR851978 UFM851978:UFN851978 UPI851978:UPJ851978 UZE851978:UZF851978 VJA851978:VJB851978 VSW851978:VSX851978 WCS851978:WCT851978 WMO851978:WMP851978 WWK851978:WWL851978 AC917514:AD917514 JY917514:JZ917514 TU917514:TV917514 ADQ917514:ADR917514 ANM917514:ANN917514 AXI917514:AXJ917514 BHE917514:BHF917514 BRA917514:BRB917514 CAW917514:CAX917514 CKS917514:CKT917514 CUO917514:CUP917514 DEK917514:DEL917514 DOG917514:DOH917514 DYC917514:DYD917514 EHY917514:EHZ917514 ERU917514:ERV917514 FBQ917514:FBR917514 FLM917514:FLN917514 FVI917514:FVJ917514 GFE917514:GFF917514 GPA917514:GPB917514 GYW917514:GYX917514 HIS917514:HIT917514 HSO917514:HSP917514 ICK917514:ICL917514 IMG917514:IMH917514 IWC917514:IWD917514 JFY917514:JFZ917514 JPU917514:JPV917514 JZQ917514:JZR917514 KJM917514:KJN917514 KTI917514:KTJ917514 LDE917514:LDF917514 LNA917514:LNB917514 LWW917514:LWX917514 MGS917514:MGT917514 MQO917514:MQP917514 NAK917514:NAL917514 NKG917514:NKH917514 NUC917514:NUD917514 ODY917514:ODZ917514 ONU917514:ONV917514 OXQ917514:OXR917514 PHM917514:PHN917514 PRI917514:PRJ917514 QBE917514:QBF917514 QLA917514:QLB917514 QUW917514:QUX917514 RES917514:RET917514 ROO917514:ROP917514 RYK917514:RYL917514 SIG917514:SIH917514 SSC917514:SSD917514 TBY917514:TBZ917514 TLU917514:TLV917514 TVQ917514:TVR917514 UFM917514:UFN917514 UPI917514:UPJ917514 UZE917514:UZF917514 VJA917514:VJB917514 VSW917514:VSX917514 WCS917514:WCT917514 WMO917514:WMP917514 WWK917514:WWL917514 AC983050:AD983050 JY983050:JZ983050 TU983050:TV983050 ADQ983050:ADR983050 ANM983050:ANN983050 AXI983050:AXJ983050 BHE983050:BHF983050 BRA983050:BRB983050 CAW983050:CAX983050 CKS983050:CKT983050 CUO983050:CUP983050 DEK983050:DEL983050 DOG983050:DOH983050 DYC983050:DYD983050 EHY983050:EHZ983050 ERU983050:ERV983050 FBQ983050:FBR983050 FLM983050:FLN983050 FVI983050:FVJ983050 GFE983050:GFF983050 GPA983050:GPB983050 GYW983050:GYX983050 HIS983050:HIT983050 HSO983050:HSP983050 ICK983050:ICL983050 IMG983050:IMH983050 IWC983050:IWD983050 JFY983050:JFZ983050 JPU983050:JPV983050 JZQ983050:JZR983050 KJM983050:KJN983050 KTI983050:KTJ983050 LDE983050:LDF983050 LNA983050:LNB983050 LWW983050:LWX983050 MGS983050:MGT983050 MQO983050:MQP983050 NAK983050:NAL983050 NKG983050:NKH983050 NUC983050:NUD983050 ODY983050:ODZ983050 ONU983050:ONV983050 OXQ983050:OXR983050 PHM983050:PHN983050 PRI983050:PRJ983050 QBE983050:QBF983050 QLA983050:QLB983050 QUW983050:QUX983050 RES983050:RET983050 ROO983050:ROP983050 RYK983050:RYL983050 SIG983050:SIH983050 SSC983050:SSD983050 TBY983050:TBZ983050 TLU983050:TLV983050 TVQ983050:TVR983050 UFM983050:UFN983050 UPI983050:UPJ983050 UZE983050:UZF983050 VJA983050:VJB983050 VSW983050:VSX983050 WCS983050:WCT983050 WMO983050:WMP983050 WWK983050:WWL983050 K53:K55 JG53:JG55 TC53:TC55 ACY53:ACY55 AMU53:AMU55 AWQ53:AWQ55 BGM53:BGM55 BQI53:BQI55 CAE53:CAE55 CKA53:CKA55 CTW53:CTW55 DDS53:DDS55 DNO53:DNO55 DXK53:DXK55 EHG53:EHG55 ERC53:ERC55 FAY53:FAY55 FKU53:FKU55 FUQ53:FUQ55 GEM53:GEM55 GOI53:GOI55 GYE53:GYE55 HIA53:HIA55 HRW53:HRW55 IBS53:IBS55 ILO53:ILO55 IVK53:IVK55 JFG53:JFG55 JPC53:JPC55 JYY53:JYY55 KIU53:KIU55 KSQ53:KSQ55 LCM53:LCM55 LMI53:LMI55 LWE53:LWE55 MGA53:MGA55 MPW53:MPW55 MZS53:MZS55 NJO53:NJO55 NTK53:NTK55 ODG53:ODG55 ONC53:ONC55 OWY53:OWY55 PGU53:PGU55 PQQ53:PQQ55 QAM53:QAM55 QKI53:QKI55 QUE53:QUE55 REA53:REA55 RNW53:RNW55 RXS53:RXS55 SHO53:SHO55 SRK53:SRK55 TBG53:TBG55 TLC53:TLC55 TUY53:TUY55 UEU53:UEU55 UOQ53:UOQ55 UYM53:UYM55 VII53:VII55 VSE53:VSE55 WCA53:WCA55 WLW53:WLW55 WVS53:WVS55 K65589:K65591 JG65589:JG65591 TC65589:TC65591 ACY65589:ACY65591 AMU65589:AMU65591 AWQ65589:AWQ65591 BGM65589:BGM65591 BQI65589:BQI65591 CAE65589:CAE65591 CKA65589:CKA65591 CTW65589:CTW65591 DDS65589:DDS65591 DNO65589:DNO65591 DXK65589:DXK65591 EHG65589:EHG65591 ERC65589:ERC65591 FAY65589:FAY65591 FKU65589:FKU65591 FUQ65589:FUQ65591 GEM65589:GEM65591 GOI65589:GOI65591 GYE65589:GYE65591 HIA65589:HIA65591 HRW65589:HRW65591 IBS65589:IBS65591 ILO65589:ILO65591 IVK65589:IVK65591 JFG65589:JFG65591 JPC65589:JPC65591 JYY65589:JYY65591 KIU65589:KIU65591 KSQ65589:KSQ65591 LCM65589:LCM65591 LMI65589:LMI65591 LWE65589:LWE65591 MGA65589:MGA65591 MPW65589:MPW65591 MZS65589:MZS65591 NJO65589:NJO65591 NTK65589:NTK65591 ODG65589:ODG65591 ONC65589:ONC65591 OWY65589:OWY65591 PGU65589:PGU65591 PQQ65589:PQQ65591 QAM65589:QAM65591 QKI65589:QKI65591 QUE65589:QUE65591 REA65589:REA65591 RNW65589:RNW65591 RXS65589:RXS65591 SHO65589:SHO65591 SRK65589:SRK65591 TBG65589:TBG65591 TLC65589:TLC65591 TUY65589:TUY65591 UEU65589:UEU65591 UOQ65589:UOQ65591 UYM65589:UYM65591 VII65589:VII65591 VSE65589:VSE65591 WCA65589:WCA65591 WLW65589:WLW65591 WVS65589:WVS65591 K131125:K131127 JG131125:JG131127 TC131125:TC131127 ACY131125:ACY131127 AMU131125:AMU131127 AWQ131125:AWQ131127 BGM131125:BGM131127 BQI131125:BQI131127 CAE131125:CAE131127 CKA131125:CKA131127 CTW131125:CTW131127 DDS131125:DDS131127 DNO131125:DNO131127 DXK131125:DXK131127 EHG131125:EHG131127 ERC131125:ERC131127 FAY131125:FAY131127 FKU131125:FKU131127 FUQ131125:FUQ131127 GEM131125:GEM131127 GOI131125:GOI131127 GYE131125:GYE131127 HIA131125:HIA131127 HRW131125:HRW131127 IBS131125:IBS131127 ILO131125:ILO131127 IVK131125:IVK131127 JFG131125:JFG131127 JPC131125:JPC131127 JYY131125:JYY131127 KIU131125:KIU131127 KSQ131125:KSQ131127 LCM131125:LCM131127 LMI131125:LMI131127 LWE131125:LWE131127 MGA131125:MGA131127 MPW131125:MPW131127 MZS131125:MZS131127 NJO131125:NJO131127 NTK131125:NTK131127 ODG131125:ODG131127 ONC131125:ONC131127 OWY131125:OWY131127 PGU131125:PGU131127 PQQ131125:PQQ131127 QAM131125:QAM131127 QKI131125:QKI131127 QUE131125:QUE131127 REA131125:REA131127 RNW131125:RNW131127 RXS131125:RXS131127 SHO131125:SHO131127 SRK131125:SRK131127 TBG131125:TBG131127 TLC131125:TLC131127 TUY131125:TUY131127 UEU131125:UEU131127 UOQ131125:UOQ131127 UYM131125:UYM131127 VII131125:VII131127 VSE131125:VSE131127 WCA131125:WCA131127 WLW131125:WLW131127 WVS131125:WVS131127 K196661:K196663 JG196661:JG196663 TC196661:TC196663 ACY196661:ACY196663 AMU196661:AMU196663 AWQ196661:AWQ196663 BGM196661:BGM196663 BQI196661:BQI196663 CAE196661:CAE196663 CKA196661:CKA196663 CTW196661:CTW196663 DDS196661:DDS196663 DNO196661:DNO196663 DXK196661:DXK196663 EHG196661:EHG196663 ERC196661:ERC196663 FAY196661:FAY196663 FKU196661:FKU196663 FUQ196661:FUQ196663 GEM196661:GEM196663 GOI196661:GOI196663 GYE196661:GYE196663 HIA196661:HIA196663 HRW196661:HRW196663 IBS196661:IBS196663 ILO196661:ILO196663 IVK196661:IVK196663 JFG196661:JFG196663 JPC196661:JPC196663 JYY196661:JYY196663 KIU196661:KIU196663 KSQ196661:KSQ196663 LCM196661:LCM196663 LMI196661:LMI196663 LWE196661:LWE196663 MGA196661:MGA196663 MPW196661:MPW196663 MZS196661:MZS196663 NJO196661:NJO196663 NTK196661:NTK196663 ODG196661:ODG196663 ONC196661:ONC196663 OWY196661:OWY196663 PGU196661:PGU196663 PQQ196661:PQQ196663 QAM196661:QAM196663 QKI196661:QKI196663 QUE196661:QUE196663 REA196661:REA196663 RNW196661:RNW196663 RXS196661:RXS196663 SHO196661:SHO196663 SRK196661:SRK196663 TBG196661:TBG196663 TLC196661:TLC196663 TUY196661:TUY196663 UEU196661:UEU196663 UOQ196661:UOQ196663 UYM196661:UYM196663 VII196661:VII196663 VSE196661:VSE196663 WCA196661:WCA196663 WLW196661:WLW196663 WVS196661:WVS196663 K262197:K262199 JG262197:JG262199 TC262197:TC262199 ACY262197:ACY262199 AMU262197:AMU262199 AWQ262197:AWQ262199 BGM262197:BGM262199 BQI262197:BQI262199 CAE262197:CAE262199 CKA262197:CKA262199 CTW262197:CTW262199 DDS262197:DDS262199 DNO262197:DNO262199 DXK262197:DXK262199 EHG262197:EHG262199 ERC262197:ERC262199 FAY262197:FAY262199 FKU262197:FKU262199 FUQ262197:FUQ262199 GEM262197:GEM262199 GOI262197:GOI262199 GYE262197:GYE262199 HIA262197:HIA262199 HRW262197:HRW262199 IBS262197:IBS262199 ILO262197:ILO262199 IVK262197:IVK262199 JFG262197:JFG262199 JPC262197:JPC262199 JYY262197:JYY262199 KIU262197:KIU262199 KSQ262197:KSQ262199 LCM262197:LCM262199 LMI262197:LMI262199 LWE262197:LWE262199 MGA262197:MGA262199 MPW262197:MPW262199 MZS262197:MZS262199 NJO262197:NJO262199 NTK262197:NTK262199 ODG262197:ODG262199 ONC262197:ONC262199 OWY262197:OWY262199 PGU262197:PGU262199 PQQ262197:PQQ262199 QAM262197:QAM262199 QKI262197:QKI262199 QUE262197:QUE262199 REA262197:REA262199 RNW262197:RNW262199 RXS262197:RXS262199 SHO262197:SHO262199 SRK262197:SRK262199 TBG262197:TBG262199 TLC262197:TLC262199 TUY262197:TUY262199 UEU262197:UEU262199 UOQ262197:UOQ262199 UYM262197:UYM262199 VII262197:VII262199 VSE262197:VSE262199 WCA262197:WCA262199 WLW262197:WLW262199 WVS262197:WVS262199 K327733:K327735 JG327733:JG327735 TC327733:TC327735 ACY327733:ACY327735 AMU327733:AMU327735 AWQ327733:AWQ327735 BGM327733:BGM327735 BQI327733:BQI327735 CAE327733:CAE327735 CKA327733:CKA327735 CTW327733:CTW327735 DDS327733:DDS327735 DNO327733:DNO327735 DXK327733:DXK327735 EHG327733:EHG327735 ERC327733:ERC327735 FAY327733:FAY327735 FKU327733:FKU327735 FUQ327733:FUQ327735 GEM327733:GEM327735 GOI327733:GOI327735 GYE327733:GYE327735 HIA327733:HIA327735 HRW327733:HRW327735 IBS327733:IBS327735 ILO327733:ILO327735 IVK327733:IVK327735 JFG327733:JFG327735 JPC327733:JPC327735 JYY327733:JYY327735 KIU327733:KIU327735 KSQ327733:KSQ327735 LCM327733:LCM327735 LMI327733:LMI327735 LWE327733:LWE327735 MGA327733:MGA327735 MPW327733:MPW327735 MZS327733:MZS327735 NJO327733:NJO327735 NTK327733:NTK327735 ODG327733:ODG327735 ONC327733:ONC327735 OWY327733:OWY327735 PGU327733:PGU327735 PQQ327733:PQQ327735 QAM327733:QAM327735 QKI327733:QKI327735 QUE327733:QUE327735 REA327733:REA327735 RNW327733:RNW327735 RXS327733:RXS327735 SHO327733:SHO327735 SRK327733:SRK327735 TBG327733:TBG327735 TLC327733:TLC327735 TUY327733:TUY327735 UEU327733:UEU327735 UOQ327733:UOQ327735 UYM327733:UYM327735 VII327733:VII327735 VSE327733:VSE327735 WCA327733:WCA327735 WLW327733:WLW327735 WVS327733:WVS327735 K393269:K393271 JG393269:JG393271 TC393269:TC393271 ACY393269:ACY393271 AMU393269:AMU393271 AWQ393269:AWQ393271 BGM393269:BGM393271 BQI393269:BQI393271 CAE393269:CAE393271 CKA393269:CKA393271 CTW393269:CTW393271 DDS393269:DDS393271 DNO393269:DNO393271 DXK393269:DXK393271 EHG393269:EHG393271 ERC393269:ERC393271 FAY393269:FAY393271 FKU393269:FKU393271 FUQ393269:FUQ393271 GEM393269:GEM393271 GOI393269:GOI393271 GYE393269:GYE393271 HIA393269:HIA393271 HRW393269:HRW393271 IBS393269:IBS393271 ILO393269:ILO393271 IVK393269:IVK393271 JFG393269:JFG393271 JPC393269:JPC393271 JYY393269:JYY393271 KIU393269:KIU393271 KSQ393269:KSQ393271 LCM393269:LCM393271 LMI393269:LMI393271 LWE393269:LWE393271 MGA393269:MGA393271 MPW393269:MPW393271 MZS393269:MZS393271 NJO393269:NJO393271 NTK393269:NTK393271 ODG393269:ODG393271 ONC393269:ONC393271 OWY393269:OWY393271 PGU393269:PGU393271 PQQ393269:PQQ393271 QAM393269:QAM393271 QKI393269:QKI393271 QUE393269:QUE393271 REA393269:REA393271 RNW393269:RNW393271 RXS393269:RXS393271 SHO393269:SHO393271 SRK393269:SRK393271 TBG393269:TBG393271 TLC393269:TLC393271 TUY393269:TUY393271 UEU393269:UEU393271 UOQ393269:UOQ393271 UYM393269:UYM393271 VII393269:VII393271 VSE393269:VSE393271 WCA393269:WCA393271 WLW393269:WLW393271 WVS393269:WVS393271 K458805:K458807 JG458805:JG458807 TC458805:TC458807 ACY458805:ACY458807 AMU458805:AMU458807 AWQ458805:AWQ458807 BGM458805:BGM458807 BQI458805:BQI458807 CAE458805:CAE458807 CKA458805:CKA458807 CTW458805:CTW458807 DDS458805:DDS458807 DNO458805:DNO458807 DXK458805:DXK458807 EHG458805:EHG458807 ERC458805:ERC458807 FAY458805:FAY458807 FKU458805:FKU458807 FUQ458805:FUQ458807 GEM458805:GEM458807 GOI458805:GOI458807 GYE458805:GYE458807 HIA458805:HIA458807 HRW458805:HRW458807 IBS458805:IBS458807 ILO458805:ILO458807 IVK458805:IVK458807 JFG458805:JFG458807 JPC458805:JPC458807 JYY458805:JYY458807 KIU458805:KIU458807 KSQ458805:KSQ458807 LCM458805:LCM458807 LMI458805:LMI458807 LWE458805:LWE458807 MGA458805:MGA458807 MPW458805:MPW458807 MZS458805:MZS458807 NJO458805:NJO458807 NTK458805:NTK458807 ODG458805:ODG458807 ONC458805:ONC458807 OWY458805:OWY458807 PGU458805:PGU458807 PQQ458805:PQQ458807 QAM458805:QAM458807 QKI458805:QKI458807 QUE458805:QUE458807 REA458805:REA458807 RNW458805:RNW458807 RXS458805:RXS458807 SHO458805:SHO458807 SRK458805:SRK458807 TBG458805:TBG458807 TLC458805:TLC458807 TUY458805:TUY458807 UEU458805:UEU458807 UOQ458805:UOQ458807 UYM458805:UYM458807 VII458805:VII458807 VSE458805:VSE458807 WCA458805:WCA458807 WLW458805:WLW458807 WVS458805:WVS458807 K524341:K524343 JG524341:JG524343 TC524341:TC524343 ACY524341:ACY524343 AMU524341:AMU524343 AWQ524341:AWQ524343 BGM524341:BGM524343 BQI524341:BQI524343 CAE524341:CAE524343 CKA524341:CKA524343 CTW524341:CTW524343 DDS524341:DDS524343 DNO524341:DNO524343 DXK524341:DXK524343 EHG524341:EHG524343 ERC524341:ERC524343 FAY524341:FAY524343 FKU524341:FKU524343 FUQ524341:FUQ524343 GEM524341:GEM524343 GOI524341:GOI524343 GYE524341:GYE524343 HIA524341:HIA524343 HRW524341:HRW524343 IBS524341:IBS524343 ILO524341:ILO524343 IVK524341:IVK524343 JFG524341:JFG524343 JPC524341:JPC524343 JYY524341:JYY524343 KIU524341:KIU524343 KSQ524341:KSQ524343 LCM524341:LCM524343 LMI524341:LMI524343 LWE524341:LWE524343 MGA524341:MGA524343 MPW524341:MPW524343 MZS524341:MZS524343 NJO524341:NJO524343 NTK524341:NTK524343 ODG524341:ODG524343 ONC524341:ONC524343 OWY524341:OWY524343 PGU524341:PGU524343 PQQ524341:PQQ524343 QAM524341:QAM524343 QKI524341:QKI524343 QUE524341:QUE524343 REA524341:REA524343 RNW524341:RNW524343 RXS524341:RXS524343 SHO524341:SHO524343 SRK524341:SRK524343 TBG524341:TBG524343 TLC524341:TLC524343 TUY524341:TUY524343 UEU524341:UEU524343 UOQ524341:UOQ524343 UYM524341:UYM524343 VII524341:VII524343 VSE524341:VSE524343 WCA524341:WCA524343 WLW524341:WLW524343 WVS524341:WVS524343 K589877:K589879 JG589877:JG589879 TC589877:TC589879 ACY589877:ACY589879 AMU589877:AMU589879 AWQ589877:AWQ589879 BGM589877:BGM589879 BQI589877:BQI589879 CAE589877:CAE589879 CKA589877:CKA589879 CTW589877:CTW589879 DDS589877:DDS589879 DNO589877:DNO589879 DXK589877:DXK589879 EHG589877:EHG589879 ERC589877:ERC589879 FAY589877:FAY589879 FKU589877:FKU589879 FUQ589877:FUQ589879 GEM589877:GEM589879 GOI589877:GOI589879 GYE589877:GYE589879 HIA589877:HIA589879 HRW589877:HRW589879 IBS589877:IBS589879 ILO589877:ILO589879 IVK589877:IVK589879 JFG589877:JFG589879 JPC589877:JPC589879 JYY589877:JYY589879 KIU589877:KIU589879 KSQ589877:KSQ589879 LCM589877:LCM589879 LMI589877:LMI589879 LWE589877:LWE589879 MGA589877:MGA589879 MPW589877:MPW589879 MZS589877:MZS589879 NJO589877:NJO589879 NTK589877:NTK589879 ODG589877:ODG589879 ONC589877:ONC589879 OWY589877:OWY589879 PGU589877:PGU589879 PQQ589877:PQQ589879 QAM589877:QAM589879 QKI589877:QKI589879 QUE589877:QUE589879 REA589877:REA589879 RNW589877:RNW589879 RXS589877:RXS589879 SHO589877:SHO589879 SRK589877:SRK589879 TBG589877:TBG589879 TLC589877:TLC589879 TUY589877:TUY589879 UEU589877:UEU589879 UOQ589877:UOQ589879 UYM589877:UYM589879 VII589877:VII589879 VSE589877:VSE589879 WCA589877:WCA589879 WLW589877:WLW589879 WVS589877:WVS589879 K655413:K655415 JG655413:JG655415 TC655413:TC655415 ACY655413:ACY655415 AMU655413:AMU655415 AWQ655413:AWQ655415 BGM655413:BGM655415 BQI655413:BQI655415 CAE655413:CAE655415 CKA655413:CKA655415 CTW655413:CTW655415 DDS655413:DDS655415 DNO655413:DNO655415 DXK655413:DXK655415 EHG655413:EHG655415 ERC655413:ERC655415 FAY655413:FAY655415 FKU655413:FKU655415 FUQ655413:FUQ655415 GEM655413:GEM655415 GOI655413:GOI655415 GYE655413:GYE655415 HIA655413:HIA655415 HRW655413:HRW655415 IBS655413:IBS655415 ILO655413:ILO655415 IVK655413:IVK655415 JFG655413:JFG655415 JPC655413:JPC655415 JYY655413:JYY655415 KIU655413:KIU655415 KSQ655413:KSQ655415 LCM655413:LCM655415 LMI655413:LMI655415 LWE655413:LWE655415 MGA655413:MGA655415 MPW655413:MPW655415 MZS655413:MZS655415 NJO655413:NJO655415 NTK655413:NTK655415 ODG655413:ODG655415 ONC655413:ONC655415 OWY655413:OWY655415 PGU655413:PGU655415 PQQ655413:PQQ655415 QAM655413:QAM655415 QKI655413:QKI655415 QUE655413:QUE655415 REA655413:REA655415 RNW655413:RNW655415 RXS655413:RXS655415 SHO655413:SHO655415 SRK655413:SRK655415 TBG655413:TBG655415 TLC655413:TLC655415 TUY655413:TUY655415 UEU655413:UEU655415 UOQ655413:UOQ655415 UYM655413:UYM655415 VII655413:VII655415 VSE655413:VSE655415 WCA655413:WCA655415 WLW655413:WLW655415 WVS655413:WVS655415 K720949:K720951 JG720949:JG720951 TC720949:TC720951 ACY720949:ACY720951 AMU720949:AMU720951 AWQ720949:AWQ720951 BGM720949:BGM720951 BQI720949:BQI720951 CAE720949:CAE720951 CKA720949:CKA720951 CTW720949:CTW720951 DDS720949:DDS720951 DNO720949:DNO720951 DXK720949:DXK720951 EHG720949:EHG720951 ERC720949:ERC720951 FAY720949:FAY720951 FKU720949:FKU720951 FUQ720949:FUQ720951 GEM720949:GEM720951 GOI720949:GOI720951 GYE720949:GYE720951 HIA720949:HIA720951 HRW720949:HRW720951 IBS720949:IBS720951 ILO720949:ILO720951 IVK720949:IVK720951 JFG720949:JFG720951 JPC720949:JPC720951 JYY720949:JYY720951 KIU720949:KIU720951 KSQ720949:KSQ720951 LCM720949:LCM720951 LMI720949:LMI720951 LWE720949:LWE720951 MGA720949:MGA720951 MPW720949:MPW720951 MZS720949:MZS720951 NJO720949:NJO720951 NTK720949:NTK720951 ODG720949:ODG720951 ONC720949:ONC720951 OWY720949:OWY720951 PGU720949:PGU720951 PQQ720949:PQQ720951 QAM720949:QAM720951 QKI720949:QKI720951 QUE720949:QUE720951 REA720949:REA720951 RNW720949:RNW720951 RXS720949:RXS720951 SHO720949:SHO720951 SRK720949:SRK720951 TBG720949:TBG720951 TLC720949:TLC720951 TUY720949:TUY720951 UEU720949:UEU720951 UOQ720949:UOQ720951 UYM720949:UYM720951 VII720949:VII720951 VSE720949:VSE720951 WCA720949:WCA720951 WLW720949:WLW720951 WVS720949:WVS720951 K786485:K786487 JG786485:JG786487 TC786485:TC786487 ACY786485:ACY786487 AMU786485:AMU786487 AWQ786485:AWQ786487 BGM786485:BGM786487 BQI786485:BQI786487 CAE786485:CAE786487 CKA786485:CKA786487 CTW786485:CTW786487 DDS786485:DDS786487 DNO786485:DNO786487 DXK786485:DXK786487 EHG786485:EHG786487 ERC786485:ERC786487 FAY786485:FAY786487 FKU786485:FKU786487 FUQ786485:FUQ786487 GEM786485:GEM786487 GOI786485:GOI786487 GYE786485:GYE786487 HIA786485:HIA786487 HRW786485:HRW786487 IBS786485:IBS786487 ILO786485:ILO786487 IVK786485:IVK786487 JFG786485:JFG786487 JPC786485:JPC786487 JYY786485:JYY786487 KIU786485:KIU786487 KSQ786485:KSQ786487 LCM786485:LCM786487 LMI786485:LMI786487 LWE786485:LWE786487 MGA786485:MGA786487 MPW786485:MPW786487 MZS786485:MZS786487 NJO786485:NJO786487 NTK786485:NTK786487 ODG786485:ODG786487 ONC786485:ONC786487 OWY786485:OWY786487 PGU786485:PGU786487 PQQ786485:PQQ786487 QAM786485:QAM786487 QKI786485:QKI786487 QUE786485:QUE786487 REA786485:REA786487 RNW786485:RNW786487 RXS786485:RXS786487 SHO786485:SHO786487 SRK786485:SRK786487 TBG786485:TBG786487 TLC786485:TLC786487 TUY786485:TUY786487 UEU786485:UEU786487 UOQ786485:UOQ786487 UYM786485:UYM786487 VII786485:VII786487 VSE786485:VSE786487 WCA786485:WCA786487 WLW786485:WLW786487 WVS786485:WVS786487 K852021:K852023 JG852021:JG852023 TC852021:TC852023 ACY852021:ACY852023 AMU852021:AMU852023 AWQ852021:AWQ852023 BGM852021:BGM852023 BQI852021:BQI852023 CAE852021:CAE852023 CKA852021:CKA852023 CTW852021:CTW852023 DDS852021:DDS852023 DNO852021:DNO852023 DXK852021:DXK852023 EHG852021:EHG852023 ERC852021:ERC852023 FAY852021:FAY852023 FKU852021:FKU852023 FUQ852021:FUQ852023 GEM852021:GEM852023 GOI852021:GOI852023 GYE852021:GYE852023 HIA852021:HIA852023 HRW852021:HRW852023 IBS852021:IBS852023 ILO852021:ILO852023 IVK852021:IVK852023 JFG852021:JFG852023 JPC852021:JPC852023 JYY852021:JYY852023 KIU852021:KIU852023 KSQ852021:KSQ852023 LCM852021:LCM852023 LMI852021:LMI852023 LWE852021:LWE852023 MGA852021:MGA852023 MPW852021:MPW852023 MZS852021:MZS852023 NJO852021:NJO852023 NTK852021:NTK852023 ODG852021:ODG852023 ONC852021:ONC852023 OWY852021:OWY852023 PGU852021:PGU852023 PQQ852021:PQQ852023 QAM852021:QAM852023 QKI852021:QKI852023 QUE852021:QUE852023 REA852021:REA852023 RNW852021:RNW852023 RXS852021:RXS852023 SHO852021:SHO852023 SRK852021:SRK852023 TBG852021:TBG852023 TLC852021:TLC852023 TUY852021:TUY852023 UEU852021:UEU852023 UOQ852021:UOQ852023 UYM852021:UYM852023 VII852021:VII852023 VSE852021:VSE852023 WCA852021:WCA852023 WLW852021:WLW852023 WVS852021:WVS852023 K917557:K917559 JG917557:JG917559 TC917557:TC917559 ACY917557:ACY917559 AMU917557:AMU917559 AWQ917557:AWQ917559 BGM917557:BGM917559 BQI917557:BQI917559 CAE917557:CAE917559 CKA917557:CKA917559 CTW917557:CTW917559 DDS917557:DDS917559 DNO917557:DNO917559 DXK917557:DXK917559 EHG917557:EHG917559 ERC917557:ERC917559 FAY917557:FAY917559 FKU917557:FKU917559 FUQ917557:FUQ917559 GEM917557:GEM917559 GOI917557:GOI917559 GYE917557:GYE917559 HIA917557:HIA917559 HRW917557:HRW917559 IBS917557:IBS917559 ILO917557:ILO917559 IVK917557:IVK917559 JFG917557:JFG917559 JPC917557:JPC917559 JYY917557:JYY917559 KIU917557:KIU917559 KSQ917557:KSQ917559 LCM917557:LCM917559 LMI917557:LMI917559 LWE917557:LWE917559 MGA917557:MGA917559 MPW917557:MPW917559 MZS917557:MZS917559 NJO917557:NJO917559 NTK917557:NTK917559 ODG917557:ODG917559 ONC917557:ONC917559 OWY917557:OWY917559 PGU917557:PGU917559 PQQ917557:PQQ917559 QAM917557:QAM917559 QKI917557:QKI917559 QUE917557:QUE917559 REA917557:REA917559 RNW917557:RNW917559 RXS917557:RXS917559 SHO917557:SHO917559 SRK917557:SRK917559 TBG917557:TBG917559 TLC917557:TLC917559 TUY917557:TUY917559 UEU917557:UEU917559 UOQ917557:UOQ917559 UYM917557:UYM917559 VII917557:VII917559 VSE917557:VSE917559 WCA917557:WCA917559 WLW917557:WLW917559 WVS917557:WVS917559 K983093:K983095 JG983093:JG983095 TC983093:TC983095 ACY983093:ACY983095 AMU983093:AMU983095 AWQ983093:AWQ983095 BGM983093:BGM983095 BQI983093:BQI983095 CAE983093:CAE983095 CKA983093:CKA983095 CTW983093:CTW983095 DDS983093:DDS983095 DNO983093:DNO983095 DXK983093:DXK983095 EHG983093:EHG983095 ERC983093:ERC983095 FAY983093:FAY983095 FKU983093:FKU983095 FUQ983093:FUQ983095 GEM983093:GEM983095 GOI983093:GOI983095 GYE983093:GYE983095 HIA983093:HIA983095 HRW983093:HRW983095 IBS983093:IBS983095 ILO983093:ILO983095 IVK983093:IVK983095 JFG983093:JFG983095 JPC983093:JPC983095 JYY983093:JYY983095 KIU983093:KIU983095 KSQ983093:KSQ983095 LCM983093:LCM983095 LMI983093:LMI983095 LWE983093:LWE983095 MGA983093:MGA983095 MPW983093:MPW983095 MZS983093:MZS983095 NJO983093:NJO983095 NTK983093:NTK983095 ODG983093:ODG983095 ONC983093:ONC983095 OWY983093:OWY983095 PGU983093:PGU983095 PQQ983093:PQQ983095 QAM983093:QAM983095 QKI983093:QKI983095 QUE983093:QUE983095 REA983093:REA983095 RNW983093:RNW983095 RXS983093:RXS983095 SHO983093:SHO983095 SRK983093:SRK983095 TBG983093:TBG983095 TLC983093:TLC983095 TUY983093:TUY983095 UEU983093:UEU983095 UOQ983093:UOQ983095 UYM983093:UYM983095 VII983093:VII983095 VSE983093:VSE983095 WCA983093:WCA983095 WLW983093:WLW983095 WVS983093:WVS983095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U65546:V65546 JQ65546:JR65546 TM65546:TN65546 ADI65546:ADJ65546 ANE65546:ANF65546 AXA65546:AXB65546 BGW65546:BGX65546 BQS65546:BQT65546 CAO65546:CAP65546 CKK65546:CKL65546 CUG65546:CUH65546 DEC65546:DED65546 DNY65546:DNZ65546 DXU65546:DXV65546 EHQ65546:EHR65546 ERM65546:ERN65546 FBI65546:FBJ65546 FLE65546:FLF65546 FVA65546:FVB65546 GEW65546:GEX65546 GOS65546:GOT65546 GYO65546:GYP65546 HIK65546:HIL65546 HSG65546:HSH65546 ICC65546:ICD65546 ILY65546:ILZ65546 IVU65546:IVV65546 JFQ65546:JFR65546 JPM65546:JPN65546 JZI65546:JZJ65546 KJE65546:KJF65546 KTA65546:KTB65546 LCW65546:LCX65546 LMS65546:LMT65546 LWO65546:LWP65546 MGK65546:MGL65546 MQG65546:MQH65546 NAC65546:NAD65546 NJY65546:NJZ65546 NTU65546:NTV65546 ODQ65546:ODR65546 ONM65546:ONN65546 OXI65546:OXJ65546 PHE65546:PHF65546 PRA65546:PRB65546 QAW65546:QAX65546 QKS65546:QKT65546 QUO65546:QUP65546 REK65546:REL65546 ROG65546:ROH65546 RYC65546:RYD65546 SHY65546:SHZ65546 SRU65546:SRV65546 TBQ65546:TBR65546 TLM65546:TLN65546 TVI65546:TVJ65546 UFE65546:UFF65546 UPA65546:UPB65546 UYW65546:UYX65546 VIS65546:VIT65546 VSO65546:VSP65546 WCK65546:WCL65546 WMG65546:WMH65546 WWC65546:WWD65546 U131082:V131082 JQ131082:JR131082 TM131082:TN131082 ADI131082:ADJ131082 ANE131082:ANF131082 AXA131082:AXB131082 BGW131082:BGX131082 BQS131082:BQT131082 CAO131082:CAP131082 CKK131082:CKL131082 CUG131082:CUH131082 DEC131082:DED131082 DNY131082:DNZ131082 DXU131082:DXV131082 EHQ131082:EHR131082 ERM131082:ERN131082 FBI131082:FBJ131082 FLE131082:FLF131082 FVA131082:FVB131082 GEW131082:GEX131082 GOS131082:GOT131082 GYO131082:GYP131082 HIK131082:HIL131082 HSG131082:HSH131082 ICC131082:ICD131082 ILY131082:ILZ131082 IVU131082:IVV131082 JFQ131082:JFR131082 JPM131082:JPN131082 JZI131082:JZJ131082 KJE131082:KJF131082 KTA131082:KTB131082 LCW131082:LCX131082 LMS131082:LMT131082 LWO131082:LWP131082 MGK131082:MGL131082 MQG131082:MQH131082 NAC131082:NAD131082 NJY131082:NJZ131082 NTU131082:NTV131082 ODQ131082:ODR131082 ONM131082:ONN131082 OXI131082:OXJ131082 PHE131082:PHF131082 PRA131082:PRB131082 QAW131082:QAX131082 QKS131082:QKT131082 QUO131082:QUP131082 REK131082:REL131082 ROG131082:ROH131082 RYC131082:RYD131082 SHY131082:SHZ131082 SRU131082:SRV131082 TBQ131082:TBR131082 TLM131082:TLN131082 TVI131082:TVJ131082 UFE131082:UFF131082 UPA131082:UPB131082 UYW131082:UYX131082 VIS131082:VIT131082 VSO131082:VSP131082 WCK131082:WCL131082 WMG131082:WMH131082 WWC131082:WWD131082 U196618:V196618 JQ196618:JR196618 TM196618:TN196618 ADI196618:ADJ196618 ANE196618:ANF196618 AXA196618:AXB196618 BGW196618:BGX196618 BQS196618:BQT196618 CAO196618:CAP196618 CKK196618:CKL196618 CUG196618:CUH196618 DEC196618:DED196618 DNY196618:DNZ196618 DXU196618:DXV196618 EHQ196618:EHR196618 ERM196618:ERN196618 FBI196618:FBJ196618 FLE196618:FLF196618 FVA196618:FVB196618 GEW196618:GEX196618 GOS196618:GOT196618 GYO196618:GYP196618 HIK196618:HIL196618 HSG196618:HSH196618 ICC196618:ICD196618 ILY196618:ILZ196618 IVU196618:IVV196618 JFQ196618:JFR196618 JPM196618:JPN196618 JZI196618:JZJ196618 KJE196618:KJF196618 KTA196618:KTB196618 LCW196618:LCX196618 LMS196618:LMT196618 LWO196618:LWP196618 MGK196618:MGL196618 MQG196618:MQH196618 NAC196618:NAD196618 NJY196618:NJZ196618 NTU196618:NTV196618 ODQ196618:ODR196618 ONM196618:ONN196618 OXI196618:OXJ196618 PHE196618:PHF196618 PRA196618:PRB196618 QAW196618:QAX196618 QKS196618:QKT196618 QUO196618:QUP196618 REK196618:REL196618 ROG196618:ROH196618 RYC196618:RYD196618 SHY196618:SHZ196618 SRU196618:SRV196618 TBQ196618:TBR196618 TLM196618:TLN196618 TVI196618:TVJ196618 UFE196618:UFF196618 UPA196618:UPB196618 UYW196618:UYX196618 VIS196618:VIT196618 VSO196618:VSP196618 WCK196618:WCL196618 WMG196618:WMH196618 WWC196618:WWD196618 U262154:V262154 JQ262154:JR262154 TM262154:TN262154 ADI262154:ADJ262154 ANE262154:ANF262154 AXA262154:AXB262154 BGW262154:BGX262154 BQS262154:BQT262154 CAO262154:CAP262154 CKK262154:CKL262154 CUG262154:CUH262154 DEC262154:DED262154 DNY262154:DNZ262154 DXU262154:DXV262154 EHQ262154:EHR262154 ERM262154:ERN262154 FBI262154:FBJ262154 FLE262154:FLF262154 FVA262154:FVB262154 GEW262154:GEX262154 GOS262154:GOT262154 GYO262154:GYP262154 HIK262154:HIL262154 HSG262154:HSH262154 ICC262154:ICD262154 ILY262154:ILZ262154 IVU262154:IVV262154 JFQ262154:JFR262154 JPM262154:JPN262154 JZI262154:JZJ262154 KJE262154:KJF262154 KTA262154:KTB262154 LCW262154:LCX262154 LMS262154:LMT262154 LWO262154:LWP262154 MGK262154:MGL262154 MQG262154:MQH262154 NAC262154:NAD262154 NJY262154:NJZ262154 NTU262154:NTV262154 ODQ262154:ODR262154 ONM262154:ONN262154 OXI262154:OXJ262154 PHE262154:PHF262154 PRA262154:PRB262154 QAW262154:QAX262154 QKS262154:QKT262154 QUO262154:QUP262154 REK262154:REL262154 ROG262154:ROH262154 RYC262154:RYD262154 SHY262154:SHZ262154 SRU262154:SRV262154 TBQ262154:TBR262154 TLM262154:TLN262154 TVI262154:TVJ262154 UFE262154:UFF262154 UPA262154:UPB262154 UYW262154:UYX262154 VIS262154:VIT262154 VSO262154:VSP262154 WCK262154:WCL262154 WMG262154:WMH262154 WWC262154:WWD262154 U327690:V327690 JQ327690:JR327690 TM327690:TN327690 ADI327690:ADJ327690 ANE327690:ANF327690 AXA327690:AXB327690 BGW327690:BGX327690 BQS327690:BQT327690 CAO327690:CAP327690 CKK327690:CKL327690 CUG327690:CUH327690 DEC327690:DED327690 DNY327690:DNZ327690 DXU327690:DXV327690 EHQ327690:EHR327690 ERM327690:ERN327690 FBI327690:FBJ327690 FLE327690:FLF327690 FVA327690:FVB327690 GEW327690:GEX327690 GOS327690:GOT327690 GYO327690:GYP327690 HIK327690:HIL327690 HSG327690:HSH327690 ICC327690:ICD327690 ILY327690:ILZ327690 IVU327690:IVV327690 JFQ327690:JFR327690 JPM327690:JPN327690 JZI327690:JZJ327690 KJE327690:KJF327690 KTA327690:KTB327690 LCW327690:LCX327690 LMS327690:LMT327690 LWO327690:LWP327690 MGK327690:MGL327690 MQG327690:MQH327690 NAC327690:NAD327690 NJY327690:NJZ327690 NTU327690:NTV327690 ODQ327690:ODR327690 ONM327690:ONN327690 OXI327690:OXJ327690 PHE327690:PHF327690 PRA327690:PRB327690 QAW327690:QAX327690 QKS327690:QKT327690 QUO327690:QUP327690 REK327690:REL327690 ROG327690:ROH327690 RYC327690:RYD327690 SHY327690:SHZ327690 SRU327690:SRV327690 TBQ327690:TBR327690 TLM327690:TLN327690 TVI327690:TVJ327690 UFE327690:UFF327690 UPA327690:UPB327690 UYW327690:UYX327690 VIS327690:VIT327690 VSO327690:VSP327690 WCK327690:WCL327690 WMG327690:WMH327690 WWC327690:WWD327690 U393226:V393226 JQ393226:JR393226 TM393226:TN393226 ADI393226:ADJ393226 ANE393226:ANF393226 AXA393226:AXB393226 BGW393226:BGX393226 BQS393226:BQT393226 CAO393226:CAP393226 CKK393226:CKL393226 CUG393226:CUH393226 DEC393226:DED393226 DNY393226:DNZ393226 DXU393226:DXV393226 EHQ393226:EHR393226 ERM393226:ERN393226 FBI393226:FBJ393226 FLE393226:FLF393226 FVA393226:FVB393226 GEW393226:GEX393226 GOS393226:GOT393226 GYO393226:GYP393226 HIK393226:HIL393226 HSG393226:HSH393226 ICC393226:ICD393226 ILY393226:ILZ393226 IVU393226:IVV393226 JFQ393226:JFR393226 JPM393226:JPN393226 JZI393226:JZJ393226 KJE393226:KJF393226 KTA393226:KTB393226 LCW393226:LCX393226 LMS393226:LMT393226 LWO393226:LWP393226 MGK393226:MGL393226 MQG393226:MQH393226 NAC393226:NAD393226 NJY393226:NJZ393226 NTU393226:NTV393226 ODQ393226:ODR393226 ONM393226:ONN393226 OXI393226:OXJ393226 PHE393226:PHF393226 PRA393226:PRB393226 QAW393226:QAX393226 QKS393226:QKT393226 QUO393226:QUP393226 REK393226:REL393226 ROG393226:ROH393226 RYC393226:RYD393226 SHY393226:SHZ393226 SRU393226:SRV393226 TBQ393226:TBR393226 TLM393226:TLN393226 TVI393226:TVJ393226 UFE393226:UFF393226 UPA393226:UPB393226 UYW393226:UYX393226 VIS393226:VIT393226 VSO393226:VSP393226 WCK393226:WCL393226 WMG393226:WMH393226 WWC393226:WWD393226 U458762:V458762 JQ458762:JR458762 TM458762:TN458762 ADI458762:ADJ458762 ANE458762:ANF458762 AXA458762:AXB458762 BGW458762:BGX458762 BQS458762:BQT458762 CAO458762:CAP458762 CKK458762:CKL458762 CUG458762:CUH458762 DEC458762:DED458762 DNY458762:DNZ458762 DXU458762:DXV458762 EHQ458762:EHR458762 ERM458762:ERN458762 FBI458762:FBJ458762 FLE458762:FLF458762 FVA458762:FVB458762 GEW458762:GEX458762 GOS458762:GOT458762 GYO458762:GYP458762 HIK458762:HIL458762 HSG458762:HSH458762 ICC458762:ICD458762 ILY458762:ILZ458762 IVU458762:IVV458762 JFQ458762:JFR458762 JPM458762:JPN458762 JZI458762:JZJ458762 KJE458762:KJF458762 KTA458762:KTB458762 LCW458762:LCX458762 LMS458762:LMT458762 LWO458762:LWP458762 MGK458762:MGL458762 MQG458762:MQH458762 NAC458762:NAD458762 NJY458762:NJZ458762 NTU458762:NTV458762 ODQ458762:ODR458762 ONM458762:ONN458762 OXI458762:OXJ458762 PHE458762:PHF458762 PRA458762:PRB458762 QAW458762:QAX458762 QKS458762:QKT458762 QUO458762:QUP458762 REK458762:REL458762 ROG458762:ROH458762 RYC458762:RYD458762 SHY458762:SHZ458762 SRU458762:SRV458762 TBQ458762:TBR458762 TLM458762:TLN458762 TVI458762:TVJ458762 UFE458762:UFF458762 UPA458762:UPB458762 UYW458762:UYX458762 VIS458762:VIT458762 VSO458762:VSP458762 WCK458762:WCL458762 WMG458762:WMH458762 WWC458762:WWD458762 U524298:V524298 JQ524298:JR524298 TM524298:TN524298 ADI524298:ADJ524298 ANE524298:ANF524298 AXA524298:AXB524298 BGW524298:BGX524298 BQS524298:BQT524298 CAO524298:CAP524298 CKK524298:CKL524298 CUG524298:CUH524298 DEC524298:DED524298 DNY524298:DNZ524298 DXU524298:DXV524298 EHQ524298:EHR524298 ERM524298:ERN524298 FBI524298:FBJ524298 FLE524298:FLF524298 FVA524298:FVB524298 GEW524298:GEX524298 GOS524298:GOT524298 GYO524298:GYP524298 HIK524298:HIL524298 HSG524298:HSH524298 ICC524298:ICD524298 ILY524298:ILZ524298 IVU524298:IVV524298 JFQ524298:JFR524298 JPM524298:JPN524298 JZI524298:JZJ524298 KJE524298:KJF524298 KTA524298:KTB524298 LCW524298:LCX524298 LMS524298:LMT524298 LWO524298:LWP524298 MGK524298:MGL524298 MQG524298:MQH524298 NAC524298:NAD524298 NJY524298:NJZ524298 NTU524298:NTV524298 ODQ524298:ODR524298 ONM524298:ONN524298 OXI524298:OXJ524298 PHE524298:PHF524298 PRA524298:PRB524298 QAW524298:QAX524298 QKS524298:QKT524298 QUO524298:QUP524298 REK524298:REL524298 ROG524298:ROH524298 RYC524298:RYD524298 SHY524298:SHZ524298 SRU524298:SRV524298 TBQ524298:TBR524298 TLM524298:TLN524298 TVI524298:TVJ524298 UFE524298:UFF524298 UPA524298:UPB524298 UYW524298:UYX524298 VIS524298:VIT524298 VSO524298:VSP524298 WCK524298:WCL524298 WMG524298:WMH524298 WWC524298:WWD524298 U589834:V589834 JQ589834:JR589834 TM589834:TN589834 ADI589834:ADJ589834 ANE589834:ANF589834 AXA589834:AXB589834 BGW589834:BGX589834 BQS589834:BQT589834 CAO589834:CAP589834 CKK589834:CKL589834 CUG589834:CUH589834 DEC589834:DED589834 DNY589834:DNZ589834 DXU589834:DXV589834 EHQ589834:EHR589834 ERM589834:ERN589834 FBI589834:FBJ589834 FLE589834:FLF589834 FVA589834:FVB589834 GEW589834:GEX589834 GOS589834:GOT589834 GYO589834:GYP589834 HIK589834:HIL589834 HSG589834:HSH589834 ICC589834:ICD589834 ILY589834:ILZ589834 IVU589834:IVV589834 JFQ589834:JFR589834 JPM589834:JPN589834 JZI589834:JZJ589834 KJE589834:KJF589834 KTA589834:KTB589834 LCW589834:LCX589834 LMS589834:LMT589834 LWO589834:LWP589834 MGK589834:MGL589834 MQG589834:MQH589834 NAC589834:NAD589834 NJY589834:NJZ589834 NTU589834:NTV589834 ODQ589834:ODR589834 ONM589834:ONN589834 OXI589834:OXJ589834 PHE589834:PHF589834 PRA589834:PRB589834 QAW589834:QAX589834 QKS589834:QKT589834 QUO589834:QUP589834 REK589834:REL589834 ROG589834:ROH589834 RYC589834:RYD589834 SHY589834:SHZ589834 SRU589834:SRV589834 TBQ589834:TBR589834 TLM589834:TLN589834 TVI589834:TVJ589834 UFE589834:UFF589834 UPA589834:UPB589834 UYW589834:UYX589834 VIS589834:VIT589834 VSO589834:VSP589834 WCK589834:WCL589834 WMG589834:WMH589834 WWC589834:WWD589834 U655370:V655370 JQ655370:JR655370 TM655370:TN655370 ADI655370:ADJ655370 ANE655370:ANF655370 AXA655370:AXB655370 BGW655370:BGX655370 BQS655370:BQT655370 CAO655370:CAP655370 CKK655370:CKL655370 CUG655370:CUH655370 DEC655370:DED655370 DNY655370:DNZ655370 DXU655370:DXV655370 EHQ655370:EHR655370 ERM655370:ERN655370 FBI655370:FBJ655370 FLE655370:FLF655370 FVA655370:FVB655370 GEW655370:GEX655370 GOS655370:GOT655370 GYO655370:GYP655370 HIK655370:HIL655370 HSG655370:HSH655370 ICC655370:ICD655370 ILY655370:ILZ655370 IVU655370:IVV655370 JFQ655370:JFR655370 JPM655370:JPN655370 JZI655370:JZJ655370 KJE655370:KJF655370 KTA655370:KTB655370 LCW655370:LCX655370 LMS655370:LMT655370 LWO655370:LWP655370 MGK655370:MGL655370 MQG655370:MQH655370 NAC655370:NAD655370 NJY655370:NJZ655370 NTU655370:NTV655370 ODQ655370:ODR655370 ONM655370:ONN655370 OXI655370:OXJ655370 PHE655370:PHF655370 PRA655370:PRB655370 QAW655370:QAX655370 QKS655370:QKT655370 QUO655370:QUP655370 REK655370:REL655370 ROG655370:ROH655370 RYC655370:RYD655370 SHY655370:SHZ655370 SRU655370:SRV655370 TBQ655370:TBR655370 TLM655370:TLN655370 TVI655370:TVJ655370 UFE655370:UFF655370 UPA655370:UPB655370 UYW655370:UYX655370 VIS655370:VIT655370 VSO655370:VSP655370 WCK655370:WCL655370 WMG655370:WMH655370 WWC655370:WWD655370 U720906:V720906 JQ720906:JR720906 TM720906:TN720906 ADI720906:ADJ720906 ANE720906:ANF720906 AXA720906:AXB720906 BGW720906:BGX720906 BQS720906:BQT720906 CAO720906:CAP720906 CKK720906:CKL720906 CUG720906:CUH720906 DEC720906:DED720906 DNY720906:DNZ720906 DXU720906:DXV720906 EHQ720906:EHR720906 ERM720906:ERN720906 FBI720906:FBJ720906 FLE720906:FLF720906 FVA720906:FVB720906 GEW720906:GEX720906 GOS720906:GOT720906 GYO720906:GYP720906 HIK720906:HIL720906 HSG720906:HSH720906 ICC720906:ICD720906 ILY720906:ILZ720906 IVU720906:IVV720906 JFQ720906:JFR720906 JPM720906:JPN720906 JZI720906:JZJ720906 KJE720906:KJF720906 KTA720906:KTB720906 LCW720906:LCX720906 LMS720906:LMT720906 LWO720906:LWP720906 MGK720906:MGL720906 MQG720906:MQH720906 NAC720906:NAD720906 NJY720906:NJZ720906 NTU720906:NTV720906 ODQ720906:ODR720906 ONM720906:ONN720906 OXI720906:OXJ720906 PHE720906:PHF720906 PRA720906:PRB720906 QAW720906:QAX720906 QKS720906:QKT720906 QUO720906:QUP720906 REK720906:REL720906 ROG720906:ROH720906 RYC720906:RYD720906 SHY720906:SHZ720906 SRU720906:SRV720906 TBQ720906:TBR720906 TLM720906:TLN720906 TVI720906:TVJ720906 UFE720906:UFF720906 UPA720906:UPB720906 UYW720906:UYX720906 VIS720906:VIT720906 VSO720906:VSP720906 WCK720906:WCL720906 WMG720906:WMH720906 WWC720906:WWD720906 U786442:V786442 JQ786442:JR786442 TM786442:TN786442 ADI786442:ADJ786442 ANE786442:ANF786442 AXA786442:AXB786442 BGW786442:BGX786442 BQS786442:BQT786442 CAO786442:CAP786442 CKK786442:CKL786442 CUG786442:CUH786442 DEC786442:DED786442 DNY786442:DNZ786442 DXU786442:DXV786442 EHQ786442:EHR786442 ERM786442:ERN786442 FBI786442:FBJ786442 FLE786442:FLF786442 FVA786442:FVB786442 GEW786442:GEX786442 GOS786442:GOT786442 GYO786442:GYP786442 HIK786442:HIL786442 HSG786442:HSH786442 ICC786442:ICD786442 ILY786442:ILZ786442 IVU786442:IVV786442 JFQ786442:JFR786442 JPM786442:JPN786442 JZI786442:JZJ786442 KJE786442:KJF786442 KTA786442:KTB786442 LCW786442:LCX786442 LMS786442:LMT786442 LWO786442:LWP786442 MGK786442:MGL786442 MQG786442:MQH786442 NAC786442:NAD786442 NJY786442:NJZ786442 NTU786442:NTV786442 ODQ786442:ODR786442 ONM786442:ONN786442 OXI786442:OXJ786442 PHE786442:PHF786442 PRA786442:PRB786442 QAW786442:QAX786442 QKS786442:QKT786442 QUO786442:QUP786442 REK786442:REL786442 ROG786442:ROH786442 RYC786442:RYD786442 SHY786442:SHZ786442 SRU786442:SRV786442 TBQ786442:TBR786442 TLM786442:TLN786442 TVI786442:TVJ786442 UFE786442:UFF786442 UPA786442:UPB786442 UYW786442:UYX786442 VIS786442:VIT786442 VSO786442:VSP786442 WCK786442:WCL786442 WMG786442:WMH786442 WWC786442:WWD786442 U851978:V851978 JQ851978:JR851978 TM851978:TN851978 ADI851978:ADJ851978 ANE851978:ANF851978 AXA851978:AXB851978 BGW851978:BGX851978 BQS851978:BQT851978 CAO851978:CAP851978 CKK851978:CKL851978 CUG851978:CUH851978 DEC851978:DED851978 DNY851978:DNZ851978 DXU851978:DXV851978 EHQ851978:EHR851978 ERM851978:ERN851978 FBI851978:FBJ851978 FLE851978:FLF851978 FVA851978:FVB851978 GEW851978:GEX851978 GOS851978:GOT851978 GYO851978:GYP851978 HIK851978:HIL851978 HSG851978:HSH851978 ICC851978:ICD851978 ILY851978:ILZ851978 IVU851978:IVV851978 JFQ851978:JFR851978 JPM851978:JPN851978 JZI851978:JZJ851978 KJE851978:KJF851978 KTA851978:KTB851978 LCW851978:LCX851978 LMS851978:LMT851978 LWO851978:LWP851978 MGK851978:MGL851978 MQG851978:MQH851978 NAC851978:NAD851978 NJY851978:NJZ851978 NTU851978:NTV851978 ODQ851978:ODR851978 ONM851978:ONN851978 OXI851978:OXJ851978 PHE851978:PHF851978 PRA851978:PRB851978 QAW851978:QAX851978 QKS851978:QKT851978 QUO851978:QUP851978 REK851978:REL851978 ROG851978:ROH851978 RYC851978:RYD851978 SHY851978:SHZ851978 SRU851978:SRV851978 TBQ851978:TBR851978 TLM851978:TLN851978 TVI851978:TVJ851978 UFE851978:UFF851978 UPA851978:UPB851978 UYW851978:UYX851978 VIS851978:VIT851978 VSO851978:VSP851978 WCK851978:WCL851978 WMG851978:WMH851978 WWC851978:WWD851978 U917514:V917514 JQ917514:JR917514 TM917514:TN917514 ADI917514:ADJ917514 ANE917514:ANF917514 AXA917514:AXB917514 BGW917514:BGX917514 BQS917514:BQT917514 CAO917514:CAP917514 CKK917514:CKL917514 CUG917514:CUH917514 DEC917514:DED917514 DNY917514:DNZ917514 DXU917514:DXV917514 EHQ917514:EHR917514 ERM917514:ERN917514 FBI917514:FBJ917514 FLE917514:FLF917514 FVA917514:FVB917514 GEW917514:GEX917514 GOS917514:GOT917514 GYO917514:GYP917514 HIK917514:HIL917514 HSG917514:HSH917514 ICC917514:ICD917514 ILY917514:ILZ917514 IVU917514:IVV917514 JFQ917514:JFR917514 JPM917514:JPN917514 JZI917514:JZJ917514 KJE917514:KJF917514 KTA917514:KTB917514 LCW917514:LCX917514 LMS917514:LMT917514 LWO917514:LWP917514 MGK917514:MGL917514 MQG917514:MQH917514 NAC917514:NAD917514 NJY917514:NJZ917514 NTU917514:NTV917514 ODQ917514:ODR917514 ONM917514:ONN917514 OXI917514:OXJ917514 PHE917514:PHF917514 PRA917514:PRB917514 QAW917514:QAX917514 QKS917514:QKT917514 QUO917514:QUP917514 REK917514:REL917514 ROG917514:ROH917514 RYC917514:RYD917514 SHY917514:SHZ917514 SRU917514:SRV917514 TBQ917514:TBR917514 TLM917514:TLN917514 TVI917514:TVJ917514 UFE917514:UFF917514 UPA917514:UPB917514 UYW917514:UYX917514 VIS917514:VIT917514 VSO917514:VSP917514 WCK917514:WCL917514 WMG917514:WMH917514 WWC917514:WWD917514 U983050:V983050 JQ983050:JR983050 TM983050:TN983050 ADI983050:ADJ983050 ANE983050:ANF983050 AXA983050:AXB983050 BGW983050:BGX983050 BQS983050:BQT983050 CAO983050:CAP983050 CKK983050:CKL983050 CUG983050:CUH983050 DEC983050:DED983050 DNY983050:DNZ983050 DXU983050:DXV983050 EHQ983050:EHR983050 ERM983050:ERN983050 FBI983050:FBJ983050 FLE983050:FLF983050 FVA983050:FVB983050 GEW983050:GEX983050 GOS983050:GOT983050 GYO983050:GYP983050 HIK983050:HIL983050 HSG983050:HSH983050 ICC983050:ICD983050 ILY983050:ILZ983050 IVU983050:IVV983050 JFQ983050:JFR983050 JPM983050:JPN983050 JZI983050:JZJ983050 KJE983050:KJF983050 KTA983050:KTB983050 LCW983050:LCX983050 LMS983050:LMT983050 LWO983050:LWP983050 MGK983050:MGL983050 MQG983050:MQH983050 NAC983050:NAD983050 NJY983050:NJZ983050 NTU983050:NTV983050 ODQ983050:ODR983050 ONM983050:ONN983050 OXI983050:OXJ983050 PHE983050:PHF983050 PRA983050:PRB983050 QAW983050:QAX983050 QKS983050:QKT983050 QUO983050:QUP983050 REK983050:REL983050 ROG983050:ROH983050 RYC983050:RYD983050 SHY983050:SHZ983050 SRU983050:SRV983050 TBQ983050:TBR983050 TLM983050:TLN983050 TVI983050:TVJ983050 UFE983050:UFF983050 UPA983050:UPB983050 UYW983050:UYX983050 VIS983050:VIT983050 VSO983050:VSP983050 WCK983050:WCL983050 WMG983050:WMH983050 WWC983050:WWD983050 Z53:Z54 JV53:JV54 TR53:TR54 ADN53:ADN54 ANJ53:ANJ54 AXF53:AXF54 BHB53:BHB54 BQX53:BQX54 CAT53:CAT54 CKP53:CKP54 CUL53:CUL54 DEH53:DEH54 DOD53:DOD54 DXZ53:DXZ54 EHV53:EHV54 ERR53:ERR54 FBN53:FBN54 FLJ53:FLJ54 FVF53:FVF54 GFB53:GFB54 GOX53:GOX54 GYT53:GYT54 HIP53:HIP54 HSL53:HSL54 ICH53:ICH54 IMD53:IMD54 IVZ53:IVZ54 JFV53:JFV54 JPR53:JPR54 JZN53:JZN54 KJJ53:KJJ54 KTF53:KTF54 LDB53:LDB54 LMX53:LMX54 LWT53:LWT54 MGP53:MGP54 MQL53:MQL54 NAH53:NAH54 NKD53:NKD54 NTZ53:NTZ54 ODV53:ODV54 ONR53:ONR54 OXN53:OXN54 PHJ53:PHJ54 PRF53:PRF54 QBB53:QBB54 QKX53:QKX54 QUT53:QUT54 REP53:REP54 ROL53:ROL54 RYH53:RYH54 SID53:SID54 SRZ53:SRZ54 TBV53:TBV54 TLR53:TLR54 TVN53:TVN54 UFJ53:UFJ54 UPF53:UPF54 UZB53:UZB54 VIX53:VIX54 VST53:VST54 WCP53:WCP54 WML53:WML54 WWH53:WWH54 Z65589:Z65590 JV65589:JV65590 TR65589:TR65590 ADN65589:ADN65590 ANJ65589:ANJ65590 AXF65589:AXF65590 BHB65589:BHB65590 BQX65589:BQX65590 CAT65589:CAT65590 CKP65589:CKP65590 CUL65589:CUL65590 DEH65589:DEH65590 DOD65589:DOD65590 DXZ65589:DXZ65590 EHV65589:EHV65590 ERR65589:ERR65590 FBN65589:FBN65590 FLJ65589:FLJ65590 FVF65589:FVF65590 GFB65589:GFB65590 GOX65589:GOX65590 GYT65589:GYT65590 HIP65589:HIP65590 HSL65589:HSL65590 ICH65589:ICH65590 IMD65589:IMD65590 IVZ65589:IVZ65590 JFV65589:JFV65590 JPR65589:JPR65590 JZN65589:JZN65590 KJJ65589:KJJ65590 KTF65589:KTF65590 LDB65589:LDB65590 LMX65589:LMX65590 LWT65589:LWT65590 MGP65589:MGP65590 MQL65589:MQL65590 NAH65589:NAH65590 NKD65589:NKD65590 NTZ65589:NTZ65590 ODV65589:ODV65590 ONR65589:ONR65590 OXN65589:OXN65590 PHJ65589:PHJ65590 PRF65589:PRF65590 QBB65589:QBB65590 QKX65589:QKX65590 QUT65589:QUT65590 REP65589:REP65590 ROL65589:ROL65590 RYH65589:RYH65590 SID65589:SID65590 SRZ65589:SRZ65590 TBV65589:TBV65590 TLR65589:TLR65590 TVN65589:TVN65590 UFJ65589:UFJ65590 UPF65589:UPF65590 UZB65589:UZB65590 VIX65589:VIX65590 VST65589:VST65590 WCP65589:WCP65590 WML65589:WML65590 WWH65589:WWH65590 Z131125:Z131126 JV131125:JV131126 TR131125:TR131126 ADN131125:ADN131126 ANJ131125:ANJ131126 AXF131125:AXF131126 BHB131125:BHB131126 BQX131125:BQX131126 CAT131125:CAT131126 CKP131125:CKP131126 CUL131125:CUL131126 DEH131125:DEH131126 DOD131125:DOD131126 DXZ131125:DXZ131126 EHV131125:EHV131126 ERR131125:ERR131126 FBN131125:FBN131126 FLJ131125:FLJ131126 FVF131125:FVF131126 GFB131125:GFB131126 GOX131125:GOX131126 GYT131125:GYT131126 HIP131125:HIP131126 HSL131125:HSL131126 ICH131125:ICH131126 IMD131125:IMD131126 IVZ131125:IVZ131126 JFV131125:JFV131126 JPR131125:JPR131126 JZN131125:JZN131126 KJJ131125:KJJ131126 KTF131125:KTF131126 LDB131125:LDB131126 LMX131125:LMX131126 LWT131125:LWT131126 MGP131125:MGP131126 MQL131125:MQL131126 NAH131125:NAH131126 NKD131125:NKD131126 NTZ131125:NTZ131126 ODV131125:ODV131126 ONR131125:ONR131126 OXN131125:OXN131126 PHJ131125:PHJ131126 PRF131125:PRF131126 QBB131125:QBB131126 QKX131125:QKX131126 QUT131125:QUT131126 REP131125:REP131126 ROL131125:ROL131126 RYH131125:RYH131126 SID131125:SID131126 SRZ131125:SRZ131126 TBV131125:TBV131126 TLR131125:TLR131126 TVN131125:TVN131126 UFJ131125:UFJ131126 UPF131125:UPF131126 UZB131125:UZB131126 VIX131125:VIX131126 VST131125:VST131126 WCP131125:WCP131126 WML131125:WML131126 WWH131125:WWH131126 Z196661:Z196662 JV196661:JV196662 TR196661:TR196662 ADN196661:ADN196662 ANJ196661:ANJ196662 AXF196661:AXF196662 BHB196661:BHB196662 BQX196661:BQX196662 CAT196661:CAT196662 CKP196661:CKP196662 CUL196661:CUL196662 DEH196661:DEH196662 DOD196661:DOD196662 DXZ196661:DXZ196662 EHV196661:EHV196662 ERR196661:ERR196662 FBN196661:FBN196662 FLJ196661:FLJ196662 FVF196661:FVF196662 GFB196661:GFB196662 GOX196661:GOX196662 GYT196661:GYT196662 HIP196661:HIP196662 HSL196661:HSL196662 ICH196661:ICH196662 IMD196661:IMD196662 IVZ196661:IVZ196662 JFV196661:JFV196662 JPR196661:JPR196662 JZN196661:JZN196662 KJJ196661:KJJ196662 KTF196661:KTF196662 LDB196661:LDB196662 LMX196661:LMX196662 LWT196661:LWT196662 MGP196661:MGP196662 MQL196661:MQL196662 NAH196661:NAH196662 NKD196661:NKD196662 NTZ196661:NTZ196662 ODV196661:ODV196662 ONR196661:ONR196662 OXN196661:OXN196662 PHJ196661:PHJ196662 PRF196661:PRF196662 QBB196661:QBB196662 QKX196661:QKX196662 QUT196661:QUT196662 REP196661:REP196662 ROL196661:ROL196662 RYH196661:RYH196662 SID196661:SID196662 SRZ196661:SRZ196662 TBV196661:TBV196662 TLR196661:TLR196662 TVN196661:TVN196662 UFJ196661:UFJ196662 UPF196661:UPF196662 UZB196661:UZB196662 VIX196661:VIX196662 VST196661:VST196662 WCP196661:WCP196662 WML196661:WML196662 WWH196661:WWH196662 Z262197:Z262198 JV262197:JV262198 TR262197:TR262198 ADN262197:ADN262198 ANJ262197:ANJ262198 AXF262197:AXF262198 BHB262197:BHB262198 BQX262197:BQX262198 CAT262197:CAT262198 CKP262197:CKP262198 CUL262197:CUL262198 DEH262197:DEH262198 DOD262197:DOD262198 DXZ262197:DXZ262198 EHV262197:EHV262198 ERR262197:ERR262198 FBN262197:FBN262198 FLJ262197:FLJ262198 FVF262197:FVF262198 GFB262197:GFB262198 GOX262197:GOX262198 GYT262197:GYT262198 HIP262197:HIP262198 HSL262197:HSL262198 ICH262197:ICH262198 IMD262197:IMD262198 IVZ262197:IVZ262198 JFV262197:JFV262198 JPR262197:JPR262198 JZN262197:JZN262198 KJJ262197:KJJ262198 KTF262197:KTF262198 LDB262197:LDB262198 LMX262197:LMX262198 LWT262197:LWT262198 MGP262197:MGP262198 MQL262197:MQL262198 NAH262197:NAH262198 NKD262197:NKD262198 NTZ262197:NTZ262198 ODV262197:ODV262198 ONR262197:ONR262198 OXN262197:OXN262198 PHJ262197:PHJ262198 PRF262197:PRF262198 QBB262197:QBB262198 QKX262197:QKX262198 QUT262197:QUT262198 REP262197:REP262198 ROL262197:ROL262198 RYH262197:RYH262198 SID262197:SID262198 SRZ262197:SRZ262198 TBV262197:TBV262198 TLR262197:TLR262198 TVN262197:TVN262198 UFJ262197:UFJ262198 UPF262197:UPF262198 UZB262197:UZB262198 VIX262197:VIX262198 VST262197:VST262198 WCP262197:WCP262198 WML262197:WML262198 WWH262197:WWH262198 Z327733:Z327734 JV327733:JV327734 TR327733:TR327734 ADN327733:ADN327734 ANJ327733:ANJ327734 AXF327733:AXF327734 BHB327733:BHB327734 BQX327733:BQX327734 CAT327733:CAT327734 CKP327733:CKP327734 CUL327733:CUL327734 DEH327733:DEH327734 DOD327733:DOD327734 DXZ327733:DXZ327734 EHV327733:EHV327734 ERR327733:ERR327734 FBN327733:FBN327734 FLJ327733:FLJ327734 FVF327733:FVF327734 GFB327733:GFB327734 GOX327733:GOX327734 GYT327733:GYT327734 HIP327733:HIP327734 HSL327733:HSL327734 ICH327733:ICH327734 IMD327733:IMD327734 IVZ327733:IVZ327734 JFV327733:JFV327734 JPR327733:JPR327734 JZN327733:JZN327734 KJJ327733:KJJ327734 KTF327733:KTF327734 LDB327733:LDB327734 LMX327733:LMX327734 LWT327733:LWT327734 MGP327733:MGP327734 MQL327733:MQL327734 NAH327733:NAH327734 NKD327733:NKD327734 NTZ327733:NTZ327734 ODV327733:ODV327734 ONR327733:ONR327734 OXN327733:OXN327734 PHJ327733:PHJ327734 PRF327733:PRF327734 QBB327733:QBB327734 QKX327733:QKX327734 QUT327733:QUT327734 REP327733:REP327734 ROL327733:ROL327734 RYH327733:RYH327734 SID327733:SID327734 SRZ327733:SRZ327734 TBV327733:TBV327734 TLR327733:TLR327734 TVN327733:TVN327734 UFJ327733:UFJ327734 UPF327733:UPF327734 UZB327733:UZB327734 VIX327733:VIX327734 VST327733:VST327734 WCP327733:WCP327734 WML327733:WML327734 WWH327733:WWH327734 Z393269:Z393270 JV393269:JV393270 TR393269:TR393270 ADN393269:ADN393270 ANJ393269:ANJ393270 AXF393269:AXF393270 BHB393269:BHB393270 BQX393269:BQX393270 CAT393269:CAT393270 CKP393269:CKP393270 CUL393269:CUL393270 DEH393269:DEH393270 DOD393269:DOD393270 DXZ393269:DXZ393270 EHV393269:EHV393270 ERR393269:ERR393270 FBN393269:FBN393270 FLJ393269:FLJ393270 FVF393269:FVF393270 GFB393269:GFB393270 GOX393269:GOX393270 GYT393269:GYT393270 HIP393269:HIP393270 HSL393269:HSL393270 ICH393269:ICH393270 IMD393269:IMD393270 IVZ393269:IVZ393270 JFV393269:JFV393270 JPR393269:JPR393270 JZN393269:JZN393270 KJJ393269:KJJ393270 KTF393269:KTF393270 LDB393269:LDB393270 LMX393269:LMX393270 LWT393269:LWT393270 MGP393269:MGP393270 MQL393269:MQL393270 NAH393269:NAH393270 NKD393269:NKD393270 NTZ393269:NTZ393270 ODV393269:ODV393270 ONR393269:ONR393270 OXN393269:OXN393270 PHJ393269:PHJ393270 PRF393269:PRF393270 QBB393269:QBB393270 QKX393269:QKX393270 QUT393269:QUT393270 REP393269:REP393270 ROL393269:ROL393270 RYH393269:RYH393270 SID393269:SID393270 SRZ393269:SRZ393270 TBV393269:TBV393270 TLR393269:TLR393270 TVN393269:TVN393270 UFJ393269:UFJ393270 UPF393269:UPF393270 UZB393269:UZB393270 VIX393269:VIX393270 VST393269:VST393270 WCP393269:WCP393270 WML393269:WML393270 WWH393269:WWH393270 Z458805:Z458806 JV458805:JV458806 TR458805:TR458806 ADN458805:ADN458806 ANJ458805:ANJ458806 AXF458805:AXF458806 BHB458805:BHB458806 BQX458805:BQX458806 CAT458805:CAT458806 CKP458805:CKP458806 CUL458805:CUL458806 DEH458805:DEH458806 DOD458805:DOD458806 DXZ458805:DXZ458806 EHV458805:EHV458806 ERR458805:ERR458806 FBN458805:FBN458806 FLJ458805:FLJ458806 FVF458805:FVF458806 GFB458805:GFB458806 GOX458805:GOX458806 GYT458805:GYT458806 HIP458805:HIP458806 HSL458805:HSL458806 ICH458805:ICH458806 IMD458805:IMD458806 IVZ458805:IVZ458806 JFV458805:JFV458806 JPR458805:JPR458806 JZN458805:JZN458806 KJJ458805:KJJ458806 KTF458805:KTF458806 LDB458805:LDB458806 LMX458805:LMX458806 LWT458805:LWT458806 MGP458805:MGP458806 MQL458805:MQL458806 NAH458805:NAH458806 NKD458805:NKD458806 NTZ458805:NTZ458806 ODV458805:ODV458806 ONR458805:ONR458806 OXN458805:OXN458806 PHJ458805:PHJ458806 PRF458805:PRF458806 QBB458805:QBB458806 QKX458805:QKX458806 QUT458805:QUT458806 REP458805:REP458806 ROL458805:ROL458806 RYH458805:RYH458806 SID458805:SID458806 SRZ458805:SRZ458806 TBV458805:TBV458806 TLR458805:TLR458806 TVN458805:TVN458806 UFJ458805:UFJ458806 UPF458805:UPF458806 UZB458805:UZB458806 VIX458805:VIX458806 VST458805:VST458806 WCP458805:WCP458806 WML458805:WML458806 WWH458805:WWH458806 Z524341:Z524342 JV524341:JV524342 TR524341:TR524342 ADN524341:ADN524342 ANJ524341:ANJ524342 AXF524341:AXF524342 BHB524341:BHB524342 BQX524341:BQX524342 CAT524341:CAT524342 CKP524341:CKP524342 CUL524341:CUL524342 DEH524341:DEH524342 DOD524341:DOD524342 DXZ524341:DXZ524342 EHV524341:EHV524342 ERR524341:ERR524342 FBN524341:FBN524342 FLJ524341:FLJ524342 FVF524341:FVF524342 GFB524341:GFB524342 GOX524341:GOX524342 GYT524341:GYT524342 HIP524341:HIP524342 HSL524341:HSL524342 ICH524341:ICH524342 IMD524341:IMD524342 IVZ524341:IVZ524342 JFV524341:JFV524342 JPR524341:JPR524342 JZN524341:JZN524342 KJJ524341:KJJ524342 KTF524341:KTF524342 LDB524341:LDB524342 LMX524341:LMX524342 LWT524341:LWT524342 MGP524341:MGP524342 MQL524341:MQL524342 NAH524341:NAH524342 NKD524341:NKD524342 NTZ524341:NTZ524342 ODV524341:ODV524342 ONR524341:ONR524342 OXN524341:OXN524342 PHJ524341:PHJ524342 PRF524341:PRF524342 QBB524341:QBB524342 QKX524341:QKX524342 QUT524341:QUT524342 REP524341:REP524342 ROL524341:ROL524342 RYH524341:RYH524342 SID524341:SID524342 SRZ524341:SRZ524342 TBV524341:TBV524342 TLR524341:TLR524342 TVN524341:TVN524342 UFJ524341:UFJ524342 UPF524341:UPF524342 UZB524341:UZB524342 VIX524341:VIX524342 VST524341:VST524342 WCP524341:WCP524342 WML524341:WML524342 WWH524341:WWH524342 Z589877:Z589878 JV589877:JV589878 TR589877:TR589878 ADN589877:ADN589878 ANJ589877:ANJ589878 AXF589877:AXF589878 BHB589877:BHB589878 BQX589877:BQX589878 CAT589877:CAT589878 CKP589877:CKP589878 CUL589877:CUL589878 DEH589877:DEH589878 DOD589877:DOD589878 DXZ589877:DXZ589878 EHV589877:EHV589878 ERR589877:ERR589878 FBN589877:FBN589878 FLJ589877:FLJ589878 FVF589877:FVF589878 GFB589877:GFB589878 GOX589877:GOX589878 GYT589877:GYT589878 HIP589877:HIP589878 HSL589877:HSL589878 ICH589877:ICH589878 IMD589877:IMD589878 IVZ589877:IVZ589878 JFV589877:JFV589878 JPR589877:JPR589878 JZN589877:JZN589878 KJJ589877:KJJ589878 KTF589877:KTF589878 LDB589877:LDB589878 LMX589877:LMX589878 LWT589877:LWT589878 MGP589877:MGP589878 MQL589877:MQL589878 NAH589877:NAH589878 NKD589877:NKD589878 NTZ589877:NTZ589878 ODV589877:ODV589878 ONR589877:ONR589878 OXN589877:OXN589878 PHJ589877:PHJ589878 PRF589877:PRF589878 QBB589877:QBB589878 QKX589877:QKX589878 QUT589877:QUT589878 REP589877:REP589878 ROL589877:ROL589878 RYH589877:RYH589878 SID589877:SID589878 SRZ589877:SRZ589878 TBV589877:TBV589878 TLR589877:TLR589878 TVN589877:TVN589878 UFJ589877:UFJ589878 UPF589877:UPF589878 UZB589877:UZB589878 VIX589877:VIX589878 VST589877:VST589878 WCP589877:WCP589878 WML589877:WML589878 WWH589877:WWH589878 Z655413:Z655414 JV655413:JV655414 TR655413:TR655414 ADN655413:ADN655414 ANJ655413:ANJ655414 AXF655413:AXF655414 BHB655413:BHB655414 BQX655413:BQX655414 CAT655413:CAT655414 CKP655413:CKP655414 CUL655413:CUL655414 DEH655413:DEH655414 DOD655413:DOD655414 DXZ655413:DXZ655414 EHV655413:EHV655414 ERR655413:ERR655414 FBN655413:FBN655414 FLJ655413:FLJ655414 FVF655413:FVF655414 GFB655413:GFB655414 GOX655413:GOX655414 GYT655413:GYT655414 HIP655413:HIP655414 HSL655413:HSL655414 ICH655413:ICH655414 IMD655413:IMD655414 IVZ655413:IVZ655414 JFV655413:JFV655414 JPR655413:JPR655414 JZN655413:JZN655414 KJJ655413:KJJ655414 KTF655413:KTF655414 LDB655413:LDB655414 LMX655413:LMX655414 LWT655413:LWT655414 MGP655413:MGP655414 MQL655413:MQL655414 NAH655413:NAH655414 NKD655413:NKD655414 NTZ655413:NTZ655414 ODV655413:ODV655414 ONR655413:ONR655414 OXN655413:OXN655414 PHJ655413:PHJ655414 PRF655413:PRF655414 QBB655413:QBB655414 QKX655413:QKX655414 QUT655413:QUT655414 REP655413:REP655414 ROL655413:ROL655414 RYH655413:RYH655414 SID655413:SID655414 SRZ655413:SRZ655414 TBV655413:TBV655414 TLR655413:TLR655414 TVN655413:TVN655414 UFJ655413:UFJ655414 UPF655413:UPF655414 UZB655413:UZB655414 VIX655413:VIX655414 VST655413:VST655414 WCP655413:WCP655414 WML655413:WML655414 WWH655413:WWH655414 Z720949:Z720950 JV720949:JV720950 TR720949:TR720950 ADN720949:ADN720950 ANJ720949:ANJ720950 AXF720949:AXF720950 BHB720949:BHB720950 BQX720949:BQX720950 CAT720949:CAT720950 CKP720949:CKP720950 CUL720949:CUL720950 DEH720949:DEH720950 DOD720949:DOD720950 DXZ720949:DXZ720950 EHV720949:EHV720950 ERR720949:ERR720950 FBN720949:FBN720950 FLJ720949:FLJ720950 FVF720949:FVF720950 GFB720949:GFB720950 GOX720949:GOX720950 GYT720949:GYT720950 HIP720949:HIP720950 HSL720949:HSL720950 ICH720949:ICH720950 IMD720949:IMD720950 IVZ720949:IVZ720950 JFV720949:JFV720950 JPR720949:JPR720950 JZN720949:JZN720950 KJJ720949:KJJ720950 KTF720949:KTF720950 LDB720949:LDB720950 LMX720949:LMX720950 LWT720949:LWT720950 MGP720949:MGP720950 MQL720949:MQL720950 NAH720949:NAH720950 NKD720949:NKD720950 NTZ720949:NTZ720950 ODV720949:ODV720950 ONR720949:ONR720950 OXN720949:OXN720950 PHJ720949:PHJ720950 PRF720949:PRF720950 QBB720949:QBB720950 QKX720949:QKX720950 QUT720949:QUT720950 REP720949:REP720950 ROL720949:ROL720950 RYH720949:RYH720950 SID720949:SID720950 SRZ720949:SRZ720950 TBV720949:TBV720950 TLR720949:TLR720950 TVN720949:TVN720950 UFJ720949:UFJ720950 UPF720949:UPF720950 UZB720949:UZB720950 VIX720949:VIX720950 VST720949:VST720950 WCP720949:WCP720950 WML720949:WML720950 WWH720949:WWH720950 Z786485:Z786486 JV786485:JV786486 TR786485:TR786486 ADN786485:ADN786486 ANJ786485:ANJ786486 AXF786485:AXF786486 BHB786485:BHB786486 BQX786485:BQX786486 CAT786485:CAT786486 CKP786485:CKP786486 CUL786485:CUL786486 DEH786485:DEH786486 DOD786485:DOD786486 DXZ786485:DXZ786486 EHV786485:EHV786486 ERR786485:ERR786486 FBN786485:FBN786486 FLJ786485:FLJ786486 FVF786485:FVF786486 GFB786485:GFB786486 GOX786485:GOX786486 GYT786485:GYT786486 HIP786485:HIP786486 HSL786485:HSL786486 ICH786485:ICH786486 IMD786485:IMD786486 IVZ786485:IVZ786486 JFV786485:JFV786486 JPR786485:JPR786486 JZN786485:JZN786486 KJJ786485:KJJ786486 KTF786485:KTF786486 LDB786485:LDB786486 LMX786485:LMX786486 LWT786485:LWT786486 MGP786485:MGP786486 MQL786485:MQL786486 NAH786485:NAH786486 NKD786485:NKD786486 NTZ786485:NTZ786486 ODV786485:ODV786486 ONR786485:ONR786486 OXN786485:OXN786486 PHJ786485:PHJ786486 PRF786485:PRF786486 QBB786485:QBB786486 QKX786485:QKX786486 QUT786485:QUT786486 REP786485:REP786486 ROL786485:ROL786486 RYH786485:RYH786486 SID786485:SID786486 SRZ786485:SRZ786486 TBV786485:TBV786486 TLR786485:TLR786486 TVN786485:TVN786486 UFJ786485:UFJ786486 UPF786485:UPF786486 UZB786485:UZB786486 VIX786485:VIX786486 VST786485:VST786486 WCP786485:WCP786486 WML786485:WML786486 WWH786485:WWH786486 Z852021:Z852022 JV852021:JV852022 TR852021:TR852022 ADN852021:ADN852022 ANJ852021:ANJ852022 AXF852021:AXF852022 BHB852021:BHB852022 BQX852021:BQX852022 CAT852021:CAT852022 CKP852021:CKP852022 CUL852021:CUL852022 DEH852021:DEH852022 DOD852021:DOD852022 DXZ852021:DXZ852022 EHV852021:EHV852022 ERR852021:ERR852022 FBN852021:FBN852022 FLJ852021:FLJ852022 FVF852021:FVF852022 GFB852021:GFB852022 GOX852021:GOX852022 GYT852021:GYT852022 HIP852021:HIP852022 HSL852021:HSL852022 ICH852021:ICH852022 IMD852021:IMD852022 IVZ852021:IVZ852022 JFV852021:JFV852022 JPR852021:JPR852022 JZN852021:JZN852022 KJJ852021:KJJ852022 KTF852021:KTF852022 LDB852021:LDB852022 LMX852021:LMX852022 LWT852021:LWT852022 MGP852021:MGP852022 MQL852021:MQL852022 NAH852021:NAH852022 NKD852021:NKD852022 NTZ852021:NTZ852022 ODV852021:ODV852022 ONR852021:ONR852022 OXN852021:OXN852022 PHJ852021:PHJ852022 PRF852021:PRF852022 QBB852021:QBB852022 QKX852021:QKX852022 QUT852021:QUT852022 REP852021:REP852022 ROL852021:ROL852022 RYH852021:RYH852022 SID852021:SID852022 SRZ852021:SRZ852022 TBV852021:TBV852022 TLR852021:TLR852022 TVN852021:TVN852022 UFJ852021:UFJ852022 UPF852021:UPF852022 UZB852021:UZB852022 VIX852021:VIX852022 VST852021:VST852022 WCP852021:WCP852022 WML852021:WML852022 WWH852021:WWH852022 Z917557:Z917558 JV917557:JV917558 TR917557:TR917558 ADN917557:ADN917558 ANJ917557:ANJ917558 AXF917557:AXF917558 BHB917557:BHB917558 BQX917557:BQX917558 CAT917557:CAT917558 CKP917557:CKP917558 CUL917557:CUL917558 DEH917557:DEH917558 DOD917557:DOD917558 DXZ917557:DXZ917558 EHV917557:EHV917558 ERR917557:ERR917558 FBN917557:FBN917558 FLJ917557:FLJ917558 FVF917557:FVF917558 GFB917557:GFB917558 GOX917557:GOX917558 GYT917557:GYT917558 HIP917557:HIP917558 HSL917557:HSL917558 ICH917557:ICH917558 IMD917557:IMD917558 IVZ917557:IVZ917558 JFV917557:JFV917558 JPR917557:JPR917558 JZN917557:JZN917558 KJJ917557:KJJ917558 KTF917557:KTF917558 LDB917557:LDB917558 LMX917557:LMX917558 LWT917557:LWT917558 MGP917557:MGP917558 MQL917557:MQL917558 NAH917557:NAH917558 NKD917557:NKD917558 NTZ917557:NTZ917558 ODV917557:ODV917558 ONR917557:ONR917558 OXN917557:OXN917558 PHJ917557:PHJ917558 PRF917557:PRF917558 QBB917557:QBB917558 QKX917557:QKX917558 QUT917557:QUT917558 REP917557:REP917558 ROL917557:ROL917558 RYH917557:RYH917558 SID917557:SID917558 SRZ917557:SRZ917558 TBV917557:TBV917558 TLR917557:TLR917558 TVN917557:TVN917558 UFJ917557:UFJ917558 UPF917557:UPF917558 UZB917557:UZB917558 VIX917557:VIX917558 VST917557:VST917558 WCP917557:WCP917558 WML917557:WML917558 WWH917557:WWH917558 Z983093:Z983094 JV983093:JV983094 TR983093:TR983094 ADN983093:ADN983094 ANJ983093:ANJ983094 AXF983093:AXF983094 BHB983093:BHB983094 BQX983093:BQX983094 CAT983093:CAT983094 CKP983093:CKP983094 CUL983093:CUL983094 DEH983093:DEH983094 DOD983093:DOD983094 DXZ983093:DXZ983094 EHV983093:EHV983094 ERR983093:ERR983094 FBN983093:FBN983094 FLJ983093:FLJ983094 FVF983093:FVF983094 GFB983093:GFB983094 GOX983093:GOX983094 GYT983093:GYT983094 HIP983093:HIP983094 HSL983093:HSL983094 ICH983093:ICH983094 IMD983093:IMD983094 IVZ983093:IVZ983094 JFV983093:JFV983094 JPR983093:JPR983094 JZN983093:JZN983094 KJJ983093:KJJ983094 KTF983093:KTF983094 LDB983093:LDB983094 LMX983093:LMX983094 LWT983093:LWT983094 MGP983093:MGP983094 MQL983093:MQL983094 NAH983093:NAH983094 NKD983093:NKD983094 NTZ983093:NTZ983094 ODV983093:ODV983094 ONR983093:ONR983094 OXN983093:OXN983094 PHJ983093:PHJ983094 PRF983093:PRF983094 QBB983093:QBB983094 QKX983093:QKX983094 QUT983093:QUT983094 REP983093:REP983094 ROL983093:ROL983094 RYH983093:RYH983094 SID983093:SID983094 SRZ983093:SRZ983094 TBV983093:TBV983094 TLR983093:TLR983094 TVN983093:TVN983094 UFJ983093:UFJ983094 UPF983093:UPF983094 UZB983093:UZB983094 VIX983093:VIX983094 VST983093:VST983094 WCP983093:WCP983094 WML983093:WML983094 WWH983093:WWH983094 T53:T54 JP53:JP54 TL53:TL54 ADH53:ADH54 AND53:AND54 AWZ53:AWZ54 BGV53:BGV54 BQR53:BQR54 CAN53:CAN54 CKJ53:CKJ54 CUF53:CUF54 DEB53:DEB54 DNX53:DNX54 DXT53:DXT54 EHP53:EHP54 ERL53:ERL54 FBH53:FBH54 FLD53:FLD54 FUZ53:FUZ54 GEV53:GEV54 GOR53:GOR54 GYN53:GYN54 HIJ53:HIJ54 HSF53:HSF54 ICB53:ICB54 ILX53:ILX54 IVT53:IVT54 JFP53:JFP54 JPL53:JPL54 JZH53:JZH54 KJD53:KJD54 KSZ53:KSZ54 LCV53:LCV54 LMR53:LMR54 LWN53:LWN54 MGJ53:MGJ54 MQF53:MQF54 NAB53:NAB54 NJX53:NJX54 NTT53:NTT54 ODP53:ODP54 ONL53:ONL54 OXH53:OXH54 PHD53:PHD54 PQZ53:PQZ54 QAV53:QAV54 QKR53:QKR54 QUN53:QUN54 REJ53:REJ54 ROF53:ROF54 RYB53:RYB54 SHX53:SHX54 SRT53:SRT54 TBP53:TBP54 TLL53:TLL54 TVH53:TVH54 UFD53:UFD54 UOZ53:UOZ54 UYV53:UYV54 VIR53:VIR54 VSN53:VSN54 WCJ53:WCJ54 WMF53:WMF54 WWB53:WWB54 T65589:T65590 JP65589:JP65590 TL65589:TL65590 ADH65589:ADH65590 AND65589:AND65590 AWZ65589:AWZ65590 BGV65589:BGV65590 BQR65589:BQR65590 CAN65589:CAN65590 CKJ65589:CKJ65590 CUF65589:CUF65590 DEB65589:DEB65590 DNX65589:DNX65590 DXT65589:DXT65590 EHP65589:EHP65590 ERL65589:ERL65590 FBH65589:FBH65590 FLD65589:FLD65590 FUZ65589:FUZ65590 GEV65589:GEV65590 GOR65589:GOR65590 GYN65589:GYN65590 HIJ65589:HIJ65590 HSF65589:HSF65590 ICB65589:ICB65590 ILX65589:ILX65590 IVT65589:IVT65590 JFP65589:JFP65590 JPL65589:JPL65590 JZH65589:JZH65590 KJD65589:KJD65590 KSZ65589:KSZ65590 LCV65589:LCV65590 LMR65589:LMR65590 LWN65589:LWN65590 MGJ65589:MGJ65590 MQF65589:MQF65590 NAB65589:NAB65590 NJX65589:NJX65590 NTT65589:NTT65590 ODP65589:ODP65590 ONL65589:ONL65590 OXH65589:OXH65590 PHD65589:PHD65590 PQZ65589:PQZ65590 QAV65589:QAV65590 QKR65589:QKR65590 QUN65589:QUN65590 REJ65589:REJ65590 ROF65589:ROF65590 RYB65589:RYB65590 SHX65589:SHX65590 SRT65589:SRT65590 TBP65589:TBP65590 TLL65589:TLL65590 TVH65589:TVH65590 UFD65589:UFD65590 UOZ65589:UOZ65590 UYV65589:UYV65590 VIR65589:VIR65590 VSN65589:VSN65590 WCJ65589:WCJ65590 WMF65589:WMF65590 WWB65589:WWB65590 T131125:T131126 JP131125:JP131126 TL131125:TL131126 ADH131125:ADH131126 AND131125:AND131126 AWZ131125:AWZ131126 BGV131125:BGV131126 BQR131125:BQR131126 CAN131125:CAN131126 CKJ131125:CKJ131126 CUF131125:CUF131126 DEB131125:DEB131126 DNX131125:DNX131126 DXT131125:DXT131126 EHP131125:EHP131126 ERL131125:ERL131126 FBH131125:FBH131126 FLD131125:FLD131126 FUZ131125:FUZ131126 GEV131125:GEV131126 GOR131125:GOR131126 GYN131125:GYN131126 HIJ131125:HIJ131126 HSF131125:HSF131126 ICB131125:ICB131126 ILX131125:ILX131126 IVT131125:IVT131126 JFP131125:JFP131126 JPL131125:JPL131126 JZH131125:JZH131126 KJD131125:KJD131126 KSZ131125:KSZ131126 LCV131125:LCV131126 LMR131125:LMR131126 LWN131125:LWN131126 MGJ131125:MGJ131126 MQF131125:MQF131126 NAB131125:NAB131126 NJX131125:NJX131126 NTT131125:NTT131126 ODP131125:ODP131126 ONL131125:ONL131126 OXH131125:OXH131126 PHD131125:PHD131126 PQZ131125:PQZ131126 QAV131125:QAV131126 QKR131125:QKR131126 QUN131125:QUN131126 REJ131125:REJ131126 ROF131125:ROF131126 RYB131125:RYB131126 SHX131125:SHX131126 SRT131125:SRT131126 TBP131125:TBP131126 TLL131125:TLL131126 TVH131125:TVH131126 UFD131125:UFD131126 UOZ131125:UOZ131126 UYV131125:UYV131126 VIR131125:VIR131126 VSN131125:VSN131126 WCJ131125:WCJ131126 WMF131125:WMF131126 WWB131125:WWB131126 T196661:T196662 JP196661:JP196662 TL196661:TL196662 ADH196661:ADH196662 AND196661:AND196662 AWZ196661:AWZ196662 BGV196661:BGV196662 BQR196661:BQR196662 CAN196661:CAN196662 CKJ196661:CKJ196662 CUF196661:CUF196662 DEB196661:DEB196662 DNX196661:DNX196662 DXT196661:DXT196662 EHP196661:EHP196662 ERL196661:ERL196662 FBH196661:FBH196662 FLD196661:FLD196662 FUZ196661:FUZ196662 GEV196661:GEV196662 GOR196661:GOR196662 GYN196661:GYN196662 HIJ196661:HIJ196662 HSF196661:HSF196662 ICB196661:ICB196662 ILX196661:ILX196662 IVT196661:IVT196662 JFP196661:JFP196662 JPL196661:JPL196662 JZH196661:JZH196662 KJD196661:KJD196662 KSZ196661:KSZ196662 LCV196661:LCV196662 LMR196661:LMR196662 LWN196661:LWN196662 MGJ196661:MGJ196662 MQF196661:MQF196662 NAB196661:NAB196662 NJX196661:NJX196662 NTT196661:NTT196662 ODP196661:ODP196662 ONL196661:ONL196662 OXH196661:OXH196662 PHD196661:PHD196662 PQZ196661:PQZ196662 QAV196661:QAV196662 QKR196661:QKR196662 QUN196661:QUN196662 REJ196661:REJ196662 ROF196661:ROF196662 RYB196661:RYB196662 SHX196661:SHX196662 SRT196661:SRT196662 TBP196661:TBP196662 TLL196661:TLL196662 TVH196661:TVH196662 UFD196661:UFD196662 UOZ196661:UOZ196662 UYV196661:UYV196662 VIR196661:VIR196662 VSN196661:VSN196662 WCJ196661:WCJ196662 WMF196661:WMF196662 WWB196661:WWB196662 T262197:T262198 JP262197:JP262198 TL262197:TL262198 ADH262197:ADH262198 AND262197:AND262198 AWZ262197:AWZ262198 BGV262197:BGV262198 BQR262197:BQR262198 CAN262197:CAN262198 CKJ262197:CKJ262198 CUF262197:CUF262198 DEB262197:DEB262198 DNX262197:DNX262198 DXT262197:DXT262198 EHP262197:EHP262198 ERL262197:ERL262198 FBH262197:FBH262198 FLD262197:FLD262198 FUZ262197:FUZ262198 GEV262197:GEV262198 GOR262197:GOR262198 GYN262197:GYN262198 HIJ262197:HIJ262198 HSF262197:HSF262198 ICB262197:ICB262198 ILX262197:ILX262198 IVT262197:IVT262198 JFP262197:JFP262198 JPL262197:JPL262198 JZH262197:JZH262198 KJD262197:KJD262198 KSZ262197:KSZ262198 LCV262197:LCV262198 LMR262197:LMR262198 LWN262197:LWN262198 MGJ262197:MGJ262198 MQF262197:MQF262198 NAB262197:NAB262198 NJX262197:NJX262198 NTT262197:NTT262198 ODP262197:ODP262198 ONL262197:ONL262198 OXH262197:OXH262198 PHD262197:PHD262198 PQZ262197:PQZ262198 QAV262197:QAV262198 QKR262197:QKR262198 QUN262197:QUN262198 REJ262197:REJ262198 ROF262197:ROF262198 RYB262197:RYB262198 SHX262197:SHX262198 SRT262197:SRT262198 TBP262197:TBP262198 TLL262197:TLL262198 TVH262197:TVH262198 UFD262197:UFD262198 UOZ262197:UOZ262198 UYV262197:UYV262198 VIR262197:VIR262198 VSN262197:VSN262198 WCJ262197:WCJ262198 WMF262197:WMF262198 WWB262197:WWB262198 T327733:T327734 JP327733:JP327734 TL327733:TL327734 ADH327733:ADH327734 AND327733:AND327734 AWZ327733:AWZ327734 BGV327733:BGV327734 BQR327733:BQR327734 CAN327733:CAN327734 CKJ327733:CKJ327734 CUF327733:CUF327734 DEB327733:DEB327734 DNX327733:DNX327734 DXT327733:DXT327734 EHP327733:EHP327734 ERL327733:ERL327734 FBH327733:FBH327734 FLD327733:FLD327734 FUZ327733:FUZ327734 GEV327733:GEV327734 GOR327733:GOR327734 GYN327733:GYN327734 HIJ327733:HIJ327734 HSF327733:HSF327734 ICB327733:ICB327734 ILX327733:ILX327734 IVT327733:IVT327734 JFP327733:JFP327734 JPL327733:JPL327734 JZH327733:JZH327734 KJD327733:KJD327734 KSZ327733:KSZ327734 LCV327733:LCV327734 LMR327733:LMR327734 LWN327733:LWN327734 MGJ327733:MGJ327734 MQF327733:MQF327734 NAB327733:NAB327734 NJX327733:NJX327734 NTT327733:NTT327734 ODP327733:ODP327734 ONL327733:ONL327734 OXH327733:OXH327734 PHD327733:PHD327734 PQZ327733:PQZ327734 QAV327733:QAV327734 QKR327733:QKR327734 QUN327733:QUN327734 REJ327733:REJ327734 ROF327733:ROF327734 RYB327733:RYB327734 SHX327733:SHX327734 SRT327733:SRT327734 TBP327733:TBP327734 TLL327733:TLL327734 TVH327733:TVH327734 UFD327733:UFD327734 UOZ327733:UOZ327734 UYV327733:UYV327734 VIR327733:VIR327734 VSN327733:VSN327734 WCJ327733:WCJ327734 WMF327733:WMF327734 WWB327733:WWB327734 T393269:T393270 JP393269:JP393270 TL393269:TL393270 ADH393269:ADH393270 AND393269:AND393270 AWZ393269:AWZ393270 BGV393269:BGV393270 BQR393269:BQR393270 CAN393269:CAN393270 CKJ393269:CKJ393270 CUF393269:CUF393270 DEB393269:DEB393270 DNX393269:DNX393270 DXT393269:DXT393270 EHP393269:EHP393270 ERL393269:ERL393270 FBH393269:FBH393270 FLD393269:FLD393270 FUZ393269:FUZ393270 GEV393269:GEV393270 GOR393269:GOR393270 GYN393269:GYN393270 HIJ393269:HIJ393270 HSF393269:HSF393270 ICB393269:ICB393270 ILX393269:ILX393270 IVT393269:IVT393270 JFP393269:JFP393270 JPL393269:JPL393270 JZH393269:JZH393270 KJD393269:KJD393270 KSZ393269:KSZ393270 LCV393269:LCV393270 LMR393269:LMR393270 LWN393269:LWN393270 MGJ393269:MGJ393270 MQF393269:MQF393270 NAB393269:NAB393270 NJX393269:NJX393270 NTT393269:NTT393270 ODP393269:ODP393270 ONL393269:ONL393270 OXH393269:OXH393270 PHD393269:PHD393270 PQZ393269:PQZ393270 QAV393269:QAV393270 QKR393269:QKR393270 QUN393269:QUN393270 REJ393269:REJ393270 ROF393269:ROF393270 RYB393269:RYB393270 SHX393269:SHX393270 SRT393269:SRT393270 TBP393269:TBP393270 TLL393269:TLL393270 TVH393269:TVH393270 UFD393269:UFD393270 UOZ393269:UOZ393270 UYV393269:UYV393270 VIR393269:VIR393270 VSN393269:VSN393270 WCJ393269:WCJ393270 WMF393269:WMF393270 WWB393269:WWB393270 T458805:T458806 JP458805:JP458806 TL458805:TL458806 ADH458805:ADH458806 AND458805:AND458806 AWZ458805:AWZ458806 BGV458805:BGV458806 BQR458805:BQR458806 CAN458805:CAN458806 CKJ458805:CKJ458806 CUF458805:CUF458806 DEB458805:DEB458806 DNX458805:DNX458806 DXT458805:DXT458806 EHP458805:EHP458806 ERL458805:ERL458806 FBH458805:FBH458806 FLD458805:FLD458806 FUZ458805:FUZ458806 GEV458805:GEV458806 GOR458805:GOR458806 GYN458805:GYN458806 HIJ458805:HIJ458806 HSF458805:HSF458806 ICB458805:ICB458806 ILX458805:ILX458806 IVT458805:IVT458806 JFP458805:JFP458806 JPL458805:JPL458806 JZH458805:JZH458806 KJD458805:KJD458806 KSZ458805:KSZ458806 LCV458805:LCV458806 LMR458805:LMR458806 LWN458805:LWN458806 MGJ458805:MGJ458806 MQF458805:MQF458806 NAB458805:NAB458806 NJX458805:NJX458806 NTT458805:NTT458806 ODP458805:ODP458806 ONL458805:ONL458806 OXH458805:OXH458806 PHD458805:PHD458806 PQZ458805:PQZ458806 QAV458805:QAV458806 QKR458805:QKR458806 QUN458805:QUN458806 REJ458805:REJ458806 ROF458805:ROF458806 RYB458805:RYB458806 SHX458805:SHX458806 SRT458805:SRT458806 TBP458805:TBP458806 TLL458805:TLL458806 TVH458805:TVH458806 UFD458805:UFD458806 UOZ458805:UOZ458806 UYV458805:UYV458806 VIR458805:VIR458806 VSN458805:VSN458806 WCJ458805:WCJ458806 WMF458805:WMF458806 WWB458805:WWB458806 T524341:T524342 JP524341:JP524342 TL524341:TL524342 ADH524341:ADH524342 AND524341:AND524342 AWZ524341:AWZ524342 BGV524341:BGV524342 BQR524341:BQR524342 CAN524341:CAN524342 CKJ524341:CKJ524342 CUF524341:CUF524342 DEB524341:DEB524342 DNX524341:DNX524342 DXT524341:DXT524342 EHP524341:EHP524342 ERL524341:ERL524342 FBH524341:FBH524342 FLD524341:FLD524342 FUZ524341:FUZ524342 GEV524341:GEV524342 GOR524341:GOR524342 GYN524341:GYN524342 HIJ524341:HIJ524342 HSF524341:HSF524342 ICB524341:ICB524342 ILX524341:ILX524342 IVT524341:IVT524342 JFP524341:JFP524342 JPL524341:JPL524342 JZH524341:JZH524342 KJD524341:KJD524342 KSZ524341:KSZ524342 LCV524341:LCV524342 LMR524341:LMR524342 LWN524341:LWN524342 MGJ524341:MGJ524342 MQF524341:MQF524342 NAB524341:NAB524342 NJX524341:NJX524342 NTT524341:NTT524342 ODP524341:ODP524342 ONL524341:ONL524342 OXH524341:OXH524342 PHD524341:PHD524342 PQZ524341:PQZ524342 QAV524341:QAV524342 QKR524341:QKR524342 QUN524341:QUN524342 REJ524341:REJ524342 ROF524341:ROF524342 RYB524341:RYB524342 SHX524341:SHX524342 SRT524341:SRT524342 TBP524341:TBP524342 TLL524341:TLL524342 TVH524341:TVH524342 UFD524341:UFD524342 UOZ524341:UOZ524342 UYV524341:UYV524342 VIR524341:VIR524342 VSN524341:VSN524342 WCJ524341:WCJ524342 WMF524341:WMF524342 WWB524341:WWB524342 T589877:T589878 JP589877:JP589878 TL589877:TL589878 ADH589877:ADH589878 AND589877:AND589878 AWZ589877:AWZ589878 BGV589877:BGV589878 BQR589877:BQR589878 CAN589877:CAN589878 CKJ589877:CKJ589878 CUF589877:CUF589878 DEB589877:DEB589878 DNX589877:DNX589878 DXT589877:DXT589878 EHP589877:EHP589878 ERL589877:ERL589878 FBH589877:FBH589878 FLD589877:FLD589878 FUZ589877:FUZ589878 GEV589877:GEV589878 GOR589877:GOR589878 GYN589877:GYN589878 HIJ589877:HIJ589878 HSF589877:HSF589878 ICB589877:ICB589878 ILX589877:ILX589878 IVT589877:IVT589878 JFP589877:JFP589878 JPL589877:JPL589878 JZH589877:JZH589878 KJD589877:KJD589878 KSZ589877:KSZ589878 LCV589877:LCV589878 LMR589877:LMR589878 LWN589877:LWN589878 MGJ589877:MGJ589878 MQF589877:MQF589878 NAB589877:NAB589878 NJX589877:NJX589878 NTT589877:NTT589878 ODP589877:ODP589878 ONL589877:ONL589878 OXH589877:OXH589878 PHD589877:PHD589878 PQZ589877:PQZ589878 QAV589877:QAV589878 QKR589877:QKR589878 QUN589877:QUN589878 REJ589877:REJ589878 ROF589877:ROF589878 RYB589877:RYB589878 SHX589877:SHX589878 SRT589877:SRT589878 TBP589877:TBP589878 TLL589877:TLL589878 TVH589877:TVH589878 UFD589877:UFD589878 UOZ589877:UOZ589878 UYV589877:UYV589878 VIR589877:VIR589878 VSN589877:VSN589878 WCJ589877:WCJ589878 WMF589877:WMF589878 WWB589877:WWB589878 T655413:T655414 JP655413:JP655414 TL655413:TL655414 ADH655413:ADH655414 AND655413:AND655414 AWZ655413:AWZ655414 BGV655413:BGV655414 BQR655413:BQR655414 CAN655413:CAN655414 CKJ655413:CKJ655414 CUF655413:CUF655414 DEB655413:DEB655414 DNX655413:DNX655414 DXT655413:DXT655414 EHP655413:EHP655414 ERL655413:ERL655414 FBH655413:FBH655414 FLD655413:FLD655414 FUZ655413:FUZ655414 GEV655413:GEV655414 GOR655413:GOR655414 GYN655413:GYN655414 HIJ655413:HIJ655414 HSF655413:HSF655414 ICB655413:ICB655414 ILX655413:ILX655414 IVT655413:IVT655414 JFP655413:JFP655414 JPL655413:JPL655414 JZH655413:JZH655414 KJD655413:KJD655414 KSZ655413:KSZ655414 LCV655413:LCV655414 LMR655413:LMR655414 LWN655413:LWN655414 MGJ655413:MGJ655414 MQF655413:MQF655414 NAB655413:NAB655414 NJX655413:NJX655414 NTT655413:NTT655414 ODP655413:ODP655414 ONL655413:ONL655414 OXH655413:OXH655414 PHD655413:PHD655414 PQZ655413:PQZ655414 QAV655413:QAV655414 QKR655413:QKR655414 QUN655413:QUN655414 REJ655413:REJ655414 ROF655413:ROF655414 RYB655413:RYB655414 SHX655413:SHX655414 SRT655413:SRT655414 TBP655413:TBP655414 TLL655413:TLL655414 TVH655413:TVH655414 UFD655413:UFD655414 UOZ655413:UOZ655414 UYV655413:UYV655414 VIR655413:VIR655414 VSN655413:VSN655414 WCJ655413:WCJ655414 WMF655413:WMF655414 WWB655413:WWB655414 T720949:T720950 JP720949:JP720950 TL720949:TL720950 ADH720949:ADH720950 AND720949:AND720950 AWZ720949:AWZ720950 BGV720949:BGV720950 BQR720949:BQR720950 CAN720949:CAN720950 CKJ720949:CKJ720950 CUF720949:CUF720950 DEB720949:DEB720950 DNX720949:DNX720950 DXT720949:DXT720950 EHP720949:EHP720950 ERL720949:ERL720950 FBH720949:FBH720950 FLD720949:FLD720950 FUZ720949:FUZ720950 GEV720949:GEV720950 GOR720949:GOR720950 GYN720949:GYN720950 HIJ720949:HIJ720950 HSF720949:HSF720950 ICB720949:ICB720950 ILX720949:ILX720950 IVT720949:IVT720950 JFP720949:JFP720950 JPL720949:JPL720950 JZH720949:JZH720950 KJD720949:KJD720950 KSZ720949:KSZ720950 LCV720949:LCV720950 LMR720949:LMR720950 LWN720949:LWN720950 MGJ720949:MGJ720950 MQF720949:MQF720950 NAB720949:NAB720950 NJX720949:NJX720950 NTT720949:NTT720950 ODP720949:ODP720950 ONL720949:ONL720950 OXH720949:OXH720950 PHD720949:PHD720950 PQZ720949:PQZ720950 QAV720949:QAV720950 QKR720949:QKR720950 QUN720949:QUN720950 REJ720949:REJ720950 ROF720949:ROF720950 RYB720949:RYB720950 SHX720949:SHX720950 SRT720949:SRT720950 TBP720949:TBP720950 TLL720949:TLL720950 TVH720949:TVH720950 UFD720949:UFD720950 UOZ720949:UOZ720950 UYV720949:UYV720950 VIR720949:VIR720950 VSN720949:VSN720950 WCJ720949:WCJ720950 WMF720949:WMF720950 WWB720949:WWB720950 T786485:T786486 JP786485:JP786486 TL786485:TL786486 ADH786485:ADH786486 AND786485:AND786486 AWZ786485:AWZ786486 BGV786485:BGV786486 BQR786485:BQR786486 CAN786485:CAN786486 CKJ786485:CKJ786486 CUF786485:CUF786486 DEB786485:DEB786486 DNX786485:DNX786486 DXT786485:DXT786486 EHP786485:EHP786486 ERL786485:ERL786486 FBH786485:FBH786486 FLD786485:FLD786486 FUZ786485:FUZ786486 GEV786485:GEV786486 GOR786485:GOR786486 GYN786485:GYN786486 HIJ786485:HIJ786486 HSF786485:HSF786486 ICB786485:ICB786486 ILX786485:ILX786486 IVT786485:IVT786486 JFP786485:JFP786486 JPL786485:JPL786486 JZH786485:JZH786486 KJD786485:KJD786486 KSZ786485:KSZ786486 LCV786485:LCV786486 LMR786485:LMR786486 LWN786485:LWN786486 MGJ786485:MGJ786486 MQF786485:MQF786486 NAB786485:NAB786486 NJX786485:NJX786486 NTT786485:NTT786486 ODP786485:ODP786486 ONL786485:ONL786486 OXH786485:OXH786486 PHD786485:PHD786486 PQZ786485:PQZ786486 QAV786485:QAV786486 QKR786485:QKR786486 QUN786485:QUN786486 REJ786485:REJ786486 ROF786485:ROF786486 RYB786485:RYB786486 SHX786485:SHX786486 SRT786485:SRT786486 TBP786485:TBP786486 TLL786485:TLL786486 TVH786485:TVH786486 UFD786485:UFD786486 UOZ786485:UOZ786486 UYV786485:UYV786486 VIR786485:VIR786486 VSN786485:VSN786486 WCJ786485:WCJ786486 WMF786485:WMF786486 WWB786485:WWB786486 T852021:T852022 JP852021:JP852022 TL852021:TL852022 ADH852021:ADH852022 AND852021:AND852022 AWZ852021:AWZ852022 BGV852021:BGV852022 BQR852021:BQR852022 CAN852021:CAN852022 CKJ852021:CKJ852022 CUF852021:CUF852022 DEB852021:DEB852022 DNX852021:DNX852022 DXT852021:DXT852022 EHP852021:EHP852022 ERL852021:ERL852022 FBH852021:FBH852022 FLD852021:FLD852022 FUZ852021:FUZ852022 GEV852021:GEV852022 GOR852021:GOR852022 GYN852021:GYN852022 HIJ852021:HIJ852022 HSF852021:HSF852022 ICB852021:ICB852022 ILX852021:ILX852022 IVT852021:IVT852022 JFP852021:JFP852022 JPL852021:JPL852022 JZH852021:JZH852022 KJD852021:KJD852022 KSZ852021:KSZ852022 LCV852021:LCV852022 LMR852021:LMR852022 LWN852021:LWN852022 MGJ852021:MGJ852022 MQF852021:MQF852022 NAB852021:NAB852022 NJX852021:NJX852022 NTT852021:NTT852022 ODP852021:ODP852022 ONL852021:ONL852022 OXH852021:OXH852022 PHD852021:PHD852022 PQZ852021:PQZ852022 QAV852021:QAV852022 QKR852021:QKR852022 QUN852021:QUN852022 REJ852021:REJ852022 ROF852021:ROF852022 RYB852021:RYB852022 SHX852021:SHX852022 SRT852021:SRT852022 TBP852021:TBP852022 TLL852021:TLL852022 TVH852021:TVH852022 UFD852021:UFD852022 UOZ852021:UOZ852022 UYV852021:UYV852022 VIR852021:VIR852022 VSN852021:VSN852022 WCJ852021:WCJ852022 WMF852021:WMF852022 WWB852021:WWB852022 T917557:T917558 JP917557:JP917558 TL917557:TL917558 ADH917557:ADH917558 AND917557:AND917558 AWZ917557:AWZ917558 BGV917557:BGV917558 BQR917557:BQR917558 CAN917557:CAN917558 CKJ917557:CKJ917558 CUF917557:CUF917558 DEB917557:DEB917558 DNX917557:DNX917558 DXT917557:DXT917558 EHP917557:EHP917558 ERL917557:ERL917558 FBH917557:FBH917558 FLD917557:FLD917558 FUZ917557:FUZ917558 GEV917557:GEV917558 GOR917557:GOR917558 GYN917557:GYN917558 HIJ917557:HIJ917558 HSF917557:HSF917558 ICB917557:ICB917558 ILX917557:ILX917558 IVT917557:IVT917558 JFP917557:JFP917558 JPL917557:JPL917558 JZH917557:JZH917558 KJD917557:KJD917558 KSZ917557:KSZ917558 LCV917557:LCV917558 LMR917557:LMR917558 LWN917557:LWN917558 MGJ917557:MGJ917558 MQF917557:MQF917558 NAB917557:NAB917558 NJX917557:NJX917558 NTT917557:NTT917558 ODP917557:ODP917558 ONL917557:ONL917558 OXH917557:OXH917558 PHD917557:PHD917558 PQZ917557:PQZ917558 QAV917557:QAV917558 QKR917557:QKR917558 QUN917557:QUN917558 REJ917557:REJ917558 ROF917557:ROF917558 RYB917557:RYB917558 SHX917557:SHX917558 SRT917557:SRT917558 TBP917557:TBP917558 TLL917557:TLL917558 TVH917557:TVH917558 UFD917557:UFD917558 UOZ917557:UOZ917558 UYV917557:UYV917558 VIR917557:VIR917558 VSN917557:VSN917558 WCJ917557:WCJ917558 WMF917557:WMF917558 WWB917557:WWB917558 T983093:T983094 JP983093:JP983094 TL983093:TL983094 ADH983093:ADH983094 AND983093:AND983094 AWZ983093:AWZ983094 BGV983093:BGV983094 BQR983093:BQR983094 CAN983093:CAN983094 CKJ983093:CKJ983094 CUF983093:CUF983094 DEB983093:DEB983094 DNX983093:DNX983094 DXT983093:DXT983094 EHP983093:EHP983094 ERL983093:ERL983094 FBH983093:FBH983094 FLD983093:FLD983094 FUZ983093:FUZ983094 GEV983093:GEV983094 GOR983093:GOR983094 GYN983093:GYN983094 HIJ983093:HIJ983094 HSF983093:HSF983094 ICB983093:ICB983094 ILX983093:ILX983094 IVT983093:IVT983094 JFP983093:JFP983094 JPL983093:JPL983094 JZH983093:JZH983094 KJD983093:KJD983094 KSZ983093:KSZ983094 LCV983093:LCV983094 LMR983093:LMR983094 LWN983093:LWN983094 MGJ983093:MGJ983094 MQF983093:MQF983094 NAB983093:NAB983094 NJX983093:NJX983094 NTT983093:NTT983094 ODP983093:ODP983094 ONL983093:ONL983094 OXH983093:OXH983094 PHD983093:PHD983094 PQZ983093:PQZ983094 QAV983093:QAV983094 QKR983093:QKR983094 QUN983093:QUN983094 REJ983093:REJ983094 ROF983093:ROF983094 RYB983093:RYB983094 SHX983093:SHX983094 SRT983093:SRT983094 TBP983093:TBP983094 TLL983093:TLL983094 TVH983093:TVH983094 UFD983093:UFD983094 UOZ983093:UOZ983094 UYV983093:UYV983094 VIR983093:VIR983094 VSN983093:VSN983094 WCJ983093:WCJ983094 WMF983093:WMF983094 WWB983093:WWB983094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W53:W56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W65589:W65592 JS65589:JS65592 TO65589:TO65592 ADK65589:ADK65592 ANG65589:ANG65592 AXC65589:AXC65592 BGY65589:BGY65592 BQU65589:BQU65592 CAQ65589:CAQ65592 CKM65589:CKM65592 CUI65589:CUI65592 DEE65589:DEE65592 DOA65589:DOA65592 DXW65589:DXW65592 EHS65589:EHS65592 ERO65589:ERO65592 FBK65589:FBK65592 FLG65589:FLG65592 FVC65589:FVC65592 GEY65589:GEY65592 GOU65589:GOU65592 GYQ65589:GYQ65592 HIM65589:HIM65592 HSI65589:HSI65592 ICE65589:ICE65592 IMA65589:IMA65592 IVW65589:IVW65592 JFS65589:JFS65592 JPO65589:JPO65592 JZK65589:JZK65592 KJG65589:KJG65592 KTC65589:KTC65592 LCY65589:LCY65592 LMU65589:LMU65592 LWQ65589:LWQ65592 MGM65589:MGM65592 MQI65589:MQI65592 NAE65589:NAE65592 NKA65589:NKA65592 NTW65589:NTW65592 ODS65589:ODS65592 ONO65589:ONO65592 OXK65589:OXK65592 PHG65589:PHG65592 PRC65589:PRC65592 QAY65589:QAY65592 QKU65589:QKU65592 QUQ65589:QUQ65592 REM65589:REM65592 ROI65589:ROI65592 RYE65589:RYE65592 SIA65589:SIA65592 SRW65589:SRW65592 TBS65589:TBS65592 TLO65589:TLO65592 TVK65589:TVK65592 UFG65589:UFG65592 UPC65589:UPC65592 UYY65589:UYY65592 VIU65589:VIU65592 VSQ65589:VSQ65592 WCM65589:WCM65592 WMI65589:WMI65592 WWE65589:WWE65592 W131125:W131128 JS131125:JS131128 TO131125:TO131128 ADK131125:ADK131128 ANG131125:ANG131128 AXC131125:AXC131128 BGY131125:BGY131128 BQU131125:BQU131128 CAQ131125:CAQ131128 CKM131125:CKM131128 CUI131125:CUI131128 DEE131125:DEE131128 DOA131125:DOA131128 DXW131125:DXW131128 EHS131125:EHS131128 ERO131125:ERO131128 FBK131125:FBK131128 FLG131125:FLG131128 FVC131125:FVC131128 GEY131125:GEY131128 GOU131125:GOU131128 GYQ131125:GYQ131128 HIM131125:HIM131128 HSI131125:HSI131128 ICE131125:ICE131128 IMA131125:IMA131128 IVW131125:IVW131128 JFS131125:JFS131128 JPO131125:JPO131128 JZK131125:JZK131128 KJG131125:KJG131128 KTC131125:KTC131128 LCY131125:LCY131128 LMU131125:LMU131128 LWQ131125:LWQ131128 MGM131125:MGM131128 MQI131125:MQI131128 NAE131125:NAE131128 NKA131125:NKA131128 NTW131125:NTW131128 ODS131125:ODS131128 ONO131125:ONO131128 OXK131125:OXK131128 PHG131125:PHG131128 PRC131125:PRC131128 QAY131125:QAY131128 QKU131125:QKU131128 QUQ131125:QUQ131128 REM131125:REM131128 ROI131125:ROI131128 RYE131125:RYE131128 SIA131125:SIA131128 SRW131125:SRW131128 TBS131125:TBS131128 TLO131125:TLO131128 TVK131125:TVK131128 UFG131125:UFG131128 UPC131125:UPC131128 UYY131125:UYY131128 VIU131125:VIU131128 VSQ131125:VSQ131128 WCM131125:WCM131128 WMI131125:WMI131128 WWE131125:WWE131128 W196661:W196664 JS196661:JS196664 TO196661:TO196664 ADK196661:ADK196664 ANG196661:ANG196664 AXC196661:AXC196664 BGY196661:BGY196664 BQU196661:BQU196664 CAQ196661:CAQ196664 CKM196661:CKM196664 CUI196661:CUI196664 DEE196661:DEE196664 DOA196661:DOA196664 DXW196661:DXW196664 EHS196661:EHS196664 ERO196661:ERO196664 FBK196661:FBK196664 FLG196661:FLG196664 FVC196661:FVC196664 GEY196661:GEY196664 GOU196661:GOU196664 GYQ196661:GYQ196664 HIM196661:HIM196664 HSI196661:HSI196664 ICE196661:ICE196664 IMA196661:IMA196664 IVW196661:IVW196664 JFS196661:JFS196664 JPO196661:JPO196664 JZK196661:JZK196664 KJG196661:KJG196664 KTC196661:KTC196664 LCY196661:LCY196664 LMU196661:LMU196664 LWQ196661:LWQ196664 MGM196661:MGM196664 MQI196661:MQI196664 NAE196661:NAE196664 NKA196661:NKA196664 NTW196661:NTW196664 ODS196661:ODS196664 ONO196661:ONO196664 OXK196661:OXK196664 PHG196661:PHG196664 PRC196661:PRC196664 QAY196661:QAY196664 QKU196661:QKU196664 QUQ196661:QUQ196664 REM196661:REM196664 ROI196661:ROI196664 RYE196661:RYE196664 SIA196661:SIA196664 SRW196661:SRW196664 TBS196661:TBS196664 TLO196661:TLO196664 TVK196661:TVK196664 UFG196661:UFG196664 UPC196661:UPC196664 UYY196661:UYY196664 VIU196661:VIU196664 VSQ196661:VSQ196664 WCM196661:WCM196664 WMI196661:WMI196664 WWE196661:WWE196664 W262197:W262200 JS262197:JS262200 TO262197:TO262200 ADK262197:ADK262200 ANG262197:ANG262200 AXC262197:AXC262200 BGY262197:BGY262200 BQU262197:BQU262200 CAQ262197:CAQ262200 CKM262197:CKM262200 CUI262197:CUI262200 DEE262197:DEE262200 DOA262197:DOA262200 DXW262197:DXW262200 EHS262197:EHS262200 ERO262197:ERO262200 FBK262197:FBK262200 FLG262197:FLG262200 FVC262197:FVC262200 GEY262197:GEY262200 GOU262197:GOU262200 GYQ262197:GYQ262200 HIM262197:HIM262200 HSI262197:HSI262200 ICE262197:ICE262200 IMA262197:IMA262200 IVW262197:IVW262200 JFS262197:JFS262200 JPO262197:JPO262200 JZK262197:JZK262200 KJG262197:KJG262200 KTC262197:KTC262200 LCY262197:LCY262200 LMU262197:LMU262200 LWQ262197:LWQ262200 MGM262197:MGM262200 MQI262197:MQI262200 NAE262197:NAE262200 NKA262197:NKA262200 NTW262197:NTW262200 ODS262197:ODS262200 ONO262197:ONO262200 OXK262197:OXK262200 PHG262197:PHG262200 PRC262197:PRC262200 QAY262197:QAY262200 QKU262197:QKU262200 QUQ262197:QUQ262200 REM262197:REM262200 ROI262197:ROI262200 RYE262197:RYE262200 SIA262197:SIA262200 SRW262197:SRW262200 TBS262197:TBS262200 TLO262197:TLO262200 TVK262197:TVK262200 UFG262197:UFG262200 UPC262197:UPC262200 UYY262197:UYY262200 VIU262197:VIU262200 VSQ262197:VSQ262200 WCM262197:WCM262200 WMI262197:WMI262200 WWE262197:WWE262200 W327733:W327736 JS327733:JS327736 TO327733:TO327736 ADK327733:ADK327736 ANG327733:ANG327736 AXC327733:AXC327736 BGY327733:BGY327736 BQU327733:BQU327736 CAQ327733:CAQ327736 CKM327733:CKM327736 CUI327733:CUI327736 DEE327733:DEE327736 DOA327733:DOA327736 DXW327733:DXW327736 EHS327733:EHS327736 ERO327733:ERO327736 FBK327733:FBK327736 FLG327733:FLG327736 FVC327733:FVC327736 GEY327733:GEY327736 GOU327733:GOU327736 GYQ327733:GYQ327736 HIM327733:HIM327736 HSI327733:HSI327736 ICE327733:ICE327736 IMA327733:IMA327736 IVW327733:IVW327736 JFS327733:JFS327736 JPO327733:JPO327736 JZK327733:JZK327736 KJG327733:KJG327736 KTC327733:KTC327736 LCY327733:LCY327736 LMU327733:LMU327736 LWQ327733:LWQ327736 MGM327733:MGM327736 MQI327733:MQI327736 NAE327733:NAE327736 NKA327733:NKA327736 NTW327733:NTW327736 ODS327733:ODS327736 ONO327733:ONO327736 OXK327733:OXK327736 PHG327733:PHG327736 PRC327733:PRC327736 QAY327733:QAY327736 QKU327733:QKU327736 QUQ327733:QUQ327736 REM327733:REM327736 ROI327733:ROI327736 RYE327733:RYE327736 SIA327733:SIA327736 SRW327733:SRW327736 TBS327733:TBS327736 TLO327733:TLO327736 TVK327733:TVK327736 UFG327733:UFG327736 UPC327733:UPC327736 UYY327733:UYY327736 VIU327733:VIU327736 VSQ327733:VSQ327736 WCM327733:WCM327736 WMI327733:WMI327736 WWE327733:WWE327736 W393269:W393272 JS393269:JS393272 TO393269:TO393272 ADK393269:ADK393272 ANG393269:ANG393272 AXC393269:AXC393272 BGY393269:BGY393272 BQU393269:BQU393272 CAQ393269:CAQ393272 CKM393269:CKM393272 CUI393269:CUI393272 DEE393269:DEE393272 DOA393269:DOA393272 DXW393269:DXW393272 EHS393269:EHS393272 ERO393269:ERO393272 FBK393269:FBK393272 FLG393269:FLG393272 FVC393269:FVC393272 GEY393269:GEY393272 GOU393269:GOU393272 GYQ393269:GYQ393272 HIM393269:HIM393272 HSI393269:HSI393272 ICE393269:ICE393272 IMA393269:IMA393272 IVW393269:IVW393272 JFS393269:JFS393272 JPO393269:JPO393272 JZK393269:JZK393272 KJG393269:KJG393272 KTC393269:KTC393272 LCY393269:LCY393272 LMU393269:LMU393272 LWQ393269:LWQ393272 MGM393269:MGM393272 MQI393269:MQI393272 NAE393269:NAE393272 NKA393269:NKA393272 NTW393269:NTW393272 ODS393269:ODS393272 ONO393269:ONO393272 OXK393269:OXK393272 PHG393269:PHG393272 PRC393269:PRC393272 QAY393269:QAY393272 QKU393269:QKU393272 QUQ393269:QUQ393272 REM393269:REM393272 ROI393269:ROI393272 RYE393269:RYE393272 SIA393269:SIA393272 SRW393269:SRW393272 TBS393269:TBS393272 TLO393269:TLO393272 TVK393269:TVK393272 UFG393269:UFG393272 UPC393269:UPC393272 UYY393269:UYY393272 VIU393269:VIU393272 VSQ393269:VSQ393272 WCM393269:WCM393272 WMI393269:WMI393272 WWE393269:WWE393272 W458805:W458808 JS458805:JS458808 TO458805:TO458808 ADK458805:ADK458808 ANG458805:ANG458808 AXC458805:AXC458808 BGY458805:BGY458808 BQU458805:BQU458808 CAQ458805:CAQ458808 CKM458805:CKM458808 CUI458805:CUI458808 DEE458805:DEE458808 DOA458805:DOA458808 DXW458805:DXW458808 EHS458805:EHS458808 ERO458805:ERO458808 FBK458805:FBK458808 FLG458805:FLG458808 FVC458805:FVC458808 GEY458805:GEY458808 GOU458805:GOU458808 GYQ458805:GYQ458808 HIM458805:HIM458808 HSI458805:HSI458808 ICE458805:ICE458808 IMA458805:IMA458808 IVW458805:IVW458808 JFS458805:JFS458808 JPO458805:JPO458808 JZK458805:JZK458808 KJG458805:KJG458808 KTC458805:KTC458808 LCY458805:LCY458808 LMU458805:LMU458808 LWQ458805:LWQ458808 MGM458805:MGM458808 MQI458805:MQI458808 NAE458805:NAE458808 NKA458805:NKA458808 NTW458805:NTW458808 ODS458805:ODS458808 ONO458805:ONO458808 OXK458805:OXK458808 PHG458805:PHG458808 PRC458805:PRC458808 QAY458805:QAY458808 QKU458805:QKU458808 QUQ458805:QUQ458808 REM458805:REM458808 ROI458805:ROI458808 RYE458805:RYE458808 SIA458805:SIA458808 SRW458805:SRW458808 TBS458805:TBS458808 TLO458805:TLO458808 TVK458805:TVK458808 UFG458805:UFG458808 UPC458805:UPC458808 UYY458805:UYY458808 VIU458805:VIU458808 VSQ458805:VSQ458808 WCM458805:WCM458808 WMI458805:WMI458808 WWE458805:WWE458808 W524341:W524344 JS524341:JS524344 TO524341:TO524344 ADK524341:ADK524344 ANG524341:ANG524344 AXC524341:AXC524344 BGY524341:BGY524344 BQU524341:BQU524344 CAQ524341:CAQ524344 CKM524341:CKM524344 CUI524341:CUI524344 DEE524341:DEE524344 DOA524341:DOA524344 DXW524341:DXW524344 EHS524341:EHS524344 ERO524341:ERO524344 FBK524341:FBK524344 FLG524341:FLG524344 FVC524341:FVC524344 GEY524341:GEY524344 GOU524341:GOU524344 GYQ524341:GYQ524344 HIM524341:HIM524344 HSI524341:HSI524344 ICE524341:ICE524344 IMA524341:IMA524344 IVW524341:IVW524344 JFS524341:JFS524344 JPO524341:JPO524344 JZK524341:JZK524344 KJG524341:KJG524344 KTC524341:KTC524344 LCY524341:LCY524344 LMU524341:LMU524344 LWQ524341:LWQ524344 MGM524341:MGM524344 MQI524341:MQI524344 NAE524341:NAE524344 NKA524341:NKA524344 NTW524341:NTW524344 ODS524341:ODS524344 ONO524341:ONO524344 OXK524341:OXK524344 PHG524341:PHG524344 PRC524341:PRC524344 QAY524341:QAY524344 QKU524341:QKU524344 QUQ524341:QUQ524344 REM524341:REM524344 ROI524341:ROI524344 RYE524341:RYE524344 SIA524341:SIA524344 SRW524341:SRW524344 TBS524341:TBS524344 TLO524341:TLO524344 TVK524341:TVK524344 UFG524341:UFG524344 UPC524341:UPC524344 UYY524341:UYY524344 VIU524341:VIU524344 VSQ524341:VSQ524344 WCM524341:WCM524344 WMI524341:WMI524344 WWE524341:WWE524344 W589877:W589880 JS589877:JS589880 TO589877:TO589880 ADK589877:ADK589880 ANG589877:ANG589880 AXC589877:AXC589880 BGY589877:BGY589880 BQU589877:BQU589880 CAQ589877:CAQ589880 CKM589877:CKM589880 CUI589877:CUI589880 DEE589877:DEE589880 DOA589877:DOA589880 DXW589877:DXW589880 EHS589877:EHS589880 ERO589877:ERO589880 FBK589877:FBK589880 FLG589877:FLG589880 FVC589877:FVC589880 GEY589877:GEY589880 GOU589877:GOU589880 GYQ589877:GYQ589880 HIM589877:HIM589880 HSI589877:HSI589880 ICE589877:ICE589880 IMA589877:IMA589880 IVW589877:IVW589880 JFS589877:JFS589880 JPO589877:JPO589880 JZK589877:JZK589880 KJG589877:KJG589880 KTC589877:KTC589880 LCY589877:LCY589880 LMU589877:LMU589880 LWQ589877:LWQ589880 MGM589877:MGM589880 MQI589877:MQI589880 NAE589877:NAE589880 NKA589877:NKA589880 NTW589877:NTW589880 ODS589877:ODS589880 ONO589877:ONO589880 OXK589877:OXK589880 PHG589877:PHG589880 PRC589877:PRC589880 QAY589877:QAY589880 QKU589877:QKU589880 QUQ589877:QUQ589880 REM589877:REM589880 ROI589877:ROI589880 RYE589877:RYE589880 SIA589877:SIA589880 SRW589877:SRW589880 TBS589877:TBS589880 TLO589877:TLO589880 TVK589877:TVK589880 UFG589877:UFG589880 UPC589877:UPC589880 UYY589877:UYY589880 VIU589877:VIU589880 VSQ589877:VSQ589880 WCM589877:WCM589880 WMI589877:WMI589880 WWE589877:WWE589880 W655413:W655416 JS655413:JS655416 TO655413:TO655416 ADK655413:ADK655416 ANG655413:ANG655416 AXC655413:AXC655416 BGY655413:BGY655416 BQU655413:BQU655416 CAQ655413:CAQ655416 CKM655413:CKM655416 CUI655413:CUI655416 DEE655413:DEE655416 DOA655413:DOA655416 DXW655413:DXW655416 EHS655413:EHS655416 ERO655413:ERO655416 FBK655413:FBK655416 FLG655413:FLG655416 FVC655413:FVC655416 GEY655413:GEY655416 GOU655413:GOU655416 GYQ655413:GYQ655416 HIM655413:HIM655416 HSI655413:HSI655416 ICE655413:ICE655416 IMA655413:IMA655416 IVW655413:IVW655416 JFS655413:JFS655416 JPO655413:JPO655416 JZK655413:JZK655416 KJG655413:KJG655416 KTC655413:KTC655416 LCY655413:LCY655416 LMU655413:LMU655416 LWQ655413:LWQ655416 MGM655413:MGM655416 MQI655413:MQI655416 NAE655413:NAE655416 NKA655413:NKA655416 NTW655413:NTW655416 ODS655413:ODS655416 ONO655413:ONO655416 OXK655413:OXK655416 PHG655413:PHG655416 PRC655413:PRC655416 QAY655413:QAY655416 QKU655413:QKU655416 QUQ655413:QUQ655416 REM655413:REM655416 ROI655413:ROI655416 RYE655413:RYE655416 SIA655413:SIA655416 SRW655413:SRW655416 TBS655413:TBS655416 TLO655413:TLO655416 TVK655413:TVK655416 UFG655413:UFG655416 UPC655413:UPC655416 UYY655413:UYY655416 VIU655413:VIU655416 VSQ655413:VSQ655416 WCM655413:WCM655416 WMI655413:WMI655416 WWE655413:WWE655416 W720949:W720952 JS720949:JS720952 TO720949:TO720952 ADK720949:ADK720952 ANG720949:ANG720952 AXC720949:AXC720952 BGY720949:BGY720952 BQU720949:BQU720952 CAQ720949:CAQ720952 CKM720949:CKM720952 CUI720949:CUI720952 DEE720949:DEE720952 DOA720949:DOA720952 DXW720949:DXW720952 EHS720949:EHS720952 ERO720949:ERO720952 FBK720949:FBK720952 FLG720949:FLG720952 FVC720949:FVC720952 GEY720949:GEY720952 GOU720949:GOU720952 GYQ720949:GYQ720952 HIM720949:HIM720952 HSI720949:HSI720952 ICE720949:ICE720952 IMA720949:IMA720952 IVW720949:IVW720952 JFS720949:JFS720952 JPO720949:JPO720952 JZK720949:JZK720952 KJG720949:KJG720952 KTC720949:KTC720952 LCY720949:LCY720952 LMU720949:LMU720952 LWQ720949:LWQ720952 MGM720949:MGM720952 MQI720949:MQI720952 NAE720949:NAE720952 NKA720949:NKA720952 NTW720949:NTW720952 ODS720949:ODS720952 ONO720949:ONO720952 OXK720949:OXK720952 PHG720949:PHG720952 PRC720949:PRC720952 QAY720949:QAY720952 QKU720949:QKU720952 QUQ720949:QUQ720952 REM720949:REM720952 ROI720949:ROI720952 RYE720949:RYE720952 SIA720949:SIA720952 SRW720949:SRW720952 TBS720949:TBS720952 TLO720949:TLO720952 TVK720949:TVK720952 UFG720949:UFG720952 UPC720949:UPC720952 UYY720949:UYY720952 VIU720949:VIU720952 VSQ720949:VSQ720952 WCM720949:WCM720952 WMI720949:WMI720952 WWE720949:WWE720952 W786485:W786488 JS786485:JS786488 TO786485:TO786488 ADK786485:ADK786488 ANG786485:ANG786488 AXC786485:AXC786488 BGY786485:BGY786488 BQU786485:BQU786488 CAQ786485:CAQ786488 CKM786485:CKM786488 CUI786485:CUI786488 DEE786485:DEE786488 DOA786485:DOA786488 DXW786485:DXW786488 EHS786485:EHS786488 ERO786485:ERO786488 FBK786485:FBK786488 FLG786485:FLG786488 FVC786485:FVC786488 GEY786485:GEY786488 GOU786485:GOU786488 GYQ786485:GYQ786488 HIM786485:HIM786488 HSI786485:HSI786488 ICE786485:ICE786488 IMA786485:IMA786488 IVW786485:IVW786488 JFS786485:JFS786488 JPO786485:JPO786488 JZK786485:JZK786488 KJG786485:KJG786488 KTC786485:KTC786488 LCY786485:LCY786488 LMU786485:LMU786488 LWQ786485:LWQ786488 MGM786485:MGM786488 MQI786485:MQI786488 NAE786485:NAE786488 NKA786485:NKA786488 NTW786485:NTW786488 ODS786485:ODS786488 ONO786485:ONO786488 OXK786485:OXK786488 PHG786485:PHG786488 PRC786485:PRC786488 QAY786485:QAY786488 QKU786485:QKU786488 QUQ786485:QUQ786488 REM786485:REM786488 ROI786485:ROI786488 RYE786485:RYE786488 SIA786485:SIA786488 SRW786485:SRW786488 TBS786485:TBS786488 TLO786485:TLO786488 TVK786485:TVK786488 UFG786485:UFG786488 UPC786485:UPC786488 UYY786485:UYY786488 VIU786485:VIU786488 VSQ786485:VSQ786488 WCM786485:WCM786488 WMI786485:WMI786488 WWE786485:WWE786488 W852021:W852024 JS852021:JS852024 TO852021:TO852024 ADK852021:ADK852024 ANG852021:ANG852024 AXC852021:AXC852024 BGY852021:BGY852024 BQU852021:BQU852024 CAQ852021:CAQ852024 CKM852021:CKM852024 CUI852021:CUI852024 DEE852021:DEE852024 DOA852021:DOA852024 DXW852021:DXW852024 EHS852021:EHS852024 ERO852021:ERO852024 FBK852021:FBK852024 FLG852021:FLG852024 FVC852021:FVC852024 GEY852021:GEY852024 GOU852021:GOU852024 GYQ852021:GYQ852024 HIM852021:HIM852024 HSI852021:HSI852024 ICE852021:ICE852024 IMA852021:IMA852024 IVW852021:IVW852024 JFS852021:JFS852024 JPO852021:JPO852024 JZK852021:JZK852024 KJG852021:KJG852024 KTC852021:KTC852024 LCY852021:LCY852024 LMU852021:LMU852024 LWQ852021:LWQ852024 MGM852021:MGM852024 MQI852021:MQI852024 NAE852021:NAE852024 NKA852021:NKA852024 NTW852021:NTW852024 ODS852021:ODS852024 ONO852021:ONO852024 OXK852021:OXK852024 PHG852021:PHG852024 PRC852021:PRC852024 QAY852021:QAY852024 QKU852021:QKU852024 QUQ852021:QUQ852024 REM852021:REM852024 ROI852021:ROI852024 RYE852021:RYE852024 SIA852021:SIA852024 SRW852021:SRW852024 TBS852021:TBS852024 TLO852021:TLO852024 TVK852021:TVK852024 UFG852021:UFG852024 UPC852021:UPC852024 UYY852021:UYY852024 VIU852021:VIU852024 VSQ852021:VSQ852024 WCM852021:WCM852024 WMI852021:WMI852024 WWE852021:WWE852024 W917557:W917560 JS917557:JS917560 TO917557:TO917560 ADK917557:ADK917560 ANG917557:ANG917560 AXC917557:AXC917560 BGY917557:BGY917560 BQU917557:BQU917560 CAQ917557:CAQ917560 CKM917557:CKM917560 CUI917557:CUI917560 DEE917557:DEE917560 DOA917557:DOA917560 DXW917557:DXW917560 EHS917557:EHS917560 ERO917557:ERO917560 FBK917557:FBK917560 FLG917557:FLG917560 FVC917557:FVC917560 GEY917557:GEY917560 GOU917557:GOU917560 GYQ917557:GYQ917560 HIM917557:HIM917560 HSI917557:HSI917560 ICE917557:ICE917560 IMA917557:IMA917560 IVW917557:IVW917560 JFS917557:JFS917560 JPO917557:JPO917560 JZK917557:JZK917560 KJG917557:KJG917560 KTC917557:KTC917560 LCY917557:LCY917560 LMU917557:LMU917560 LWQ917557:LWQ917560 MGM917557:MGM917560 MQI917557:MQI917560 NAE917557:NAE917560 NKA917557:NKA917560 NTW917557:NTW917560 ODS917557:ODS917560 ONO917557:ONO917560 OXK917557:OXK917560 PHG917557:PHG917560 PRC917557:PRC917560 QAY917557:QAY917560 QKU917557:QKU917560 QUQ917557:QUQ917560 REM917557:REM917560 ROI917557:ROI917560 RYE917557:RYE917560 SIA917557:SIA917560 SRW917557:SRW917560 TBS917557:TBS917560 TLO917557:TLO917560 TVK917557:TVK917560 UFG917557:UFG917560 UPC917557:UPC917560 UYY917557:UYY917560 VIU917557:VIU917560 VSQ917557:VSQ917560 WCM917557:WCM917560 WMI917557:WMI917560 WWE917557:WWE917560 W983093:W983096 JS983093:JS983096 TO983093:TO983096 ADK983093:ADK983096 ANG983093:ANG983096 AXC983093:AXC983096 BGY983093:BGY983096 BQU983093:BQU983096 CAQ983093:CAQ983096 CKM983093:CKM983096 CUI983093:CUI983096 DEE983093:DEE983096 DOA983093:DOA983096 DXW983093:DXW983096 EHS983093:EHS983096 ERO983093:ERO983096 FBK983093:FBK983096 FLG983093:FLG983096 FVC983093:FVC983096 GEY983093:GEY983096 GOU983093:GOU983096 GYQ983093:GYQ983096 HIM983093:HIM983096 HSI983093:HSI983096 ICE983093:ICE983096 IMA983093:IMA983096 IVW983093:IVW983096 JFS983093:JFS983096 JPO983093:JPO983096 JZK983093:JZK983096 KJG983093:KJG983096 KTC983093:KTC983096 LCY983093:LCY983096 LMU983093:LMU983096 LWQ983093:LWQ983096 MGM983093:MGM983096 MQI983093:MQI983096 NAE983093:NAE983096 NKA983093:NKA983096 NTW983093:NTW983096 ODS983093:ODS983096 ONO983093:ONO983096 OXK983093:OXK983096 PHG983093:PHG983096 PRC983093:PRC983096 QAY983093:QAY983096 QKU983093:QKU983096 QUQ983093:QUQ983096 REM983093:REM983096 ROI983093:ROI983096 RYE983093:RYE983096 SIA983093:SIA983096 SRW983093:SRW983096 TBS983093:TBS983096 TLO983093:TLO983096 TVK983093:TVK983096 UFG983093:UFG983096 UPC983093:UPC983096 UYY983093:UYY983096 VIU983093:VIU983096 VSQ983093:VSQ983096 WCM983093:WCM983096 WMI983093:WMI983096 WWE983093:WWE983096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Z65537:AJ65538 JV65537:KF65538 TR65537:UB65538 ADN65537:ADX65538 ANJ65537:ANT65538 AXF65537:AXP65538 BHB65537:BHL65538 BQX65537:BRH65538 CAT65537:CBD65538 CKP65537:CKZ65538 CUL65537:CUV65538 DEH65537:DER65538 DOD65537:DON65538 DXZ65537:DYJ65538 EHV65537:EIF65538 ERR65537:ESB65538 FBN65537:FBX65538 FLJ65537:FLT65538 FVF65537:FVP65538 GFB65537:GFL65538 GOX65537:GPH65538 GYT65537:GZD65538 HIP65537:HIZ65538 HSL65537:HSV65538 ICH65537:ICR65538 IMD65537:IMN65538 IVZ65537:IWJ65538 JFV65537:JGF65538 JPR65537:JQB65538 JZN65537:JZX65538 KJJ65537:KJT65538 KTF65537:KTP65538 LDB65537:LDL65538 LMX65537:LNH65538 LWT65537:LXD65538 MGP65537:MGZ65538 MQL65537:MQV65538 NAH65537:NAR65538 NKD65537:NKN65538 NTZ65537:NUJ65538 ODV65537:OEF65538 ONR65537:OOB65538 OXN65537:OXX65538 PHJ65537:PHT65538 PRF65537:PRP65538 QBB65537:QBL65538 QKX65537:QLH65538 QUT65537:QVD65538 REP65537:REZ65538 ROL65537:ROV65538 RYH65537:RYR65538 SID65537:SIN65538 SRZ65537:SSJ65538 TBV65537:TCF65538 TLR65537:TMB65538 TVN65537:TVX65538 UFJ65537:UFT65538 UPF65537:UPP65538 UZB65537:UZL65538 VIX65537:VJH65538 VST65537:VTD65538 WCP65537:WCZ65538 WML65537:WMV65538 WWH65537:WWR65538 Z131073:AJ131074 JV131073:KF131074 TR131073:UB131074 ADN131073:ADX131074 ANJ131073:ANT131074 AXF131073:AXP131074 BHB131073:BHL131074 BQX131073:BRH131074 CAT131073:CBD131074 CKP131073:CKZ131074 CUL131073:CUV131074 DEH131073:DER131074 DOD131073:DON131074 DXZ131073:DYJ131074 EHV131073:EIF131074 ERR131073:ESB131074 FBN131073:FBX131074 FLJ131073:FLT131074 FVF131073:FVP131074 GFB131073:GFL131074 GOX131073:GPH131074 GYT131073:GZD131074 HIP131073:HIZ131074 HSL131073:HSV131074 ICH131073:ICR131074 IMD131073:IMN131074 IVZ131073:IWJ131074 JFV131073:JGF131074 JPR131073:JQB131074 JZN131073:JZX131074 KJJ131073:KJT131074 KTF131073:KTP131074 LDB131073:LDL131074 LMX131073:LNH131074 LWT131073:LXD131074 MGP131073:MGZ131074 MQL131073:MQV131074 NAH131073:NAR131074 NKD131073:NKN131074 NTZ131073:NUJ131074 ODV131073:OEF131074 ONR131073:OOB131074 OXN131073:OXX131074 PHJ131073:PHT131074 PRF131073:PRP131074 QBB131073:QBL131074 QKX131073:QLH131074 QUT131073:QVD131074 REP131073:REZ131074 ROL131073:ROV131074 RYH131073:RYR131074 SID131073:SIN131074 SRZ131073:SSJ131074 TBV131073:TCF131074 TLR131073:TMB131074 TVN131073:TVX131074 UFJ131073:UFT131074 UPF131073:UPP131074 UZB131073:UZL131074 VIX131073:VJH131074 VST131073:VTD131074 WCP131073:WCZ131074 WML131073:WMV131074 WWH131073:WWR131074 Z196609:AJ196610 JV196609:KF196610 TR196609:UB196610 ADN196609:ADX196610 ANJ196609:ANT196610 AXF196609:AXP196610 BHB196609:BHL196610 BQX196609:BRH196610 CAT196609:CBD196610 CKP196609:CKZ196610 CUL196609:CUV196610 DEH196609:DER196610 DOD196609:DON196610 DXZ196609:DYJ196610 EHV196609:EIF196610 ERR196609:ESB196610 FBN196609:FBX196610 FLJ196609:FLT196610 FVF196609:FVP196610 GFB196609:GFL196610 GOX196609:GPH196610 GYT196609:GZD196610 HIP196609:HIZ196610 HSL196609:HSV196610 ICH196609:ICR196610 IMD196609:IMN196610 IVZ196609:IWJ196610 JFV196609:JGF196610 JPR196609:JQB196610 JZN196609:JZX196610 KJJ196609:KJT196610 KTF196609:KTP196610 LDB196609:LDL196610 LMX196609:LNH196610 LWT196609:LXD196610 MGP196609:MGZ196610 MQL196609:MQV196610 NAH196609:NAR196610 NKD196609:NKN196610 NTZ196609:NUJ196610 ODV196609:OEF196610 ONR196609:OOB196610 OXN196609:OXX196610 PHJ196609:PHT196610 PRF196609:PRP196610 QBB196609:QBL196610 QKX196609:QLH196610 QUT196609:QVD196610 REP196609:REZ196610 ROL196609:ROV196610 RYH196609:RYR196610 SID196609:SIN196610 SRZ196609:SSJ196610 TBV196609:TCF196610 TLR196609:TMB196610 TVN196609:TVX196610 UFJ196609:UFT196610 UPF196609:UPP196610 UZB196609:UZL196610 VIX196609:VJH196610 VST196609:VTD196610 WCP196609:WCZ196610 WML196609:WMV196610 WWH196609:WWR196610 Z262145:AJ262146 JV262145:KF262146 TR262145:UB262146 ADN262145:ADX262146 ANJ262145:ANT262146 AXF262145:AXP262146 BHB262145:BHL262146 BQX262145:BRH262146 CAT262145:CBD262146 CKP262145:CKZ262146 CUL262145:CUV262146 DEH262145:DER262146 DOD262145:DON262146 DXZ262145:DYJ262146 EHV262145:EIF262146 ERR262145:ESB262146 FBN262145:FBX262146 FLJ262145:FLT262146 FVF262145:FVP262146 GFB262145:GFL262146 GOX262145:GPH262146 GYT262145:GZD262146 HIP262145:HIZ262146 HSL262145:HSV262146 ICH262145:ICR262146 IMD262145:IMN262146 IVZ262145:IWJ262146 JFV262145:JGF262146 JPR262145:JQB262146 JZN262145:JZX262146 KJJ262145:KJT262146 KTF262145:KTP262146 LDB262145:LDL262146 LMX262145:LNH262146 LWT262145:LXD262146 MGP262145:MGZ262146 MQL262145:MQV262146 NAH262145:NAR262146 NKD262145:NKN262146 NTZ262145:NUJ262146 ODV262145:OEF262146 ONR262145:OOB262146 OXN262145:OXX262146 PHJ262145:PHT262146 PRF262145:PRP262146 QBB262145:QBL262146 QKX262145:QLH262146 QUT262145:QVD262146 REP262145:REZ262146 ROL262145:ROV262146 RYH262145:RYR262146 SID262145:SIN262146 SRZ262145:SSJ262146 TBV262145:TCF262146 TLR262145:TMB262146 TVN262145:TVX262146 UFJ262145:UFT262146 UPF262145:UPP262146 UZB262145:UZL262146 VIX262145:VJH262146 VST262145:VTD262146 WCP262145:WCZ262146 WML262145:WMV262146 WWH262145:WWR262146 Z327681:AJ327682 JV327681:KF327682 TR327681:UB327682 ADN327681:ADX327682 ANJ327681:ANT327682 AXF327681:AXP327682 BHB327681:BHL327682 BQX327681:BRH327682 CAT327681:CBD327682 CKP327681:CKZ327682 CUL327681:CUV327682 DEH327681:DER327682 DOD327681:DON327682 DXZ327681:DYJ327682 EHV327681:EIF327682 ERR327681:ESB327682 FBN327681:FBX327682 FLJ327681:FLT327682 FVF327681:FVP327682 GFB327681:GFL327682 GOX327681:GPH327682 GYT327681:GZD327682 HIP327681:HIZ327682 HSL327681:HSV327682 ICH327681:ICR327682 IMD327681:IMN327682 IVZ327681:IWJ327682 JFV327681:JGF327682 JPR327681:JQB327682 JZN327681:JZX327682 KJJ327681:KJT327682 KTF327681:KTP327682 LDB327681:LDL327682 LMX327681:LNH327682 LWT327681:LXD327682 MGP327681:MGZ327682 MQL327681:MQV327682 NAH327681:NAR327682 NKD327681:NKN327682 NTZ327681:NUJ327682 ODV327681:OEF327682 ONR327681:OOB327682 OXN327681:OXX327682 PHJ327681:PHT327682 PRF327681:PRP327682 QBB327681:QBL327682 QKX327681:QLH327682 QUT327681:QVD327682 REP327681:REZ327682 ROL327681:ROV327682 RYH327681:RYR327682 SID327681:SIN327682 SRZ327681:SSJ327682 TBV327681:TCF327682 TLR327681:TMB327682 TVN327681:TVX327682 UFJ327681:UFT327682 UPF327681:UPP327682 UZB327681:UZL327682 VIX327681:VJH327682 VST327681:VTD327682 WCP327681:WCZ327682 WML327681:WMV327682 WWH327681:WWR327682 Z393217:AJ393218 JV393217:KF393218 TR393217:UB393218 ADN393217:ADX393218 ANJ393217:ANT393218 AXF393217:AXP393218 BHB393217:BHL393218 BQX393217:BRH393218 CAT393217:CBD393218 CKP393217:CKZ393218 CUL393217:CUV393218 DEH393217:DER393218 DOD393217:DON393218 DXZ393217:DYJ393218 EHV393217:EIF393218 ERR393217:ESB393218 FBN393217:FBX393218 FLJ393217:FLT393218 FVF393217:FVP393218 GFB393217:GFL393218 GOX393217:GPH393218 GYT393217:GZD393218 HIP393217:HIZ393218 HSL393217:HSV393218 ICH393217:ICR393218 IMD393217:IMN393218 IVZ393217:IWJ393218 JFV393217:JGF393218 JPR393217:JQB393218 JZN393217:JZX393218 KJJ393217:KJT393218 KTF393217:KTP393218 LDB393217:LDL393218 LMX393217:LNH393218 LWT393217:LXD393218 MGP393217:MGZ393218 MQL393217:MQV393218 NAH393217:NAR393218 NKD393217:NKN393218 NTZ393217:NUJ393218 ODV393217:OEF393218 ONR393217:OOB393218 OXN393217:OXX393218 PHJ393217:PHT393218 PRF393217:PRP393218 QBB393217:QBL393218 QKX393217:QLH393218 QUT393217:QVD393218 REP393217:REZ393218 ROL393217:ROV393218 RYH393217:RYR393218 SID393217:SIN393218 SRZ393217:SSJ393218 TBV393217:TCF393218 TLR393217:TMB393218 TVN393217:TVX393218 UFJ393217:UFT393218 UPF393217:UPP393218 UZB393217:UZL393218 VIX393217:VJH393218 VST393217:VTD393218 WCP393217:WCZ393218 WML393217:WMV393218 WWH393217:WWR393218 Z458753:AJ458754 JV458753:KF458754 TR458753:UB458754 ADN458753:ADX458754 ANJ458753:ANT458754 AXF458753:AXP458754 BHB458753:BHL458754 BQX458753:BRH458754 CAT458753:CBD458754 CKP458753:CKZ458754 CUL458753:CUV458754 DEH458753:DER458754 DOD458753:DON458754 DXZ458753:DYJ458754 EHV458753:EIF458754 ERR458753:ESB458754 FBN458753:FBX458754 FLJ458753:FLT458754 FVF458753:FVP458754 GFB458753:GFL458754 GOX458753:GPH458754 GYT458753:GZD458754 HIP458753:HIZ458754 HSL458753:HSV458754 ICH458753:ICR458754 IMD458753:IMN458754 IVZ458753:IWJ458754 JFV458753:JGF458754 JPR458753:JQB458754 JZN458753:JZX458754 KJJ458753:KJT458754 KTF458753:KTP458754 LDB458753:LDL458754 LMX458753:LNH458754 LWT458753:LXD458754 MGP458753:MGZ458754 MQL458753:MQV458754 NAH458753:NAR458754 NKD458753:NKN458754 NTZ458753:NUJ458754 ODV458753:OEF458754 ONR458753:OOB458754 OXN458753:OXX458754 PHJ458753:PHT458754 PRF458753:PRP458754 QBB458753:QBL458754 QKX458753:QLH458754 QUT458753:QVD458754 REP458753:REZ458754 ROL458753:ROV458754 RYH458753:RYR458754 SID458753:SIN458754 SRZ458753:SSJ458754 TBV458753:TCF458754 TLR458753:TMB458754 TVN458753:TVX458754 UFJ458753:UFT458754 UPF458753:UPP458754 UZB458753:UZL458754 VIX458753:VJH458754 VST458753:VTD458754 WCP458753:WCZ458754 WML458753:WMV458754 WWH458753:WWR458754 Z524289:AJ524290 JV524289:KF524290 TR524289:UB524290 ADN524289:ADX524290 ANJ524289:ANT524290 AXF524289:AXP524290 BHB524289:BHL524290 BQX524289:BRH524290 CAT524289:CBD524290 CKP524289:CKZ524290 CUL524289:CUV524290 DEH524289:DER524290 DOD524289:DON524290 DXZ524289:DYJ524290 EHV524289:EIF524290 ERR524289:ESB524290 FBN524289:FBX524290 FLJ524289:FLT524290 FVF524289:FVP524290 GFB524289:GFL524290 GOX524289:GPH524290 GYT524289:GZD524290 HIP524289:HIZ524290 HSL524289:HSV524290 ICH524289:ICR524290 IMD524289:IMN524290 IVZ524289:IWJ524290 JFV524289:JGF524290 JPR524289:JQB524290 JZN524289:JZX524290 KJJ524289:KJT524290 KTF524289:KTP524290 LDB524289:LDL524290 LMX524289:LNH524290 LWT524289:LXD524290 MGP524289:MGZ524290 MQL524289:MQV524290 NAH524289:NAR524290 NKD524289:NKN524290 NTZ524289:NUJ524290 ODV524289:OEF524290 ONR524289:OOB524290 OXN524289:OXX524290 PHJ524289:PHT524290 PRF524289:PRP524290 QBB524289:QBL524290 QKX524289:QLH524290 QUT524289:QVD524290 REP524289:REZ524290 ROL524289:ROV524290 RYH524289:RYR524290 SID524289:SIN524290 SRZ524289:SSJ524290 TBV524289:TCF524290 TLR524289:TMB524290 TVN524289:TVX524290 UFJ524289:UFT524290 UPF524289:UPP524290 UZB524289:UZL524290 VIX524289:VJH524290 VST524289:VTD524290 WCP524289:WCZ524290 WML524289:WMV524290 WWH524289:WWR524290 Z589825:AJ589826 JV589825:KF589826 TR589825:UB589826 ADN589825:ADX589826 ANJ589825:ANT589826 AXF589825:AXP589826 BHB589825:BHL589826 BQX589825:BRH589826 CAT589825:CBD589826 CKP589825:CKZ589826 CUL589825:CUV589826 DEH589825:DER589826 DOD589825:DON589826 DXZ589825:DYJ589826 EHV589825:EIF589826 ERR589825:ESB589826 FBN589825:FBX589826 FLJ589825:FLT589826 FVF589825:FVP589826 GFB589825:GFL589826 GOX589825:GPH589826 GYT589825:GZD589826 HIP589825:HIZ589826 HSL589825:HSV589826 ICH589825:ICR589826 IMD589825:IMN589826 IVZ589825:IWJ589826 JFV589825:JGF589826 JPR589825:JQB589826 JZN589825:JZX589826 KJJ589825:KJT589826 KTF589825:KTP589826 LDB589825:LDL589826 LMX589825:LNH589826 LWT589825:LXD589826 MGP589825:MGZ589826 MQL589825:MQV589826 NAH589825:NAR589826 NKD589825:NKN589826 NTZ589825:NUJ589826 ODV589825:OEF589826 ONR589825:OOB589826 OXN589825:OXX589826 PHJ589825:PHT589826 PRF589825:PRP589826 QBB589825:QBL589826 QKX589825:QLH589826 QUT589825:QVD589826 REP589825:REZ589826 ROL589825:ROV589826 RYH589825:RYR589826 SID589825:SIN589826 SRZ589825:SSJ589826 TBV589825:TCF589826 TLR589825:TMB589826 TVN589825:TVX589826 UFJ589825:UFT589826 UPF589825:UPP589826 UZB589825:UZL589826 VIX589825:VJH589826 VST589825:VTD589826 WCP589825:WCZ589826 WML589825:WMV589826 WWH589825:WWR589826 Z655361:AJ655362 JV655361:KF655362 TR655361:UB655362 ADN655361:ADX655362 ANJ655361:ANT655362 AXF655361:AXP655362 BHB655361:BHL655362 BQX655361:BRH655362 CAT655361:CBD655362 CKP655361:CKZ655362 CUL655361:CUV655362 DEH655361:DER655362 DOD655361:DON655362 DXZ655361:DYJ655362 EHV655361:EIF655362 ERR655361:ESB655362 FBN655361:FBX655362 FLJ655361:FLT655362 FVF655361:FVP655362 GFB655361:GFL655362 GOX655361:GPH655362 GYT655361:GZD655362 HIP655361:HIZ655362 HSL655361:HSV655362 ICH655361:ICR655362 IMD655361:IMN655362 IVZ655361:IWJ655362 JFV655361:JGF655362 JPR655361:JQB655362 JZN655361:JZX655362 KJJ655361:KJT655362 KTF655361:KTP655362 LDB655361:LDL655362 LMX655361:LNH655362 LWT655361:LXD655362 MGP655361:MGZ655362 MQL655361:MQV655362 NAH655361:NAR655362 NKD655361:NKN655362 NTZ655361:NUJ655362 ODV655361:OEF655362 ONR655361:OOB655362 OXN655361:OXX655362 PHJ655361:PHT655362 PRF655361:PRP655362 QBB655361:QBL655362 QKX655361:QLH655362 QUT655361:QVD655362 REP655361:REZ655362 ROL655361:ROV655362 RYH655361:RYR655362 SID655361:SIN655362 SRZ655361:SSJ655362 TBV655361:TCF655362 TLR655361:TMB655362 TVN655361:TVX655362 UFJ655361:UFT655362 UPF655361:UPP655362 UZB655361:UZL655362 VIX655361:VJH655362 VST655361:VTD655362 WCP655361:WCZ655362 WML655361:WMV655362 WWH655361:WWR655362 Z720897:AJ720898 JV720897:KF720898 TR720897:UB720898 ADN720897:ADX720898 ANJ720897:ANT720898 AXF720897:AXP720898 BHB720897:BHL720898 BQX720897:BRH720898 CAT720897:CBD720898 CKP720897:CKZ720898 CUL720897:CUV720898 DEH720897:DER720898 DOD720897:DON720898 DXZ720897:DYJ720898 EHV720897:EIF720898 ERR720897:ESB720898 FBN720897:FBX720898 FLJ720897:FLT720898 FVF720897:FVP720898 GFB720897:GFL720898 GOX720897:GPH720898 GYT720897:GZD720898 HIP720897:HIZ720898 HSL720897:HSV720898 ICH720897:ICR720898 IMD720897:IMN720898 IVZ720897:IWJ720898 JFV720897:JGF720898 JPR720897:JQB720898 JZN720897:JZX720898 KJJ720897:KJT720898 KTF720897:KTP720898 LDB720897:LDL720898 LMX720897:LNH720898 LWT720897:LXD720898 MGP720897:MGZ720898 MQL720897:MQV720898 NAH720897:NAR720898 NKD720897:NKN720898 NTZ720897:NUJ720898 ODV720897:OEF720898 ONR720897:OOB720898 OXN720897:OXX720898 PHJ720897:PHT720898 PRF720897:PRP720898 QBB720897:QBL720898 QKX720897:QLH720898 QUT720897:QVD720898 REP720897:REZ720898 ROL720897:ROV720898 RYH720897:RYR720898 SID720897:SIN720898 SRZ720897:SSJ720898 TBV720897:TCF720898 TLR720897:TMB720898 TVN720897:TVX720898 UFJ720897:UFT720898 UPF720897:UPP720898 UZB720897:UZL720898 VIX720897:VJH720898 VST720897:VTD720898 WCP720897:WCZ720898 WML720897:WMV720898 WWH720897:WWR720898 Z786433:AJ786434 JV786433:KF786434 TR786433:UB786434 ADN786433:ADX786434 ANJ786433:ANT786434 AXF786433:AXP786434 BHB786433:BHL786434 BQX786433:BRH786434 CAT786433:CBD786434 CKP786433:CKZ786434 CUL786433:CUV786434 DEH786433:DER786434 DOD786433:DON786434 DXZ786433:DYJ786434 EHV786433:EIF786434 ERR786433:ESB786434 FBN786433:FBX786434 FLJ786433:FLT786434 FVF786433:FVP786434 GFB786433:GFL786434 GOX786433:GPH786434 GYT786433:GZD786434 HIP786433:HIZ786434 HSL786433:HSV786434 ICH786433:ICR786434 IMD786433:IMN786434 IVZ786433:IWJ786434 JFV786433:JGF786434 JPR786433:JQB786434 JZN786433:JZX786434 KJJ786433:KJT786434 KTF786433:KTP786434 LDB786433:LDL786434 LMX786433:LNH786434 LWT786433:LXD786434 MGP786433:MGZ786434 MQL786433:MQV786434 NAH786433:NAR786434 NKD786433:NKN786434 NTZ786433:NUJ786434 ODV786433:OEF786434 ONR786433:OOB786434 OXN786433:OXX786434 PHJ786433:PHT786434 PRF786433:PRP786434 QBB786433:QBL786434 QKX786433:QLH786434 QUT786433:QVD786434 REP786433:REZ786434 ROL786433:ROV786434 RYH786433:RYR786434 SID786433:SIN786434 SRZ786433:SSJ786434 TBV786433:TCF786434 TLR786433:TMB786434 TVN786433:TVX786434 UFJ786433:UFT786434 UPF786433:UPP786434 UZB786433:UZL786434 VIX786433:VJH786434 VST786433:VTD786434 WCP786433:WCZ786434 WML786433:WMV786434 WWH786433:WWR786434 Z851969:AJ851970 JV851969:KF851970 TR851969:UB851970 ADN851969:ADX851970 ANJ851969:ANT851970 AXF851969:AXP851970 BHB851969:BHL851970 BQX851969:BRH851970 CAT851969:CBD851970 CKP851969:CKZ851970 CUL851969:CUV851970 DEH851969:DER851970 DOD851969:DON851970 DXZ851969:DYJ851970 EHV851969:EIF851970 ERR851969:ESB851970 FBN851969:FBX851970 FLJ851969:FLT851970 FVF851969:FVP851970 GFB851969:GFL851970 GOX851969:GPH851970 GYT851969:GZD851970 HIP851969:HIZ851970 HSL851969:HSV851970 ICH851969:ICR851970 IMD851969:IMN851970 IVZ851969:IWJ851970 JFV851969:JGF851970 JPR851969:JQB851970 JZN851969:JZX851970 KJJ851969:KJT851970 KTF851969:KTP851970 LDB851969:LDL851970 LMX851969:LNH851970 LWT851969:LXD851970 MGP851969:MGZ851970 MQL851969:MQV851970 NAH851969:NAR851970 NKD851969:NKN851970 NTZ851969:NUJ851970 ODV851969:OEF851970 ONR851969:OOB851970 OXN851969:OXX851970 PHJ851969:PHT851970 PRF851969:PRP851970 QBB851969:QBL851970 QKX851969:QLH851970 QUT851969:QVD851970 REP851969:REZ851970 ROL851969:ROV851970 RYH851969:RYR851970 SID851969:SIN851970 SRZ851969:SSJ851970 TBV851969:TCF851970 TLR851969:TMB851970 TVN851969:TVX851970 UFJ851969:UFT851970 UPF851969:UPP851970 UZB851969:UZL851970 VIX851969:VJH851970 VST851969:VTD851970 WCP851969:WCZ851970 WML851969:WMV851970 WWH851969:WWR851970 Z917505:AJ917506 JV917505:KF917506 TR917505:UB917506 ADN917505:ADX917506 ANJ917505:ANT917506 AXF917505:AXP917506 BHB917505:BHL917506 BQX917505:BRH917506 CAT917505:CBD917506 CKP917505:CKZ917506 CUL917505:CUV917506 DEH917505:DER917506 DOD917505:DON917506 DXZ917505:DYJ917506 EHV917505:EIF917506 ERR917505:ESB917506 FBN917505:FBX917506 FLJ917505:FLT917506 FVF917505:FVP917506 GFB917505:GFL917506 GOX917505:GPH917506 GYT917505:GZD917506 HIP917505:HIZ917506 HSL917505:HSV917506 ICH917505:ICR917506 IMD917505:IMN917506 IVZ917505:IWJ917506 JFV917505:JGF917506 JPR917505:JQB917506 JZN917505:JZX917506 KJJ917505:KJT917506 KTF917505:KTP917506 LDB917505:LDL917506 LMX917505:LNH917506 LWT917505:LXD917506 MGP917505:MGZ917506 MQL917505:MQV917506 NAH917505:NAR917506 NKD917505:NKN917506 NTZ917505:NUJ917506 ODV917505:OEF917506 ONR917505:OOB917506 OXN917505:OXX917506 PHJ917505:PHT917506 PRF917505:PRP917506 QBB917505:QBL917506 QKX917505:QLH917506 QUT917505:QVD917506 REP917505:REZ917506 ROL917505:ROV917506 RYH917505:RYR917506 SID917505:SIN917506 SRZ917505:SSJ917506 TBV917505:TCF917506 TLR917505:TMB917506 TVN917505:TVX917506 UFJ917505:UFT917506 UPF917505:UPP917506 UZB917505:UZL917506 VIX917505:VJH917506 VST917505:VTD917506 WCP917505:WCZ917506 WML917505:WMV917506 WWH917505:WWR917506 Z983041:AJ983042 JV983041:KF983042 TR983041:UB983042 ADN983041:ADX983042 ANJ983041:ANT983042 AXF983041:AXP983042 BHB983041:BHL983042 BQX983041:BRH983042 CAT983041:CBD983042 CKP983041:CKZ983042 CUL983041:CUV983042 DEH983041:DER983042 DOD983041:DON983042 DXZ983041:DYJ983042 EHV983041:EIF983042 ERR983041:ESB983042 FBN983041:FBX983042 FLJ983041:FLT983042 FVF983041:FVP983042 GFB983041:GFL983042 GOX983041:GPH983042 GYT983041:GZD983042 HIP983041:HIZ983042 HSL983041:HSV983042 ICH983041:ICR983042 IMD983041:IMN983042 IVZ983041:IWJ983042 JFV983041:JGF983042 JPR983041:JQB983042 JZN983041:JZX983042 KJJ983041:KJT983042 KTF983041:KTP983042 LDB983041:LDL983042 LMX983041:LNH983042 LWT983041:LXD983042 MGP983041:MGZ983042 MQL983041:MQV983042 NAH983041:NAR983042 NKD983041:NKN983042 NTZ983041:NUJ983042 ODV983041:OEF983042 ONR983041:OOB983042 OXN983041:OXX983042 PHJ983041:PHT983042 PRF983041:PRP983042 QBB983041:QBL983042 QKX983041:QLH983042 QUT983041:QVD983042 REP983041:REZ983042 ROL983041:ROV983042 RYH983041:RYR983042 SID983041:SIN983042 SRZ983041:SSJ983042 TBV983041:TCF983042 TLR983041:TMB983042 TVN983041:TVX983042 UFJ983041:UFT983042 UPF983041:UPP983042 UZB983041:UZL983042 VIX983041:VJH983042 VST983041:VTD983042 WCP983041:WCZ983042 WML983041:WMV983042 WWH983041:WWR983042 AF53:AG54 KB53:KC54 TX53:TY54 ADT53:ADU54 ANP53:ANQ54 AXL53:AXM54 BHH53:BHI54 BRD53:BRE54 CAZ53:CBA54 CKV53:CKW54 CUR53:CUS54 DEN53:DEO54 DOJ53:DOK54 DYF53:DYG54 EIB53:EIC54 ERX53:ERY54 FBT53:FBU54 FLP53:FLQ54 FVL53:FVM54 GFH53:GFI54 GPD53:GPE54 GYZ53:GZA54 HIV53:HIW54 HSR53:HSS54 ICN53:ICO54 IMJ53:IMK54 IWF53:IWG54 JGB53:JGC54 JPX53:JPY54 JZT53:JZU54 KJP53:KJQ54 KTL53:KTM54 LDH53:LDI54 LND53:LNE54 LWZ53:LXA54 MGV53:MGW54 MQR53:MQS54 NAN53:NAO54 NKJ53:NKK54 NUF53:NUG54 OEB53:OEC54 ONX53:ONY54 OXT53:OXU54 PHP53:PHQ54 PRL53:PRM54 QBH53:QBI54 QLD53:QLE54 QUZ53:QVA54 REV53:REW54 ROR53:ROS54 RYN53:RYO54 SIJ53:SIK54 SSF53:SSG54 TCB53:TCC54 TLX53:TLY54 TVT53:TVU54 UFP53:UFQ54 UPL53:UPM54 UZH53:UZI54 VJD53:VJE54 VSZ53:VTA54 WCV53:WCW54 WMR53:WMS54 WWN53:WWO54 AF65589:AG65590 KB65589:KC65590 TX65589:TY65590 ADT65589:ADU65590 ANP65589:ANQ65590 AXL65589:AXM65590 BHH65589:BHI65590 BRD65589:BRE65590 CAZ65589:CBA65590 CKV65589:CKW65590 CUR65589:CUS65590 DEN65589:DEO65590 DOJ65589:DOK65590 DYF65589:DYG65590 EIB65589:EIC65590 ERX65589:ERY65590 FBT65589:FBU65590 FLP65589:FLQ65590 FVL65589:FVM65590 GFH65589:GFI65590 GPD65589:GPE65590 GYZ65589:GZA65590 HIV65589:HIW65590 HSR65589:HSS65590 ICN65589:ICO65590 IMJ65589:IMK65590 IWF65589:IWG65590 JGB65589:JGC65590 JPX65589:JPY65590 JZT65589:JZU65590 KJP65589:KJQ65590 KTL65589:KTM65590 LDH65589:LDI65590 LND65589:LNE65590 LWZ65589:LXA65590 MGV65589:MGW65590 MQR65589:MQS65590 NAN65589:NAO65590 NKJ65589:NKK65590 NUF65589:NUG65590 OEB65589:OEC65590 ONX65589:ONY65590 OXT65589:OXU65590 PHP65589:PHQ65590 PRL65589:PRM65590 QBH65589:QBI65590 QLD65589:QLE65590 QUZ65589:QVA65590 REV65589:REW65590 ROR65589:ROS65590 RYN65589:RYO65590 SIJ65589:SIK65590 SSF65589:SSG65590 TCB65589:TCC65590 TLX65589:TLY65590 TVT65589:TVU65590 UFP65589:UFQ65590 UPL65589:UPM65590 UZH65589:UZI65590 VJD65589:VJE65590 VSZ65589:VTA65590 WCV65589:WCW65590 WMR65589:WMS65590 WWN65589:WWO65590 AF131125:AG131126 KB131125:KC131126 TX131125:TY131126 ADT131125:ADU131126 ANP131125:ANQ131126 AXL131125:AXM131126 BHH131125:BHI131126 BRD131125:BRE131126 CAZ131125:CBA131126 CKV131125:CKW131126 CUR131125:CUS131126 DEN131125:DEO131126 DOJ131125:DOK131126 DYF131125:DYG131126 EIB131125:EIC131126 ERX131125:ERY131126 FBT131125:FBU131126 FLP131125:FLQ131126 FVL131125:FVM131126 GFH131125:GFI131126 GPD131125:GPE131126 GYZ131125:GZA131126 HIV131125:HIW131126 HSR131125:HSS131126 ICN131125:ICO131126 IMJ131125:IMK131126 IWF131125:IWG131126 JGB131125:JGC131126 JPX131125:JPY131126 JZT131125:JZU131126 KJP131125:KJQ131126 KTL131125:KTM131126 LDH131125:LDI131126 LND131125:LNE131126 LWZ131125:LXA131126 MGV131125:MGW131126 MQR131125:MQS131126 NAN131125:NAO131126 NKJ131125:NKK131126 NUF131125:NUG131126 OEB131125:OEC131126 ONX131125:ONY131126 OXT131125:OXU131126 PHP131125:PHQ131126 PRL131125:PRM131126 QBH131125:QBI131126 QLD131125:QLE131126 QUZ131125:QVA131126 REV131125:REW131126 ROR131125:ROS131126 RYN131125:RYO131126 SIJ131125:SIK131126 SSF131125:SSG131126 TCB131125:TCC131126 TLX131125:TLY131126 TVT131125:TVU131126 UFP131125:UFQ131126 UPL131125:UPM131126 UZH131125:UZI131126 VJD131125:VJE131126 VSZ131125:VTA131126 WCV131125:WCW131126 WMR131125:WMS131126 WWN131125:WWO131126 AF196661:AG196662 KB196661:KC196662 TX196661:TY196662 ADT196661:ADU196662 ANP196661:ANQ196662 AXL196661:AXM196662 BHH196661:BHI196662 BRD196661:BRE196662 CAZ196661:CBA196662 CKV196661:CKW196662 CUR196661:CUS196662 DEN196661:DEO196662 DOJ196661:DOK196662 DYF196661:DYG196662 EIB196661:EIC196662 ERX196661:ERY196662 FBT196661:FBU196662 FLP196661:FLQ196662 FVL196661:FVM196662 GFH196661:GFI196662 GPD196661:GPE196662 GYZ196661:GZA196662 HIV196661:HIW196662 HSR196661:HSS196662 ICN196661:ICO196662 IMJ196661:IMK196662 IWF196661:IWG196662 JGB196661:JGC196662 JPX196661:JPY196662 JZT196661:JZU196662 KJP196661:KJQ196662 KTL196661:KTM196662 LDH196661:LDI196662 LND196661:LNE196662 LWZ196661:LXA196662 MGV196661:MGW196662 MQR196661:MQS196662 NAN196661:NAO196662 NKJ196661:NKK196662 NUF196661:NUG196662 OEB196661:OEC196662 ONX196661:ONY196662 OXT196661:OXU196662 PHP196661:PHQ196662 PRL196661:PRM196662 QBH196661:QBI196662 QLD196661:QLE196662 QUZ196661:QVA196662 REV196661:REW196662 ROR196661:ROS196662 RYN196661:RYO196662 SIJ196661:SIK196662 SSF196661:SSG196662 TCB196661:TCC196662 TLX196661:TLY196662 TVT196661:TVU196662 UFP196661:UFQ196662 UPL196661:UPM196662 UZH196661:UZI196662 VJD196661:VJE196662 VSZ196661:VTA196662 WCV196661:WCW196662 WMR196661:WMS196662 WWN196661:WWO196662 AF262197:AG262198 KB262197:KC262198 TX262197:TY262198 ADT262197:ADU262198 ANP262197:ANQ262198 AXL262197:AXM262198 BHH262197:BHI262198 BRD262197:BRE262198 CAZ262197:CBA262198 CKV262197:CKW262198 CUR262197:CUS262198 DEN262197:DEO262198 DOJ262197:DOK262198 DYF262197:DYG262198 EIB262197:EIC262198 ERX262197:ERY262198 FBT262197:FBU262198 FLP262197:FLQ262198 FVL262197:FVM262198 GFH262197:GFI262198 GPD262197:GPE262198 GYZ262197:GZA262198 HIV262197:HIW262198 HSR262197:HSS262198 ICN262197:ICO262198 IMJ262197:IMK262198 IWF262197:IWG262198 JGB262197:JGC262198 JPX262197:JPY262198 JZT262197:JZU262198 KJP262197:KJQ262198 KTL262197:KTM262198 LDH262197:LDI262198 LND262197:LNE262198 LWZ262197:LXA262198 MGV262197:MGW262198 MQR262197:MQS262198 NAN262197:NAO262198 NKJ262197:NKK262198 NUF262197:NUG262198 OEB262197:OEC262198 ONX262197:ONY262198 OXT262197:OXU262198 PHP262197:PHQ262198 PRL262197:PRM262198 QBH262197:QBI262198 QLD262197:QLE262198 QUZ262197:QVA262198 REV262197:REW262198 ROR262197:ROS262198 RYN262197:RYO262198 SIJ262197:SIK262198 SSF262197:SSG262198 TCB262197:TCC262198 TLX262197:TLY262198 TVT262197:TVU262198 UFP262197:UFQ262198 UPL262197:UPM262198 UZH262197:UZI262198 VJD262197:VJE262198 VSZ262197:VTA262198 WCV262197:WCW262198 WMR262197:WMS262198 WWN262197:WWO262198 AF327733:AG327734 KB327733:KC327734 TX327733:TY327734 ADT327733:ADU327734 ANP327733:ANQ327734 AXL327733:AXM327734 BHH327733:BHI327734 BRD327733:BRE327734 CAZ327733:CBA327734 CKV327733:CKW327734 CUR327733:CUS327734 DEN327733:DEO327734 DOJ327733:DOK327734 DYF327733:DYG327734 EIB327733:EIC327734 ERX327733:ERY327734 FBT327733:FBU327734 FLP327733:FLQ327734 FVL327733:FVM327734 GFH327733:GFI327734 GPD327733:GPE327734 GYZ327733:GZA327734 HIV327733:HIW327734 HSR327733:HSS327734 ICN327733:ICO327734 IMJ327733:IMK327734 IWF327733:IWG327734 JGB327733:JGC327734 JPX327733:JPY327734 JZT327733:JZU327734 KJP327733:KJQ327734 KTL327733:KTM327734 LDH327733:LDI327734 LND327733:LNE327734 LWZ327733:LXA327734 MGV327733:MGW327734 MQR327733:MQS327734 NAN327733:NAO327734 NKJ327733:NKK327734 NUF327733:NUG327734 OEB327733:OEC327734 ONX327733:ONY327734 OXT327733:OXU327734 PHP327733:PHQ327734 PRL327733:PRM327734 QBH327733:QBI327734 QLD327733:QLE327734 QUZ327733:QVA327734 REV327733:REW327734 ROR327733:ROS327734 RYN327733:RYO327734 SIJ327733:SIK327734 SSF327733:SSG327734 TCB327733:TCC327734 TLX327733:TLY327734 TVT327733:TVU327734 UFP327733:UFQ327734 UPL327733:UPM327734 UZH327733:UZI327734 VJD327733:VJE327734 VSZ327733:VTA327734 WCV327733:WCW327734 WMR327733:WMS327734 WWN327733:WWO327734 AF393269:AG393270 KB393269:KC393270 TX393269:TY393270 ADT393269:ADU393270 ANP393269:ANQ393270 AXL393269:AXM393270 BHH393269:BHI393270 BRD393269:BRE393270 CAZ393269:CBA393270 CKV393269:CKW393270 CUR393269:CUS393270 DEN393269:DEO393270 DOJ393269:DOK393270 DYF393269:DYG393270 EIB393269:EIC393270 ERX393269:ERY393270 FBT393269:FBU393270 FLP393269:FLQ393270 FVL393269:FVM393270 GFH393269:GFI393270 GPD393269:GPE393270 GYZ393269:GZA393270 HIV393269:HIW393270 HSR393269:HSS393270 ICN393269:ICO393270 IMJ393269:IMK393270 IWF393269:IWG393270 JGB393269:JGC393270 JPX393269:JPY393270 JZT393269:JZU393270 KJP393269:KJQ393270 KTL393269:KTM393270 LDH393269:LDI393270 LND393269:LNE393270 LWZ393269:LXA393270 MGV393269:MGW393270 MQR393269:MQS393270 NAN393269:NAO393270 NKJ393269:NKK393270 NUF393269:NUG393270 OEB393269:OEC393270 ONX393269:ONY393270 OXT393269:OXU393270 PHP393269:PHQ393270 PRL393269:PRM393270 QBH393269:QBI393270 QLD393269:QLE393270 QUZ393269:QVA393270 REV393269:REW393270 ROR393269:ROS393270 RYN393269:RYO393270 SIJ393269:SIK393270 SSF393269:SSG393270 TCB393269:TCC393270 TLX393269:TLY393270 TVT393269:TVU393270 UFP393269:UFQ393270 UPL393269:UPM393270 UZH393269:UZI393270 VJD393269:VJE393270 VSZ393269:VTA393270 WCV393269:WCW393270 WMR393269:WMS393270 WWN393269:WWO393270 AF458805:AG458806 KB458805:KC458806 TX458805:TY458806 ADT458805:ADU458806 ANP458805:ANQ458806 AXL458805:AXM458806 BHH458805:BHI458806 BRD458805:BRE458806 CAZ458805:CBA458806 CKV458805:CKW458806 CUR458805:CUS458806 DEN458805:DEO458806 DOJ458805:DOK458806 DYF458805:DYG458806 EIB458805:EIC458806 ERX458805:ERY458806 FBT458805:FBU458806 FLP458805:FLQ458806 FVL458805:FVM458806 GFH458805:GFI458806 GPD458805:GPE458806 GYZ458805:GZA458806 HIV458805:HIW458806 HSR458805:HSS458806 ICN458805:ICO458806 IMJ458805:IMK458806 IWF458805:IWG458806 JGB458805:JGC458806 JPX458805:JPY458806 JZT458805:JZU458806 KJP458805:KJQ458806 KTL458805:KTM458806 LDH458805:LDI458806 LND458805:LNE458806 LWZ458805:LXA458806 MGV458805:MGW458806 MQR458805:MQS458806 NAN458805:NAO458806 NKJ458805:NKK458806 NUF458805:NUG458806 OEB458805:OEC458806 ONX458805:ONY458806 OXT458805:OXU458806 PHP458805:PHQ458806 PRL458805:PRM458806 QBH458805:QBI458806 QLD458805:QLE458806 QUZ458805:QVA458806 REV458805:REW458806 ROR458805:ROS458806 RYN458805:RYO458806 SIJ458805:SIK458806 SSF458805:SSG458806 TCB458805:TCC458806 TLX458805:TLY458806 TVT458805:TVU458806 UFP458805:UFQ458806 UPL458805:UPM458806 UZH458805:UZI458806 VJD458805:VJE458806 VSZ458805:VTA458806 WCV458805:WCW458806 WMR458805:WMS458806 WWN458805:WWO458806 AF524341:AG524342 KB524341:KC524342 TX524341:TY524342 ADT524341:ADU524342 ANP524341:ANQ524342 AXL524341:AXM524342 BHH524341:BHI524342 BRD524341:BRE524342 CAZ524341:CBA524342 CKV524341:CKW524342 CUR524341:CUS524342 DEN524341:DEO524342 DOJ524341:DOK524342 DYF524341:DYG524342 EIB524341:EIC524342 ERX524341:ERY524342 FBT524341:FBU524342 FLP524341:FLQ524342 FVL524341:FVM524342 GFH524341:GFI524342 GPD524341:GPE524342 GYZ524341:GZA524342 HIV524341:HIW524342 HSR524341:HSS524342 ICN524341:ICO524342 IMJ524341:IMK524342 IWF524341:IWG524342 JGB524341:JGC524342 JPX524341:JPY524342 JZT524341:JZU524342 KJP524341:KJQ524342 KTL524341:KTM524342 LDH524341:LDI524342 LND524341:LNE524342 LWZ524341:LXA524342 MGV524341:MGW524342 MQR524341:MQS524342 NAN524341:NAO524342 NKJ524341:NKK524342 NUF524341:NUG524342 OEB524341:OEC524342 ONX524341:ONY524342 OXT524341:OXU524342 PHP524341:PHQ524342 PRL524341:PRM524342 QBH524341:QBI524342 QLD524341:QLE524342 QUZ524341:QVA524342 REV524341:REW524342 ROR524341:ROS524342 RYN524341:RYO524342 SIJ524341:SIK524342 SSF524341:SSG524342 TCB524341:TCC524342 TLX524341:TLY524342 TVT524341:TVU524342 UFP524341:UFQ524342 UPL524341:UPM524342 UZH524341:UZI524342 VJD524341:VJE524342 VSZ524341:VTA524342 WCV524341:WCW524342 WMR524341:WMS524342 WWN524341:WWO524342 AF589877:AG589878 KB589877:KC589878 TX589877:TY589878 ADT589877:ADU589878 ANP589877:ANQ589878 AXL589877:AXM589878 BHH589877:BHI589878 BRD589877:BRE589878 CAZ589877:CBA589878 CKV589877:CKW589878 CUR589877:CUS589878 DEN589877:DEO589878 DOJ589877:DOK589878 DYF589877:DYG589878 EIB589877:EIC589878 ERX589877:ERY589878 FBT589877:FBU589878 FLP589877:FLQ589878 FVL589877:FVM589878 GFH589877:GFI589878 GPD589877:GPE589878 GYZ589877:GZA589878 HIV589877:HIW589878 HSR589877:HSS589878 ICN589877:ICO589878 IMJ589877:IMK589878 IWF589877:IWG589878 JGB589877:JGC589878 JPX589877:JPY589878 JZT589877:JZU589878 KJP589877:KJQ589878 KTL589877:KTM589878 LDH589877:LDI589878 LND589877:LNE589878 LWZ589877:LXA589878 MGV589877:MGW589878 MQR589877:MQS589878 NAN589877:NAO589878 NKJ589877:NKK589878 NUF589877:NUG589878 OEB589877:OEC589878 ONX589877:ONY589878 OXT589877:OXU589878 PHP589877:PHQ589878 PRL589877:PRM589878 QBH589877:QBI589878 QLD589877:QLE589878 QUZ589877:QVA589878 REV589877:REW589878 ROR589877:ROS589878 RYN589877:RYO589878 SIJ589877:SIK589878 SSF589877:SSG589878 TCB589877:TCC589878 TLX589877:TLY589878 TVT589877:TVU589878 UFP589877:UFQ589878 UPL589877:UPM589878 UZH589877:UZI589878 VJD589877:VJE589878 VSZ589877:VTA589878 WCV589877:WCW589878 WMR589877:WMS589878 WWN589877:WWO589878 AF655413:AG655414 KB655413:KC655414 TX655413:TY655414 ADT655413:ADU655414 ANP655413:ANQ655414 AXL655413:AXM655414 BHH655413:BHI655414 BRD655413:BRE655414 CAZ655413:CBA655414 CKV655413:CKW655414 CUR655413:CUS655414 DEN655413:DEO655414 DOJ655413:DOK655414 DYF655413:DYG655414 EIB655413:EIC655414 ERX655413:ERY655414 FBT655413:FBU655414 FLP655413:FLQ655414 FVL655413:FVM655414 GFH655413:GFI655414 GPD655413:GPE655414 GYZ655413:GZA655414 HIV655413:HIW655414 HSR655413:HSS655414 ICN655413:ICO655414 IMJ655413:IMK655414 IWF655413:IWG655414 JGB655413:JGC655414 JPX655413:JPY655414 JZT655413:JZU655414 KJP655413:KJQ655414 KTL655413:KTM655414 LDH655413:LDI655414 LND655413:LNE655414 LWZ655413:LXA655414 MGV655413:MGW655414 MQR655413:MQS655414 NAN655413:NAO655414 NKJ655413:NKK655414 NUF655413:NUG655414 OEB655413:OEC655414 ONX655413:ONY655414 OXT655413:OXU655414 PHP655413:PHQ655414 PRL655413:PRM655414 QBH655413:QBI655414 QLD655413:QLE655414 QUZ655413:QVA655414 REV655413:REW655414 ROR655413:ROS655414 RYN655413:RYO655414 SIJ655413:SIK655414 SSF655413:SSG655414 TCB655413:TCC655414 TLX655413:TLY655414 TVT655413:TVU655414 UFP655413:UFQ655414 UPL655413:UPM655414 UZH655413:UZI655414 VJD655413:VJE655414 VSZ655413:VTA655414 WCV655413:WCW655414 WMR655413:WMS655414 WWN655413:WWO655414 AF720949:AG720950 KB720949:KC720950 TX720949:TY720950 ADT720949:ADU720950 ANP720949:ANQ720950 AXL720949:AXM720950 BHH720949:BHI720950 BRD720949:BRE720950 CAZ720949:CBA720950 CKV720949:CKW720950 CUR720949:CUS720950 DEN720949:DEO720950 DOJ720949:DOK720950 DYF720949:DYG720950 EIB720949:EIC720950 ERX720949:ERY720950 FBT720949:FBU720950 FLP720949:FLQ720950 FVL720949:FVM720950 GFH720949:GFI720950 GPD720949:GPE720950 GYZ720949:GZA720950 HIV720949:HIW720950 HSR720949:HSS720950 ICN720949:ICO720950 IMJ720949:IMK720950 IWF720949:IWG720950 JGB720949:JGC720950 JPX720949:JPY720950 JZT720949:JZU720950 KJP720949:KJQ720950 KTL720949:KTM720950 LDH720949:LDI720950 LND720949:LNE720950 LWZ720949:LXA720950 MGV720949:MGW720950 MQR720949:MQS720950 NAN720949:NAO720950 NKJ720949:NKK720950 NUF720949:NUG720950 OEB720949:OEC720950 ONX720949:ONY720950 OXT720949:OXU720950 PHP720949:PHQ720950 PRL720949:PRM720950 QBH720949:QBI720950 QLD720949:QLE720950 QUZ720949:QVA720950 REV720949:REW720950 ROR720949:ROS720950 RYN720949:RYO720950 SIJ720949:SIK720950 SSF720949:SSG720950 TCB720949:TCC720950 TLX720949:TLY720950 TVT720949:TVU720950 UFP720949:UFQ720950 UPL720949:UPM720950 UZH720949:UZI720950 VJD720949:VJE720950 VSZ720949:VTA720950 WCV720949:WCW720950 WMR720949:WMS720950 WWN720949:WWO720950 AF786485:AG786486 KB786485:KC786486 TX786485:TY786486 ADT786485:ADU786486 ANP786485:ANQ786486 AXL786485:AXM786486 BHH786485:BHI786486 BRD786485:BRE786486 CAZ786485:CBA786486 CKV786485:CKW786486 CUR786485:CUS786486 DEN786485:DEO786486 DOJ786485:DOK786486 DYF786485:DYG786486 EIB786485:EIC786486 ERX786485:ERY786486 FBT786485:FBU786486 FLP786485:FLQ786486 FVL786485:FVM786486 GFH786485:GFI786486 GPD786485:GPE786486 GYZ786485:GZA786486 HIV786485:HIW786486 HSR786485:HSS786486 ICN786485:ICO786486 IMJ786485:IMK786486 IWF786485:IWG786486 JGB786485:JGC786486 JPX786485:JPY786486 JZT786485:JZU786486 KJP786485:KJQ786486 KTL786485:KTM786486 LDH786485:LDI786486 LND786485:LNE786486 LWZ786485:LXA786486 MGV786485:MGW786486 MQR786485:MQS786486 NAN786485:NAO786486 NKJ786485:NKK786486 NUF786485:NUG786486 OEB786485:OEC786486 ONX786485:ONY786486 OXT786485:OXU786486 PHP786485:PHQ786486 PRL786485:PRM786486 QBH786485:QBI786486 QLD786485:QLE786486 QUZ786485:QVA786486 REV786485:REW786486 ROR786485:ROS786486 RYN786485:RYO786486 SIJ786485:SIK786486 SSF786485:SSG786486 TCB786485:TCC786486 TLX786485:TLY786486 TVT786485:TVU786486 UFP786485:UFQ786486 UPL786485:UPM786486 UZH786485:UZI786486 VJD786485:VJE786486 VSZ786485:VTA786486 WCV786485:WCW786486 WMR786485:WMS786486 WWN786485:WWO786486 AF852021:AG852022 KB852021:KC852022 TX852021:TY852022 ADT852021:ADU852022 ANP852021:ANQ852022 AXL852021:AXM852022 BHH852021:BHI852022 BRD852021:BRE852022 CAZ852021:CBA852022 CKV852021:CKW852022 CUR852021:CUS852022 DEN852021:DEO852022 DOJ852021:DOK852022 DYF852021:DYG852022 EIB852021:EIC852022 ERX852021:ERY852022 FBT852021:FBU852022 FLP852021:FLQ852022 FVL852021:FVM852022 GFH852021:GFI852022 GPD852021:GPE852022 GYZ852021:GZA852022 HIV852021:HIW852022 HSR852021:HSS852022 ICN852021:ICO852022 IMJ852021:IMK852022 IWF852021:IWG852022 JGB852021:JGC852022 JPX852021:JPY852022 JZT852021:JZU852022 KJP852021:KJQ852022 KTL852021:KTM852022 LDH852021:LDI852022 LND852021:LNE852022 LWZ852021:LXA852022 MGV852021:MGW852022 MQR852021:MQS852022 NAN852021:NAO852022 NKJ852021:NKK852022 NUF852021:NUG852022 OEB852021:OEC852022 ONX852021:ONY852022 OXT852021:OXU852022 PHP852021:PHQ852022 PRL852021:PRM852022 QBH852021:QBI852022 QLD852021:QLE852022 QUZ852021:QVA852022 REV852021:REW852022 ROR852021:ROS852022 RYN852021:RYO852022 SIJ852021:SIK852022 SSF852021:SSG852022 TCB852021:TCC852022 TLX852021:TLY852022 TVT852021:TVU852022 UFP852021:UFQ852022 UPL852021:UPM852022 UZH852021:UZI852022 VJD852021:VJE852022 VSZ852021:VTA852022 WCV852021:WCW852022 WMR852021:WMS852022 WWN852021:WWO852022 AF917557:AG917558 KB917557:KC917558 TX917557:TY917558 ADT917557:ADU917558 ANP917557:ANQ917558 AXL917557:AXM917558 BHH917557:BHI917558 BRD917557:BRE917558 CAZ917557:CBA917558 CKV917557:CKW917558 CUR917557:CUS917558 DEN917557:DEO917558 DOJ917557:DOK917558 DYF917557:DYG917558 EIB917557:EIC917558 ERX917557:ERY917558 FBT917557:FBU917558 FLP917557:FLQ917558 FVL917557:FVM917558 GFH917557:GFI917558 GPD917557:GPE917558 GYZ917557:GZA917558 HIV917557:HIW917558 HSR917557:HSS917558 ICN917557:ICO917558 IMJ917557:IMK917558 IWF917557:IWG917558 JGB917557:JGC917558 JPX917557:JPY917558 JZT917557:JZU917558 KJP917557:KJQ917558 KTL917557:KTM917558 LDH917557:LDI917558 LND917557:LNE917558 LWZ917557:LXA917558 MGV917557:MGW917558 MQR917557:MQS917558 NAN917557:NAO917558 NKJ917557:NKK917558 NUF917557:NUG917558 OEB917557:OEC917558 ONX917557:ONY917558 OXT917557:OXU917558 PHP917557:PHQ917558 PRL917557:PRM917558 QBH917557:QBI917558 QLD917557:QLE917558 QUZ917557:QVA917558 REV917557:REW917558 ROR917557:ROS917558 RYN917557:RYO917558 SIJ917557:SIK917558 SSF917557:SSG917558 TCB917557:TCC917558 TLX917557:TLY917558 TVT917557:TVU917558 UFP917557:UFQ917558 UPL917557:UPM917558 UZH917557:UZI917558 VJD917557:VJE917558 VSZ917557:VTA917558 WCV917557:WCW917558 WMR917557:WMS917558 WWN917557:WWO917558 AF983093:AG983094 KB983093:KC983094 TX983093:TY983094 ADT983093:ADU983094 ANP983093:ANQ983094 AXL983093:AXM983094 BHH983093:BHI983094 BRD983093:BRE983094 CAZ983093:CBA983094 CKV983093:CKW983094 CUR983093:CUS983094 DEN983093:DEO983094 DOJ983093:DOK983094 DYF983093:DYG983094 EIB983093:EIC983094 ERX983093:ERY983094 FBT983093:FBU983094 FLP983093:FLQ983094 FVL983093:FVM983094 GFH983093:GFI983094 GPD983093:GPE983094 GYZ983093:GZA983094 HIV983093:HIW983094 HSR983093:HSS983094 ICN983093:ICO983094 IMJ983093:IMK983094 IWF983093:IWG983094 JGB983093:JGC983094 JPX983093:JPY983094 JZT983093:JZU983094 KJP983093:KJQ983094 KTL983093:KTM983094 LDH983093:LDI983094 LND983093:LNE983094 LWZ983093:LXA983094 MGV983093:MGW983094 MQR983093:MQS983094 NAN983093:NAO983094 NKJ983093:NKK983094 NUF983093:NUG983094 OEB983093:OEC983094 ONX983093:ONY983094 OXT983093:OXU983094 PHP983093:PHQ983094 PRL983093:PRM983094 QBH983093:QBI983094 QLD983093:QLE983094 QUZ983093:QVA983094 REV983093:REW983094 ROR983093:ROS983094 RYN983093:RYO983094 SIJ983093:SIK983094 SSF983093:SSG983094 TCB983093:TCC983094 TLX983093:TLY983094 TVT983093:TVU983094 UFP983093:UFQ983094 UPL983093:UPM983094 UZH983093:UZI983094 VJD983093:VJE983094 VSZ983093:VTA983094 WCV983093:WCW983094 WMR983093:WMS983094 WWN983093:WWO983094 N53:N54 JJ53:JJ54 TF53:TF54 ADB53:ADB54 AMX53:AMX54 AWT53:AWT54 BGP53:BGP54 BQL53:BQL54 CAH53:CAH54 CKD53:CKD54 CTZ53:CTZ54 DDV53:DDV54 DNR53:DNR54 DXN53:DXN54 EHJ53:EHJ54 ERF53:ERF54 FBB53:FBB54 FKX53:FKX54 FUT53:FUT54 GEP53:GEP54 GOL53:GOL54 GYH53:GYH54 HID53:HID54 HRZ53:HRZ54 IBV53:IBV54 ILR53:ILR54 IVN53:IVN54 JFJ53:JFJ54 JPF53:JPF54 JZB53:JZB54 KIX53:KIX54 KST53:KST54 LCP53:LCP54 LML53:LML54 LWH53:LWH54 MGD53:MGD54 MPZ53:MPZ54 MZV53:MZV54 NJR53:NJR54 NTN53:NTN54 ODJ53:ODJ54 ONF53:ONF54 OXB53:OXB54 PGX53:PGX54 PQT53:PQT54 QAP53:QAP54 QKL53:QKL54 QUH53:QUH54 RED53:RED54 RNZ53:RNZ54 RXV53:RXV54 SHR53:SHR54 SRN53:SRN54 TBJ53:TBJ54 TLF53:TLF54 TVB53:TVB54 UEX53:UEX54 UOT53:UOT54 UYP53:UYP54 VIL53:VIL54 VSH53:VSH54 WCD53:WCD54 WLZ53:WLZ54 WVV53:WVV54 N65589:N65590 JJ65589:JJ65590 TF65589:TF65590 ADB65589:ADB65590 AMX65589:AMX65590 AWT65589:AWT65590 BGP65589:BGP65590 BQL65589:BQL65590 CAH65589:CAH65590 CKD65589:CKD65590 CTZ65589:CTZ65590 DDV65589:DDV65590 DNR65589:DNR65590 DXN65589:DXN65590 EHJ65589:EHJ65590 ERF65589:ERF65590 FBB65589:FBB65590 FKX65589:FKX65590 FUT65589:FUT65590 GEP65589:GEP65590 GOL65589:GOL65590 GYH65589:GYH65590 HID65589:HID65590 HRZ65589:HRZ65590 IBV65589:IBV65590 ILR65589:ILR65590 IVN65589:IVN65590 JFJ65589:JFJ65590 JPF65589:JPF65590 JZB65589:JZB65590 KIX65589:KIX65590 KST65589:KST65590 LCP65589:LCP65590 LML65589:LML65590 LWH65589:LWH65590 MGD65589:MGD65590 MPZ65589:MPZ65590 MZV65589:MZV65590 NJR65589:NJR65590 NTN65589:NTN65590 ODJ65589:ODJ65590 ONF65589:ONF65590 OXB65589:OXB65590 PGX65589:PGX65590 PQT65589:PQT65590 QAP65589:QAP65590 QKL65589:QKL65590 QUH65589:QUH65590 RED65589:RED65590 RNZ65589:RNZ65590 RXV65589:RXV65590 SHR65589:SHR65590 SRN65589:SRN65590 TBJ65589:TBJ65590 TLF65589:TLF65590 TVB65589:TVB65590 UEX65589:UEX65590 UOT65589:UOT65590 UYP65589:UYP65590 VIL65589:VIL65590 VSH65589:VSH65590 WCD65589:WCD65590 WLZ65589:WLZ65590 WVV65589:WVV65590 N131125:N131126 JJ131125:JJ131126 TF131125:TF131126 ADB131125:ADB131126 AMX131125:AMX131126 AWT131125:AWT131126 BGP131125:BGP131126 BQL131125:BQL131126 CAH131125:CAH131126 CKD131125:CKD131126 CTZ131125:CTZ131126 DDV131125:DDV131126 DNR131125:DNR131126 DXN131125:DXN131126 EHJ131125:EHJ131126 ERF131125:ERF131126 FBB131125:FBB131126 FKX131125:FKX131126 FUT131125:FUT131126 GEP131125:GEP131126 GOL131125:GOL131126 GYH131125:GYH131126 HID131125:HID131126 HRZ131125:HRZ131126 IBV131125:IBV131126 ILR131125:ILR131126 IVN131125:IVN131126 JFJ131125:JFJ131126 JPF131125:JPF131126 JZB131125:JZB131126 KIX131125:KIX131126 KST131125:KST131126 LCP131125:LCP131126 LML131125:LML131126 LWH131125:LWH131126 MGD131125:MGD131126 MPZ131125:MPZ131126 MZV131125:MZV131126 NJR131125:NJR131126 NTN131125:NTN131126 ODJ131125:ODJ131126 ONF131125:ONF131126 OXB131125:OXB131126 PGX131125:PGX131126 PQT131125:PQT131126 QAP131125:QAP131126 QKL131125:QKL131126 QUH131125:QUH131126 RED131125:RED131126 RNZ131125:RNZ131126 RXV131125:RXV131126 SHR131125:SHR131126 SRN131125:SRN131126 TBJ131125:TBJ131126 TLF131125:TLF131126 TVB131125:TVB131126 UEX131125:UEX131126 UOT131125:UOT131126 UYP131125:UYP131126 VIL131125:VIL131126 VSH131125:VSH131126 WCD131125:WCD131126 WLZ131125:WLZ131126 WVV131125:WVV131126 N196661:N196662 JJ196661:JJ196662 TF196661:TF196662 ADB196661:ADB196662 AMX196661:AMX196662 AWT196661:AWT196662 BGP196661:BGP196662 BQL196661:BQL196662 CAH196661:CAH196662 CKD196661:CKD196662 CTZ196661:CTZ196662 DDV196661:DDV196662 DNR196661:DNR196662 DXN196661:DXN196662 EHJ196661:EHJ196662 ERF196661:ERF196662 FBB196661:FBB196662 FKX196661:FKX196662 FUT196661:FUT196662 GEP196661:GEP196662 GOL196661:GOL196662 GYH196661:GYH196662 HID196661:HID196662 HRZ196661:HRZ196662 IBV196661:IBV196662 ILR196661:ILR196662 IVN196661:IVN196662 JFJ196661:JFJ196662 JPF196661:JPF196662 JZB196661:JZB196662 KIX196661:KIX196662 KST196661:KST196662 LCP196661:LCP196662 LML196661:LML196662 LWH196661:LWH196662 MGD196661:MGD196662 MPZ196661:MPZ196662 MZV196661:MZV196662 NJR196661:NJR196662 NTN196661:NTN196662 ODJ196661:ODJ196662 ONF196661:ONF196662 OXB196661:OXB196662 PGX196661:PGX196662 PQT196661:PQT196662 QAP196661:QAP196662 QKL196661:QKL196662 QUH196661:QUH196662 RED196661:RED196662 RNZ196661:RNZ196662 RXV196661:RXV196662 SHR196661:SHR196662 SRN196661:SRN196662 TBJ196661:TBJ196662 TLF196661:TLF196662 TVB196661:TVB196662 UEX196661:UEX196662 UOT196661:UOT196662 UYP196661:UYP196662 VIL196661:VIL196662 VSH196661:VSH196662 WCD196661:WCD196662 WLZ196661:WLZ196662 WVV196661:WVV196662 N262197:N262198 JJ262197:JJ262198 TF262197:TF262198 ADB262197:ADB262198 AMX262197:AMX262198 AWT262197:AWT262198 BGP262197:BGP262198 BQL262197:BQL262198 CAH262197:CAH262198 CKD262197:CKD262198 CTZ262197:CTZ262198 DDV262197:DDV262198 DNR262197:DNR262198 DXN262197:DXN262198 EHJ262197:EHJ262198 ERF262197:ERF262198 FBB262197:FBB262198 FKX262197:FKX262198 FUT262197:FUT262198 GEP262197:GEP262198 GOL262197:GOL262198 GYH262197:GYH262198 HID262197:HID262198 HRZ262197:HRZ262198 IBV262197:IBV262198 ILR262197:ILR262198 IVN262197:IVN262198 JFJ262197:JFJ262198 JPF262197:JPF262198 JZB262197:JZB262198 KIX262197:KIX262198 KST262197:KST262198 LCP262197:LCP262198 LML262197:LML262198 LWH262197:LWH262198 MGD262197:MGD262198 MPZ262197:MPZ262198 MZV262197:MZV262198 NJR262197:NJR262198 NTN262197:NTN262198 ODJ262197:ODJ262198 ONF262197:ONF262198 OXB262197:OXB262198 PGX262197:PGX262198 PQT262197:PQT262198 QAP262197:QAP262198 QKL262197:QKL262198 QUH262197:QUH262198 RED262197:RED262198 RNZ262197:RNZ262198 RXV262197:RXV262198 SHR262197:SHR262198 SRN262197:SRN262198 TBJ262197:TBJ262198 TLF262197:TLF262198 TVB262197:TVB262198 UEX262197:UEX262198 UOT262197:UOT262198 UYP262197:UYP262198 VIL262197:VIL262198 VSH262197:VSH262198 WCD262197:WCD262198 WLZ262197:WLZ262198 WVV262197:WVV262198 N327733:N327734 JJ327733:JJ327734 TF327733:TF327734 ADB327733:ADB327734 AMX327733:AMX327734 AWT327733:AWT327734 BGP327733:BGP327734 BQL327733:BQL327734 CAH327733:CAH327734 CKD327733:CKD327734 CTZ327733:CTZ327734 DDV327733:DDV327734 DNR327733:DNR327734 DXN327733:DXN327734 EHJ327733:EHJ327734 ERF327733:ERF327734 FBB327733:FBB327734 FKX327733:FKX327734 FUT327733:FUT327734 GEP327733:GEP327734 GOL327733:GOL327734 GYH327733:GYH327734 HID327733:HID327734 HRZ327733:HRZ327734 IBV327733:IBV327734 ILR327733:ILR327734 IVN327733:IVN327734 JFJ327733:JFJ327734 JPF327733:JPF327734 JZB327733:JZB327734 KIX327733:KIX327734 KST327733:KST327734 LCP327733:LCP327734 LML327733:LML327734 LWH327733:LWH327734 MGD327733:MGD327734 MPZ327733:MPZ327734 MZV327733:MZV327734 NJR327733:NJR327734 NTN327733:NTN327734 ODJ327733:ODJ327734 ONF327733:ONF327734 OXB327733:OXB327734 PGX327733:PGX327734 PQT327733:PQT327734 QAP327733:QAP327734 QKL327733:QKL327734 QUH327733:QUH327734 RED327733:RED327734 RNZ327733:RNZ327734 RXV327733:RXV327734 SHR327733:SHR327734 SRN327733:SRN327734 TBJ327733:TBJ327734 TLF327733:TLF327734 TVB327733:TVB327734 UEX327733:UEX327734 UOT327733:UOT327734 UYP327733:UYP327734 VIL327733:VIL327734 VSH327733:VSH327734 WCD327733:WCD327734 WLZ327733:WLZ327734 WVV327733:WVV327734 N393269:N393270 JJ393269:JJ393270 TF393269:TF393270 ADB393269:ADB393270 AMX393269:AMX393270 AWT393269:AWT393270 BGP393269:BGP393270 BQL393269:BQL393270 CAH393269:CAH393270 CKD393269:CKD393270 CTZ393269:CTZ393270 DDV393269:DDV393270 DNR393269:DNR393270 DXN393269:DXN393270 EHJ393269:EHJ393270 ERF393269:ERF393270 FBB393269:FBB393270 FKX393269:FKX393270 FUT393269:FUT393270 GEP393269:GEP393270 GOL393269:GOL393270 GYH393269:GYH393270 HID393269:HID393270 HRZ393269:HRZ393270 IBV393269:IBV393270 ILR393269:ILR393270 IVN393269:IVN393270 JFJ393269:JFJ393270 JPF393269:JPF393270 JZB393269:JZB393270 KIX393269:KIX393270 KST393269:KST393270 LCP393269:LCP393270 LML393269:LML393270 LWH393269:LWH393270 MGD393269:MGD393270 MPZ393269:MPZ393270 MZV393269:MZV393270 NJR393269:NJR393270 NTN393269:NTN393270 ODJ393269:ODJ393270 ONF393269:ONF393270 OXB393269:OXB393270 PGX393269:PGX393270 PQT393269:PQT393270 QAP393269:QAP393270 QKL393269:QKL393270 QUH393269:QUH393270 RED393269:RED393270 RNZ393269:RNZ393270 RXV393269:RXV393270 SHR393269:SHR393270 SRN393269:SRN393270 TBJ393269:TBJ393270 TLF393269:TLF393270 TVB393269:TVB393270 UEX393269:UEX393270 UOT393269:UOT393270 UYP393269:UYP393270 VIL393269:VIL393270 VSH393269:VSH393270 WCD393269:WCD393270 WLZ393269:WLZ393270 WVV393269:WVV393270 N458805:N458806 JJ458805:JJ458806 TF458805:TF458806 ADB458805:ADB458806 AMX458805:AMX458806 AWT458805:AWT458806 BGP458805:BGP458806 BQL458805:BQL458806 CAH458805:CAH458806 CKD458805:CKD458806 CTZ458805:CTZ458806 DDV458805:DDV458806 DNR458805:DNR458806 DXN458805:DXN458806 EHJ458805:EHJ458806 ERF458805:ERF458806 FBB458805:FBB458806 FKX458805:FKX458806 FUT458805:FUT458806 GEP458805:GEP458806 GOL458805:GOL458806 GYH458805:GYH458806 HID458805:HID458806 HRZ458805:HRZ458806 IBV458805:IBV458806 ILR458805:ILR458806 IVN458805:IVN458806 JFJ458805:JFJ458806 JPF458805:JPF458806 JZB458805:JZB458806 KIX458805:KIX458806 KST458805:KST458806 LCP458805:LCP458806 LML458805:LML458806 LWH458805:LWH458806 MGD458805:MGD458806 MPZ458805:MPZ458806 MZV458805:MZV458806 NJR458805:NJR458806 NTN458805:NTN458806 ODJ458805:ODJ458806 ONF458805:ONF458806 OXB458805:OXB458806 PGX458805:PGX458806 PQT458805:PQT458806 QAP458805:QAP458806 QKL458805:QKL458806 QUH458805:QUH458806 RED458805:RED458806 RNZ458805:RNZ458806 RXV458805:RXV458806 SHR458805:SHR458806 SRN458805:SRN458806 TBJ458805:TBJ458806 TLF458805:TLF458806 TVB458805:TVB458806 UEX458805:UEX458806 UOT458805:UOT458806 UYP458805:UYP458806 VIL458805:VIL458806 VSH458805:VSH458806 WCD458805:WCD458806 WLZ458805:WLZ458806 WVV458805:WVV458806 N524341:N524342 JJ524341:JJ524342 TF524341:TF524342 ADB524341:ADB524342 AMX524341:AMX524342 AWT524341:AWT524342 BGP524341:BGP524342 BQL524341:BQL524342 CAH524341:CAH524342 CKD524341:CKD524342 CTZ524341:CTZ524342 DDV524341:DDV524342 DNR524341:DNR524342 DXN524341:DXN524342 EHJ524341:EHJ524342 ERF524341:ERF524342 FBB524341:FBB524342 FKX524341:FKX524342 FUT524341:FUT524342 GEP524341:GEP524342 GOL524341:GOL524342 GYH524341:GYH524342 HID524341:HID524342 HRZ524341:HRZ524342 IBV524341:IBV524342 ILR524341:ILR524342 IVN524341:IVN524342 JFJ524341:JFJ524342 JPF524341:JPF524342 JZB524341:JZB524342 KIX524341:KIX524342 KST524341:KST524342 LCP524341:LCP524342 LML524341:LML524342 LWH524341:LWH524342 MGD524341:MGD524342 MPZ524341:MPZ524342 MZV524341:MZV524342 NJR524341:NJR524342 NTN524341:NTN524342 ODJ524341:ODJ524342 ONF524341:ONF524342 OXB524341:OXB524342 PGX524341:PGX524342 PQT524341:PQT524342 QAP524341:QAP524342 QKL524341:QKL524342 QUH524341:QUH524342 RED524341:RED524342 RNZ524341:RNZ524342 RXV524341:RXV524342 SHR524341:SHR524342 SRN524341:SRN524342 TBJ524341:TBJ524342 TLF524341:TLF524342 TVB524341:TVB524342 UEX524341:UEX524342 UOT524341:UOT524342 UYP524341:UYP524342 VIL524341:VIL524342 VSH524341:VSH524342 WCD524341:WCD524342 WLZ524341:WLZ524342 WVV524341:WVV524342 N589877:N589878 JJ589877:JJ589878 TF589877:TF589878 ADB589877:ADB589878 AMX589877:AMX589878 AWT589877:AWT589878 BGP589877:BGP589878 BQL589877:BQL589878 CAH589877:CAH589878 CKD589877:CKD589878 CTZ589877:CTZ589878 DDV589877:DDV589878 DNR589877:DNR589878 DXN589877:DXN589878 EHJ589877:EHJ589878 ERF589877:ERF589878 FBB589877:FBB589878 FKX589877:FKX589878 FUT589877:FUT589878 GEP589877:GEP589878 GOL589877:GOL589878 GYH589877:GYH589878 HID589877:HID589878 HRZ589877:HRZ589878 IBV589877:IBV589878 ILR589877:ILR589878 IVN589877:IVN589878 JFJ589877:JFJ589878 JPF589877:JPF589878 JZB589877:JZB589878 KIX589877:KIX589878 KST589877:KST589878 LCP589877:LCP589878 LML589877:LML589878 LWH589877:LWH589878 MGD589877:MGD589878 MPZ589877:MPZ589878 MZV589877:MZV589878 NJR589877:NJR589878 NTN589877:NTN589878 ODJ589877:ODJ589878 ONF589877:ONF589878 OXB589877:OXB589878 PGX589877:PGX589878 PQT589877:PQT589878 QAP589877:QAP589878 QKL589877:QKL589878 QUH589877:QUH589878 RED589877:RED589878 RNZ589877:RNZ589878 RXV589877:RXV589878 SHR589877:SHR589878 SRN589877:SRN589878 TBJ589877:TBJ589878 TLF589877:TLF589878 TVB589877:TVB589878 UEX589877:UEX589878 UOT589877:UOT589878 UYP589877:UYP589878 VIL589877:VIL589878 VSH589877:VSH589878 WCD589877:WCD589878 WLZ589877:WLZ589878 WVV589877:WVV589878 N655413:N655414 JJ655413:JJ655414 TF655413:TF655414 ADB655413:ADB655414 AMX655413:AMX655414 AWT655413:AWT655414 BGP655413:BGP655414 BQL655413:BQL655414 CAH655413:CAH655414 CKD655413:CKD655414 CTZ655413:CTZ655414 DDV655413:DDV655414 DNR655413:DNR655414 DXN655413:DXN655414 EHJ655413:EHJ655414 ERF655413:ERF655414 FBB655413:FBB655414 FKX655413:FKX655414 FUT655413:FUT655414 GEP655413:GEP655414 GOL655413:GOL655414 GYH655413:GYH655414 HID655413:HID655414 HRZ655413:HRZ655414 IBV655413:IBV655414 ILR655413:ILR655414 IVN655413:IVN655414 JFJ655413:JFJ655414 JPF655413:JPF655414 JZB655413:JZB655414 KIX655413:KIX655414 KST655413:KST655414 LCP655413:LCP655414 LML655413:LML655414 LWH655413:LWH655414 MGD655413:MGD655414 MPZ655413:MPZ655414 MZV655413:MZV655414 NJR655413:NJR655414 NTN655413:NTN655414 ODJ655413:ODJ655414 ONF655413:ONF655414 OXB655413:OXB655414 PGX655413:PGX655414 PQT655413:PQT655414 QAP655413:QAP655414 QKL655413:QKL655414 QUH655413:QUH655414 RED655413:RED655414 RNZ655413:RNZ655414 RXV655413:RXV655414 SHR655413:SHR655414 SRN655413:SRN655414 TBJ655413:TBJ655414 TLF655413:TLF655414 TVB655413:TVB655414 UEX655413:UEX655414 UOT655413:UOT655414 UYP655413:UYP655414 VIL655413:VIL655414 VSH655413:VSH655414 WCD655413:WCD655414 WLZ655413:WLZ655414 WVV655413:WVV655414 N720949:N720950 JJ720949:JJ720950 TF720949:TF720950 ADB720949:ADB720950 AMX720949:AMX720950 AWT720949:AWT720950 BGP720949:BGP720950 BQL720949:BQL720950 CAH720949:CAH720950 CKD720949:CKD720950 CTZ720949:CTZ720950 DDV720949:DDV720950 DNR720949:DNR720950 DXN720949:DXN720950 EHJ720949:EHJ720950 ERF720949:ERF720950 FBB720949:FBB720950 FKX720949:FKX720950 FUT720949:FUT720950 GEP720949:GEP720950 GOL720949:GOL720950 GYH720949:GYH720950 HID720949:HID720950 HRZ720949:HRZ720950 IBV720949:IBV720950 ILR720949:ILR720950 IVN720949:IVN720950 JFJ720949:JFJ720950 JPF720949:JPF720950 JZB720949:JZB720950 KIX720949:KIX720950 KST720949:KST720950 LCP720949:LCP720950 LML720949:LML720950 LWH720949:LWH720950 MGD720949:MGD720950 MPZ720949:MPZ720950 MZV720949:MZV720950 NJR720949:NJR720950 NTN720949:NTN720950 ODJ720949:ODJ720950 ONF720949:ONF720950 OXB720949:OXB720950 PGX720949:PGX720950 PQT720949:PQT720950 QAP720949:QAP720950 QKL720949:QKL720950 QUH720949:QUH720950 RED720949:RED720950 RNZ720949:RNZ720950 RXV720949:RXV720950 SHR720949:SHR720950 SRN720949:SRN720950 TBJ720949:TBJ720950 TLF720949:TLF720950 TVB720949:TVB720950 UEX720949:UEX720950 UOT720949:UOT720950 UYP720949:UYP720950 VIL720949:VIL720950 VSH720949:VSH720950 WCD720949:WCD720950 WLZ720949:WLZ720950 WVV720949:WVV720950 N786485:N786486 JJ786485:JJ786486 TF786485:TF786486 ADB786485:ADB786486 AMX786485:AMX786486 AWT786485:AWT786486 BGP786485:BGP786486 BQL786485:BQL786486 CAH786485:CAH786486 CKD786485:CKD786486 CTZ786485:CTZ786486 DDV786485:DDV786486 DNR786485:DNR786486 DXN786485:DXN786486 EHJ786485:EHJ786486 ERF786485:ERF786486 FBB786485:FBB786486 FKX786485:FKX786486 FUT786485:FUT786486 GEP786485:GEP786486 GOL786485:GOL786486 GYH786485:GYH786486 HID786485:HID786486 HRZ786485:HRZ786486 IBV786485:IBV786486 ILR786485:ILR786486 IVN786485:IVN786486 JFJ786485:JFJ786486 JPF786485:JPF786486 JZB786485:JZB786486 KIX786485:KIX786486 KST786485:KST786486 LCP786485:LCP786486 LML786485:LML786486 LWH786485:LWH786486 MGD786485:MGD786486 MPZ786485:MPZ786486 MZV786485:MZV786486 NJR786485:NJR786486 NTN786485:NTN786486 ODJ786485:ODJ786486 ONF786485:ONF786486 OXB786485:OXB786486 PGX786485:PGX786486 PQT786485:PQT786486 QAP786485:QAP786486 QKL786485:QKL786486 QUH786485:QUH786486 RED786485:RED786486 RNZ786485:RNZ786486 RXV786485:RXV786486 SHR786485:SHR786486 SRN786485:SRN786486 TBJ786485:TBJ786486 TLF786485:TLF786486 TVB786485:TVB786486 UEX786485:UEX786486 UOT786485:UOT786486 UYP786485:UYP786486 VIL786485:VIL786486 VSH786485:VSH786486 WCD786485:WCD786486 WLZ786485:WLZ786486 WVV786485:WVV786486 N852021:N852022 JJ852021:JJ852022 TF852021:TF852022 ADB852021:ADB852022 AMX852021:AMX852022 AWT852021:AWT852022 BGP852021:BGP852022 BQL852021:BQL852022 CAH852021:CAH852022 CKD852021:CKD852022 CTZ852021:CTZ852022 DDV852021:DDV852022 DNR852021:DNR852022 DXN852021:DXN852022 EHJ852021:EHJ852022 ERF852021:ERF852022 FBB852021:FBB852022 FKX852021:FKX852022 FUT852021:FUT852022 GEP852021:GEP852022 GOL852021:GOL852022 GYH852021:GYH852022 HID852021:HID852022 HRZ852021:HRZ852022 IBV852021:IBV852022 ILR852021:ILR852022 IVN852021:IVN852022 JFJ852021:JFJ852022 JPF852021:JPF852022 JZB852021:JZB852022 KIX852021:KIX852022 KST852021:KST852022 LCP852021:LCP852022 LML852021:LML852022 LWH852021:LWH852022 MGD852021:MGD852022 MPZ852021:MPZ852022 MZV852021:MZV852022 NJR852021:NJR852022 NTN852021:NTN852022 ODJ852021:ODJ852022 ONF852021:ONF852022 OXB852021:OXB852022 PGX852021:PGX852022 PQT852021:PQT852022 QAP852021:QAP852022 QKL852021:QKL852022 QUH852021:QUH852022 RED852021:RED852022 RNZ852021:RNZ852022 RXV852021:RXV852022 SHR852021:SHR852022 SRN852021:SRN852022 TBJ852021:TBJ852022 TLF852021:TLF852022 TVB852021:TVB852022 UEX852021:UEX852022 UOT852021:UOT852022 UYP852021:UYP852022 VIL852021:VIL852022 VSH852021:VSH852022 WCD852021:WCD852022 WLZ852021:WLZ852022 WVV852021:WVV852022 N917557:N917558 JJ917557:JJ917558 TF917557:TF917558 ADB917557:ADB917558 AMX917557:AMX917558 AWT917557:AWT917558 BGP917557:BGP917558 BQL917557:BQL917558 CAH917557:CAH917558 CKD917557:CKD917558 CTZ917557:CTZ917558 DDV917557:DDV917558 DNR917557:DNR917558 DXN917557:DXN917558 EHJ917557:EHJ917558 ERF917557:ERF917558 FBB917557:FBB917558 FKX917557:FKX917558 FUT917557:FUT917558 GEP917557:GEP917558 GOL917557:GOL917558 GYH917557:GYH917558 HID917557:HID917558 HRZ917557:HRZ917558 IBV917557:IBV917558 ILR917557:ILR917558 IVN917557:IVN917558 JFJ917557:JFJ917558 JPF917557:JPF917558 JZB917557:JZB917558 KIX917557:KIX917558 KST917557:KST917558 LCP917557:LCP917558 LML917557:LML917558 LWH917557:LWH917558 MGD917557:MGD917558 MPZ917557:MPZ917558 MZV917557:MZV917558 NJR917557:NJR917558 NTN917557:NTN917558 ODJ917557:ODJ917558 ONF917557:ONF917558 OXB917557:OXB917558 PGX917557:PGX917558 PQT917557:PQT917558 QAP917557:QAP917558 QKL917557:QKL917558 QUH917557:QUH917558 RED917557:RED917558 RNZ917557:RNZ917558 RXV917557:RXV917558 SHR917557:SHR917558 SRN917557:SRN917558 TBJ917557:TBJ917558 TLF917557:TLF917558 TVB917557:TVB917558 UEX917557:UEX917558 UOT917557:UOT917558 UYP917557:UYP917558 VIL917557:VIL917558 VSH917557:VSH917558 WCD917557:WCD917558 WLZ917557:WLZ917558 WVV917557:WVV917558 N983093:N983094 JJ983093:JJ983094 TF983093:TF983094 ADB983093:ADB983094 AMX983093:AMX983094 AWT983093:AWT983094 BGP983093:BGP983094 BQL983093:BQL983094 CAH983093:CAH983094 CKD983093:CKD983094 CTZ983093:CTZ983094 DDV983093:DDV983094 DNR983093:DNR983094 DXN983093:DXN983094 EHJ983093:EHJ983094 ERF983093:ERF983094 FBB983093:FBB983094 FKX983093:FKX983094 FUT983093:FUT983094 GEP983093:GEP983094 GOL983093:GOL983094 GYH983093:GYH983094 HID983093:HID983094 HRZ983093:HRZ983094 IBV983093:IBV983094 ILR983093:ILR983094 IVN983093:IVN983094 JFJ983093:JFJ983094 JPF983093:JPF983094 JZB983093:JZB983094 KIX983093:KIX983094 KST983093:KST983094 LCP983093:LCP983094 LML983093:LML983094 LWH983093:LWH983094 MGD983093:MGD983094 MPZ983093:MPZ983094 MZV983093:MZV983094 NJR983093:NJR983094 NTN983093:NTN983094 ODJ983093:ODJ983094 ONF983093:ONF983094 OXB983093:OXB983094 PGX983093:PGX983094 PQT983093:PQT983094 QAP983093:QAP983094 QKL983093:QKL983094 QUH983093:QUH983094 RED983093:RED983094 RNZ983093:RNZ983094 RXV983093:RXV983094 SHR983093:SHR983094 SRN983093:SRN983094 TBJ983093:TBJ983094 TLF983093:TLF983094 TVB983093:TVB983094 UEX983093:UEX983094 UOT983093:UOT983094 UYP983093:UYP983094 VIL983093:VIL983094 VSH983093:VSH983094 WCD983093:WCD983094 WLZ983093:WLZ983094 WVV983093:WVV983094 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I65545:K65545 JE65545:JG65545 TA65545:TC65545 ACW65545:ACY65545 AMS65545:AMU65545 AWO65545:AWQ65545 BGK65545:BGM65545 BQG65545:BQI65545 CAC65545:CAE65545 CJY65545:CKA65545 CTU65545:CTW65545 DDQ65545:DDS65545 DNM65545:DNO65545 DXI65545:DXK65545 EHE65545:EHG65545 ERA65545:ERC65545 FAW65545:FAY65545 FKS65545:FKU65545 FUO65545:FUQ65545 GEK65545:GEM65545 GOG65545:GOI65545 GYC65545:GYE65545 HHY65545:HIA65545 HRU65545:HRW65545 IBQ65545:IBS65545 ILM65545:ILO65545 IVI65545:IVK65545 JFE65545:JFG65545 JPA65545:JPC65545 JYW65545:JYY65545 KIS65545:KIU65545 KSO65545:KSQ65545 LCK65545:LCM65545 LMG65545:LMI65545 LWC65545:LWE65545 MFY65545:MGA65545 MPU65545:MPW65545 MZQ65545:MZS65545 NJM65545:NJO65545 NTI65545:NTK65545 ODE65545:ODG65545 ONA65545:ONC65545 OWW65545:OWY65545 PGS65545:PGU65545 PQO65545:PQQ65545 QAK65545:QAM65545 QKG65545:QKI65545 QUC65545:QUE65545 RDY65545:REA65545 RNU65545:RNW65545 RXQ65545:RXS65545 SHM65545:SHO65545 SRI65545:SRK65545 TBE65545:TBG65545 TLA65545:TLC65545 TUW65545:TUY65545 UES65545:UEU65545 UOO65545:UOQ65545 UYK65545:UYM65545 VIG65545:VII65545 VSC65545:VSE65545 WBY65545:WCA65545 WLU65545:WLW65545 WVQ65545:WVS65545 I131081:K131081 JE131081:JG131081 TA131081:TC131081 ACW131081:ACY131081 AMS131081:AMU131081 AWO131081:AWQ131081 BGK131081:BGM131081 BQG131081:BQI131081 CAC131081:CAE131081 CJY131081:CKA131081 CTU131081:CTW131081 DDQ131081:DDS131081 DNM131081:DNO131081 DXI131081:DXK131081 EHE131081:EHG131081 ERA131081:ERC131081 FAW131081:FAY131081 FKS131081:FKU131081 FUO131081:FUQ131081 GEK131081:GEM131081 GOG131081:GOI131081 GYC131081:GYE131081 HHY131081:HIA131081 HRU131081:HRW131081 IBQ131081:IBS131081 ILM131081:ILO131081 IVI131081:IVK131081 JFE131081:JFG131081 JPA131081:JPC131081 JYW131081:JYY131081 KIS131081:KIU131081 KSO131081:KSQ131081 LCK131081:LCM131081 LMG131081:LMI131081 LWC131081:LWE131081 MFY131081:MGA131081 MPU131081:MPW131081 MZQ131081:MZS131081 NJM131081:NJO131081 NTI131081:NTK131081 ODE131081:ODG131081 ONA131081:ONC131081 OWW131081:OWY131081 PGS131081:PGU131081 PQO131081:PQQ131081 QAK131081:QAM131081 QKG131081:QKI131081 QUC131081:QUE131081 RDY131081:REA131081 RNU131081:RNW131081 RXQ131081:RXS131081 SHM131081:SHO131081 SRI131081:SRK131081 TBE131081:TBG131081 TLA131081:TLC131081 TUW131081:TUY131081 UES131081:UEU131081 UOO131081:UOQ131081 UYK131081:UYM131081 VIG131081:VII131081 VSC131081:VSE131081 WBY131081:WCA131081 WLU131081:WLW131081 WVQ131081:WVS131081 I196617:K196617 JE196617:JG196617 TA196617:TC196617 ACW196617:ACY196617 AMS196617:AMU196617 AWO196617:AWQ196617 BGK196617:BGM196617 BQG196617:BQI196617 CAC196617:CAE196617 CJY196617:CKA196617 CTU196617:CTW196617 DDQ196617:DDS196617 DNM196617:DNO196617 DXI196617:DXK196617 EHE196617:EHG196617 ERA196617:ERC196617 FAW196617:FAY196617 FKS196617:FKU196617 FUO196617:FUQ196617 GEK196617:GEM196617 GOG196617:GOI196617 GYC196617:GYE196617 HHY196617:HIA196617 HRU196617:HRW196617 IBQ196617:IBS196617 ILM196617:ILO196617 IVI196617:IVK196617 JFE196617:JFG196617 JPA196617:JPC196617 JYW196617:JYY196617 KIS196617:KIU196617 KSO196617:KSQ196617 LCK196617:LCM196617 LMG196617:LMI196617 LWC196617:LWE196617 MFY196617:MGA196617 MPU196617:MPW196617 MZQ196617:MZS196617 NJM196617:NJO196617 NTI196617:NTK196617 ODE196617:ODG196617 ONA196617:ONC196617 OWW196617:OWY196617 PGS196617:PGU196617 PQO196617:PQQ196617 QAK196617:QAM196617 QKG196617:QKI196617 QUC196617:QUE196617 RDY196617:REA196617 RNU196617:RNW196617 RXQ196617:RXS196617 SHM196617:SHO196617 SRI196617:SRK196617 TBE196617:TBG196617 TLA196617:TLC196617 TUW196617:TUY196617 UES196617:UEU196617 UOO196617:UOQ196617 UYK196617:UYM196617 VIG196617:VII196617 VSC196617:VSE196617 WBY196617:WCA196617 WLU196617:WLW196617 WVQ196617:WVS196617 I262153:K262153 JE262153:JG262153 TA262153:TC262153 ACW262153:ACY262153 AMS262153:AMU262153 AWO262153:AWQ262153 BGK262153:BGM262153 BQG262153:BQI262153 CAC262153:CAE262153 CJY262153:CKA262153 CTU262153:CTW262153 DDQ262153:DDS262153 DNM262153:DNO262153 DXI262153:DXK262153 EHE262153:EHG262153 ERA262153:ERC262153 FAW262153:FAY262153 FKS262153:FKU262153 FUO262153:FUQ262153 GEK262153:GEM262153 GOG262153:GOI262153 GYC262153:GYE262153 HHY262153:HIA262153 HRU262153:HRW262153 IBQ262153:IBS262153 ILM262153:ILO262153 IVI262153:IVK262153 JFE262153:JFG262153 JPA262153:JPC262153 JYW262153:JYY262153 KIS262153:KIU262153 KSO262153:KSQ262153 LCK262153:LCM262153 LMG262153:LMI262153 LWC262153:LWE262153 MFY262153:MGA262153 MPU262153:MPW262153 MZQ262153:MZS262153 NJM262153:NJO262153 NTI262153:NTK262153 ODE262153:ODG262153 ONA262153:ONC262153 OWW262153:OWY262153 PGS262153:PGU262153 PQO262153:PQQ262153 QAK262153:QAM262153 QKG262153:QKI262153 QUC262153:QUE262153 RDY262153:REA262153 RNU262153:RNW262153 RXQ262153:RXS262153 SHM262153:SHO262153 SRI262153:SRK262153 TBE262153:TBG262153 TLA262153:TLC262153 TUW262153:TUY262153 UES262153:UEU262153 UOO262153:UOQ262153 UYK262153:UYM262153 VIG262153:VII262153 VSC262153:VSE262153 WBY262153:WCA262153 WLU262153:WLW262153 WVQ262153:WVS262153 I327689:K327689 JE327689:JG327689 TA327689:TC327689 ACW327689:ACY327689 AMS327689:AMU327689 AWO327689:AWQ327689 BGK327689:BGM327689 BQG327689:BQI327689 CAC327689:CAE327689 CJY327689:CKA327689 CTU327689:CTW327689 DDQ327689:DDS327689 DNM327689:DNO327689 DXI327689:DXK327689 EHE327689:EHG327689 ERA327689:ERC327689 FAW327689:FAY327689 FKS327689:FKU327689 FUO327689:FUQ327689 GEK327689:GEM327689 GOG327689:GOI327689 GYC327689:GYE327689 HHY327689:HIA327689 HRU327689:HRW327689 IBQ327689:IBS327689 ILM327689:ILO327689 IVI327689:IVK327689 JFE327689:JFG327689 JPA327689:JPC327689 JYW327689:JYY327689 KIS327689:KIU327689 KSO327689:KSQ327689 LCK327689:LCM327689 LMG327689:LMI327689 LWC327689:LWE327689 MFY327689:MGA327689 MPU327689:MPW327689 MZQ327689:MZS327689 NJM327689:NJO327689 NTI327689:NTK327689 ODE327689:ODG327689 ONA327689:ONC327689 OWW327689:OWY327689 PGS327689:PGU327689 PQO327689:PQQ327689 QAK327689:QAM327689 QKG327689:QKI327689 QUC327689:QUE327689 RDY327689:REA327689 RNU327689:RNW327689 RXQ327689:RXS327689 SHM327689:SHO327689 SRI327689:SRK327689 TBE327689:TBG327689 TLA327689:TLC327689 TUW327689:TUY327689 UES327689:UEU327689 UOO327689:UOQ327689 UYK327689:UYM327689 VIG327689:VII327689 VSC327689:VSE327689 WBY327689:WCA327689 WLU327689:WLW327689 WVQ327689:WVS327689 I393225:K393225 JE393225:JG393225 TA393225:TC393225 ACW393225:ACY393225 AMS393225:AMU393225 AWO393225:AWQ393225 BGK393225:BGM393225 BQG393225:BQI393225 CAC393225:CAE393225 CJY393225:CKA393225 CTU393225:CTW393225 DDQ393225:DDS393225 DNM393225:DNO393225 DXI393225:DXK393225 EHE393225:EHG393225 ERA393225:ERC393225 FAW393225:FAY393225 FKS393225:FKU393225 FUO393225:FUQ393225 GEK393225:GEM393225 GOG393225:GOI393225 GYC393225:GYE393225 HHY393225:HIA393225 HRU393225:HRW393225 IBQ393225:IBS393225 ILM393225:ILO393225 IVI393225:IVK393225 JFE393225:JFG393225 JPA393225:JPC393225 JYW393225:JYY393225 KIS393225:KIU393225 KSO393225:KSQ393225 LCK393225:LCM393225 LMG393225:LMI393225 LWC393225:LWE393225 MFY393225:MGA393225 MPU393225:MPW393225 MZQ393225:MZS393225 NJM393225:NJO393225 NTI393225:NTK393225 ODE393225:ODG393225 ONA393225:ONC393225 OWW393225:OWY393225 PGS393225:PGU393225 PQO393225:PQQ393225 QAK393225:QAM393225 QKG393225:QKI393225 QUC393225:QUE393225 RDY393225:REA393225 RNU393225:RNW393225 RXQ393225:RXS393225 SHM393225:SHO393225 SRI393225:SRK393225 TBE393225:TBG393225 TLA393225:TLC393225 TUW393225:TUY393225 UES393225:UEU393225 UOO393225:UOQ393225 UYK393225:UYM393225 VIG393225:VII393225 VSC393225:VSE393225 WBY393225:WCA393225 WLU393225:WLW393225 WVQ393225:WVS393225 I458761:K458761 JE458761:JG458761 TA458761:TC458761 ACW458761:ACY458761 AMS458761:AMU458761 AWO458761:AWQ458761 BGK458761:BGM458761 BQG458761:BQI458761 CAC458761:CAE458761 CJY458761:CKA458761 CTU458761:CTW458761 DDQ458761:DDS458761 DNM458761:DNO458761 DXI458761:DXK458761 EHE458761:EHG458761 ERA458761:ERC458761 FAW458761:FAY458761 FKS458761:FKU458761 FUO458761:FUQ458761 GEK458761:GEM458761 GOG458761:GOI458761 GYC458761:GYE458761 HHY458761:HIA458761 HRU458761:HRW458761 IBQ458761:IBS458761 ILM458761:ILO458761 IVI458761:IVK458761 JFE458761:JFG458761 JPA458761:JPC458761 JYW458761:JYY458761 KIS458761:KIU458761 KSO458761:KSQ458761 LCK458761:LCM458761 LMG458761:LMI458761 LWC458761:LWE458761 MFY458761:MGA458761 MPU458761:MPW458761 MZQ458761:MZS458761 NJM458761:NJO458761 NTI458761:NTK458761 ODE458761:ODG458761 ONA458761:ONC458761 OWW458761:OWY458761 PGS458761:PGU458761 PQO458761:PQQ458761 QAK458761:QAM458761 QKG458761:QKI458761 QUC458761:QUE458761 RDY458761:REA458761 RNU458761:RNW458761 RXQ458761:RXS458761 SHM458761:SHO458761 SRI458761:SRK458761 TBE458761:TBG458761 TLA458761:TLC458761 TUW458761:TUY458761 UES458761:UEU458761 UOO458761:UOQ458761 UYK458761:UYM458761 VIG458761:VII458761 VSC458761:VSE458761 WBY458761:WCA458761 WLU458761:WLW458761 WVQ458761:WVS458761 I524297:K524297 JE524297:JG524297 TA524297:TC524297 ACW524297:ACY524297 AMS524297:AMU524297 AWO524297:AWQ524297 BGK524297:BGM524297 BQG524297:BQI524297 CAC524297:CAE524297 CJY524297:CKA524297 CTU524297:CTW524297 DDQ524297:DDS524297 DNM524297:DNO524297 DXI524297:DXK524297 EHE524297:EHG524297 ERA524297:ERC524297 FAW524297:FAY524297 FKS524297:FKU524297 FUO524297:FUQ524297 GEK524297:GEM524297 GOG524297:GOI524297 GYC524297:GYE524297 HHY524297:HIA524297 HRU524297:HRW524297 IBQ524297:IBS524297 ILM524297:ILO524297 IVI524297:IVK524297 JFE524297:JFG524297 JPA524297:JPC524297 JYW524297:JYY524297 KIS524297:KIU524297 KSO524297:KSQ524297 LCK524297:LCM524297 LMG524297:LMI524297 LWC524297:LWE524297 MFY524297:MGA524297 MPU524297:MPW524297 MZQ524297:MZS524297 NJM524297:NJO524297 NTI524297:NTK524297 ODE524297:ODG524297 ONA524297:ONC524297 OWW524297:OWY524297 PGS524297:PGU524297 PQO524297:PQQ524297 QAK524297:QAM524297 QKG524297:QKI524297 QUC524297:QUE524297 RDY524297:REA524297 RNU524297:RNW524297 RXQ524297:RXS524297 SHM524297:SHO524297 SRI524297:SRK524297 TBE524297:TBG524297 TLA524297:TLC524297 TUW524297:TUY524297 UES524297:UEU524297 UOO524297:UOQ524297 UYK524297:UYM524297 VIG524297:VII524297 VSC524297:VSE524297 WBY524297:WCA524297 WLU524297:WLW524297 WVQ524297:WVS524297 I589833:K589833 JE589833:JG589833 TA589833:TC589833 ACW589833:ACY589833 AMS589833:AMU589833 AWO589833:AWQ589833 BGK589833:BGM589833 BQG589833:BQI589833 CAC589833:CAE589833 CJY589833:CKA589833 CTU589833:CTW589833 DDQ589833:DDS589833 DNM589833:DNO589833 DXI589833:DXK589833 EHE589833:EHG589833 ERA589833:ERC589833 FAW589833:FAY589833 FKS589833:FKU589833 FUO589833:FUQ589833 GEK589833:GEM589833 GOG589833:GOI589833 GYC589833:GYE589833 HHY589833:HIA589833 HRU589833:HRW589833 IBQ589833:IBS589833 ILM589833:ILO589833 IVI589833:IVK589833 JFE589833:JFG589833 JPA589833:JPC589833 JYW589833:JYY589833 KIS589833:KIU589833 KSO589833:KSQ589833 LCK589833:LCM589833 LMG589833:LMI589833 LWC589833:LWE589833 MFY589833:MGA589833 MPU589833:MPW589833 MZQ589833:MZS589833 NJM589833:NJO589833 NTI589833:NTK589833 ODE589833:ODG589833 ONA589833:ONC589833 OWW589833:OWY589833 PGS589833:PGU589833 PQO589833:PQQ589833 QAK589833:QAM589833 QKG589833:QKI589833 QUC589833:QUE589833 RDY589833:REA589833 RNU589833:RNW589833 RXQ589833:RXS589833 SHM589833:SHO589833 SRI589833:SRK589833 TBE589833:TBG589833 TLA589833:TLC589833 TUW589833:TUY589833 UES589833:UEU589833 UOO589833:UOQ589833 UYK589833:UYM589833 VIG589833:VII589833 VSC589833:VSE589833 WBY589833:WCA589833 WLU589833:WLW589833 WVQ589833:WVS589833 I655369:K655369 JE655369:JG655369 TA655369:TC655369 ACW655369:ACY655369 AMS655369:AMU655369 AWO655369:AWQ655369 BGK655369:BGM655369 BQG655369:BQI655369 CAC655369:CAE655369 CJY655369:CKA655369 CTU655369:CTW655369 DDQ655369:DDS655369 DNM655369:DNO655369 DXI655369:DXK655369 EHE655369:EHG655369 ERA655369:ERC655369 FAW655369:FAY655369 FKS655369:FKU655369 FUO655369:FUQ655369 GEK655369:GEM655369 GOG655369:GOI655369 GYC655369:GYE655369 HHY655369:HIA655369 HRU655369:HRW655369 IBQ655369:IBS655369 ILM655369:ILO655369 IVI655369:IVK655369 JFE655369:JFG655369 JPA655369:JPC655369 JYW655369:JYY655369 KIS655369:KIU655369 KSO655369:KSQ655369 LCK655369:LCM655369 LMG655369:LMI655369 LWC655369:LWE655369 MFY655369:MGA655369 MPU655369:MPW655369 MZQ655369:MZS655369 NJM655369:NJO655369 NTI655369:NTK655369 ODE655369:ODG655369 ONA655369:ONC655369 OWW655369:OWY655369 PGS655369:PGU655369 PQO655369:PQQ655369 QAK655369:QAM655369 QKG655369:QKI655369 QUC655369:QUE655369 RDY655369:REA655369 RNU655369:RNW655369 RXQ655369:RXS655369 SHM655369:SHO655369 SRI655369:SRK655369 TBE655369:TBG655369 TLA655369:TLC655369 TUW655369:TUY655369 UES655369:UEU655369 UOO655369:UOQ655369 UYK655369:UYM655369 VIG655369:VII655369 VSC655369:VSE655369 WBY655369:WCA655369 WLU655369:WLW655369 WVQ655369:WVS655369 I720905:K720905 JE720905:JG720905 TA720905:TC720905 ACW720905:ACY720905 AMS720905:AMU720905 AWO720905:AWQ720905 BGK720905:BGM720905 BQG720905:BQI720905 CAC720905:CAE720905 CJY720905:CKA720905 CTU720905:CTW720905 DDQ720905:DDS720905 DNM720905:DNO720905 DXI720905:DXK720905 EHE720905:EHG720905 ERA720905:ERC720905 FAW720905:FAY720905 FKS720905:FKU720905 FUO720905:FUQ720905 GEK720905:GEM720905 GOG720905:GOI720905 GYC720905:GYE720905 HHY720905:HIA720905 HRU720905:HRW720905 IBQ720905:IBS720905 ILM720905:ILO720905 IVI720905:IVK720905 JFE720905:JFG720905 JPA720905:JPC720905 JYW720905:JYY720905 KIS720905:KIU720905 KSO720905:KSQ720905 LCK720905:LCM720905 LMG720905:LMI720905 LWC720905:LWE720905 MFY720905:MGA720905 MPU720905:MPW720905 MZQ720905:MZS720905 NJM720905:NJO720905 NTI720905:NTK720905 ODE720905:ODG720905 ONA720905:ONC720905 OWW720905:OWY720905 PGS720905:PGU720905 PQO720905:PQQ720905 QAK720905:QAM720905 QKG720905:QKI720905 QUC720905:QUE720905 RDY720905:REA720905 RNU720905:RNW720905 RXQ720905:RXS720905 SHM720905:SHO720905 SRI720905:SRK720905 TBE720905:TBG720905 TLA720905:TLC720905 TUW720905:TUY720905 UES720905:UEU720905 UOO720905:UOQ720905 UYK720905:UYM720905 VIG720905:VII720905 VSC720905:VSE720905 WBY720905:WCA720905 WLU720905:WLW720905 WVQ720905:WVS720905 I786441:K786441 JE786441:JG786441 TA786441:TC786441 ACW786441:ACY786441 AMS786441:AMU786441 AWO786441:AWQ786441 BGK786441:BGM786441 BQG786441:BQI786441 CAC786441:CAE786441 CJY786441:CKA786441 CTU786441:CTW786441 DDQ786441:DDS786441 DNM786441:DNO786441 DXI786441:DXK786441 EHE786441:EHG786441 ERA786441:ERC786441 FAW786441:FAY786441 FKS786441:FKU786441 FUO786441:FUQ786441 GEK786441:GEM786441 GOG786441:GOI786441 GYC786441:GYE786441 HHY786441:HIA786441 HRU786441:HRW786441 IBQ786441:IBS786441 ILM786441:ILO786441 IVI786441:IVK786441 JFE786441:JFG786441 JPA786441:JPC786441 JYW786441:JYY786441 KIS786441:KIU786441 KSO786441:KSQ786441 LCK786441:LCM786441 LMG786441:LMI786441 LWC786441:LWE786441 MFY786441:MGA786441 MPU786441:MPW786441 MZQ786441:MZS786441 NJM786441:NJO786441 NTI786441:NTK786441 ODE786441:ODG786441 ONA786441:ONC786441 OWW786441:OWY786441 PGS786441:PGU786441 PQO786441:PQQ786441 QAK786441:QAM786441 QKG786441:QKI786441 QUC786441:QUE786441 RDY786441:REA786441 RNU786441:RNW786441 RXQ786441:RXS786441 SHM786441:SHO786441 SRI786441:SRK786441 TBE786441:TBG786441 TLA786441:TLC786441 TUW786441:TUY786441 UES786441:UEU786441 UOO786441:UOQ786441 UYK786441:UYM786441 VIG786441:VII786441 VSC786441:VSE786441 WBY786441:WCA786441 WLU786441:WLW786441 WVQ786441:WVS786441 I851977:K851977 JE851977:JG851977 TA851977:TC851977 ACW851977:ACY851977 AMS851977:AMU851977 AWO851977:AWQ851977 BGK851977:BGM851977 BQG851977:BQI851977 CAC851977:CAE851977 CJY851977:CKA851977 CTU851977:CTW851977 DDQ851977:DDS851977 DNM851977:DNO851977 DXI851977:DXK851977 EHE851977:EHG851977 ERA851977:ERC851977 FAW851977:FAY851977 FKS851977:FKU851977 FUO851977:FUQ851977 GEK851977:GEM851977 GOG851977:GOI851977 GYC851977:GYE851977 HHY851977:HIA851977 HRU851977:HRW851977 IBQ851977:IBS851977 ILM851977:ILO851977 IVI851977:IVK851977 JFE851977:JFG851977 JPA851977:JPC851977 JYW851977:JYY851977 KIS851977:KIU851977 KSO851977:KSQ851977 LCK851977:LCM851977 LMG851977:LMI851977 LWC851977:LWE851977 MFY851977:MGA851977 MPU851977:MPW851977 MZQ851977:MZS851977 NJM851977:NJO851977 NTI851977:NTK851977 ODE851977:ODG851977 ONA851977:ONC851977 OWW851977:OWY851977 PGS851977:PGU851977 PQO851977:PQQ851977 QAK851977:QAM851977 QKG851977:QKI851977 QUC851977:QUE851977 RDY851977:REA851977 RNU851977:RNW851977 RXQ851977:RXS851977 SHM851977:SHO851977 SRI851977:SRK851977 TBE851977:TBG851977 TLA851977:TLC851977 TUW851977:TUY851977 UES851977:UEU851977 UOO851977:UOQ851977 UYK851977:UYM851977 VIG851977:VII851977 VSC851977:VSE851977 WBY851977:WCA851977 WLU851977:WLW851977 WVQ851977:WVS851977 I917513:K917513 JE917513:JG917513 TA917513:TC917513 ACW917513:ACY917513 AMS917513:AMU917513 AWO917513:AWQ917513 BGK917513:BGM917513 BQG917513:BQI917513 CAC917513:CAE917513 CJY917513:CKA917513 CTU917513:CTW917513 DDQ917513:DDS917513 DNM917513:DNO917513 DXI917513:DXK917513 EHE917513:EHG917513 ERA917513:ERC917513 FAW917513:FAY917513 FKS917513:FKU917513 FUO917513:FUQ917513 GEK917513:GEM917513 GOG917513:GOI917513 GYC917513:GYE917513 HHY917513:HIA917513 HRU917513:HRW917513 IBQ917513:IBS917513 ILM917513:ILO917513 IVI917513:IVK917513 JFE917513:JFG917513 JPA917513:JPC917513 JYW917513:JYY917513 KIS917513:KIU917513 KSO917513:KSQ917513 LCK917513:LCM917513 LMG917513:LMI917513 LWC917513:LWE917513 MFY917513:MGA917513 MPU917513:MPW917513 MZQ917513:MZS917513 NJM917513:NJO917513 NTI917513:NTK917513 ODE917513:ODG917513 ONA917513:ONC917513 OWW917513:OWY917513 PGS917513:PGU917513 PQO917513:PQQ917513 QAK917513:QAM917513 QKG917513:QKI917513 QUC917513:QUE917513 RDY917513:REA917513 RNU917513:RNW917513 RXQ917513:RXS917513 SHM917513:SHO917513 SRI917513:SRK917513 TBE917513:TBG917513 TLA917513:TLC917513 TUW917513:TUY917513 UES917513:UEU917513 UOO917513:UOQ917513 UYK917513:UYM917513 VIG917513:VII917513 VSC917513:VSE917513 WBY917513:WCA917513 WLU917513:WLW917513 WVQ917513:WVS917513 I983049:K983049 JE983049:JG983049 TA983049:TC983049 ACW983049:ACY983049 AMS983049:AMU983049 AWO983049:AWQ983049 BGK983049:BGM983049 BQG983049:BQI983049 CAC983049:CAE983049 CJY983049:CKA983049 CTU983049:CTW983049 DDQ983049:DDS983049 DNM983049:DNO983049 DXI983049:DXK983049 EHE983049:EHG983049 ERA983049:ERC983049 FAW983049:FAY983049 FKS983049:FKU983049 FUO983049:FUQ983049 GEK983049:GEM983049 GOG983049:GOI983049 GYC983049:GYE983049 HHY983049:HIA983049 HRU983049:HRW983049 IBQ983049:IBS983049 ILM983049:ILO983049 IVI983049:IVK983049 JFE983049:JFG983049 JPA983049:JPC983049 JYW983049:JYY983049 KIS983049:KIU983049 KSO983049:KSQ983049 LCK983049:LCM983049 LMG983049:LMI983049 LWC983049:LWE983049 MFY983049:MGA983049 MPU983049:MPW983049 MZQ983049:MZS983049 NJM983049:NJO983049 NTI983049:NTK983049 ODE983049:ODG983049 ONA983049:ONC983049 OWW983049:OWY983049 PGS983049:PGU983049 PQO983049:PQQ983049 QAK983049:QAM983049 QKG983049:QKI983049 QUC983049:QUE983049 RDY983049:REA983049 RNU983049:RNW983049 RXQ983049:RXS983049 SHM983049:SHO983049 SRI983049:SRK983049 TBE983049:TBG983049 TLA983049:TLC983049 TUW983049:TUY983049 UES983049:UEU983049 UOO983049:UOQ983049 UYK983049:UYM983049 VIG983049:VII983049 VSC983049:VSE983049 WBY983049:WCA983049 WLU983049:WLW983049 WVQ983049:WVS983049 T11:X11 JP11:JT11 TL11:TP11 ADH11:ADL11 AND11:ANH11 AWZ11:AXD11 BGV11:BGZ11 BQR11:BQV11 CAN11:CAR11 CKJ11:CKN11 CUF11:CUJ11 DEB11:DEF11 DNX11:DOB11 DXT11:DXX11 EHP11:EHT11 ERL11:ERP11 FBH11:FBL11 FLD11:FLH11 FUZ11:FVD11 GEV11:GEZ11 GOR11:GOV11 GYN11:GYR11 HIJ11:HIN11 HSF11:HSJ11 ICB11:ICF11 ILX11:IMB11 IVT11:IVX11 JFP11:JFT11 JPL11:JPP11 JZH11:JZL11 KJD11:KJH11 KSZ11:KTD11 LCV11:LCZ11 LMR11:LMV11 LWN11:LWR11 MGJ11:MGN11 MQF11:MQJ11 NAB11:NAF11 NJX11:NKB11 NTT11:NTX11 ODP11:ODT11 ONL11:ONP11 OXH11:OXL11 PHD11:PHH11 PQZ11:PRD11 QAV11:QAZ11 QKR11:QKV11 QUN11:QUR11 REJ11:REN11 ROF11:ROJ11 RYB11:RYF11 SHX11:SIB11 SRT11:SRX11 TBP11:TBT11 TLL11:TLP11 TVH11:TVL11 UFD11:UFH11 UOZ11:UPD11 UYV11:UYZ11 VIR11:VIV11 VSN11:VSR11 WCJ11:WCN11 WMF11:WMJ11 WWB11:WWF11 T65547:X65547 JP65547:JT65547 TL65547:TP65547 ADH65547:ADL65547 AND65547:ANH65547 AWZ65547:AXD65547 BGV65547:BGZ65547 BQR65547:BQV65547 CAN65547:CAR65547 CKJ65547:CKN65547 CUF65547:CUJ65547 DEB65547:DEF65547 DNX65547:DOB65547 DXT65547:DXX65547 EHP65547:EHT65547 ERL65547:ERP65547 FBH65547:FBL65547 FLD65547:FLH65547 FUZ65547:FVD65547 GEV65547:GEZ65547 GOR65547:GOV65547 GYN65547:GYR65547 HIJ65547:HIN65547 HSF65547:HSJ65547 ICB65547:ICF65547 ILX65547:IMB65547 IVT65547:IVX65547 JFP65547:JFT65547 JPL65547:JPP65547 JZH65547:JZL65547 KJD65547:KJH65547 KSZ65547:KTD65547 LCV65547:LCZ65547 LMR65547:LMV65547 LWN65547:LWR65547 MGJ65547:MGN65547 MQF65547:MQJ65547 NAB65547:NAF65547 NJX65547:NKB65547 NTT65547:NTX65547 ODP65547:ODT65547 ONL65547:ONP65547 OXH65547:OXL65547 PHD65547:PHH65547 PQZ65547:PRD65547 QAV65547:QAZ65547 QKR65547:QKV65547 QUN65547:QUR65547 REJ65547:REN65547 ROF65547:ROJ65547 RYB65547:RYF65547 SHX65547:SIB65547 SRT65547:SRX65547 TBP65547:TBT65547 TLL65547:TLP65547 TVH65547:TVL65547 UFD65547:UFH65547 UOZ65547:UPD65547 UYV65547:UYZ65547 VIR65547:VIV65547 VSN65547:VSR65547 WCJ65547:WCN65547 WMF65547:WMJ65547 WWB65547:WWF65547 T131083:X131083 JP131083:JT131083 TL131083:TP131083 ADH131083:ADL131083 AND131083:ANH131083 AWZ131083:AXD131083 BGV131083:BGZ131083 BQR131083:BQV131083 CAN131083:CAR131083 CKJ131083:CKN131083 CUF131083:CUJ131083 DEB131083:DEF131083 DNX131083:DOB131083 DXT131083:DXX131083 EHP131083:EHT131083 ERL131083:ERP131083 FBH131083:FBL131083 FLD131083:FLH131083 FUZ131083:FVD131083 GEV131083:GEZ131083 GOR131083:GOV131083 GYN131083:GYR131083 HIJ131083:HIN131083 HSF131083:HSJ131083 ICB131083:ICF131083 ILX131083:IMB131083 IVT131083:IVX131083 JFP131083:JFT131083 JPL131083:JPP131083 JZH131083:JZL131083 KJD131083:KJH131083 KSZ131083:KTD131083 LCV131083:LCZ131083 LMR131083:LMV131083 LWN131083:LWR131083 MGJ131083:MGN131083 MQF131083:MQJ131083 NAB131083:NAF131083 NJX131083:NKB131083 NTT131083:NTX131083 ODP131083:ODT131083 ONL131083:ONP131083 OXH131083:OXL131083 PHD131083:PHH131083 PQZ131083:PRD131083 QAV131083:QAZ131083 QKR131083:QKV131083 QUN131083:QUR131083 REJ131083:REN131083 ROF131083:ROJ131083 RYB131083:RYF131083 SHX131083:SIB131083 SRT131083:SRX131083 TBP131083:TBT131083 TLL131083:TLP131083 TVH131083:TVL131083 UFD131083:UFH131083 UOZ131083:UPD131083 UYV131083:UYZ131083 VIR131083:VIV131083 VSN131083:VSR131083 WCJ131083:WCN131083 WMF131083:WMJ131083 WWB131083:WWF131083 T196619:X196619 JP196619:JT196619 TL196619:TP196619 ADH196619:ADL196619 AND196619:ANH196619 AWZ196619:AXD196619 BGV196619:BGZ196619 BQR196619:BQV196619 CAN196619:CAR196619 CKJ196619:CKN196619 CUF196619:CUJ196619 DEB196619:DEF196619 DNX196619:DOB196619 DXT196619:DXX196619 EHP196619:EHT196619 ERL196619:ERP196619 FBH196619:FBL196619 FLD196619:FLH196619 FUZ196619:FVD196619 GEV196619:GEZ196619 GOR196619:GOV196619 GYN196619:GYR196619 HIJ196619:HIN196619 HSF196619:HSJ196619 ICB196619:ICF196619 ILX196619:IMB196619 IVT196619:IVX196619 JFP196619:JFT196619 JPL196619:JPP196619 JZH196619:JZL196619 KJD196619:KJH196619 KSZ196619:KTD196619 LCV196619:LCZ196619 LMR196619:LMV196619 LWN196619:LWR196619 MGJ196619:MGN196619 MQF196619:MQJ196619 NAB196619:NAF196619 NJX196619:NKB196619 NTT196619:NTX196619 ODP196619:ODT196619 ONL196619:ONP196619 OXH196619:OXL196619 PHD196619:PHH196619 PQZ196619:PRD196619 QAV196619:QAZ196619 QKR196619:QKV196619 QUN196619:QUR196619 REJ196619:REN196619 ROF196619:ROJ196619 RYB196619:RYF196619 SHX196619:SIB196619 SRT196619:SRX196619 TBP196619:TBT196619 TLL196619:TLP196619 TVH196619:TVL196619 UFD196619:UFH196619 UOZ196619:UPD196619 UYV196619:UYZ196619 VIR196619:VIV196619 VSN196619:VSR196619 WCJ196619:WCN196619 WMF196619:WMJ196619 WWB196619:WWF196619 T262155:X262155 JP262155:JT262155 TL262155:TP262155 ADH262155:ADL262155 AND262155:ANH262155 AWZ262155:AXD262155 BGV262155:BGZ262155 BQR262155:BQV262155 CAN262155:CAR262155 CKJ262155:CKN262155 CUF262155:CUJ262155 DEB262155:DEF262155 DNX262155:DOB262155 DXT262155:DXX262155 EHP262155:EHT262155 ERL262155:ERP262155 FBH262155:FBL262155 FLD262155:FLH262155 FUZ262155:FVD262155 GEV262155:GEZ262155 GOR262155:GOV262155 GYN262155:GYR262155 HIJ262155:HIN262155 HSF262155:HSJ262155 ICB262155:ICF262155 ILX262155:IMB262155 IVT262155:IVX262155 JFP262155:JFT262155 JPL262155:JPP262155 JZH262155:JZL262155 KJD262155:KJH262155 KSZ262155:KTD262155 LCV262155:LCZ262155 LMR262155:LMV262155 LWN262155:LWR262155 MGJ262155:MGN262155 MQF262155:MQJ262155 NAB262155:NAF262155 NJX262155:NKB262155 NTT262155:NTX262155 ODP262155:ODT262155 ONL262155:ONP262155 OXH262155:OXL262155 PHD262155:PHH262155 PQZ262155:PRD262155 QAV262155:QAZ262155 QKR262155:QKV262155 QUN262155:QUR262155 REJ262155:REN262155 ROF262155:ROJ262155 RYB262155:RYF262155 SHX262155:SIB262155 SRT262155:SRX262155 TBP262155:TBT262155 TLL262155:TLP262155 TVH262155:TVL262155 UFD262155:UFH262155 UOZ262155:UPD262155 UYV262155:UYZ262155 VIR262155:VIV262155 VSN262155:VSR262155 WCJ262155:WCN262155 WMF262155:WMJ262155 WWB262155:WWF262155 T327691:X327691 JP327691:JT327691 TL327691:TP327691 ADH327691:ADL327691 AND327691:ANH327691 AWZ327691:AXD327691 BGV327691:BGZ327691 BQR327691:BQV327691 CAN327691:CAR327691 CKJ327691:CKN327691 CUF327691:CUJ327691 DEB327691:DEF327691 DNX327691:DOB327691 DXT327691:DXX327691 EHP327691:EHT327691 ERL327691:ERP327691 FBH327691:FBL327691 FLD327691:FLH327691 FUZ327691:FVD327691 GEV327691:GEZ327691 GOR327691:GOV327691 GYN327691:GYR327691 HIJ327691:HIN327691 HSF327691:HSJ327691 ICB327691:ICF327691 ILX327691:IMB327691 IVT327691:IVX327691 JFP327691:JFT327691 JPL327691:JPP327691 JZH327691:JZL327691 KJD327691:KJH327691 KSZ327691:KTD327691 LCV327691:LCZ327691 LMR327691:LMV327691 LWN327691:LWR327691 MGJ327691:MGN327691 MQF327691:MQJ327691 NAB327691:NAF327691 NJX327691:NKB327691 NTT327691:NTX327691 ODP327691:ODT327691 ONL327691:ONP327691 OXH327691:OXL327691 PHD327691:PHH327691 PQZ327691:PRD327691 QAV327691:QAZ327691 QKR327691:QKV327691 QUN327691:QUR327691 REJ327691:REN327691 ROF327691:ROJ327691 RYB327691:RYF327691 SHX327691:SIB327691 SRT327691:SRX327691 TBP327691:TBT327691 TLL327691:TLP327691 TVH327691:TVL327691 UFD327691:UFH327691 UOZ327691:UPD327691 UYV327691:UYZ327691 VIR327691:VIV327691 VSN327691:VSR327691 WCJ327691:WCN327691 WMF327691:WMJ327691 WWB327691:WWF327691 T393227:X393227 JP393227:JT393227 TL393227:TP393227 ADH393227:ADL393227 AND393227:ANH393227 AWZ393227:AXD393227 BGV393227:BGZ393227 BQR393227:BQV393227 CAN393227:CAR393227 CKJ393227:CKN393227 CUF393227:CUJ393227 DEB393227:DEF393227 DNX393227:DOB393227 DXT393227:DXX393227 EHP393227:EHT393227 ERL393227:ERP393227 FBH393227:FBL393227 FLD393227:FLH393227 FUZ393227:FVD393227 GEV393227:GEZ393227 GOR393227:GOV393227 GYN393227:GYR393227 HIJ393227:HIN393227 HSF393227:HSJ393227 ICB393227:ICF393227 ILX393227:IMB393227 IVT393227:IVX393227 JFP393227:JFT393227 JPL393227:JPP393227 JZH393227:JZL393227 KJD393227:KJH393227 KSZ393227:KTD393227 LCV393227:LCZ393227 LMR393227:LMV393227 LWN393227:LWR393227 MGJ393227:MGN393227 MQF393227:MQJ393227 NAB393227:NAF393227 NJX393227:NKB393227 NTT393227:NTX393227 ODP393227:ODT393227 ONL393227:ONP393227 OXH393227:OXL393227 PHD393227:PHH393227 PQZ393227:PRD393227 QAV393227:QAZ393227 QKR393227:QKV393227 QUN393227:QUR393227 REJ393227:REN393227 ROF393227:ROJ393227 RYB393227:RYF393227 SHX393227:SIB393227 SRT393227:SRX393227 TBP393227:TBT393227 TLL393227:TLP393227 TVH393227:TVL393227 UFD393227:UFH393227 UOZ393227:UPD393227 UYV393227:UYZ393227 VIR393227:VIV393227 VSN393227:VSR393227 WCJ393227:WCN393227 WMF393227:WMJ393227 WWB393227:WWF393227 T458763:X458763 JP458763:JT458763 TL458763:TP458763 ADH458763:ADL458763 AND458763:ANH458763 AWZ458763:AXD458763 BGV458763:BGZ458763 BQR458763:BQV458763 CAN458763:CAR458763 CKJ458763:CKN458763 CUF458763:CUJ458763 DEB458763:DEF458763 DNX458763:DOB458763 DXT458763:DXX458763 EHP458763:EHT458763 ERL458763:ERP458763 FBH458763:FBL458763 FLD458763:FLH458763 FUZ458763:FVD458763 GEV458763:GEZ458763 GOR458763:GOV458763 GYN458763:GYR458763 HIJ458763:HIN458763 HSF458763:HSJ458763 ICB458763:ICF458763 ILX458763:IMB458763 IVT458763:IVX458763 JFP458763:JFT458763 JPL458763:JPP458763 JZH458763:JZL458763 KJD458763:KJH458763 KSZ458763:KTD458763 LCV458763:LCZ458763 LMR458763:LMV458763 LWN458763:LWR458763 MGJ458763:MGN458763 MQF458763:MQJ458763 NAB458763:NAF458763 NJX458763:NKB458763 NTT458763:NTX458763 ODP458763:ODT458763 ONL458763:ONP458763 OXH458763:OXL458763 PHD458763:PHH458763 PQZ458763:PRD458763 QAV458763:QAZ458763 QKR458763:QKV458763 QUN458763:QUR458763 REJ458763:REN458763 ROF458763:ROJ458763 RYB458763:RYF458763 SHX458763:SIB458763 SRT458763:SRX458763 TBP458763:TBT458763 TLL458763:TLP458763 TVH458763:TVL458763 UFD458763:UFH458763 UOZ458763:UPD458763 UYV458763:UYZ458763 VIR458763:VIV458763 VSN458763:VSR458763 WCJ458763:WCN458763 WMF458763:WMJ458763 WWB458763:WWF458763 T524299:X524299 JP524299:JT524299 TL524299:TP524299 ADH524299:ADL524299 AND524299:ANH524299 AWZ524299:AXD524299 BGV524299:BGZ524299 BQR524299:BQV524299 CAN524299:CAR524299 CKJ524299:CKN524299 CUF524299:CUJ524299 DEB524299:DEF524299 DNX524299:DOB524299 DXT524299:DXX524299 EHP524299:EHT524299 ERL524299:ERP524299 FBH524299:FBL524299 FLD524299:FLH524299 FUZ524299:FVD524299 GEV524299:GEZ524299 GOR524299:GOV524299 GYN524299:GYR524299 HIJ524299:HIN524299 HSF524299:HSJ524299 ICB524299:ICF524299 ILX524299:IMB524299 IVT524299:IVX524299 JFP524299:JFT524299 JPL524299:JPP524299 JZH524299:JZL524299 KJD524299:KJH524299 KSZ524299:KTD524299 LCV524299:LCZ524299 LMR524299:LMV524299 LWN524299:LWR524299 MGJ524299:MGN524299 MQF524299:MQJ524299 NAB524299:NAF524299 NJX524299:NKB524299 NTT524299:NTX524299 ODP524299:ODT524299 ONL524299:ONP524299 OXH524299:OXL524299 PHD524299:PHH524299 PQZ524299:PRD524299 QAV524299:QAZ524299 QKR524299:QKV524299 QUN524299:QUR524299 REJ524299:REN524299 ROF524299:ROJ524299 RYB524299:RYF524299 SHX524299:SIB524299 SRT524299:SRX524299 TBP524299:TBT524299 TLL524299:TLP524299 TVH524299:TVL524299 UFD524299:UFH524299 UOZ524299:UPD524299 UYV524299:UYZ524299 VIR524299:VIV524299 VSN524299:VSR524299 WCJ524299:WCN524299 WMF524299:WMJ524299 WWB524299:WWF524299 T589835:X589835 JP589835:JT589835 TL589835:TP589835 ADH589835:ADL589835 AND589835:ANH589835 AWZ589835:AXD589835 BGV589835:BGZ589835 BQR589835:BQV589835 CAN589835:CAR589835 CKJ589835:CKN589835 CUF589835:CUJ589835 DEB589835:DEF589835 DNX589835:DOB589835 DXT589835:DXX589835 EHP589835:EHT589835 ERL589835:ERP589835 FBH589835:FBL589835 FLD589835:FLH589835 FUZ589835:FVD589835 GEV589835:GEZ589835 GOR589835:GOV589835 GYN589835:GYR589835 HIJ589835:HIN589835 HSF589835:HSJ589835 ICB589835:ICF589835 ILX589835:IMB589835 IVT589835:IVX589835 JFP589835:JFT589835 JPL589835:JPP589835 JZH589835:JZL589835 KJD589835:KJH589835 KSZ589835:KTD589835 LCV589835:LCZ589835 LMR589835:LMV589835 LWN589835:LWR589835 MGJ589835:MGN589835 MQF589835:MQJ589835 NAB589835:NAF589835 NJX589835:NKB589835 NTT589835:NTX589835 ODP589835:ODT589835 ONL589835:ONP589835 OXH589835:OXL589835 PHD589835:PHH589835 PQZ589835:PRD589835 QAV589835:QAZ589835 QKR589835:QKV589835 QUN589835:QUR589835 REJ589835:REN589835 ROF589835:ROJ589835 RYB589835:RYF589835 SHX589835:SIB589835 SRT589835:SRX589835 TBP589835:TBT589835 TLL589835:TLP589835 TVH589835:TVL589835 UFD589835:UFH589835 UOZ589835:UPD589835 UYV589835:UYZ589835 VIR589835:VIV589835 VSN589835:VSR589835 WCJ589835:WCN589835 WMF589835:WMJ589835 WWB589835:WWF589835 T655371:X655371 JP655371:JT655371 TL655371:TP655371 ADH655371:ADL655371 AND655371:ANH655371 AWZ655371:AXD655371 BGV655371:BGZ655371 BQR655371:BQV655371 CAN655371:CAR655371 CKJ655371:CKN655371 CUF655371:CUJ655371 DEB655371:DEF655371 DNX655371:DOB655371 DXT655371:DXX655371 EHP655371:EHT655371 ERL655371:ERP655371 FBH655371:FBL655371 FLD655371:FLH655371 FUZ655371:FVD655371 GEV655371:GEZ655371 GOR655371:GOV655371 GYN655371:GYR655371 HIJ655371:HIN655371 HSF655371:HSJ655371 ICB655371:ICF655371 ILX655371:IMB655371 IVT655371:IVX655371 JFP655371:JFT655371 JPL655371:JPP655371 JZH655371:JZL655371 KJD655371:KJH655371 KSZ655371:KTD655371 LCV655371:LCZ655371 LMR655371:LMV655371 LWN655371:LWR655371 MGJ655371:MGN655371 MQF655371:MQJ655371 NAB655371:NAF655371 NJX655371:NKB655371 NTT655371:NTX655371 ODP655371:ODT655371 ONL655371:ONP655371 OXH655371:OXL655371 PHD655371:PHH655371 PQZ655371:PRD655371 QAV655371:QAZ655371 QKR655371:QKV655371 QUN655371:QUR655371 REJ655371:REN655371 ROF655371:ROJ655371 RYB655371:RYF655371 SHX655371:SIB655371 SRT655371:SRX655371 TBP655371:TBT655371 TLL655371:TLP655371 TVH655371:TVL655371 UFD655371:UFH655371 UOZ655371:UPD655371 UYV655371:UYZ655371 VIR655371:VIV655371 VSN655371:VSR655371 WCJ655371:WCN655371 WMF655371:WMJ655371 WWB655371:WWF655371 T720907:X720907 JP720907:JT720907 TL720907:TP720907 ADH720907:ADL720907 AND720907:ANH720907 AWZ720907:AXD720907 BGV720907:BGZ720907 BQR720907:BQV720907 CAN720907:CAR720907 CKJ720907:CKN720907 CUF720907:CUJ720907 DEB720907:DEF720907 DNX720907:DOB720907 DXT720907:DXX720907 EHP720907:EHT720907 ERL720907:ERP720907 FBH720907:FBL720907 FLD720907:FLH720907 FUZ720907:FVD720907 GEV720907:GEZ720907 GOR720907:GOV720907 GYN720907:GYR720907 HIJ720907:HIN720907 HSF720907:HSJ720907 ICB720907:ICF720907 ILX720907:IMB720907 IVT720907:IVX720907 JFP720907:JFT720907 JPL720907:JPP720907 JZH720907:JZL720907 KJD720907:KJH720907 KSZ720907:KTD720907 LCV720907:LCZ720907 LMR720907:LMV720907 LWN720907:LWR720907 MGJ720907:MGN720907 MQF720907:MQJ720907 NAB720907:NAF720907 NJX720907:NKB720907 NTT720907:NTX720907 ODP720907:ODT720907 ONL720907:ONP720907 OXH720907:OXL720907 PHD720907:PHH720907 PQZ720907:PRD720907 QAV720907:QAZ720907 QKR720907:QKV720907 QUN720907:QUR720907 REJ720907:REN720907 ROF720907:ROJ720907 RYB720907:RYF720907 SHX720907:SIB720907 SRT720907:SRX720907 TBP720907:TBT720907 TLL720907:TLP720907 TVH720907:TVL720907 UFD720907:UFH720907 UOZ720907:UPD720907 UYV720907:UYZ720907 VIR720907:VIV720907 VSN720907:VSR720907 WCJ720907:WCN720907 WMF720907:WMJ720907 WWB720907:WWF720907 T786443:X786443 JP786443:JT786443 TL786443:TP786443 ADH786443:ADL786443 AND786443:ANH786443 AWZ786443:AXD786443 BGV786443:BGZ786443 BQR786443:BQV786443 CAN786443:CAR786443 CKJ786443:CKN786443 CUF786443:CUJ786443 DEB786443:DEF786443 DNX786443:DOB786443 DXT786443:DXX786443 EHP786443:EHT786443 ERL786443:ERP786443 FBH786443:FBL786443 FLD786443:FLH786443 FUZ786443:FVD786443 GEV786443:GEZ786443 GOR786443:GOV786443 GYN786443:GYR786443 HIJ786443:HIN786443 HSF786443:HSJ786443 ICB786443:ICF786443 ILX786443:IMB786443 IVT786443:IVX786443 JFP786443:JFT786443 JPL786443:JPP786443 JZH786443:JZL786443 KJD786443:KJH786443 KSZ786443:KTD786443 LCV786443:LCZ786443 LMR786443:LMV786443 LWN786443:LWR786443 MGJ786443:MGN786443 MQF786443:MQJ786443 NAB786443:NAF786443 NJX786443:NKB786443 NTT786443:NTX786443 ODP786443:ODT786443 ONL786443:ONP786443 OXH786443:OXL786443 PHD786443:PHH786443 PQZ786443:PRD786443 QAV786443:QAZ786443 QKR786443:QKV786443 QUN786443:QUR786443 REJ786443:REN786443 ROF786443:ROJ786443 RYB786443:RYF786443 SHX786443:SIB786443 SRT786443:SRX786443 TBP786443:TBT786443 TLL786443:TLP786443 TVH786443:TVL786443 UFD786443:UFH786443 UOZ786443:UPD786443 UYV786443:UYZ786443 VIR786443:VIV786443 VSN786443:VSR786443 WCJ786443:WCN786443 WMF786443:WMJ786443 WWB786443:WWF786443 T851979:X851979 JP851979:JT851979 TL851979:TP851979 ADH851979:ADL851979 AND851979:ANH851979 AWZ851979:AXD851979 BGV851979:BGZ851979 BQR851979:BQV851979 CAN851979:CAR851979 CKJ851979:CKN851979 CUF851979:CUJ851979 DEB851979:DEF851979 DNX851979:DOB851979 DXT851979:DXX851979 EHP851979:EHT851979 ERL851979:ERP851979 FBH851979:FBL851979 FLD851979:FLH851979 FUZ851979:FVD851979 GEV851979:GEZ851979 GOR851979:GOV851979 GYN851979:GYR851979 HIJ851979:HIN851979 HSF851979:HSJ851979 ICB851979:ICF851979 ILX851979:IMB851979 IVT851979:IVX851979 JFP851979:JFT851979 JPL851979:JPP851979 JZH851979:JZL851979 KJD851979:KJH851979 KSZ851979:KTD851979 LCV851979:LCZ851979 LMR851979:LMV851979 LWN851979:LWR851979 MGJ851979:MGN851979 MQF851979:MQJ851979 NAB851979:NAF851979 NJX851979:NKB851979 NTT851979:NTX851979 ODP851979:ODT851979 ONL851979:ONP851979 OXH851979:OXL851979 PHD851979:PHH851979 PQZ851979:PRD851979 QAV851979:QAZ851979 QKR851979:QKV851979 QUN851979:QUR851979 REJ851979:REN851979 ROF851979:ROJ851979 RYB851979:RYF851979 SHX851979:SIB851979 SRT851979:SRX851979 TBP851979:TBT851979 TLL851979:TLP851979 TVH851979:TVL851979 UFD851979:UFH851979 UOZ851979:UPD851979 UYV851979:UYZ851979 VIR851979:VIV851979 VSN851979:VSR851979 WCJ851979:WCN851979 WMF851979:WMJ851979 WWB851979:WWF851979 T917515:X917515 JP917515:JT917515 TL917515:TP917515 ADH917515:ADL917515 AND917515:ANH917515 AWZ917515:AXD917515 BGV917515:BGZ917515 BQR917515:BQV917515 CAN917515:CAR917515 CKJ917515:CKN917515 CUF917515:CUJ917515 DEB917515:DEF917515 DNX917515:DOB917515 DXT917515:DXX917515 EHP917515:EHT917515 ERL917515:ERP917515 FBH917515:FBL917515 FLD917515:FLH917515 FUZ917515:FVD917515 GEV917515:GEZ917515 GOR917515:GOV917515 GYN917515:GYR917515 HIJ917515:HIN917515 HSF917515:HSJ917515 ICB917515:ICF917515 ILX917515:IMB917515 IVT917515:IVX917515 JFP917515:JFT917515 JPL917515:JPP917515 JZH917515:JZL917515 KJD917515:KJH917515 KSZ917515:KTD917515 LCV917515:LCZ917515 LMR917515:LMV917515 LWN917515:LWR917515 MGJ917515:MGN917515 MQF917515:MQJ917515 NAB917515:NAF917515 NJX917515:NKB917515 NTT917515:NTX917515 ODP917515:ODT917515 ONL917515:ONP917515 OXH917515:OXL917515 PHD917515:PHH917515 PQZ917515:PRD917515 QAV917515:QAZ917515 QKR917515:QKV917515 QUN917515:QUR917515 REJ917515:REN917515 ROF917515:ROJ917515 RYB917515:RYF917515 SHX917515:SIB917515 SRT917515:SRX917515 TBP917515:TBT917515 TLL917515:TLP917515 TVH917515:TVL917515 UFD917515:UFH917515 UOZ917515:UPD917515 UYV917515:UYZ917515 VIR917515:VIV917515 VSN917515:VSR917515 WCJ917515:WCN917515 WMF917515:WMJ917515 WWB917515:WWF917515 T983051:X983051 JP983051:JT983051 TL983051:TP983051 ADH983051:ADL983051 AND983051:ANH983051 AWZ983051:AXD983051 BGV983051:BGZ983051 BQR983051:BQV983051 CAN983051:CAR983051 CKJ983051:CKN983051 CUF983051:CUJ983051 DEB983051:DEF983051 DNX983051:DOB983051 DXT983051:DXX983051 EHP983051:EHT983051 ERL983051:ERP983051 FBH983051:FBL983051 FLD983051:FLH983051 FUZ983051:FVD983051 GEV983051:GEZ983051 GOR983051:GOV983051 GYN983051:GYR983051 HIJ983051:HIN983051 HSF983051:HSJ983051 ICB983051:ICF983051 ILX983051:IMB983051 IVT983051:IVX983051 JFP983051:JFT983051 JPL983051:JPP983051 JZH983051:JZL983051 KJD983051:KJH983051 KSZ983051:KTD983051 LCV983051:LCZ983051 LMR983051:LMV983051 LWN983051:LWR983051 MGJ983051:MGN983051 MQF983051:MQJ983051 NAB983051:NAF983051 NJX983051:NKB983051 NTT983051:NTX983051 ODP983051:ODT983051 ONL983051:ONP983051 OXH983051:OXL983051 PHD983051:PHH983051 PQZ983051:PRD983051 QAV983051:QAZ983051 QKR983051:QKV983051 QUN983051:QUR983051 REJ983051:REN983051 ROF983051:ROJ983051 RYB983051:RYF983051 SHX983051:SIB983051 SRT983051:SRX983051 TBP983051:TBT983051 TLL983051:TLP983051 TVH983051:TVL983051 UFD983051:UFH983051 UOZ983051:UPD983051 UYV983051:UYZ983051 VIR983051:VIV983051 VSN983051:VSR983051 WCJ983051:WCN983051 WMF983051:WMJ983051 WWB983051:WWF983051 T25:X25 JP25:JT25 TL25:TP25 ADH25:ADL25 AND25:ANH25 AWZ25:AXD25 BGV25:BGZ25 BQR25:BQV25 CAN25:CAR25 CKJ25:CKN25 CUF25:CUJ25 DEB25:DEF25 DNX25:DOB25 DXT25:DXX25 EHP25:EHT25 ERL25:ERP25 FBH25:FBL25 FLD25:FLH25 FUZ25:FVD25 GEV25:GEZ25 GOR25:GOV25 GYN25:GYR25 HIJ25:HIN25 HSF25:HSJ25 ICB25:ICF25 ILX25:IMB25 IVT25:IVX25 JFP25:JFT25 JPL25:JPP25 JZH25:JZL25 KJD25:KJH25 KSZ25:KTD25 LCV25:LCZ25 LMR25:LMV25 LWN25:LWR25 MGJ25:MGN25 MQF25:MQJ25 NAB25:NAF25 NJX25:NKB25 NTT25:NTX25 ODP25:ODT25 ONL25:ONP25 OXH25:OXL25 PHD25:PHH25 PQZ25:PRD25 QAV25:QAZ25 QKR25:QKV25 QUN25:QUR25 REJ25:REN25 ROF25:ROJ25 RYB25:RYF25 SHX25:SIB25 SRT25:SRX25 TBP25:TBT25 TLL25:TLP25 TVH25:TVL25 UFD25:UFH25 UOZ25:UPD25 UYV25:UYZ25 VIR25:VIV25 VSN25:VSR25 WCJ25:WCN25 WMF25:WMJ25 WWB25:WWF25 T65561:X65561 JP65561:JT65561 TL65561:TP65561 ADH65561:ADL65561 AND65561:ANH65561 AWZ65561:AXD65561 BGV65561:BGZ65561 BQR65561:BQV65561 CAN65561:CAR65561 CKJ65561:CKN65561 CUF65561:CUJ65561 DEB65561:DEF65561 DNX65561:DOB65561 DXT65561:DXX65561 EHP65561:EHT65561 ERL65561:ERP65561 FBH65561:FBL65561 FLD65561:FLH65561 FUZ65561:FVD65561 GEV65561:GEZ65561 GOR65561:GOV65561 GYN65561:GYR65561 HIJ65561:HIN65561 HSF65561:HSJ65561 ICB65561:ICF65561 ILX65561:IMB65561 IVT65561:IVX65561 JFP65561:JFT65561 JPL65561:JPP65561 JZH65561:JZL65561 KJD65561:KJH65561 KSZ65561:KTD65561 LCV65561:LCZ65561 LMR65561:LMV65561 LWN65561:LWR65561 MGJ65561:MGN65561 MQF65561:MQJ65561 NAB65561:NAF65561 NJX65561:NKB65561 NTT65561:NTX65561 ODP65561:ODT65561 ONL65561:ONP65561 OXH65561:OXL65561 PHD65561:PHH65561 PQZ65561:PRD65561 QAV65561:QAZ65561 QKR65561:QKV65561 QUN65561:QUR65561 REJ65561:REN65561 ROF65561:ROJ65561 RYB65561:RYF65561 SHX65561:SIB65561 SRT65561:SRX65561 TBP65561:TBT65561 TLL65561:TLP65561 TVH65561:TVL65561 UFD65561:UFH65561 UOZ65561:UPD65561 UYV65561:UYZ65561 VIR65561:VIV65561 VSN65561:VSR65561 WCJ65561:WCN65561 WMF65561:WMJ65561 WWB65561:WWF65561 T131097:X131097 JP131097:JT131097 TL131097:TP131097 ADH131097:ADL131097 AND131097:ANH131097 AWZ131097:AXD131097 BGV131097:BGZ131097 BQR131097:BQV131097 CAN131097:CAR131097 CKJ131097:CKN131097 CUF131097:CUJ131097 DEB131097:DEF131097 DNX131097:DOB131097 DXT131097:DXX131097 EHP131097:EHT131097 ERL131097:ERP131097 FBH131097:FBL131097 FLD131097:FLH131097 FUZ131097:FVD131097 GEV131097:GEZ131097 GOR131097:GOV131097 GYN131097:GYR131097 HIJ131097:HIN131097 HSF131097:HSJ131097 ICB131097:ICF131097 ILX131097:IMB131097 IVT131097:IVX131097 JFP131097:JFT131097 JPL131097:JPP131097 JZH131097:JZL131097 KJD131097:KJH131097 KSZ131097:KTD131097 LCV131097:LCZ131097 LMR131097:LMV131097 LWN131097:LWR131097 MGJ131097:MGN131097 MQF131097:MQJ131097 NAB131097:NAF131097 NJX131097:NKB131097 NTT131097:NTX131097 ODP131097:ODT131097 ONL131097:ONP131097 OXH131097:OXL131097 PHD131097:PHH131097 PQZ131097:PRD131097 QAV131097:QAZ131097 QKR131097:QKV131097 QUN131097:QUR131097 REJ131097:REN131097 ROF131097:ROJ131097 RYB131097:RYF131097 SHX131097:SIB131097 SRT131097:SRX131097 TBP131097:TBT131097 TLL131097:TLP131097 TVH131097:TVL131097 UFD131097:UFH131097 UOZ131097:UPD131097 UYV131097:UYZ131097 VIR131097:VIV131097 VSN131097:VSR131097 WCJ131097:WCN131097 WMF131097:WMJ131097 WWB131097:WWF131097 T196633:X196633 JP196633:JT196633 TL196633:TP196633 ADH196633:ADL196633 AND196633:ANH196633 AWZ196633:AXD196633 BGV196633:BGZ196633 BQR196633:BQV196633 CAN196633:CAR196633 CKJ196633:CKN196633 CUF196633:CUJ196633 DEB196633:DEF196633 DNX196633:DOB196633 DXT196633:DXX196633 EHP196633:EHT196633 ERL196633:ERP196633 FBH196633:FBL196633 FLD196633:FLH196633 FUZ196633:FVD196633 GEV196633:GEZ196633 GOR196633:GOV196633 GYN196633:GYR196633 HIJ196633:HIN196633 HSF196633:HSJ196633 ICB196633:ICF196633 ILX196633:IMB196633 IVT196633:IVX196633 JFP196633:JFT196633 JPL196633:JPP196633 JZH196633:JZL196633 KJD196633:KJH196633 KSZ196633:KTD196633 LCV196633:LCZ196633 LMR196633:LMV196633 LWN196633:LWR196633 MGJ196633:MGN196633 MQF196633:MQJ196633 NAB196633:NAF196633 NJX196633:NKB196633 NTT196633:NTX196633 ODP196633:ODT196633 ONL196633:ONP196633 OXH196633:OXL196633 PHD196633:PHH196633 PQZ196633:PRD196633 QAV196633:QAZ196633 QKR196633:QKV196633 QUN196633:QUR196633 REJ196633:REN196633 ROF196633:ROJ196633 RYB196633:RYF196633 SHX196633:SIB196633 SRT196633:SRX196633 TBP196633:TBT196633 TLL196633:TLP196633 TVH196633:TVL196633 UFD196633:UFH196633 UOZ196633:UPD196633 UYV196633:UYZ196633 VIR196633:VIV196633 VSN196633:VSR196633 WCJ196633:WCN196633 WMF196633:WMJ196633 WWB196633:WWF196633 T262169:X262169 JP262169:JT262169 TL262169:TP262169 ADH262169:ADL262169 AND262169:ANH262169 AWZ262169:AXD262169 BGV262169:BGZ262169 BQR262169:BQV262169 CAN262169:CAR262169 CKJ262169:CKN262169 CUF262169:CUJ262169 DEB262169:DEF262169 DNX262169:DOB262169 DXT262169:DXX262169 EHP262169:EHT262169 ERL262169:ERP262169 FBH262169:FBL262169 FLD262169:FLH262169 FUZ262169:FVD262169 GEV262169:GEZ262169 GOR262169:GOV262169 GYN262169:GYR262169 HIJ262169:HIN262169 HSF262169:HSJ262169 ICB262169:ICF262169 ILX262169:IMB262169 IVT262169:IVX262169 JFP262169:JFT262169 JPL262169:JPP262169 JZH262169:JZL262169 KJD262169:KJH262169 KSZ262169:KTD262169 LCV262169:LCZ262169 LMR262169:LMV262169 LWN262169:LWR262169 MGJ262169:MGN262169 MQF262169:MQJ262169 NAB262169:NAF262169 NJX262169:NKB262169 NTT262169:NTX262169 ODP262169:ODT262169 ONL262169:ONP262169 OXH262169:OXL262169 PHD262169:PHH262169 PQZ262169:PRD262169 QAV262169:QAZ262169 QKR262169:QKV262169 QUN262169:QUR262169 REJ262169:REN262169 ROF262169:ROJ262169 RYB262169:RYF262169 SHX262169:SIB262169 SRT262169:SRX262169 TBP262169:TBT262169 TLL262169:TLP262169 TVH262169:TVL262169 UFD262169:UFH262169 UOZ262169:UPD262169 UYV262169:UYZ262169 VIR262169:VIV262169 VSN262169:VSR262169 WCJ262169:WCN262169 WMF262169:WMJ262169 WWB262169:WWF262169 T327705:X327705 JP327705:JT327705 TL327705:TP327705 ADH327705:ADL327705 AND327705:ANH327705 AWZ327705:AXD327705 BGV327705:BGZ327705 BQR327705:BQV327705 CAN327705:CAR327705 CKJ327705:CKN327705 CUF327705:CUJ327705 DEB327705:DEF327705 DNX327705:DOB327705 DXT327705:DXX327705 EHP327705:EHT327705 ERL327705:ERP327705 FBH327705:FBL327705 FLD327705:FLH327705 FUZ327705:FVD327705 GEV327705:GEZ327705 GOR327705:GOV327705 GYN327705:GYR327705 HIJ327705:HIN327705 HSF327705:HSJ327705 ICB327705:ICF327705 ILX327705:IMB327705 IVT327705:IVX327705 JFP327705:JFT327705 JPL327705:JPP327705 JZH327705:JZL327705 KJD327705:KJH327705 KSZ327705:KTD327705 LCV327705:LCZ327705 LMR327705:LMV327705 LWN327705:LWR327705 MGJ327705:MGN327705 MQF327705:MQJ327705 NAB327705:NAF327705 NJX327705:NKB327705 NTT327705:NTX327705 ODP327705:ODT327705 ONL327705:ONP327705 OXH327705:OXL327705 PHD327705:PHH327705 PQZ327705:PRD327705 QAV327705:QAZ327705 QKR327705:QKV327705 QUN327705:QUR327705 REJ327705:REN327705 ROF327705:ROJ327705 RYB327705:RYF327705 SHX327705:SIB327705 SRT327705:SRX327705 TBP327705:TBT327705 TLL327705:TLP327705 TVH327705:TVL327705 UFD327705:UFH327705 UOZ327705:UPD327705 UYV327705:UYZ327705 VIR327705:VIV327705 VSN327705:VSR327705 WCJ327705:WCN327705 WMF327705:WMJ327705 WWB327705:WWF327705 T393241:X393241 JP393241:JT393241 TL393241:TP393241 ADH393241:ADL393241 AND393241:ANH393241 AWZ393241:AXD393241 BGV393241:BGZ393241 BQR393241:BQV393241 CAN393241:CAR393241 CKJ393241:CKN393241 CUF393241:CUJ393241 DEB393241:DEF393241 DNX393241:DOB393241 DXT393241:DXX393241 EHP393241:EHT393241 ERL393241:ERP393241 FBH393241:FBL393241 FLD393241:FLH393241 FUZ393241:FVD393241 GEV393241:GEZ393241 GOR393241:GOV393241 GYN393241:GYR393241 HIJ393241:HIN393241 HSF393241:HSJ393241 ICB393241:ICF393241 ILX393241:IMB393241 IVT393241:IVX393241 JFP393241:JFT393241 JPL393241:JPP393241 JZH393241:JZL393241 KJD393241:KJH393241 KSZ393241:KTD393241 LCV393241:LCZ393241 LMR393241:LMV393241 LWN393241:LWR393241 MGJ393241:MGN393241 MQF393241:MQJ393241 NAB393241:NAF393241 NJX393241:NKB393241 NTT393241:NTX393241 ODP393241:ODT393241 ONL393241:ONP393241 OXH393241:OXL393241 PHD393241:PHH393241 PQZ393241:PRD393241 QAV393241:QAZ393241 QKR393241:QKV393241 QUN393241:QUR393241 REJ393241:REN393241 ROF393241:ROJ393241 RYB393241:RYF393241 SHX393241:SIB393241 SRT393241:SRX393241 TBP393241:TBT393241 TLL393241:TLP393241 TVH393241:TVL393241 UFD393241:UFH393241 UOZ393241:UPD393241 UYV393241:UYZ393241 VIR393241:VIV393241 VSN393241:VSR393241 WCJ393241:WCN393241 WMF393241:WMJ393241 WWB393241:WWF393241 T458777:X458777 JP458777:JT458777 TL458777:TP458777 ADH458777:ADL458777 AND458777:ANH458777 AWZ458777:AXD458777 BGV458777:BGZ458777 BQR458777:BQV458777 CAN458777:CAR458777 CKJ458777:CKN458777 CUF458777:CUJ458777 DEB458777:DEF458777 DNX458777:DOB458777 DXT458777:DXX458777 EHP458777:EHT458777 ERL458777:ERP458777 FBH458777:FBL458777 FLD458777:FLH458777 FUZ458777:FVD458777 GEV458777:GEZ458777 GOR458777:GOV458777 GYN458777:GYR458777 HIJ458777:HIN458777 HSF458777:HSJ458777 ICB458777:ICF458777 ILX458777:IMB458777 IVT458777:IVX458777 JFP458777:JFT458777 JPL458777:JPP458777 JZH458777:JZL458777 KJD458777:KJH458777 KSZ458777:KTD458777 LCV458777:LCZ458777 LMR458777:LMV458777 LWN458777:LWR458777 MGJ458777:MGN458777 MQF458777:MQJ458777 NAB458777:NAF458777 NJX458777:NKB458777 NTT458777:NTX458777 ODP458777:ODT458777 ONL458777:ONP458777 OXH458777:OXL458777 PHD458777:PHH458777 PQZ458777:PRD458777 QAV458777:QAZ458777 QKR458777:QKV458777 QUN458777:QUR458777 REJ458777:REN458777 ROF458777:ROJ458777 RYB458777:RYF458777 SHX458777:SIB458777 SRT458777:SRX458777 TBP458777:TBT458777 TLL458777:TLP458777 TVH458777:TVL458777 UFD458777:UFH458777 UOZ458777:UPD458777 UYV458777:UYZ458777 VIR458777:VIV458777 VSN458777:VSR458777 WCJ458777:WCN458777 WMF458777:WMJ458777 WWB458777:WWF458777 T524313:X524313 JP524313:JT524313 TL524313:TP524313 ADH524313:ADL524313 AND524313:ANH524313 AWZ524313:AXD524313 BGV524313:BGZ524313 BQR524313:BQV524313 CAN524313:CAR524313 CKJ524313:CKN524313 CUF524313:CUJ524313 DEB524313:DEF524313 DNX524313:DOB524313 DXT524313:DXX524313 EHP524313:EHT524313 ERL524313:ERP524313 FBH524313:FBL524313 FLD524313:FLH524313 FUZ524313:FVD524313 GEV524313:GEZ524313 GOR524313:GOV524313 GYN524313:GYR524313 HIJ524313:HIN524313 HSF524313:HSJ524313 ICB524313:ICF524313 ILX524313:IMB524313 IVT524313:IVX524313 JFP524313:JFT524313 JPL524313:JPP524313 JZH524313:JZL524313 KJD524313:KJH524313 KSZ524313:KTD524313 LCV524313:LCZ524313 LMR524313:LMV524313 LWN524313:LWR524313 MGJ524313:MGN524313 MQF524313:MQJ524313 NAB524313:NAF524313 NJX524313:NKB524313 NTT524313:NTX524313 ODP524313:ODT524313 ONL524313:ONP524313 OXH524313:OXL524313 PHD524313:PHH524313 PQZ524313:PRD524313 QAV524313:QAZ524313 QKR524313:QKV524313 QUN524313:QUR524313 REJ524313:REN524313 ROF524313:ROJ524313 RYB524313:RYF524313 SHX524313:SIB524313 SRT524313:SRX524313 TBP524313:TBT524313 TLL524313:TLP524313 TVH524313:TVL524313 UFD524313:UFH524313 UOZ524313:UPD524313 UYV524313:UYZ524313 VIR524313:VIV524313 VSN524313:VSR524313 WCJ524313:WCN524313 WMF524313:WMJ524313 WWB524313:WWF524313 T589849:X589849 JP589849:JT589849 TL589849:TP589849 ADH589849:ADL589849 AND589849:ANH589849 AWZ589849:AXD589849 BGV589849:BGZ589849 BQR589849:BQV589849 CAN589849:CAR589849 CKJ589849:CKN589849 CUF589849:CUJ589849 DEB589849:DEF589849 DNX589849:DOB589849 DXT589849:DXX589849 EHP589849:EHT589849 ERL589849:ERP589849 FBH589849:FBL589849 FLD589849:FLH589849 FUZ589849:FVD589849 GEV589849:GEZ589849 GOR589849:GOV589849 GYN589849:GYR589849 HIJ589849:HIN589849 HSF589849:HSJ589849 ICB589849:ICF589849 ILX589849:IMB589849 IVT589849:IVX589849 JFP589849:JFT589849 JPL589849:JPP589849 JZH589849:JZL589849 KJD589849:KJH589849 KSZ589849:KTD589849 LCV589849:LCZ589849 LMR589849:LMV589849 LWN589849:LWR589849 MGJ589849:MGN589849 MQF589849:MQJ589849 NAB589849:NAF589849 NJX589849:NKB589849 NTT589849:NTX589849 ODP589849:ODT589849 ONL589849:ONP589849 OXH589849:OXL589849 PHD589849:PHH589849 PQZ589849:PRD589849 QAV589849:QAZ589849 QKR589849:QKV589849 QUN589849:QUR589849 REJ589849:REN589849 ROF589849:ROJ589849 RYB589849:RYF589849 SHX589849:SIB589849 SRT589849:SRX589849 TBP589849:TBT589849 TLL589849:TLP589849 TVH589849:TVL589849 UFD589849:UFH589849 UOZ589849:UPD589849 UYV589849:UYZ589849 VIR589849:VIV589849 VSN589849:VSR589849 WCJ589849:WCN589849 WMF589849:WMJ589849 WWB589849:WWF589849 T655385:X655385 JP655385:JT655385 TL655385:TP655385 ADH655385:ADL655385 AND655385:ANH655385 AWZ655385:AXD655385 BGV655385:BGZ655385 BQR655385:BQV655385 CAN655385:CAR655385 CKJ655385:CKN655385 CUF655385:CUJ655385 DEB655385:DEF655385 DNX655385:DOB655385 DXT655385:DXX655385 EHP655385:EHT655385 ERL655385:ERP655385 FBH655385:FBL655385 FLD655385:FLH655385 FUZ655385:FVD655385 GEV655385:GEZ655385 GOR655385:GOV655385 GYN655385:GYR655385 HIJ655385:HIN655385 HSF655385:HSJ655385 ICB655385:ICF655385 ILX655385:IMB655385 IVT655385:IVX655385 JFP655385:JFT655385 JPL655385:JPP655385 JZH655385:JZL655385 KJD655385:KJH655385 KSZ655385:KTD655385 LCV655385:LCZ655385 LMR655385:LMV655385 LWN655385:LWR655385 MGJ655385:MGN655385 MQF655385:MQJ655385 NAB655385:NAF655385 NJX655385:NKB655385 NTT655385:NTX655385 ODP655385:ODT655385 ONL655385:ONP655385 OXH655385:OXL655385 PHD655385:PHH655385 PQZ655385:PRD655385 QAV655385:QAZ655385 QKR655385:QKV655385 QUN655385:QUR655385 REJ655385:REN655385 ROF655385:ROJ655385 RYB655385:RYF655385 SHX655385:SIB655385 SRT655385:SRX655385 TBP655385:TBT655385 TLL655385:TLP655385 TVH655385:TVL655385 UFD655385:UFH655385 UOZ655385:UPD655385 UYV655385:UYZ655385 VIR655385:VIV655385 VSN655385:VSR655385 WCJ655385:WCN655385 WMF655385:WMJ655385 WWB655385:WWF655385 T720921:X720921 JP720921:JT720921 TL720921:TP720921 ADH720921:ADL720921 AND720921:ANH720921 AWZ720921:AXD720921 BGV720921:BGZ720921 BQR720921:BQV720921 CAN720921:CAR720921 CKJ720921:CKN720921 CUF720921:CUJ720921 DEB720921:DEF720921 DNX720921:DOB720921 DXT720921:DXX720921 EHP720921:EHT720921 ERL720921:ERP720921 FBH720921:FBL720921 FLD720921:FLH720921 FUZ720921:FVD720921 GEV720921:GEZ720921 GOR720921:GOV720921 GYN720921:GYR720921 HIJ720921:HIN720921 HSF720921:HSJ720921 ICB720921:ICF720921 ILX720921:IMB720921 IVT720921:IVX720921 JFP720921:JFT720921 JPL720921:JPP720921 JZH720921:JZL720921 KJD720921:KJH720921 KSZ720921:KTD720921 LCV720921:LCZ720921 LMR720921:LMV720921 LWN720921:LWR720921 MGJ720921:MGN720921 MQF720921:MQJ720921 NAB720921:NAF720921 NJX720921:NKB720921 NTT720921:NTX720921 ODP720921:ODT720921 ONL720921:ONP720921 OXH720921:OXL720921 PHD720921:PHH720921 PQZ720921:PRD720921 QAV720921:QAZ720921 QKR720921:QKV720921 QUN720921:QUR720921 REJ720921:REN720921 ROF720921:ROJ720921 RYB720921:RYF720921 SHX720921:SIB720921 SRT720921:SRX720921 TBP720921:TBT720921 TLL720921:TLP720921 TVH720921:TVL720921 UFD720921:UFH720921 UOZ720921:UPD720921 UYV720921:UYZ720921 VIR720921:VIV720921 VSN720921:VSR720921 WCJ720921:WCN720921 WMF720921:WMJ720921 WWB720921:WWF720921 T786457:X786457 JP786457:JT786457 TL786457:TP786457 ADH786457:ADL786457 AND786457:ANH786457 AWZ786457:AXD786457 BGV786457:BGZ786457 BQR786457:BQV786457 CAN786457:CAR786457 CKJ786457:CKN786457 CUF786457:CUJ786457 DEB786457:DEF786457 DNX786457:DOB786457 DXT786457:DXX786457 EHP786457:EHT786457 ERL786457:ERP786457 FBH786457:FBL786457 FLD786457:FLH786457 FUZ786457:FVD786457 GEV786457:GEZ786457 GOR786457:GOV786457 GYN786457:GYR786457 HIJ786457:HIN786457 HSF786457:HSJ786457 ICB786457:ICF786457 ILX786457:IMB786457 IVT786457:IVX786457 JFP786457:JFT786457 JPL786457:JPP786457 JZH786457:JZL786457 KJD786457:KJH786457 KSZ786457:KTD786457 LCV786457:LCZ786457 LMR786457:LMV786457 LWN786457:LWR786457 MGJ786457:MGN786457 MQF786457:MQJ786457 NAB786457:NAF786457 NJX786457:NKB786457 NTT786457:NTX786457 ODP786457:ODT786457 ONL786457:ONP786457 OXH786457:OXL786457 PHD786457:PHH786457 PQZ786457:PRD786457 QAV786457:QAZ786457 QKR786457:QKV786457 QUN786457:QUR786457 REJ786457:REN786457 ROF786457:ROJ786457 RYB786457:RYF786457 SHX786457:SIB786457 SRT786457:SRX786457 TBP786457:TBT786457 TLL786457:TLP786457 TVH786457:TVL786457 UFD786457:UFH786457 UOZ786457:UPD786457 UYV786457:UYZ786457 VIR786457:VIV786457 VSN786457:VSR786457 WCJ786457:WCN786457 WMF786457:WMJ786457 WWB786457:WWF786457 T851993:X851993 JP851993:JT851993 TL851993:TP851993 ADH851993:ADL851993 AND851993:ANH851993 AWZ851993:AXD851993 BGV851993:BGZ851993 BQR851993:BQV851993 CAN851993:CAR851993 CKJ851993:CKN851993 CUF851993:CUJ851993 DEB851993:DEF851993 DNX851993:DOB851993 DXT851993:DXX851993 EHP851993:EHT851993 ERL851993:ERP851993 FBH851993:FBL851993 FLD851993:FLH851993 FUZ851993:FVD851993 GEV851993:GEZ851993 GOR851993:GOV851993 GYN851993:GYR851993 HIJ851993:HIN851993 HSF851993:HSJ851993 ICB851993:ICF851993 ILX851993:IMB851993 IVT851993:IVX851993 JFP851993:JFT851993 JPL851993:JPP851993 JZH851993:JZL851993 KJD851993:KJH851993 KSZ851993:KTD851993 LCV851993:LCZ851993 LMR851993:LMV851993 LWN851993:LWR851993 MGJ851993:MGN851993 MQF851993:MQJ851993 NAB851993:NAF851993 NJX851993:NKB851993 NTT851993:NTX851993 ODP851993:ODT851993 ONL851993:ONP851993 OXH851993:OXL851993 PHD851993:PHH851993 PQZ851993:PRD851993 QAV851993:QAZ851993 QKR851993:QKV851993 QUN851993:QUR851993 REJ851993:REN851993 ROF851993:ROJ851993 RYB851993:RYF851993 SHX851993:SIB851993 SRT851993:SRX851993 TBP851993:TBT851993 TLL851993:TLP851993 TVH851993:TVL851993 UFD851993:UFH851993 UOZ851993:UPD851993 UYV851993:UYZ851993 VIR851993:VIV851993 VSN851993:VSR851993 WCJ851993:WCN851993 WMF851993:WMJ851993 WWB851993:WWF851993 T917529:X917529 JP917529:JT917529 TL917529:TP917529 ADH917529:ADL917529 AND917529:ANH917529 AWZ917529:AXD917529 BGV917529:BGZ917529 BQR917529:BQV917529 CAN917529:CAR917529 CKJ917529:CKN917529 CUF917529:CUJ917529 DEB917529:DEF917529 DNX917529:DOB917529 DXT917529:DXX917529 EHP917529:EHT917529 ERL917529:ERP917529 FBH917529:FBL917529 FLD917529:FLH917529 FUZ917529:FVD917529 GEV917529:GEZ917529 GOR917529:GOV917529 GYN917529:GYR917529 HIJ917529:HIN917529 HSF917529:HSJ917529 ICB917529:ICF917529 ILX917529:IMB917529 IVT917529:IVX917529 JFP917529:JFT917529 JPL917529:JPP917529 JZH917529:JZL917529 KJD917529:KJH917529 KSZ917529:KTD917529 LCV917529:LCZ917529 LMR917529:LMV917529 LWN917529:LWR917529 MGJ917529:MGN917529 MQF917529:MQJ917529 NAB917529:NAF917529 NJX917529:NKB917529 NTT917529:NTX917529 ODP917529:ODT917529 ONL917529:ONP917529 OXH917529:OXL917529 PHD917529:PHH917529 PQZ917529:PRD917529 QAV917529:QAZ917529 QKR917529:QKV917529 QUN917529:QUR917529 REJ917529:REN917529 ROF917529:ROJ917529 RYB917529:RYF917529 SHX917529:SIB917529 SRT917529:SRX917529 TBP917529:TBT917529 TLL917529:TLP917529 TVH917529:TVL917529 UFD917529:UFH917529 UOZ917529:UPD917529 UYV917529:UYZ917529 VIR917529:VIV917529 VSN917529:VSR917529 WCJ917529:WCN917529 WMF917529:WMJ917529 WWB917529:WWF917529 T983065:X983065 JP983065:JT983065 TL983065:TP983065 ADH983065:ADL983065 AND983065:ANH983065 AWZ983065:AXD983065 BGV983065:BGZ983065 BQR983065:BQV983065 CAN983065:CAR983065 CKJ983065:CKN983065 CUF983065:CUJ983065 DEB983065:DEF983065 DNX983065:DOB983065 DXT983065:DXX983065 EHP983065:EHT983065 ERL983065:ERP983065 FBH983065:FBL983065 FLD983065:FLH983065 FUZ983065:FVD983065 GEV983065:GEZ983065 GOR983065:GOV983065 GYN983065:GYR983065 HIJ983065:HIN983065 HSF983065:HSJ983065 ICB983065:ICF983065 ILX983065:IMB983065 IVT983065:IVX983065 JFP983065:JFT983065 JPL983065:JPP983065 JZH983065:JZL983065 KJD983065:KJH983065 KSZ983065:KTD983065 LCV983065:LCZ983065 LMR983065:LMV983065 LWN983065:LWR983065 MGJ983065:MGN983065 MQF983065:MQJ983065 NAB983065:NAF983065 NJX983065:NKB983065 NTT983065:NTX983065 ODP983065:ODT983065 ONL983065:ONP983065 OXH983065:OXL983065 PHD983065:PHH983065 PQZ983065:PRD983065 QAV983065:QAZ983065 QKR983065:QKV983065 QUN983065:QUR983065 REJ983065:REN983065 ROF983065:ROJ983065 RYB983065:RYF983065 SHX983065:SIB983065 SRT983065:SRX983065 TBP983065:TBT983065 TLL983065:TLP983065 TVH983065:TVL983065 UFD983065:UFH983065 UOZ983065:UPD983065 UYV983065:UYZ983065 VIR983065:VIV983065 VSN983065:VSR983065 WCJ983065:WCN983065 WMF983065:WMJ983065 WWB983065:WWF983065 T38:X38 JP38:JT38 TL38:TP38 ADH38:ADL38 AND38:ANH38 AWZ38:AXD38 BGV38:BGZ38 BQR38:BQV38 CAN38:CAR38 CKJ38:CKN38 CUF38:CUJ38 DEB38:DEF38 DNX38:DOB38 DXT38:DXX38 EHP38:EHT38 ERL38:ERP38 FBH38:FBL38 FLD38:FLH38 FUZ38:FVD38 GEV38:GEZ38 GOR38:GOV38 GYN38:GYR38 HIJ38:HIN38 HSF38:HSJ38 ICB38:ICF38 ILX38:IMB38 IVT38:IVX38 JFP38:JFT38 JPL38:JPP38 JZH38:JZL38 KJD38:KJH38 KSZ38:KTD38 LCV38:LCZ38 LMR38:LMV38 LWN38:LWR38 MGJ38:MGN38 MQF38:MQJ38 NAB38:NAF38 NJX38:NKB38 NTT38:NTX38 ODP38:ODT38 ONL38:ONP38 OXH38:OXL38 PHD38:PHH38 PQZ38:PRD38 QAV38:QAZ38 QKR38:QKV38 QUN38:QUR38 REJ38:REN38 ROF38:ROJ38 RYB38:RYF38 SHX38:SIB38 SRT38:SRX38 TBP38:TBT38 TLL38:TLP38 TVH38:TVL38 UFD38:UFH38 UOZ38:UPD38 UYV38:UYZ38 VIR38:VIV38 VSN38:VSR38 WCJ38:WCN38 WMF38:WMJ38 WWB38:WWF38 T65574:X65574 JP65574:JT65574 TL65574:TP65574 ADH65574:ADL65574 AND65574:ANH65574 AWZ65574:AXD65574 BGV65574:BGZ65574 BQR65574:BQV65574 CAN65574:CAR65574 CKJ65574:CKN65574 CUF65574:CUJ65574 DEB65574:DEF65574 DNX65574:DOB65574 DXT65574:DXX65574 EHP65574:EHT65574 ERL65574:ERP65574 FBH65574:FBL65574 FLD65574:FLH65574 FUZ65574:FVD65574 GEV65574:GEZ65574 GOR65574:GOV65574 GYN65574:GYR65574 HIJ65574:HIN65574 HSF65574:HSJ65574 ICB65574:ICF65574 ILX65574:IMB65574 IVT65574:IVX65574 JFP65574:JFT65574 JPL65574:JPP65574 JZH65574:JZL65574 KJD65574:KJH65574 KSZ65574:KTD65574 LCV65574:LCZ65574 LMR65574:LMV65574 LWN65574:LWR65574 MGJ65574:MGN65574 MQF65574:MQJ65574 NAB65574:NAF65574 NJX65574:NKB65574 NTT65574:NTX65574 ODP65574:ODT65574 ONL65574:ONP65574 OXH65574:OXL65574 PHD65574:PHH65574 PQZ65574:PRD65574 QAV65574:QAZ65574 QKR65574:QKV65574 QUN65574:QUR65574 REJ65574:REN65574 ROF65574:ROJ65574 RYB65574:RYF65574 SHX65574:SIB65574 SRT65574:SRX65574 TBP65574:TBT65574 TLL65574:TLP65574 TVH65574:TVL65574 UFD65574:UFH65574 UOZ65574:UPD65574 UYV65574:UYZ65574 VIR65574:VIV65574 VSN65574:VSR65574 WCJ65574:WCN65574 WMF65574:WMJ65574 WWB65574:WWF65574 T131110:X131110 JP131110:JT131110 TL131110:TP131110 ADH131110:ADL131110 AND131110:ANH131110 AWZ131110:AXD131110 BGV131110:BGZ131110 BQR131110:BQV131110 CAN131110:CAR131110 CKJ131110:CKN131110 CUF131110:CUJ131110 DEB131110:DEF131110 DNX131110:DOB131110 DXT131110:DXX131110 EHP131110:EHT131110 ERL131110:ERP131110 FBH131110:FBL131110 FLD131110:FLH131110 FUZ131110:FVD131110 GEV131110:GEZ131110 GOR131110:GOV131110 GYN131110:GYR131110 HIJ131110:HIN131110 HSF131110:HSJ131110 ICB131110:ICF131110 ILX131110:IMB131110 IVT131110:IVX131110 JFP131110:JFT131110 JPL131110:JPP131110 JZH131110:JZL131110 KJD131110:KJH131110 KSZ131110:KTD131110 LCV131110:LCZ131110 LMR131110:LMV131110 LWN131110:LWR131110 MGJ131110:MGN131110 MQF131110:MQJ131110 NAB131110:NAF131110 NJX131110:NKB131110 NTT131110:NTX131110 ODP131110:ODT131110 ONL131110:ONP131110 OXH131110:OXL131110 PHD131110:PHH131110 PQZ131110:PRD131110 QAV131110:QAZ131110 QKR131110:QKV131110 QUN131110:QUR131110 REJ131110:REN131110 ROF131110:ROJ131110 RYB131110:RYF131110 SHX131110:SIB131110 SRT131110:SRX131110 TBP131110:TBT131110 TLL131110:TLP131110 TVH131110:TVL131110 UFD131110:UFH131110 UOZ131110:UPD131110 UYV131110:UYZ131110 VIR131110:VIV131110 VSN131110:VSR131110 WCJ131110:WCN131110 WMF131110:WMJ131110 WWB131110:WWF131110 T196646:X196646 JP196646:JT196646 TL196646:TP196646 ADH196646:ADL196646 AND196646:ANH196646 AWZ196646:AXD196646 BGV196646:BGZ196646 BQR196646:BQV196646 CAN196646:CAR196646 CKJ196646:CKN196646 CUF196646:CUJ196646 DEB196646:DEF196646 DNX196646:DOB196646 DXT196646:DXX196646 EHP196646:EHT196646 ERL196646:ERP196646 FBH196646:FBL196646 FLD196646:FLH196646 FUZ196646:FVD196646 GEV196646:GEZ196646 GOR196646:GOV196646 GYN196646:GYR196646 HIJ196646:HIN196646 HSF196646:HSJ196646 ICB196646:ICF196646 ILX196646:IMB196646 IVT196646:IVX196646 JFP196646:JFT196646 JPL196646:JPP196646 JZH196646:JZL196646 KJD196646:KJH196646 KSZ196646:KTD196646 LCV196646:LCZ196646 LMR196646:LMV196646 LWN196646:LWR196646 MGJ196646:MGN196646 MQF196646:MQJ196646 NAB196646:NAF196646 NJX196646:NKB196646 NTT196646:NTX196646 ODP196646:ODT196646 ONL196646:ONP196646 OXH196646:OXL196646 PHD196646:PHH196646 PQZ196646:PRD196646 QAV196646:QAZ196646 QKR196646:QKV196646 QUN196646:QUR196646 REJ196646:REN196646 ROF196646:ROJ196646 RYB196646:RYF196646 SHX196646:SIB196646 SRT196646:SRX196646 TBP196646:TBT196646 TLL196646:TLP196646 TVH196646:TVL196646 UFD196646:UFH196646 UOZ196646:UPD196646 UYV196646:UYZ196646 VIR196646:VIV196646 VSN196646:VSR196646 WCJ196646:WCN196646 WMF196646:WMJ196646 WWB196646:WWF196646 T262182:X262182 JP262182:JT262182 TL262182:TP262182 ADH262182:ADL262182 AND262182:ANH262182 AWZ262182:AXD262182 BGV262182:BGZ262182 BQR262182:BQV262182 CAN262182:CAR262182 CKJ262182:CKN262182 CUF262182:CUJ262182 DEB262182:DEF262182 DNX262182:DOB262182 DXT262182:DXX262182 EHP262182:EHT262182 ERL262182:ERP262182 FBH262182:FBL262182 FLD262182:FLH262182 FUZ262182:FVD262182 GEV262182:GEZ262182 GOR262182:GOV262182 GYN262182:GYR262182 HIJ262182:HIN262182 HSF262182:HSJ262182 ICB262182:ICF262182 ILX262182:IMB262182 IVT262182:IVX262182 JFP262182:JFT262182 JPL262182:JPP262182 JZH262182:JZL262182 KJD262182:KJH262182 KSZ262182:KTD262182 LCV262182:LCZ262182 LMR262182:LMV262182 LWN262182:LWR262182 MGJ262182:MGN262182 MQF262182:MQJ262182 NAB262182:NAF262182 NJX262182:NKB262182 NTT262182:NTX262182 ODP262182:ODT262182 ONL262182:ONP262182 OXH262182:OXL262182 PHD262182:PHH262182 PQZ262182:PRD262182 QAV262182:QAZ262182 QKR262182:QKV262182 QUN262182:QUR262182 REJ262182:REN262182 ROF262182:ROJ262182 RYB262182:RYF262182 SHX262182:SIB262182 SRT262182:SRX262182 TBP262182:TBT262182 TLL262182:TLP262182 TVH262182:TVL262182 UFD262182:UFH262182 UOZ262182:UPD262182 UYV262182:UYZ262182 VIR262182:VIV262182 VSN262182:VSR262182 WCJ262182:WCN262182 WMF262182:WMJ262182 WWB262182:WWF262182 T327718:X327718 JP327718:JT327718 TL327718:TP327718 ADH327718:ADL327718 AND327718:ANH327718 AWZ327718:AXD327718 BGV327718:BGZ327718 BQR327718:BQV327718 CAN327718:CAR327718 CKJ327718:CKN327718 CUF327718:CUJ327718 DEB327718:DEF327718 DNX327718:DOB327718 DXT327718:DXX327718 EHP327718:EHT327718 ERL327718:ERP327718 FBH327718:FBL327718 FLD327718:FLH327718 FUZ327718:FVD327718 GEV327718:GEZ327718 GOR327718:GOV327718 GYN327718:GYR327718 HIJ327718:HIN327718 HSF327718:HSJ327718 ICB327718:ICF327718 ILX327718:IMB327718 IVT327718:IVX327718 JFP327718:JFT327718 JPL327718:JPP327718 JZH327718:JZL327718 KJD327718:KJH327718 KSZ327718:KTD327718 LCV327718:LCZ327718 LMR327718:LMV327718 LWN327718:LWR327718 MGJ327718:MGN327718 MQF327718:MQJ327718 NAB327718:NAF327718 NJX327718:NKB327718 NTT327718:NTX327718 ODP327718:ODT327718 ONL327718:ONP327718 OXH327718:OXL327718 PHD327718:PHH327718 PQZ327718:PRD327718 QAV327718:QAZ327718 QKR327718:QKV327718 QUN327718:QUR327718 REJ327718:REN327718 ROF327718:ROJ327718 RYB327718:RYF327718 SHX327718:SIB327718 SRT327718:SRX327718 TBP327718:TBT327718 TLL327718:TLP327718 TVH327718:TVL327718 UFD327718:UFH327718 UOZ327718:UPD327718 UYV327718:UYZ327718 VIR327718:VIV327718 VSN327718:VSR327718 WCJ327718:WCN327718 WMF327718:WMJ327718 WWB327718:WWF327718 T393254:X393254 JP393254:JT393254 TL393254:TP393254 ADH393254:ADL393254 AND393254:ANH393254 AWZ393254:AXD393254 BGV393254:BGZ393254 BQR393254:BQV393254 CAN393254:CAR393254 CKJ393254:CKN393254 CUF393254:CUJ393254 DEB393254:DEF393254 DNX393254:DOB393254 DXT393254:DXX393254 EHP393254:EHT393254 ERL393254:ERP393254 FBH393254:FBL393254 FLD393254:FLH393254 FUZ393254:FVD393254 GEV393254:GEZ393254 GOR393254:GOV393254 GYN393254:GYR393254 HIJ393254:HIN393254 HSF393254:HSJ393254 ICB393254:ICF393254 ILX393254:IMB393254 IVT393254:IVX393254 JFP393254:JFT393254 JPL393254:JPP393254 JZH393254:JZL393254 KJD393254:KJH393254 KSZ393254:KTD393254 LCV393254:LCZ393254 LMR393254:LMV393254 LWN393254:LWR393254 MGJ393254:MGN393254 MQF393254:MQJ393254 NAB393254:NAF393254 NJX393254:NKB393254 NTT393254:NTX393254 ODP393254:ODT393254 ONL393254:ONP393254 OXH393254:OXL393254 PHD393254:PHH393254 PQZ393254:PRD393254 QAV393254:QAZ393254 QKR393254:QKV393254 QUN393254:QUR393254 REJ393254:REN393254 ROF393254:ROJ393254 RYB393254:RYF393254 SHX393254:SIB393254 SRT393254:SRX393254 TBP393254:TBT393254 TLL393254:TLP393254 TVH393254:TVL393254 UFD393254:UFH393254 UOZ393254:UPD393254 UYV393254:UYZ393254 VIR393254:VIV393254 VSN393254:VSR393254 WCJ393254:WCN393254 WMF393254:WMJ393254 WWB393254:WWF393254 T458790:X458790 JP458790:JT458790 TL458790:TP458790 ADH458790:ADL458790 AND458790:ANH458790 AWZ458790:AXD458790 BGV458790:BGZ458790 BQR458790:BQV458790 CAN458790:CAR458790 CKJ458790:CKN458790 CUF458790:CUJ458790 DEB458790:DEF458790 DNX458790:DOB458790 DXT458790:DXX458790 EHP458790:EHT458790 ERL458790:ERP458790 FBH458790:FBL458790 FLD458790:FLH458790 FUZ458790:FVD458790 GEV458790:GEZ458790 GOR458790:GOV458790 GYN458790:GYR458790 HIJ458790:HIN458790 HSF458790:HSJ458790 ICB458790:ICF458790 ILX458790:IMB458790 IVT458790:IVX458790 JFP458790:JFT458790 JPL458790:JPP458790 JZH458790:JZL458790 KJD458790:KJH458790 KSZ458790:KTD458790 LCV458790:LCZ458790 LMR458790:LMV458790 LWN458790:LWR458790 MGJ458790:MGN458790 MQF458790:MQJ458790 NAB458790:NAF458790 NJX458790:NKB458790 NTT458790:NTX458790 ODP458790:ODT458790 ONL458790:ONP458790 OXH458790:OXL458790 PHD458790:PHH458790 PQZ458790:PRD458790 QAV458790:QAZ458790 QKR458790:QKV458790 QUN458790:QUR458790 REJ458790:REN458790 ROF458790:ROJ458790 RYB458790:RYF458790 SHX458790:SIB458790 SRT458790:SRX458790 TBP458790:TBT458790 TLL458790:TLP458790 TVH458790:TVL458790 UFD458790:UFH458790 UOZ458790:UPD458790 UYV458790:UYZ458790 VIR458790:VIV458790 VSN458790:VSR458790 WCJ458790:WCN458790 WMF458790:WMJ458790 WWB458790:WWF458790 T524326:X524326 JP524326:JT524326 TL524326:TP524326 ADH524326:ADL524326 AND524326:ANH524326 AWZ524326:AXD524326 BGV524326:BGZ524326 BQR524326:BQV524326 CAN524326:CAR524326 CKJ524326:CKN524326 CUF524326:CUJ524326 DEB524326:DEF524326 DNX524326:DOB524326 DXT524326:DXX524326 EHP524326:EHT524326 ERL524326:ERP524326 FBH524326:FBL524326 FLD524326:FLH524326 FUZ524326:FVD524326 GEV524326:GEZ524326 GOR524326:GOV524326 GYN524326:GYR524326 HIJ524326:HIN524326 HSF524326:HSJ524326 ICB524326:ICF524326 ILX524326:IMB524326 IVT524326:IVX524326 JFP524326:JFT524326 JPL524326:JPP524326 JZH524326:JZL524326 KJD524326:KJH524326 KSZ524326:KTD524326 LCV524326:LCZ524326 LMR524326:LMV524326 LWN524326:LWR524326 MGJ524326:MGN524326 MQF524326:MQJ524326 NAB524326:NAF524326 NJX524326:NKB524326 NTT524326:NTX524326 ODP524326:ODT524326 ONL524326:ONP524326 OXH524326:OXL524326 PHD524326:PHH524326 PQZ524326:PRD524326 QAV524326:QAZ524326 QKR524326:QKV524326 QUN524326:QUR524326 REJ524326:REN524326 ROF524326:ROJ524326 RYB524326:RYF524326 SHX524326:SIB524326 SRT524326:SRX524326 TBP524326:TBT524326 TLL524326:TLP524326 TVH524326:TVL524326 UFD524326:UFH524326 UOZ524326:UPD524326 UYV524326:UYZ524326 VIR524326:VIV524326 VSN524326:VSR524326 WCJ524326:WCN524326 WMF524326:WMJ524326 WWB524326:WWF524326 T589862:X589862 JP589862:JT589862 TL589862:TP589862 ADH589862:ADL589862 AND589862:ANH589862 AWZ589862:AXD589862 BGV589862:BGZ589862 BQR589862:BQV589862 CAN589862:CAR589862 CKJ589862:CKN589862 CUF589862:CUJ589862 DEB589862:DEF589862 DNX589862:DOB589862 DXT589862:DXX589862 EHP589862:EHT589862 ERL589862:ERP589862 FBH589862:FBL589862 FLD589862:FLH589862 FUZ589862:FVD589862 GEV589862:GEZ589862 GOR589862:GOV589862 GYN589862:GYR589862 HIJ589862:HIN589862 HSF589862:HSJ589862 ICB589862:ICF589862 ILX589862:IMB589862 IVT589862:IVX589862 JFP589862:JFT589862 JPL589862:JPP589862 JZH589862:JZL589862 KJD589862:KJH589862 KSZ589862:KTD589862 LCV589862:LCZ589862 LMR589862:LMV589862 LWN589862:LWR589862 MGJ589862:MGN589862 MQF589862:MQJ589862 NAB589862:NAF589862 NJX589862:NKB589862 NTT589862:NTX589862 ODP589862:ODT589862 ONL589862:ONP589862 OXH589862:OXL589862 PHD589862:PHH589862 PQZ589862:PRD589862 QAV589862:QAZ589862 QKR589862:QKV589862 QUN589862:QUR589862 REJ589862:REN589862 ROF589862:ROJ589862 RYB589862:RYF589862 SHX589862:SIB589862 SRT589862:SRX589862 TBP589862:TBT589862 TLL589862:TLP589862 TVH589862:TVL589862 UFD589862:UFH589862 UOZ589862:UPD589862 UYV589862:UYZ589862 VIR589862:VIV589862 VSN589862:VSR589862 WCJ589862:WCN589862 WMF589862:WMJ589862 WWB589862:WWF589862 T655398:X655398 JP655398:JT655398 TL655398:TP655398 ADH655398:ADL655398 AND655398:ANH655398 AWZ655398:AXD655398 BGV655398:BGZ655398 BQR655398:BQV655398 CAN655398:CAR655398 CKJ655398:CKN655398 CUF655398:CUJ655398 DEB655398:DEF655398 DNX655398:DOB655398 DXT655398:DXX655398 EHP655398:EHT655398 ERL655398:ERP655398 FBH655398:FBL655398 FLD655398:FLH655398 FUZ655398:FVD655398 GEV655398:GEZ655398 GOR655398:GOV655398 GYN655398:GYR655398 HIJ655398:HIN655398 HSF655398:HSJ655398 ICB655398:ICF655398 ILX655398:IMB655398 IVT655398:IVX655398 JFP655398:JFT655398 JPL655398:JPP655398 JZH655398:JZL655398 KJD655398:KJH655398 KSZ655398:KTD655398 LCV655398:LCZ655398 LMR655398:LMV655398 LWN655398:LWR655398 MGJ655398:MGN655398 MQF655398:MQJ655398 NAB655398:NAF655398 NJX655398:NKB655398 NTT655398:NTX655398 ODP655398:ODT655398 ONL655398:ONP655398 OXH655398:OXL655398 PHD655398:PHH655398 PQZ655398:PRD655398 QAV655398:QAZ655398 QKR655398:QKV655398 QUN655398:QUR655398 REJ655398:REN655398 ROF655398:ROJ655398 RYB655398:RYF655398 SHX655398:SIB655398 SRT655398:SRX655398 TBP655398:TBT655398 TLL655398:TLP655398 TVH655398:TVL655398 UFD655398:UFH655398 UOZ655398:UPD655398 UYV655398:UYZ655398 VIR655398:VIV655398 VSN655398:VSR655398 WCJ655398:WCN655398 WMF655398:WMJ655398 WWB655398:WWF655398 T720934:X720934 JP720934:JT720934 TL720934:TP720934 ADH720934:ADL720934 AND720934:ANH720934 AWZ720934:AXD720934 BGV720934:BGZ720934 BQR720934:BQV720934 CAN720934:CAR720934 CKJ720934:CKN720934 CUF720934:CUJ720934 DEB720934:DEF720934 DNX720934:DOB720934 DXT720934:DXX720934 EHP720934:EHT720934 ERL720934:ERP720934 FBH720934:FBL720934 FLD720934:FLH720934 FUZ720934:FVD720934 GEV720934:GEZ720934 GOR720934:GOV720934 GYN720934:GYR720934 HIJ720934:HIN720934 HSF720934:HSJ720934 ICB720934:ICF720934 ILX720934:IMB720934 IVT720934:IVX720934 JFP720934:JFT720934 JPL720934:JPP720934 JZH720934:JZL720934 KJD720934:KJH720934 KSZ720934:KTD720934 LCV720934:LCZ720934 LMR720934:LMV720934 LWN720934:LWR720934 MGJ720934:MGN720934 MQF720934:MQJ720934 NAB720934:NAF720934 NJX720934:NKB720934 NTT720934:NTX720934 ODP720934:ODT720934 ONL720934:ONP720934 OXH720934:OXL720934 PHD720934:PHH720934 PQZ720934:PRD720934 QAV720934:QAZ720934 QKR720934:QKV720934 QUN720934:QUR720934 REJ720934:REN720934 ROF720934:ROJ720934 RYB720934:RYF720934 SHX720934:SIB720934 SRT720934:SRX720934 TBP720934:TBT720934 TLL720934:TLP720934 TVH720934:TVL720934 UFD720934:UFH720934 UOZ720934:UPD720934 UYV720934:UYZ720934 VIR720934:VIV720934 VSN720934:VSR720934 WCJ720934:WCN720934 WMF720934:WMJ720934 WWB720934:WWF720934 T786470:X786470 JP786470:JT786470 TL786470:TP786470 ADH786470:ADL786470 AND786470:ANH786470 AWZ786470:AXD786470 BGV786470:BGZ786470 BQR786470:BQV786470 CAN786470:CAR786470 CKJ786470:CKN786470 CUF786470:CUJ786470 DEB786470:DEF786470 DNX786470:DOB786470 DXT786470:DXX786470 EHP786470:EHT786470 ERL786470:ERP786470 FBH786470:FBL786470 FLD786470:FLH786470 FUZ786470:FVD786470 GEV786470:GEZ786470 GOR786470:GOV786470 GYN786470:GYR786470 HIJ786470:HIN786470 HSF786470:HSJ786470 ICB786470:ICF786470 ILX786470:IMB786470 IVT786470:IVX786470 JFP786470:JFT786470 JPL786470:JPP786470 JZH786470:JZL786470 KJD786470:KJH786470 KSZ786470:KTD786470 LCV786470:LCZ786470 LMR786470:LMV786470 LWN786470:LWR786470 MGJ786470:MGN786470 MQF786470:MQJ786470 NAB786470:NAF786470 NJX786470:NKB786470 NTT786470:NTX786470 ODP786470:ODT786470 ONL786470:ONP786470 OXH786470:OXL786470 PHD786470:PHH786470 PQZ786470:PRD786470 QAV786470:QAZ786470 QKR786470:QKV786470 QUN786470:QUR786470 REJ786470:REN786470 ROF786470:ROJ786470 RYB786470:RYF786470 SHX786470:SIB786470 SRT786470:SRX786470 TBP786470:TBT786470 TLL786470:TLP786470 TVH786470:TVL786470 UFD786470:UFH786470 UOZ786470:UPD786470 UYV786470:UYZ786470 VIR786470:VIV786470 VSN786470:VSR786470 WCJ786470:WCN786470 WMF786470:WMJ786470 WWB786470:WWF786470 T852006:X852006 JP852006:JT852006 TL852006:TP852006 ADH852006:ADL852006 AND852006:ANH852006 AWZ852006:AXD852006 BGV852006:BGZ852006 BQR852006:BQV852006 CAN852006:CAR852006 CKJ852006:CKN852006 CUF852006:CUJ852006 DEB852006:DEF852006 DNX852006:DOB852006 DXT852006:DXX852006 EHP852006:EHT852006 ERL852006:ERP852006 FBH852006:FBL852006 FLD852006:FLH852006 FUZ852006:FVD852006 GEV852006:GEZ852006 GOR852006:GOV852006 GYN852006:GYR852006 HIJ852006:HIN852006 HSF852006:HSJ852006 ICB852006:ICF852006 ILX852006:IMB852006 IVT852006:IVX852006 JFP852006:JFT852006 JPL852006:JPP852006 JZH852006:JZL852006 KJD852006:KJH852006 KSZ852006:KTD852006 LCV852006:LCZ852006 LMR852006:LMV852006 LWN852006:LWR852006 MGJ852006:MGN852006 MQF852006:MQJ852006 NAB852006:NAF852006 NJX852006:NKB852006 NTT852006:NTX852006 ODP852006:ODT852006 ONL852006:ONP852006 OXH852006:OXL852006 PHD852006:PHH852006 PQZ852006:PRD852006 QAV852006:QAZ852006 QKR852006:QKV852006 QUN852006:QUR852006 REJ852006:REN852006 ROF852006:ROJ852006 RYB852006:RYF852006 SHX852006:SIB852006 SRT852006:SRX852006 TBP852006:TBT852006 TLL852006:TLP852006 TVH852006:TVL852006 UFD852006:UFH852006 UOZ852006:UPD852006 UYV852006:UYZ852006 VIR852006:VIV852006 VSN852006:VSR852006 WCJ852006:WCN852006 WMF852006:WMJ852006 WWB852006:WWF852006 T917542:X917542 JP917542:JT917542 TL917542:TP917542 ADH917542:ADL917542 AND917542:ANH917542 AWZ917542:AXD917542 BGV917542:BGZ917542 BQR917542:BQV917542 CAN917542:CAR917542 CKJ917542:CKN917542 CUF917542:CUJ917542 DEB917542:DEF917542 DNX917542:DOB917542 DXT917542:DXX917542 EHP917542:EHT917542 ERL917542:ERP917542 FBH917542:FBL917542 FLD917542:FLH917542 FUZ917542:FVD917542 GEV917542:GEZ917542 GOR917542:GOV917542 GYN917542:GYR917542 HIJ917542:HIN917542 HSF917542:HSJ917542 ICB917542:ICF917542 ILX917542:IMB917542 IVT917542:IVX917542 JFP917542:JFT917542 JPL917542:JPP917542 JZH917542:JZL917542 KJD917542:KJH917542 KSZ917542:KTD917542 LCV917542:LCZ917542 LMR917542:LMV917542 LWN917542:LWR917542 MGJ917542:MGN917542 MQF917542:MQJ917542 NAB917542:NAF917542 NJX917542:NKB917542 NTT917542:NTX917542 ODP917542:ODT917542 ONL917542:ONP917542 OXH917542:OXL917542 PHD917542:PHH917542 PQZ917542:PRD917542 QAV917542:QAZ917542 QKR917542:QKV917542 QUN917542:QUR917542 REJ917542:REN917542 ROF917542:ROJ917542 RYB917542:RYF917542 SHX917542:SIB917542 SRT917542:SRX917542 TBP917542:TBT917542 TLL917542:TLP917542 TVH917542:TVL917542 UFD917542:UFH917542 UOZ917542:UPD917542 UYV917542:UYZ917542 VIR917542:VIV917542 VSN917542:VSR917542 WCJ917542:WCN917542 WMF917542:WMJ917542 WWB917542:WWF917542 T983078:X983078 JP983078:JT983078 TL983078:TP983078 ADH983078:ADL983078 AND983078:ANH983078 AWZ983078:AXD983078 BGV983078:BGZ983078 BQR983078:BQV983078 CAN983078:CAR983078 CKJ983078:CKN983078 CUF983078:CUJ983078 DEB983078:DEF983078 DNX983078:DOB983078 DXT983078:DXX983078 EHP983078:EHT983078 ERL983078:ERP983078 FBH983078:FBL983078 FLD983078:FLH983078 FUZ983078:FVD983078 GEV983078:GEZ983078 GOR983078:GOV983078 GYN983078:GYR983078 HIJ983078:HIN983078 HSF983078:HSJ983078 ICB983078:ICF983078 ILX983078:IMB983078 IVT983078:IVX983078 JFP983078:JFT983078 JPL983078:JPP983078 JZH983078:JZL983078 KJD983078:KJH983078 KSZ983078:KTD983078 LCV983078:LCZ983078 LMR983078:LMV983078 LWN983078:LWR983078 MGJ983078:MGN983078 MQF983078:MQJ983078 NAB983078:NAF983078 NJX983078:NKB983078 NTT983078:NTX983078 ODP983078:ODT983078 ONL983078:ONP983078 OXH983078:OXL983078 PHD983078:PHH983078 PQZ983078:PRD983078 QAV983078:QAZ983078 QKR983078:QKV983078 QUN983078:QUR983078 REJ983078:REN983078 ROF983078:ROJ983078 RYB983078:RYF983078 SHX983078:SIB983078 SRT983078:SRX983078 TBP983078:TBT983078 TLL983078:TLP983078 TVH983078:TVL983078 UFD983078:UFH983078 UOZ983078:UPD983078 UYV983078:UYZ983078 VIR983078:VIV983078 VSN983078:VSR983078 WCJ983078:WCN983078 WMF983078:WMJ983078 WWB983078:WWF983078 AF78:AG78 KB78:KC78 TX78:TY78 ADT78:ADU78 ANP78:ANQ78 AXL78:AXM78 BHH78:BHI78 BRD78:BRE78 CAZ78:CBA78 CKV78:CKW78 CUR78:CUS78 DEN78:DEO78 DOJ78:DOK78 DYF78:DYG78 EIB78:EIC78 ERX78:ERY78 FBT78:FBU78 FLP78:FLQ78 FVL78:FVM78 GFH78:GFI78 GPD78:GPE78 GYZ78:GZA78 HIV78:HIW78 HSR78:HSS78 ICN78:ICO78 IMJ78:IMK78 IWF78:IWG78 JGB78:JGC78 JPX78:JPY78 JZT78:JZU78 KJP78:KJQ78 KTL78:KTM78 LDH78:LDI78 LND78:LNE78 LWZ78:LXA78 MGV78:MGW78 MQR78:MQS78 NAN78:NAO78 NKJ78:NKK78 NUF78:NUG78 OEB78:OEC78 ONX78:ONY78 OXT78:OXU78 PHP78:PHQ78 PRL78:PRM78 QBH78:QBI78 QLD78:QLE78 QUZ78:QVA78 REV78:REW78 ROR78:ROS78 RYN78:RYO78 SIJ78:SIK78 SSF78:SSG78 TCB78:TCC78 TLX78:TLY78 TVT78:TVU78 UFP78:UFQ78 UPL78:UPM78 UZH78:UZI78 VJD78:VJE78 VSZ78:VTA78 WCV78:WCW78 WMR78:WMS78 WWN78:WWO78 AF65614:AG65614 KB65614:KC65614 TX65614:TY65614 ADT65614:ADU65614 ANP65614:ANQ65614 AXL65614:AXM65614 BHH65614:BHI65614 BRD65614:BRE65614 CAZ65614:CBA65614 CKV65614:CKW65614 CUR65614:CUS65614 DEN65614:DEO65614 DOJ65614:DOK65614 DYF65614:DYG65614 EIB65614:EIC65614 ERX65614:ERY65614 FBT65614:FBU65614 FLP65614:FLQ65614 FVL65614:FVM65614 GFH65614:GFI65614 GPD65614:GPE65614 GYZ65614:GZA65614 HIV65614:HIW65614 HSR65614:HSS65614 ICN65614:ICO65614 IMJ65614:IMK65614 IWF65614:IWG65614 JGB65614:JGC65614 JPX65614:JPY65614 JZT65614:JZU65614 KJP65614:KJQ65614 KTL65614:KTM65614 LDH65614:LDI65614 LND65614:LNE65614 LWZ65614:LXA65614 MGV65614:MGW65614 MQR65614:MQS65614 NAN65614:NAO65614 NKJ65614:NKK65614 NUF65614:NUG65614 OEB65614:OEC65614 ONX65614:ONY65614 OXT65614:OXU65614 PHP65614:PHQ65614 PRL65614:PRM65614 QBH65614:QBI65614 QLD65614:QLE65614 QUZ65614:QVA65614 REV65614:REW65614 ROR65614:ROS65614 RYN65614:RYO65614 SIJ65614:SIK65614 SSF65614:SSG65614 TCB65614:TCC65614 TLX65614:TLY65614 TVT65614:TVU65614 UFP65614:UFQ65614 UPL65614:UPM65614 UZH65614:UZI65614 VJD65614:VJE65614 VSZ65614:VTA65614 WCV65614:WCW65614 WMR65614:WMS65614 WWN65614:WWO65614 AF131150:AG131150 KB131150:KC131150 TX131150:TY131150 ADT131150:ADU131150 ANP131150:ANQ131150 AXL131150:AXM131150 BHH131150:BHI131150 BRD131150:BRE131150 CAZ131150:CBA131150 CKV131150:CKW131150 CUR131150:CUS131150 DEN131150:DEO131150 DOJ131150:DOK131150 DYF131150:DYG131150 EIB131150:EIC131150 ERX131150:ERY131150 FBT131150:FBU131150 FLP131150:FLQ131150 FVL131150:FVM131150 GFH131150:GFI131150 GPD131150:GPE131150 GYZ131150:GZA131150 HIV131150:HIW131150 HSR131150:HSS131150 ICN131150:ICO131150 IMJ131150:IMK131150 IWF131150:IWG131150 JGB131150:JGC131150 JPX131150:JPY131150 JZT131150:JZU131150 KJP131150:KJQ131150 KTL131150:KTM131150 LDH131150:LDI131150 LND131150:LNE131150 LWZ131150:LXA131150 MGV131150:MGW131150 MQR131150:MQS131150 NAN131150:NAO131150 NKJ131150:NKK131150 NUF131150:NUG131150 OEB131150:OEC131150 ONX131150:ONY131150 OXT131150:OXU131150 PHP131150:PHQ131150 PRL131150:PRM131150 QBH131150:QBI131150 QLD131150:QLE131150 QUZ131150:QVA131150 REV131150:REW131150 ROR131150:ROS131150 RYN131150:RYO131150 SIJ131150:SIK131150 SSF131150:SSG131150 TCB131150:TCC131150 TLX131150:TLY131150 TVT131150:TVU131150 UFP131150:UFQ131150 UPL131150:UPM131150 UZH131150:UZI131150 VJD131150:VJE131150 VSZ131150:VTA131150 WCV131150:WCW131150 WMR131150:WMS131150 WWN131150:WWO131150 AF196686:AG196686 KB196686:KC196686 TX196686:TY196686 ADT196686:ADU196686 ANP196686:ANQ196686 AXL196686:AXM196686 BHH196686:BHI196686 BRD196686:BRE196686 CAZ196686:CBA196686 CKV196686:CKW196686 CUR196686:CUS196686 DEN196686:DEO196686 DOJ196686:DOK196686 DYF196686:DYG196686 EIB196686:EIC196686 ERX196686:ERY196686 FBT196686:FBU196686 FLP196686:FLQ196686 FVL196686:FVM196686 GFH196686:GFI196686 GPD196686:GPE196686 GYZ196686:GZA196686 HIV196686:HIW196686 HSR196686:HSS196686 ICN196686:ICO196686 IMJ196686:IMK196686 IWF196686:IWG196686 JGB196686:JGC196686 JPX196686:JPY196686 JZT196686:JZU196686 KJP196686:KJQ196686 KTL196686:KTM196686 LDH196686:LDI196686 LND196686:LNE196686 LWZ196686:LXA196686 MGV196686:MGW196686 MQR196686:MQS196686 NAN196686:NAO196686 NKJ196686:NKK196686 NUF196686:NUG196686 OEB196686:OEC196686 ONX196686:ONY196686 OXT196686:OXU196686 PHP196686:PHQ196686 PRL196686:PRM196686 QBH196686:QBI196686 QLD196686:QLE196686 QUZ196686:QVA196686 REV196686:REW196686 ROR196686:ROS196686 RYN196686:RYO196686 SIJ196686:SIK196686 SSF196686:SSG196686 TCB196686:TCC196686 TLX196686:TLY196686 TVT196686:TVU196686 UFP196686:UFQ196686 UPL196686:UPM196686 UZH196686:UZI196686 VJD196686:VJE196686 VSZ196686:VTA196686 WCV196686:WCW196686 WMR196686:WMS196686 WWN196686:WWO196686 AF262222:AG262222 KB262222:KC262222 TX262222:TY262222 ADT262222:ADU262222 ANP262222:ANQ262222 AXL262222:AXM262222 BHH262222:BHI262222 BRD262222:BRE262222 CAZ262222:CBA262222 CKV262222:CKW262222 CUR262222:CUS262222 DEN262222:DEO262222 DOJ262222:DOK262222 DYF262222:DYG262222 EIB262222:EIC262222 ERX262222:ERY262222 FBT262222:FBU262222 FLP262222:FLQ262222 FVL262222:FVM262222 GFH262222:GFI262222 GPD262222:GPE262222 GYZ262222:GZA262222 HIV262222:HIW262222 HSR262222:HSS262222 ICN262222:ICO262222 IMJ262222:IMK262222 IWF262222:IWG262222 JGB262222:JGC262222 JPX262222:JPY262222 JZT262222:JZU262222 KJP262222:KJQ262222 KTL262222:KTM262222 LDH262222:LDI262222 LND262222:LNE262222 LWZ262222:LXA262222 MGV262222:MGW262222 MQR262222:MQS262222 NAN262222:NAO262222 NKJ262222:NKK262222 NUF262222:NUG262222 OEB262222:OEC262222 ONX262222:ONY262222 OXT262222:OXU262222 PHP262222:PHQ262222 PRL262222:PRM262222 QBH262222:QBI262222 QLD262222:QLE262222 QUZ262222:QVA262222 REV262222:REW262222 ROR262222:ROS262222 RYN262222:RYO262222 SIJ262222:SIK262222 SSF262222:SSG262222 TCB262222:TCC262222 TLX262222:TLY262222 TVT262222:TVU262222 UFP262222:UFQ262222 UPL262222:UPM262222 UZH262222:UZI262222 VJD262222:VJE262222 VSZ262222:VTA262222 WCV262222:WCW262222 WMR262222:WMS262222 WWN262222:WWO262222 AF327758:AG327758 KB327758:KC327758 TX327758:TY327758 ADT327758:ADU327758 ANP327758:ANQ327758 AXL327758:AXM327758 BHH327758:BHI327758 BRD327758:BRE327758 CAZ327758:CBA327758 CKV327758:CKW327758 CUR327758:CUS327758 DEN327758:DEO327758 DOJ327758:DOK327758 DYF327758:DYG327758 EIB327758:EIC327758 ERX327758:ERY327758 FBT327758:FBU327758 FLP327758:FLQ327758 FVL327758:FVM327758 GFH327758:GFI327758 GPD327758:GPE327758 GYZ327758:GZA327758 HIV327758:HIW327758 HSR327758:HSS327758 ICN327758:ICO327758 IMJ327758:IMK327758 IWF327758:IWG327758 JGB327758:JGC327758 JPX327758:JPY327758 JZT327758:JZU327758 KJP327758:KJQ327758 KTL327758:KTM327758 LDH327758:LDI327758 LND327758:LNE327758 LWZ327758:LXA327758 MGV327758:MGW327758 MQR327758:MQS327758 NAN327758:NAO327758 NKJ327758:NKK327758 NUF327758:NUG327758 OEB327758:OEC327758 ONX327758:ONY327758 OXT327758:OXU327758 PHP327758:PHQ327758 PRL327758:PRM327758 QBH327758:QBI327758 QLD327758:QLE327758 QUZ327758:QVA327758 REV327758:REW327758 ROR327758:ROS327758 RYN327758:RYO327758 SIJ327758:SIK327758 SSF327758:SSG327758 TCB327758:TCC327758 TLX327758:TLY327758 TVT327758:TVU327758 UFP327758:UFQ327758 UPL327758:UPM327758 UZH327758:UZI327758 VJD327758:VJE327758 VSZ327758:VTA327758 WCV327758:WCW327758 WMR327758:WMS327758 WWN327758:WWO327758 AF393294:AG393294 KB393294:KC393294 TX393294:TY393294 ADT393294:ADU393294 ANP393294:ANQ393294 AXL393294:AXM393294 BHH393294:BHI393294 BRD393294:BRE393294 CAZ393294:CBA393294 CKV393294:CKW393294 CUR393294:CUS393294 DEN393294:DEO393294 DOJ393294:DOK393294 DYF393294:DYG393294 EIB393294:EIC393294 ERX393294:ERY393294 FBT393294:FBU393294 FLP393294:FLQ393294 FVL393294:FVM393294 GFH393294:GFI393294 GPD393294:GPE393294 GYZ393294:GZA393294 HIV393294:HIW393294 HSR393294:HSS393294 ICN393294:ICO393294 IMJ393294:IMK393294 IWF393294:IWG393294 JGB393294:JGC393294 JPX393294:JPY393294 JZT393294:JZU393294 KJP393294:KJQ393294 KTL393294:KTM393294 LDH393294:LDI393294 LND393294:LNE393294 LWZ393294:LXA393294 MGV393294:MGW393294 MQR393294:MQS393294 NAN393294:NAO393294 NKJ393294:NKK393294 NUF393294:NUG393294 OEB393294:OEC393294 ONX393294:ONY393294 OXT393294:OXU393294 PHP393294:PHQ393294 PRL393294:PRM393294 QBH393294:QBI393294 QLD393294:QLE393294 QUZ393294:QVA393294 REV393294:REW393294 ROR393294:ROS393294 RYN393294:RYO393294 SIJ393294:SIK393294 SSF393294:SSG393294 TCB393294:TCC393294 TLX393294:TLY393294 TVT393294:TVU393294 UFP393294:UFQ393294 UPL393294:UPM393294 UZH393294:UZI393294 VJD393294:VJE393294 VSZ393294:VTA393294 WCV393294:WCW393294 WMR393294:WMS393294 WWN393294:WWO393294 AF458830:AG458830 KB458830:KC458830 TX458830:TY458830 ADT458830:ADU458830 ANP458830:ANQ458830 AXL458830:AXM458830 BHH458830:BHI458830 BRD458830:BRE458830 CAZ458830:CBA458830 CKV458830:CKW458830 CUR458830:CUS458830 DEN458830:DEO458830 DOJ458830:DOK458830 DYF458830:DYG458830 EIB458830:EIC458830 ERX458830:ERY458830 FBT458830:FBU458830 FLP458830:FLQ458830 FVL458830:FVM458830 GFH458830:GFI458830 GPD458830:GPE458830 GYZ458830:GZA458830 HIV458830:HIW458830 HSR458830:HSS458830 ICN458830:ICO458830 IMJ458830:IMK458830 IWF458830:IWG458830 JGB458830:JGC458830 JPX458830:JPY458830 JZT458830:JZU458830 KJP458830:KJQ458830 KTL458830:KTM458830 LDH458830:LDI458830 LND458830:LNE458830 LWZ458830:LXA458830 MGV458830:MGW458830 MQR458830:MQS458830 NAN458830:NAO458830 NKJ458830:NKK458830 NUF458830:NUG458830 OEB458830:OEC458830 ONX458830:ONY458830 OXT458830:OXU458830 PHP458830:PHQ458830 PRL458830:PRM458830 QBH458830:QBI458830 QLD458830:QLE458830 QUZ458830:QVA458830 REV458830:REW458830 ROR458830:ROS458830 RYN458830:RYO458830 SIJ458830:SIK458830 SSF458830:SSG458830 TCB458830:TCC458830 TLX458830:TLY458830 TVT458830:TVU458830 UFP458830:UFQ458830 UPL458830:UPM458830 UZH458830:UZI458830 VJD458830:VJE458830 VSZ458830:VTA458830 WCV458830:WCW458830 WMR458830:WMS458830 WWN458830:WWO458830 AF524366:AG524366 KB524366:KC524366 TX524366:TY524366 ADT524366:ADU524366 ANP524366:ANQ524366 AXL524366:AXM524366 BHH524366:BHI524366 BRD524366:BRE524366 CAZ524366:CBA524366 CKV524366:CKW524366 CUR524366:CUS524366 DEN524366:DEO524366 DOJ524366:DOK524366 DYF524366:DYG524366 EIB524366:EIC524366 ERX524366:ERY524366 FBT524366:FBU524366 FLP524366:FLQ524366 FVL524366:FVM524366 GFH524366:GFI524366 GPD524366:GPE524366 GYZ524366:GZA524366 HIV524366:HIW524366 HSR524366:HSS524366 ICN524366:ICO524366 IMJ524366:IMK524366 IWF524366:IWG524366 JGB524366:JGC524366 JPX524366:JPY524366 JZT524366:JZU524366 KJP524366:KJQ524366 KTL524366:KTM524366 LDH524366:LDI524366 LND524366:LNE524366 LWZ524366:LXA524366 MGV524366:MGW524366 MQR524366:MQS524366 NAN524366:NAO524366 NKJ524366:NKK524366 NUF524366:NUG524366 OEB524366:OEC524366 ONX524366:ONY524366 OXT524366:OXU524366 PHP524366:PHQ524366 PRL524366:PRM524366 QBH524366:QBI524366 QLD524366:QLE524366 QUZ524366:QVA524366 REV524366:REW524366 ROR524366:ROS524366 RYN524366:RYO524366 SIJ524366:SIK524366 SSF524366:SSG524366 TCB524366:TCC524366 TLX524366:TLY524366 TVT524366:TVU524366 UFP524366:UFQ524366 UPL524366:UPM524366 UZH524366:UZI524366 VJD524366:VJE524366 VSZ524366:VTA524366 WCV524366:WCW524366 WMR524366:WMS524366 WWN524366:WWO524366 AF589902:AG589902 KB589902:KC589902 TX589902:TY589902 ADT589902:ADU589902 ANP589902:ANQ589902 AXL589902:AXM589902 BHH589902:BHI589902 BRD589902:BRE589902 CAZ589902:CBA589902 CKV589902:CKW589902 CUR589902:CUS589902 DEN589902:DEO589902 DOJ589902:DOK589902 DYF589902:DYG589902 EIB589902:EIC589902 ERX589902:ERY589902 FBT589902:FBU589902 FLP589902:FLQ589902 FVL589902:FVM589902 GFH589902:GFI589902 GPD589902:GPE589902 GYZ589902:GZA589902 HIV589902:HIW589902 HSR589902:HSS589902 ICN589902:ICO589902 IMJ589902:IMK589902 IWF589902:IWG589902 JGB589902:JGC589902 JPX589902:JPY589902 JZT589902:JZU589902 KJP589902:KJQ589902 KTL589902:KTM589902 LDH589902:LDI589902 LND589902:LNE589902 LWZ589902:LXA589902 MGV589902:MGW589902 MQR589902:MQS589902 NAN589902:NAO589902 NKJ589902:NKK589902 NUF589902:NUG589902 OEB589902:OEC589902 ONX589902:ONY589902 OXT589902:OXU589902 PHP589902:PHQ589902 PRL589902:PRM589902 QBH589902:QBI589902 QLD589902:QLE589902 QUZ589902:QVA589902 REV589902:REW589902 ROR589902:ROS589902 RYN589902:RYO589902 SIJ589902:SIK589902 SSF589902:SSG589902 TCB589902:TCC589902 TLX589902:TLY589902 TVT589902:TVU589902 UFP589902:UFQ589902 UPL589902:UPM589902 UZH589902:UZI589902 VJD589902:VJE589902 VSZ589902:VTA589902 WCV589902:WCW589902 WMR589902:WMS589902 WWN589902:WWO589902 AF655438:AG655438 KB655438:KC655438 TX655438:TY655438 ADT655438:ADU655438 ANP655438:ANQ655438 AXL655438:AXM655438 BHH655438:BHI655438 BRD655438:BRE655438 CAZ655438:CBA655438 CKV655438:CKW655438 CUR655438:CUS655438 DEN655438:DEO655438 DOJ655438:DOK655438 DYF655438:DYG655438 EIB655438:EIC655438 ERX655438:ERY655438 FBT655438:FBU655438 FLP655438:FLQ655438 FVL655438:FVM655438 GFH655438:GFI655438 GPD655438:GPE655438 GYZ655438:GZA655438 HIV655438:HIW655438 HSR655438:HSS655438 ICN655438:ICO655438 IMJ655438:IMK655438 IWF655438:IWG655438 JGB655438:JGC655438 JPX655438:JPY655438 JZT655438:JZU655438 KJP655438:KJQ655438 KTL655438:KTM655438 LDH655438:LDI655438 LND655438:LNE655438 LWZ655438:LXA655438 MGV655438:MGW655438 MQR655438:MQS655438 NAN655438:NAO655438 NKJ655438:NKK655438 NUF655438:NUG655438 OEB655438:OEC655438 ONX655438:ONY655438 OXT655438:OXU655438 PHP655438:PHQ655438 PRL655438:PRM655438 QBH655438:QBI655438 QLD655438:QLE655438 QUZ655438:QVA655438 REV655438:REW655438 ROR655438:ROS655438 RYN655438:RYO655438 SIJ655438:SIK655438 SSF655438:SSG655438 TCB655438:TCC655438 TLX655438:TLY655438 TVT655438:TVU655438 UFP655438:UFQ655438 UPL655438:UPM655438 UZH655438:UZI655438 VJD655438:VJE655438 VSZ655438:VTA655438 WCV655438:WCW655438 WMR655438:WMS655438 WWN655438:WWO655438 AF720974:AG720974 KB720974:KC720974 TX720974:TY720974 ADT720974:ADU720974 ANP720974:ANQ720974 AXL720974:AXM720974 BHH720974:BHI720974 BRD720974:BRE720974 CAZ720974:CBA720974 CKV720974:CKW720974 CUR720974:CUS720974 DEN720974:DEO720974 DOJ720974:DOK720974 DYF720974:DYG720974 EIB720974:EIC720974 ERX720974:ERY720974 FBT720974:FBU720974 FLP720974:FLQ720974 FVL720974:FVM720974 GFH720974:GFI720974 GPD720974:GPE720974 GYZ720974:GZA720974 HIV720974:HIW720974 HSR720974:HSS720974 ICN720974:ICO720974 IMJ720974:IMK720974 IWF720974:IWG720974 JGB720974:JGC720974 JPX720974:JPY720974 JZT720974:JZU720974 KJP720974:KJQ720974 KTL720974:KTM720974 LDH720974:LDI720974 LND720974:LNE720974 LWZ720974:LXA720974 MGV720974:MGW720974 MQR720974:MQS720974 NAN720974:NAO720974 NKJ720974:NKK720974 NUF720974:NUG720974 OEB720974:OEC720974 ONX720974:ONY720974 OXT720974:OXU720974 PHP720974:PHQ720974 PRL720974:PRM720974 QBH720974:QBI720974 QLD720974:QLE720974 QUZ720974:QVA720974 REV720974:REW720974 ROR720974:ROS720974 RYN720974:RYO720974 SIJ720974:SIK720974 SSF720974:SSG720974 TCB720974:TCC720974 TLX720974:TLY720974 TVT720974:TVU720974 UFP720974:UFQ720974 UPL720974:UPM720974 UZH720974:UZI720974 VJD720974:VJE720974 VSZ720974:VTA720974 WCV720974:WCW720974 WMR720974:WMS720974 WWN720974:WWO720974 AF786510:AG786510 KB786510:KC786510 TX786510:TY786510 ADT786510:ADU786510 ANP786510:ANQ786510 AXL786510:AXM786510 BHH786510:BHI786510 BRD786510:BRE786510 CAZ786510:CBA786510 CKV786510:CKW786510 CUR786510:CUS786510 DEN786510:DEO786510 DOJ786510:DOK786510 DYF786510:DYG786510 EIB786510:EIC786510 ERX786510:ERY786510 FBT786510:FBU786510 FLP786510:FLQ786510 FVL786510:FVM786510 GFH786510:GFI786510 GPD786510:GPE786510 GYZ786510:GZA786510 HIV786510:HIW786510 HSR786510:HSS786510 ICN786510:ICO786510 IMJ786510:IMK786510 IWF786510:IWG786510 JGB786510:JGC786510 JPX786510:JPY786510 JZT786510:JZU786510 KJP786510:KJQ786510 KTL786510:KTM786510 LDH786510:LDI786510 LND786510:LNE786510 LWZ786510:LXA786510 MGV786510:MGW786510 MQR786510:MQS786510 NAN786510:NAO786510 NKJ786510:NKK786510 NUF786510:NUG786510 OEB786510:OEC786510 ONX786510:ONY786510 OXT786510:OXU786510 PHP786510:PHQ786510 PRL786510:PRM786510 QBH786510:QBI786510 QLD786510:QLE786510 QUZ786510:QVA786510 REV786510:REW786510 ROR786510:ROS786510 RYN786510:RYO786510 SIJ786510:SIK786510 SSF786510:SSG786510 TCB786510:TCC786510 TLX786510:TLY786510 TVT786510:TVU786510 UFP786510:UFQ786510 UPL786510:UPM786510 UZH786510:UZI786510 VJD786510:VJE786510 VSZ786510:VTA786510 WCV786510:WCW786510 WMR786510:WMS786510 WWN786510:WWO786510 AF852046:AG852046 KB852046:KC852046 TX852046:TY852046 ADT852046:ADU852046 ANP852046:ANQ852046 AXL852046:AXM852046 BHH852046:BHI852046 BRD852046:BRE852046 CAZ852046:CBA852046 CKV852046:CKW852046 CUR852046:CUS852046 DEN852046:DEO852046 DOJ852046:DOK852046 DYF852046:DYG852046 EIB852046:EIC852046 ERX852046:ERY852046 FBT852046:FBU852046 FLP852046:FLQ852046 FVL852046:FVM852046 GFH852046:GFI852046 GPD852046:GPE852046 GYZ852046:GZA852046 HIV852046:HIW852046 HSR852046:HSS852046 ICN852046:ICO852046 IMJ852046:IMK852046 IWF852046:IWG852046 JGB852046:JGC852046 JPX852046:JPY852046 JZT852046:JZU852046 KJP852046:KJQ852046 KTL852046:KTM852046 LDH852046:LDI852046 LND852046:LNE852046 LWZ852046:LXA852046 MGV852046:MGW852046 MQR852046:MQS852046 NAN852046:NAO852046 NKJ852046:NKK852046 NUF852046:NUG852046 OEB852046:OEC852046 ONX852046:ONY852046 OXT852046:OXU852046 PHP852046:PHQ852046 PRL852046:PRM852046 QBH852046:QBI852046 QLD852046:QLE852046 QUZ852046:QVA852046 REV852046:REW852046 ROR852046:ROS852046 RYN852046:RYO852046 SIJ852046:SIK852046 SSF852046:SSG852046 TCB852046:TCC852046 TLX852046:TLY852046 TVT852046:TVU852046 UFP852046:UFQ852046 UPL852046:UPM852046 UZH852046:UZI852046 VJD852046:VJE852046 VSZ852046:VTA852046 WCV852046:WCW852046 WMR852046:WMS852046 WWN852046:WWO852046 AF917582:AG917582 KB917582:KC917582 TX917582:TY917582 ADT917582:ADU917582 ANP917582:ANQ917582 AXL917582:AXM917582 BHH917582:BHI917582 BRD917582:BRE917582 CAZ917582:CBA917582 CKV917582:CKW917582 CUR917582:CUS917582 DEN917582:DEO917582 DOJ917582:DOK917582 DYF917582:DYG917582 EIB917582:EIC917582 ERX917582:ERY917582 FBT917582:FBU917582 FLP917582:FLQ917582 FVL917582:FVM917582 GFH917582:GFI917582 GPD917582:GPE917582 GYZ917582:GZA917582 HIV917582:HIW917582 HSR917582:HSS917582 ICN917582:ICO917582 IMJ917582:IMK917582 IWF917582:IWG917582 JGB917582:JGC917582 JPX917582:JPY917582 JZT917582:JZU917582 KJP917582:KJQ917582 KTL917582:KTM917582 LDH917582:LDI917582 LND917582:LNE917582 LWZ917582:LXA917582 MGV917582:MGW917582 MQR917582:MQS917582 NAN917582:NAO917582 NKJ917582:NKK917582 NUF917582:NUG917582 OEB917582:OEC917582 ONX917582:ONY917582 OXT917582:OXU917582 PHP917582:PHQ917582 PRL917582:PRM917582 QBH917582:QBI917582 QLD917582:QLE917582 QUZ917582:QVA917582 REV917582:REW917582 ROR917582:ROS917582 RYN917582:RYO917582 SIJ917582:SIK917582 SSF917582:SSG917582 TCB917582:TCC917582 TLX917582:TLY917582 TVT917582:TVU917582 UFP917582:UFQ917582 UPL917582:UPM917582 UZH917582:UZI917582 VJD917582:VJE917582 VSZ917582:VTA917582 WCV917582:WCW917582 WMR917582:WMS917582 WWN917582:WWO917582 AF983118:AG983118 KB983118:KC983118 TX983118:TY983118 ADT983118:ADU983118 ANP983118:ANQ983118 AXL983118:AXM983118 BHH983118:BHI983118 BRD983118:BRE983118 CAZ983118:CBA983118 CKV983118:CKW983118 CUR983118:CUS983118 DEN983118:DEO983118 DOJ983118:DOK983118 DYF983118:DYG983118 EIB983118:EIC983118 ERX983118:ERY983118 FBT983118:FBU983118 FLP983118:FLQ983118 FVL983118:FVM983118 GFH983118:GFI983118 GPD983118:GPE983118 GYZ983118:GZA983118 HIV983118:HIW983118 HSR983118:HSS983118 ICN983118:ICO983118 IMJ983118:IMK983118 IWF983118:IWG983118 JGB983118:JGC983118 JPX983118:JPY983118 JZT983118:JZU983118 KJP983118:KJQ983118 KTL983118:KTM983118 LDH983118:LDI983118 LND983118:LNE983118 LWZ983118:LXA983118 MGV983118:MGW983118 MQR983118:MQS983118 NAN983118:NAO983118 NKJ983118:NKK983118 NUF983118:NUG983118 OEB983118:OEC983118 ONX983118:ONY983118 OXT983118:OXU983118 PHP983118:PHQ983118 PRL983118:PRM983118 QBH983118:QBI983118 QLD983118:QLE983118 QUZ983118:QVA983118 REV983118:REW983118 ROR983118:ROS983118 RYN983118:RYO983118 SIJ983118:SIK983118 SSF983118:SSG983118 TCB983118:TCC983118 TLX983118:TLY983118 TVT983118:TVU983118 UFP983118:UFQ983118 UPL983118:UPM983118 UZH983118:UZI983118 VJD983118:VJE983118 VSZ983118:VTA983118 WCV983118:WCW983118 WMR983118:WMS983118 WWN983118:WWO983118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AB78:AD78 JX78:JZ78 TT78:TV78 ADP78:ADR78 ANL78:ANN78 AXH78:AXJ78 BHD78:BHF78 BQZ78:BRB78 CAV78:CAX78 CKR78:CKT78 CUN78:CUP78 DEJ78:DEL78 DOF78:DOH78 DYB78:DYD78 EHX78:EHZ78 ERT78:ERV78 FBP78:FBR78 FLL78:FLN78 FVH78:FVJ78 GFD78:GFF78 GOZ78:GPB78 GYV78:GYX78 HIR78:HIT78 HSN78:HSP78 ICJ78:ICL78 IMF78:IMH78 IWB78:IWD78 JFX78:JFZ78 JPT78:JPV78 JZP78:JZR78 KJL78:KJN78 KTH78:KTJ78 LDD78:LDF78 LMZ78:LNB78 LWV78:LWX78 MGR78:MGT78 MQN78:MQP78 NAJ78:NAL78 NKF78:NKH78 NUB78:NUD78 ODX78:ODZ78 ONT78:ONV78 OXP78:OXR78 PHL78:PHN78 PRH78:PRJ78 QBD78:QBF78 QKZ78:QLB78 QUV78:QUX78 RER78:RET78 RON78:ROP78 RYJ78:RYL78 SIF78:SIH78 SSB78:SSD78 TBX78:TBZ78 TLT78:TLV78 TVP78:TVR78 UFL78:UFN78 UPH78:UPJ78 UZD78:UZF78 VIZ78:VJB78 VSV78:VSX78 WCR78:WCT78 WMN78:WMP78 WWJ78:WWL78 AB65614:AD65614 JX65614:JZ65614 TT65614:TV65614 ADP65614:ADR65614 ANL65614:ANN65614 AXH65614:AXJ65614 BHD65614:BHF65614 BQZ65614:BRB65614 CAV65614:CAX65614 CKR65614:CKT65614 CUN65614:CUP65614 DEJ65614:DEL65614 DOF65614:DOH65614 DYB65614:DYD65614 EHX65614:EHZ65614 ERT65614:ERV65614 FBP65614:FBR65614 FLL65614:FLN65614 FVH65614:FVJ65614 GFD65614:GFF65614 GOZ65614:GPB65614 GYV65614:GYX65614 HIR65614:HIT65614 HSN65614:HSP65614 ICJ65614:ICL65614 IMF65614:IMH65614 IWB65614:IWD65614 JFX65614:JFZ65614 JPT65614:JPV65614 JZP65614:JZR65614 KJL65614:KJN65614 KTH65614:KTJ65614 LDD65614:LDF65614 LMZ65614:LNB65614 LWV65614:LWX65614 MGR65614:MGT65614 MQN65614:MQP65614 NAJ65614:NAL65614 NKF65614:NKH65614 NUB65614:NUD65614 ODX65614:ODZ65614 ONT65614:ONV65614 OXP65614:OXR65614 PHL65614:PHN65614 PRH65614:PRJ65614 QBD65614:QBF65614 QKZ65614:QLB65614 QUV65614:QUX65614 RER65614:RET65614 RON65614:ROP65614 RYJ65614:RYL65614 SIF65614:SIH65614 SSB65614:SSD65614 TBX65614:TBZ65614 TLT65614:TLV65614 TVP65614:TVR65614 UFL65614:UFN65614 UPH65614:UPJ65614 UZD65614:UZF65614 VIZ65614:VJB65614 VSV65614:VSX65614 WCR65614:WCT65614 WMN65614:WMP65614 WWJ65614:WWL65614 AB131150:AD131150 JX131150:JZ131150 TT131150:TV131150 ADP131150:ADR131150 ANL131150:ANN131150 AXH131150:AXJ131150 BHD131150:BHF131150 BQZ131150:BRB131150 CAV131150:CAX131150 CKR131150:CKT131150 CUN131150:CUP131150 DEJ131150:DEL131150 DOF131150:DOH131150 DYB131150:DYD131150 EHX131150:EHZ131150 ERT131150:ERV131150 FBP131150:FBR131150 FLL131150:FLN131150 FVH131150:FVJ131150 GFD131150:GFF131150 GOZ131150:GPB131150 GYV131150:GYX131150 HIR131150:HIT131150 HSN131150:HSP131150 ICJ131150:ICL131150 IMF131150:IMH131150 IWB131150:IWD131150 JFX131150:JFZ131150 JPT131150:JPV131150 JZP131150:JZR131150 KJL131150:KJN131150 KTH131150:KTJ131150 LDD131150:LDF131150 LMZ131150:LNB131150 LWV131150:LWX131150 MGR131150:MGT131150 MQN131150:MQP131150 NAJ131150:NAL131150 NKF131150:NKH131150 NUB131150:NUD131150 ODX131150:ODZ131150 ONT131150:ONV131150 OXP131150:OXR131150 PHL131150:PHN131150 PRH131150:PRJ131150 QBD131150:QBF131150 QKZ131150:QLB131150 QUV131150:QUX131150 RER131150:RET131150 RON131150:ROP131150 RYJ131150:RYL131150 SIF131150:SIH131150 SSB131150:SSD131150 TBX131150:TBZ131150 TLT131150:TLV131150 TVP131150:TVR131150 UFL131150:UFN131150 UPH131150:UPJ131150 UZD131150:UZF131150 VIZ131150:VJB131150 VSV131150:VSX131150 WCR131150:WCT131150 WMN131150:WMP131150 WWJ131150:WWL131150 AB196686:AD196686 JX196686:JZ196686 TT196686:TV196686 ADP196686:ADR196686 ANL196686:ANN196686 AXH196686:AXJ196686 BHD196686:BHF196686 BQZ196686:BRB196686 CAV196686:CAX196686 CKR196686:CKT196686 CUN196686:CUP196686 DEJ196686:DEL196686 DOF196686:DOH196686 DYB196686:DYD196686 EHX196686:EHZ196686 ERT196686:ERV196686 FBP196686:FBR196686 FLL196686:FLN196686 FVH196686:FVJ196686 GFD196686:GFF196686 GOZ196686:GPB196686 GYV196686:GYX196686 HIR196686:HIT196686 HSN196686:HSP196686 ICJ196686:ICL196686 IMF196686:IMH196686 IWB196686:IWD196686 JFX196686:JFZ196686 JPT196686:JPV196686 JZP196686:JZR196686 KJL196686:KJN196686 KTH196686:KTJ196686 LDD196686:LDF196686 LMZ196686:LNB196686 LWV196686:LWX196686 MGR196686:MGT196686 MQN196686:MQP196686 NAJ196686:NAL196686 NKF196686:NKH196686 NUB196686:NUD196686 ODX196686:ODZ196686 ONT196686:ONV196686 OXP196686:OXR196686 PHL196686:PHN196686 PRH196686:PRJ196686 QBD196686:QBF196686 QKZ196686:QLB196686 QUV196686:QUX196686 RER196686:RET196686 RON196686:ROP196686 RYJ196686:RYL196686 SIF196686:SIH196686 SSB196686:SSD196686 TBX196686:TBZ196686 TLT196686:TLV196686 TVP196686:TVR196686 UFL196686:UFN196686 UPH196686:UPJ196686 UZD196686:UZF196686 VIZ196686:VJB196686 VSV196686:VSX196686 WCR196686:WCT196686 WMN196686:WMP196686 WWJ196686:WWL196686 AB262222:AD262222 JX262222:JZ262222 TT262222:TV262222 ADP262222:ADR262222 ANL262222:ANN262222 AXH262222:AXJ262222 BHD262222:BHF262222 BQZ262222:BRB262222 CAV262222:CAX262222 CKR262222:CKT262222 CUN262222:CUP262222 DEJ262222:DEL262222 DOF262222:DOH262222 DYB262222:DYD262222 EHX262222:EHZ262222 ERT262222:ERV262222 FBP262222:FBR262222 FLL262222:FLN262222 FVH262222:FVJ262222 GFD262222:GFF262222 GOZ262222:GPB262222 GYV262222:GYX262222 HIR262222:HIT262222 HSN262222:HSP262222 ICJ262222:ICL262222 IMF262222:IMH262222 IWB262222:IWD262222 JFX262222:JFZ262222 JPT262222:JPV262222 JZP262222:JZR262222 KJL262222:KJN262222 KTH262222:KTJ262222 LDD262222:LDF262222 LMZ262222:LNB262222 LWV262222:LWX262222 MGR262222:MGT262222 MQN262222:MQP262222 NAJ262222:NAL262222 NKF262222:NKH262222 NUB262222:NUD262222 ODX262222:ODZ262222 ONT262222:ONV262222 OXP262222:OXR262222 PHL262222:PHN262222 PRH262222:PRJ262222 QBD262222:QBF262222 QKZ262222:QLB262222 QUV262222:QUX262222 RER262222:RET262222 RON262222:ROP262222 RYJ262222:RYL262222 SIF262222:SIH262222 SSB262222:SSD262222 TBX262222:TBZ262222 TLT262222:TLV262222 TVP262222:TVR262222 UFL262222:UFN262222 UPH262222:UPJ262222 UZD262222:UZF262222 VIZ262222:VJB262222 VSV262222:VSX262222 WCR262222:WCT262222 WMN262222:WMP262222 WWJ262222:WWL262222 AB327758:AD327758 JX327758:JZ327758 TT327758:TV327758 ADP327758:ADR327758 ANL327758:ANN327758 AXH327758:AXJ327758 BHD327758:BHF327758 BQZ327758:BRB327758 CAV327758:CAX327758 CKR327758:CKT327758 CUN327758:CUP327758 DEJ327758:DEL327758 DOF327758:DOH327758 DYB327758:DYD327758 EHX327758:EHZ327758 ERT327758:ERV327758 FBP327758:FBR327758 FLL327758:FLN327758 FVH327758:FVJ327758 GFD327758:GFF327758 GOZ327758:GPB327758 GYV327758:GYX327758 HIR327758:HIT327758 HSN327758:HSP327758 ICJ327758:ICL327758 IMF327758:IMH327758 IWB327758:IWD327758 JFX327758:JFZ327758 JPT327758:JPV327758 JZP327758:JZR327758 KJL327758:KJN327758 KTH327758:KTJ327758 LDD327758:LDF327758 LMZ327758:LNB327758 LWV327758:LWX327758 MGR327758:MGT327758 MQN327758:MQP327758 NAJ327758:NAL327758 NKF327758:NKH327758 NUB327758:NUD327758 ODX327758:ODZ327758 ONT327758:ONV327758 OXP327758:OXR327758 PHL327758:PHN327758 PRH327758:PRJ327758 QBD327758:QBF327758 QKZ327758:QLB327758 QUV327758:QUX327758 RER327758:RET327758 RON327758:ROP327758 RYJ327758:RYL327758 SIF327758:SIH327758 SSB327758:SSD327758 TBX327758:TBZ327758 TLT327758:TLV327758 TVP327758:TVR327758 UFL327758:UFN327758 UPH327758:UPJ327758 UZD327758:UZF327758 VIZ327758:VJB327758 VSV327758:VSX327758 WCR327758:WCT327758 WMN327758:WMP327758 WWJ327758:WWL327758 AB393294:AD393294 JX393294:JZ393294 TT393294:TV393294 ADP393294:ADR393294 ANL393294:ANN393294 AXH393294:AXJ393294 BHD393294:BHF393294 BQZ393294:BRB393294 CAV393294:CAX393294 CKR393294:CKT393294 CUN393294:CUP393294 DEJ393294:DEL393294 DOF393294:DOH393294 DYB393294:DYD393294 EHX393294:EHZ393294 ERT393294:ERV393294 FBP393294:FBR393294 FLL393294:FLN393294 FVH393294:FVJ393294 GFD393294:GFF393294 GOZ393294:GPB393294 GYV393294:GYX393294 HIR393294:HIT393294 HSN393294:HSP393294 ICJ393294:ICL393294 IMF393294:IMH393294 IWB393294:IWD393294 JFX393294:JFZ393294 JPT393294:JPV393294 JZP393294:JZR393294 KJL393294:KJN393294 KTH393294:KTJ393294 LDD393294:LDF393294 LMZ393294:LNB393294 LWV393294:LWX393294 MGR393294:MGT393294 MQN393294:MQP393294 NAJ393294:NAL393294 NKF393294:NKH393294 NUB393294:NUD393294 ODX393294:ODZ393294 ONT393294:ONV393294 OXP393294:OXR393294 PHL393294:PHN393294 PRH393294:PRJ393294 QBD393294:QBF393294 QKZ393294:QLB393294 QUV393294:QUX393294 RER393294:RET393294 RON393294:ROP393294 RYJ393294:RYL393294 SIF393294:SIH393294 SSB393294:SSD393294 TBX393294:TBZ393294 TLT393294:TLV393294 TVP393294:TVR393294 UFL393294:UFN393294 UPH393294:UPJ393294 UZD393294:UZF393294 VIZ393294:VJB393294 VSV393294:VSX393294 WCR393294:WCT393294 WMN393294:WMP393294 WWJ393294:WWL393294 AB458830:AD458830 JX458830:JZ458830 TT458830:TV458830 ADP458830:ADR458830 ANL458830:ANN458830 AXH458830:AXJ458830 BHD458830:BHF458830 BQZ458830:BRB458830 CAV458830:CAX458830 CKR458830:CKT458830 CUN458830:CUP458830 DEJ458830:DEL458830 DOF458830:DOH458830 DYB458830:DYD458830 EHX458830:EHZ458830 ERT458830:ERV458830 FBP458830:FBR458830 FLL458830:FLN458830 FVH458830:FVJ458830 GFD458830:GFF458830 GOZ458830:GPB458830 GYV458830:GYX458830 HIR458830:HIT458830 HSN458830:HSP458830 ICJ458830:ICL458830 IMF458830:IMH458830 IWB458830:IWD458830 JFX458830:JFZ458830 JPT458830:JPV458830 JZP458830:JZR458830 KJL458830:KJN458830 KTH458830:KTJ458830 LDD458830:LDF458830 LMZ458830:LNB458830 LWV458830:LWX458830 MGR458830:MGT458830 MQN458830:MQP458830 NAJ458830:NAL458830 NKF458830:NKH458830 NUB458830:NUD458830 ODX458830:ODZ458830 ONT458830:ONV458830 OXP458830:OXR458830 PHL458830:PHN458830 PRH458830:PRJ458830 QBD458830:QBF458830 QKZ458830:QLB458830 QUV458830:QUX458830 RER458830:RET458830 RON458830:ROP458830 RYJ458830:RYL458830 SIF458830:SIH458830 SSB458830:SSD458830 TBX458830:TBZ458830 TLT458830:TLV458830 TVP458830:TVR458830 UFL458830:UFN458830 UPH458830:UPJ458830 UZD458830:UZF458830 VIZ458830:VJB458830 VSV458830:VSX458830 WCR458830:WCT458830 WMN458830:WMP458830 WWJ458830:WWL458830 AB524366:AD524366 JX524366:JZ524366 TT524366:TV524366 ADP524366:ADR524366 ANL524366:ANN524366 AXH524366:AXJ524366 BHD524366:BHF524366 BQZ524366:BRB524366 CAV524366:CAX524366 CKR524366:CKT524366 CUN524366:CUP524366 DEJ524366:DEL524366 DOF524366:DOH524366 DYB524366:DYD524366 EHX524366:EHZ524366 ERT524366:ERV524366 FBP524366:FBR524366 FLL524366:FLN524366 FVH524366:FVJ524366 GFD524366:GFF524366 GOZ524366:GPB524366 GYV524366:GYX524366 HIR524366:HIT524366 HSN524366:HSP524366 ICJ524366:ICL524366 IMF524366:IMH524366 IWB524366:IWD524366 JFX524366:JFZ524366 JPT524366:JPV524366 JZP524366:JZR524366 KJL524366:KJN524366 KTH524366:KTJ524366 LDD524366:LDF524366 LMZ524366:LNB524366 LWV524366:LWX524366 MGR524366:MGT524366 MQN524366:MQP524366 NAJ524366:NAL524366 NKF524366:NKH524366 NUB524366:NUD524366 ODX524366:ODZ524366 ONT524366:ONV524366 OXP524366:OXR524366 PHL524366:PHN524366 PRH524366:PRJ524366 QBD524366:QBF524366 QKZ524366:QLB524366 QUV524366:QUX524366 RER524366:RET524366 RON524366:ROP524366 RYJ524366:RYL524366 SIF524366:SIH524366 SSB524366:SSD524366 TBX524366:TBZ524366 TLT524366:TLV524366 TVP524366:TVR524366 UFL524366:UFN524366 UPH524366:UPJ524366 UZD524366:UZF524366 VIZ524366:VJB524366 VSV524366:VSX524366 WCR524366:WCT524366 WMN524366:WMP524366 WWJ524366:WWL524366 AB589902:AD589902 JX589902:JZ589902 TT589902:TV589902 ADP589902:ADR589902 ANL589902:ANN589902 AXH589902:AXJ589902 BHD589902:BHF589902 BQZ589902:BRB589902 CAV589902:CAX589902 CKR589902:CKT589902 CUN589902:CUP589902 DEJ589902:DEL589902 DOF589902:DOH589902 DYB589902:DYD589902 EHX589902:EHZ589902 ERT589902:ERV589902 FBP589902:FBR589902 FLL589902:FLN589902 FVH589902:FVJ589902 GFD589902:GFF589902 GOZ589902:GPB589902 GYV589902:GYX589902 HIR589902:HIT589902 HSN589902:HSP589902 ICJ589902:ICL589902 IMF589902:IMH589902 IWB589902:IWD589902 JFX589902:JFZ589902 JPT589902:JPV589902 JZP589902:JZR589902 KJL589902:KJN589902 KTH589902:KTJ589902 LDD589902:LDF589902 LMZ589902:LNB589902 LWV589902:LWX589902 MGR589902:MGT589902 MQN589902:MQP589902 NAJ589902:NAL589902 NKF589902:NKH589902 NUB589902:NUD589902 ODX589902:ODZ589902 ONT589902:ONV589902 OXP589902:OXR589902 PHL589902:PHN589902 PRH589902:PRJ589902 QBD589902:QBF589902 QKZ589902:QLB589902 QUV589902:QUX589902 RER589902:RET589902 RON589902:ROP589902 RYJ589902:RYL589902 SIF589902:SIH589902 SSB589902:SSD589902 TBX589902:TBZ589902 TLT589902:TLV589902 TVP589902:TVR589902 UFL589902:UFN589902 UPH589902:UPJ589902 UZD589902:UZF589902 VIZ589902:VJB589902 VSV589902:VSX589902 WCR589902:WCT589902 WMN589902:WMP589902 WWJ589902:WWL589902 AB655438:AD655438 JX655438:JZ655438 TT655438:TV655438 ADP655438:ADR655438 ANL655438:ANN655438 AXH655438:AXJ655438 BHD655438:BHF655438 BQZ655438:BRB655438 CAV655438:CAX655438 CKR655438:CKT655438 CUN655438:CUP655438 DEJ655438:DEL655438 DOF655438:DOH655438 DYB655438:DYD655438 EHX655438:EHZ655438 ERT655438:ERV655438 FBP655438:FBR655438 FLL655438:FLN655438 FVH655438:FVJ655438 GFD655438:GFF655438 GOZ655438:GPB655438 GYV655438:GYX655438 HIR655438:HIT655438 HSN655438:HSP655438 ICJ655438:ICL655438 IMF655438:IMH655438 IWB655438:IWD655438 JFX655438:JFZ655438 JPT655438:JPV655438 JZP655438:JZR655438 KJL655438:KJN655438 KTH655438:KTJ655438 LDD655438:LDF655438 LMZ655438:LNB655438 LWV655438:LWX655438 MGR655438:MGT655438 MQN655438:MQP655438 NAJ655438:NAL655438 NKF655438:NKH655438 NUB655438:NUD655438 ODX655438:ODZ655438 ONT655438:ONV655438 OXP655438:OXR655438 PHL655438:PHN655438 PRH655438:PRJ655438 QBD655438:QBF655438 QKZ655438:QLB655438 QUV655438:QUX655438 RER655438:RET655438 RON655438:ROP655438 RYJ655438:RYL655438 SIF655438:SIH655438 SSB655438:SSD655438 TBX655438:TBZ655438 TLT655438:TLV655438 TVP655438:TVR655438 UFL655438:UFN655438 UPH655438:UPJ655438 UZD655438:UZF655438 VIZ655438:VJB655438 VSV655438:VSX655438 WCR655438:WCT655438 WMN655438:WMP655438 WWJ655438:WWL655438 AB720974:AD720974 JX720974:JZ720974 TT720974:TV720974 ADP720974:ADR720974 ANL720974:ANN720974 AXH720974:AXJ720974 BHD720974:BHF720974 BQZ720974:BRB720974 CAV720974:CAX720974 CKR720974:CKT720974 CUN720974:CUP720974 DEJ720974:DEL720974 DOF720974:DOH720974 DYB720974:DYD720974 EHX720974:EHZ720974 ERT720974:ERV720974 FBP720974:FBR720974 FLL720974:FLN720974 FVH720974:FVJ720974 GFD720974:GFF720974 GOZ720974:GPB720974 GYV720974:GYX720974 HIR720974:HIT720974 HSN720974:HSP720974 ICJ720974:ICL720974 IMF720974:IMH720974 IWB720974:IWD720974 JFX720974:JFZ720974 JPT720974:JPV720974 JZP720974:JZR720974 KJL720974:KJN720974 KTH720974:KTJ720974 LDD720974:LDF720974 LMZ720974:LNB720974 LWV720974:LWX720974 MGR720974:MGT720974 MQN720974:MQP720974 NAJ720974:NAL720974 NKF720974:NKH720974 NUB720974:NUD720974 ODX720974:ODZ720974 ONT720974:ONV720974 OXP720974:OXR720974 PHL720974:PHN720974 PRH720974:PRJ720974 QBD720974:QBF720974 QKZ720974:QLB720974 QUV720974:QUX720974 RER720974:RET720974 RON720974:ROP720974 RYJ720974:RYL720974 SIF720974:SIH720974 SSB720974:SSD720974 TBX720974:TBZ720974 TLT720974:TLV720974 TVP720974:TVR720974 UFL720974:UFN720974 UPH720974:UPJ720974 UZD720974:UZF720974 VIZ720974:VJB720974 VSV720974:VSX720974 WCR720974:WCT720974 WMN720974:WMP720974 WWJ720974:WWL720974 AB786510:AD786510 JX786510:JZ786510 TT786510:TV786510 ADP786510:ADR786510 ANL786510:ANN786510 AXH786510:AXJ786510 BHD786510:BHF786510 BQZ786510:BRB786510 CAV786510:CAX786510 CKR786510:CKT786510 CUN786510:CUP786510 DEJ786510:DEL786510 DOF786510:DOH786510 DYB786510:DYD786510 EHX786510:EHZ786510 ERT786510:ERV786510 FBP786510:FBR786510 FLL786510:FLN786510 FVH786510:FVJ786510 GFD786510:GFF786510 GOZ786510:GPB786510 GYV786510:GYX786510 HIR786510:HIT786510 HSN786510:HSP786510 ICJ786510:ICL786510 IMF786510:IMH786510 IWB786510:IWD786510 JFX786510:JFZ786510 JPT786510:JPV786510 JZP786510:JZR786510 KJL786510:KJN786510 KTH786510:KTJ786510 LDD786510:LDF786510 LMZ786510:LNB786510 LWV786510:LWX786510 MGR786510:MGT786510 MQN786510:MQP786510 NAJ786510:NAL786510 NKF786510:NKH786510 NUB786510:NUD786510 ODX786510:ODZ786510 ONT786510:ONV786510 OXP786510:OXR786510 PHL786510:PHN786510 PRH786510:PRJ786510 QBD786510:QBF786510 QKZ786510:QLB786510 QUV786510:QUX786510 RER786510:RET786510 RON786510:ROP786510 RYJ786510:RYL786510 SIF786510:SIH786510 SSB786510:SSD786510 TBX786510:TBZ786510 TLT786510:TLV786510 TVP786510:TVR786510 UFL786510:UFN786510 UPH786510:UPJ786510 UZD786510:UZF786510 VIZ786510:VJB786510 VSV786510:VSX786510 WCR786510:WCT786510 WMN786510:WMP786510 WWJ786510:WWL786510 AB852046:AD852046 JX852046:JZ852046 TT852046:TV852046 ADP852046:ADR852046 ANL852046:ANN852046 AXH852046:AXJ852046 BHD852046:BHF852046 BQZ852046:BRB852046 CAV852046:CAX852046 CKR852046:CKT852046 CUN852046:CUP852046 DEJ852046:DEL852046 DOF852046:DOH852046 DYB852046:DYD852046 EHX852046:EHZ852046 ERT852046:ERV852046 FBP852046:FBR852046 FLL852046:FLN852046 FVH852046:FVJ852046 GFD852046:GFF852046 GOZ852046:GPB852046 GYV852046:GYX852046 HIR852046:HIT852046 HSN852046:HSP852046 ICJ852046:ICL852046 IMF852046:IMH852046 IWB852046:IWD852046 JFX852046:JFZ852046 JPT852046:JPV852046 JZP852046:JZR852046 KJL852046:KJN852046 KTH852046:KTJ852046 LDD852046:LDF852046 LMZ852046:LNB852046 LWV852046:LWX852046 MGR852046:MGT852046 MQN852046:MQP852046 NAJ852046:NAL852046 NKF852046:NKH852046 NUB852046:NUD852046 ODX852046:ODZ852046 ONT852046:ONV852046 OXP852046:OXR852046 PHL852046:PHN852046 PRH852046:PRJ852046 QBD852046:QBF852046 QKZ852046:QLB852046 QUV852046:QUX852046 RER852046:RET852046 RON852046:ROP852046 RYJ852046:RYL852046 SIF852046:SIH852046 SSB852046:SSD852046 TBX852046:TBZ852046 TLT852046:TLV852046 TVP852046:TVR852046 UFL852046:UFN852046 UPH852046:UPJ852046 UZD852046:UZF852046 VIZ852046:VJB852046 VSV852046:VSX852046 WCR852046:WCT852046 WMN852046:WMP852046 WWJ852046:WWL852046 AB917582:AD917582 JX917582:JZ917582 TT917582:TV917582 ADP917582:ADR917582 ANL917582:ANN917582 AXH917582:AXJ917582 BHD917582:BHF917582 BQZ917582:BRB917582 CAV917582:CAX917582 CKR917582:CKT917582 CUN917582:CUP917582 DEJ917582:DEL917582 DOF917582:DOH917582 DYB917582:DYD917582 EHX917582:EHZ917582 ERT917582:ERV917582 FBP917582:FBR917582 FLL917582:FLN917582 FVH917582:FVJ917582 GFD917582:GFF917582 GOZ917582:GPB917582 GYV917582:GYX917582 HIR917582:HIT917582 HSN917582:HSP917582 ICJ917582:ICL917582 IMF917582:IMH917582 IWB917582:IWD917582 JFX917582:JFZ917582 JPT917582:JPV917582 JZP917582:JZR917582 KJL917582:KJN917582 KTH917582:KTJ917582 LDD917582:LDF917582 LMZ917582:LNB917582 LWV917582:LWX917582 MGR917582:MGT917582 MQN917582:MQP917582 NAJ917582:NAL917582 NKF917582:NKH917582 NUB917582:NUD917582 ODX917582:ODZ917582 ONT917582:ONV917582 OXP917582:OXR917582 PHL917582:PHN917582 PRH917582:PRJ917582 QBD917582:QBF917582 QKZ917582:QLB917582 QUV917582:QUX917582 RER917582:RET917582 RON917582:ROP917582 RYJ917582:RYL917582 SIF917582:SIH917582 SSB917582:SSD917582 TBX917582:TBZ917582 TLT917582:TLV917582 TVP917582:TVR917582 UFL917582:UFN917582 UPH917582:UPJ917582 UZD917582:UZF917582 VIZ917582:VJB917582 VSV917582:VSX917582 WCR917582:WCT917582 WMN917582:WMP917582 WWJ917582:WWL917582 AB983118:AD983118 JX983118:JZ983118 TT983118:TV983118 ADP983118:ADR983118 ANL983118:ANN983118 AXH983118:AXJ983118 BHD983118:BHF983118 BQZ983118:BRB983118 CAV983118:CAX983118 CKR983118:CKT983118 CUN983118:CUP983118 DEJ983118:DEL983118 DOF983118:DOH983118 DYB983118:DYD983118 EHX983118:EHZ983118 ERT983118:ERV983118 FBP983118:FBR983118 FLL983118:FLN983118 FVH983118:FVJ983118 GFD983118:GFF983118 GOZ983118:GPB983118 GYV983118:GYX983118 HIR983118:HIT983118 HSN983118:HSP983118 ICJ983118:ICL983118 IMF983118:IMH983118 IWB983118:IWD983118 JFX983118:JFZ983118 JPT983118:JPV983118 JZP983118:JZR983118 KJL983118:KJN983118 KTH983118:KTJ983118 LDD983118:LDF983118 LMZ983118:LNB983118 LWV983118:LWX983118 MGR983118:MGT983118 MQN983118:MQP983118 NAJ983118:NAL983118 NKF983118:NKH983118 NUB983118:NUD983118 ODX983118:ODZ983118 ONT983118:ONV983118 OXP983118:OXR983118 PHL983118:PHN983118 PRH983118:PRJ983118 QBD983118:QBF983118 QKZ983118:QLB983118 QUV983118:QUX983118 RER983118:RET983118 RON983118:ROP983118 RYJ983118:RYL983118 SIF983118:SIH983118 SSB983118:SSD983118 TBX983118:TBZ983118 TLT983118:TLV983118 TVP983118:TVR983118 UFL983118:UFN983118 UPH983118:UPJ983118 UZD983118:UZF983118 VIZ983118:VJB983118 VSV983118:VSX983118 WCR983118:WCT983118 WMN983118:WMP983118 WWJ983118:WWL983118 AC53:AC55 JY53:JY55 TU53:TU55 ADQ53:ADQ55 ANM53:ANM55 AXI53:AXI55 BHE53:BHE55 BRA53:BRA55 CAW53:CAW55 CKS53:CKS55 CUO53:CUO55 DEK53:DEK55 DOG53:DOG55 DYC53:DYC55 EHY53:EHY55 ERU53:ERU55 FBQ53:FBQ55 FLM53:FLM55 FVI53:FVI55 GFE53:GFE55 GPA53:GPA55 GYW53:GYW55 HIS53:HIS55 HSO53:HSO55 ICK53:ICK55 IMG53:IMG55 IWC53:IWC55 JFY53:JFY55 JPU53:JPU55 JZQ53:JZQ55 KJM53:KJM55 KTI53:KTI55 LDE53:LDE55 LNA53:LNA55 LWW53:LWW55 MGS53:MGS55 MQO53:MQO55 NAK53:NAK55 NKG53:NKG55 NUC53:NUC55 ODY53:ODY55 ONU53:ONU55 OXQ53:OXQ55 PHM53:PHM55 PRI53:PRI55 QBE53:QBE55 QLA53:QLA55 QUW53:QUW55 RES53:RES55 ROO53:ROO55 RYK53:RYK55 SIG53:SIG55 SSC53:SSC55 TBY53:TBY55 TLU53:TLU55 TVQ53:TVQ55 UFM53:UFM55 UPI53:UPI55 UZE53:UZE55 VJA53:VJA55 VSW53:VSW55 WCS53:WCS55 WMO53:WMO55 WWK53:WWK55 AC65589:AC65591 JY65589:JY65591 TU65589:TU65591 ADQ65589:ADQ65591 ANM65589:ANM65591 AXI65589:AXI65591 BHE65589:BHE65591 BRA65589:BRA65591 CAW65589:CAW65591 CKS65589:CKS65591 CUO65589:CUO65591 DEK65589:DEK65591 DOG65589:DOG65591 DYC65589:DYC65591 EHY65589:EHY65591 ERU65589:ERU65591 FBQ65589:FBQ65591 FLM65589:FLM65591 FVI65589:FVI65591 GFE65589:GFE65591 GPA65589:GPA65591 GYW65589:GYW65591 HIS65589:HIS65591 HSO65589:HSO65591 ICK65589:ICK65591 IMG65589:IMG65591 IWC65589:IWC65591 JFY65589:JFY65591 JPU65589:JPU65591 JZQ65589:JZQ65591 KJM65589:KJM65591 KTI65589:KTI65591 LDE65589:LDE65591 LNA65589:LNA65591 LWW65589:LWW65591 MGS65589:MGS65591 MQO65589:MQO65591 NAK65589:NAK65591 NKG65589:NKG65591 NUC65589:NUC65591 ODY65589:ODY65591 ONU65589:ONU65591 OXQ65589:OXQ65591 PHM65589:PHM65591 PRI65589:PRI65591 QBE65589:QBE65591 QLA65589:QLA65591 QUW65589:QUW65591 RES65589:RES65591 ROO65589:ROO65591 RYK65589:RYK65591 SIG65589:SIG65591 SSC65589:SSC65591 TBY65589:TBY65591 TLU65589:TLU65591 TVQ65589:TVQ65591 UFM65589:UFM65591 UPI65589:UPI65591 UZE65589:UZE65591 VJA65589:VJA65591 VSW65589:VSW65591 WCS65589:WCS65591 WMO65589:WMO65591 WWK65589:WWK65591 AC131125:AC131127 JY131125:JY131127 TU131125:TU131127 ADQ131125:ADQ131127 ANM131125:ANM131127 AXI131125:AXI131127 BHE131125:BHE131127 BRA131125:BRA131127 CAW131125:CAW131127 CKS131125:CKS131127 CUO131125:CUO131127 DEK131125:DEK131127 DOG131125:DOG131127 DYC131125:DYC131127 EHY131125:EHY131127 ERU131125:ERU131127 FBQ131125:FBQ131127 FLM131125:FLM131127 FVI131125:FVI131127 GFE131125:GFE131127 GPA131125:GPA131127 GYW131125:GYW131127 HIS131125:HIS131127 HSO131125:HSO131127 ICK131125:ICK131127 IMG131125:IMG131127 IWC131125:IWC131127 JFY131125:JFY131127 JPU131125:JPU131127 JZQ131125:JZQ131127 KJM131125:KJM131127 KTI131125:KTI131127 LDE131125:LDE131127 LNA131125:LNA131127 LWW131125:LWW131127 MGS131125:MGS131127 MQO131125:MQO131127 NAK131125:NAK131127 NKG131125:NKG131127 NUC131125:NUC131127 ODY131125:ODY131127 ONU131125:ONU131127 OXQ131125:OXQ131127 PHM131125:PHM131127 PRI131125:PRI131127 QBE131125:QBE131127 QLA131125:QLA131127 QUW131125:QUW131127 RES131125:RES131127 ROO131125:ROO131127 RYK131125:RYK131127 SIG131125:SIG131127 SSC131125:SSC131127 TBY131125:TBY131127 TLU131125:TLU131127 TVQ131125:TVQ131127 UFM131125:UFM131127 UPI131125:UPI131127 UZE131125:UZE131127 VJA131125:VJA131127 VSW131125:VSW131127 WCS131125:WCS131127 WMO131125:WMO131127 WWK131125:WWK131127 AC196661:AC196663 JY196661:JY196663 TU196661:TU196663 ADQ196661:ADQ196663 ANM196661:ANM196663 AXI196661:AXI196663 BHE196661:BHE196663 BRA196661:BRA196663 CAW196661:CAW196663 CKS196661:CKS196663 CUO196661:CUO196663 DEK196661:DEK196663 DOG196661:DOG196663 DYC196661:DYC196663 EHY196661:EHY196663 ERU196661:ERU196663 FBQ196661:FBQ196663 FLM196661:FLM196663 FVI196661:FVI196663 GFE196661:GFE196663 GPA196661:GPA196663 GYW196661:GYW196663 HIS196661:HIS196663 HSO196661:HSO196663 ICK196661:ICK196663 IMG196661:IMG196663 IWC196661:IWC196663 JFY196661:JFY196663 JPU196661:JPU196663 JZQ196661:JZQ196663 KJM196661:KJM196663 KTI196661:KTI196663 LDE196661:LDE196663 LNA196661:LNA196663 LWW196661:LWW196663 MGS196661:MGS196663 MQO196661:MQO196663 NAK196661:NAK196663 NKG196661:NKG196663 NUC196661:NUC196663 ODY196661:ODY196663 ONU196661:ONU196663 OXQ196661:OXQ196663 PHM196661:PHM196663 PRI196661:PRI196663 QBE196661:QBE196663 QLA196661:QLA196663 QUW196661:QUW196663 RES196661:RES196663 ROO196661:ROO196663 RYK196661:RYK196663 SIG196661:SIG196663 SSC196661:SSC196663 TBY196661:TBY196663 TLU196661:TLU196663 TVQ196661:TVQ196663 UFM196661:UFM196663 UPI196661:UPI196663 UZE196661:UZE196663 VJA196661:VJA196663 VSW196661:VSW196663 WCS196661:WCS196663 WMO196661:WMO196663 WWK196661:WWK196663 AC262197:AC262199 JY262197:JY262199 TU262197:TU262199 ADQ262197:ADQ262199 ANM262197:ANM262199 AXI262197:AXI262199 BHE262197:BHE262199 BRA262197:BRA262199 CAW262197:CAW262199 CKS262197:CKS262199 CUO262197:CUO262199 DEK262197:DEK262199 DOG262197:DOG262199 DYC262197:DYC262199 EHY262197:EHY262199 ERU262197:ERU262199 FBQ262197:FBQ262199 FLM262197:FLM262199 FVI262197:FVI262199 GFE262197:GFE262199 GPA262197:GPA262199 GYW262197:GYW262199 HIS262197:HIS262199 HSO262197:HSO262199 ICK262197:ICK262199 IMG262197:IMG262199 IWC262197:IWC262199 JFY262197:JFY262199 JPU262197:JPU262199 JZQ262197:JZQ262199 KJM262197:KJM262199 KTI262197:KTI262199 LDE262197:LDE262199 LNA262197:LNA262199 LWW262197:LWW262199 MGS262197:MGS262199 MQO262197:MQO262199 NAK262197:NAK262199 NKG262197:NKG262199 NUC262197:NUC262199 ODY262197:ODY262199 ONU262197:ONU262199 OXQ262197:OXQ262199 PHM262197:PHM262199 PRI262197:PRI262199 QBE262197:QBE262199 QLA262197:QLA262199 QUW262197:QUW262199 RES262197:RES262199 ROO262197:ROO262199 RYK262197:RYK262199 SIG262197:SIG262199 SSC262197:SSC262199 TBY262197:TBY262199 TLU262197:TLU262199 TVQ262197:TVQ262199 UFM262197:UFM262199 UPI262197:UPI262199 UZE262197:UZE262199 VJA262197:VJA262199 VSW262197:VSW262199 WCS262197:WCS262199 WMO262197:WMO262199 WWK262197:WWK262199 AC327733:AC327735 JY327733:JY327735 TU327733:TU327735 ADQ327733:ADQ327735 ANM327733:ANM327735 AXI327733:AXI327735 BHE327733:BHE327735 BRA327733:BRA327735 CAW327733:CAW327735 CKS327733:CKS327735 CUO327733:CUO327735 DEK327733:DEK327735 DOG327733:DOG327735 DYC327733:DYC327735 EHY327733:EHY327735 ERU327733:ERU327735 FBQ327733:FBQ327735 FLM327733:FLM327735 FVI327733:FVI327735 GFE327733:GFE327735 GPA327733:GPA327735 GYW327733:GYW327735 HIS327733:HIS327735 HSO327733:HSO327735 ICK327733:ICK327735 IMG327733:IMG327735 IWC327733:IWC327735 JFY327733:JFY327735 JPU327733:JPU327735 JZQ327733:JZQ327735 KJM327733:KJM327735 KTI327733:KTI327735 LDE327733:LDE327735 LNA327733:LNA327735 LWW327733:LWW327735 MGS327733:MGS327735 MQO327733:MQO327735 NAK327733:NAK327735 NKG327733:NKG327735 NUC327733:NUC327735 ODY327733:ODY327735 ONU327733:ONU327735 OXQ327733:OXQ327735 PHM327733:PHM327735 PRI327733:PRI327735 QBE327733:QBE327735 QLA327733:QLA327735 QUW327733:QUW327735 RES327733:RES327735 ROO327733:ROO327735 RYK327733:RYK327735 SIG327733:SIG327735 SSC327733:SSC327735 TBY327733:TBY327735 TLU327733:TLU327735 TVQ327733:TVQ327735 UFM327733:UFM327735 UPI327733:UPI327735 UZE327733:UZE327735 VJA327733:VJA327735 VSW327733:VSW327735 WCS327733:WCS327735 WMO327733:WMO327735 WWK327733:WWK327735 AC393269:AC393271 JY393269:JY393271 TU393269:TU393271 ADQ393269:ADQ393271 ANM393269:ANM393271 AXI393269:AXI393271 BHE393269:BHE393271 BRA393269:BRA393271 CAW393269:CAW393271 CKS393269:CKS393271 CUO393269:CUO393271 DEK393269:DEK393271 DOG393269:DOG393271 DYC393269:DYC393271 EHY393269:EHY393271 ERU393269:ERU393271 FBQ393269:FBQ393271 FLM393269:FLM393271 FVI393269:FVI393271 GFE393269:GFE393271 GPA393269:GPA393271 GYW393269:GYW393271 HIS393269:HIS393271 HSO393269:HSO393271 ICK393269:ICK393271 IMG393269:IMG393271 IWC393269:IWC393271 JFY393269:JFY393271 JPU393269:JPU393271 JZQ393269:JZQ393271 KJM393269:KJM393271 KTI393269:KTI393271 LDE393269:LDE393271 LNA393269:LNA393271 LWW393269:LWW393271 MGS393269:MGS393271 MQO393269:MQO393271 NAK393269:NAK393271 NKG393269:NKG393271 NUC393269:NUC393271 ODY393269:ODY393271 ONU393269:ONU393271 OXQ393269:OXQ393271 PHM393269:PHM393271 PRI393269:PRI393271 QBE393269:QBE393271 QLA393269:QLA393271 QUW393269:QUW393271 RES393269:RES393271 ROO393269:ROO393271 RYK393269:RYK393271 SIG393269:SIG393271 SSC393269:SSC393271 TBY393269:TBY393271 TLU393269:TLU393271 TVQ393269:TVQ393271 UFM393269:UFM393271 UPI393269:UPI393271 UZE393269:UZE393271 VJA393269:VJA393271 VSW393269:VSW393271 WCS393269:WCS393271 WMO393269:WMO393271 WWK393269:WWK393271 AC458805:AC458807 JY458805:JY458807 TU458805:TU458807 ADQ458805:ADQ458807 ANM458805:ANM458807 AXI458805:AXI458807 BHE458805:BHE458807 BRA458805:BRA458807 CAW458805:CAW458807 CKS458805:CKS458807 CUO458805:CUO458807 DEK458805:DEK458807 DOG458805:DOG458807 DYC458805:DYC458807 EHY458805:EHY458807 ERU458805:ERU458807 FBQ458805:FBQ458807 FLM458805:FLM458807 FVI458805:FVI458807 GFE458805:GFE458807 GPA458805:GPA458807 GYW458805:GYW458807 HIS458805:HIS458807 HSO458805:HSO458807 ICK458805:ICK458807 IMG458805:IMG458807 IWC458805:IWC458807 JFY458805:JFY458807 JPU458805:JPU458807 JZQ458805:JZQ458807 KJM458805:KJM458807 KTI458805:KTI458807 LDE458805:LDE458807 LNA458805:LNA458807 LWW458805:LWW458807 MGS458805:MGS458807 MQO458805:MQO458807 NAK458805:NAK458807 NKG458805:NKG458807 NUC458805:NUC458807 ODY458805:ODY458807 ONU458805:ONU458807 OXQ458805:OXQ458807 PHM458805:PHM458807 PRI458805:PRI458807 QBE458805:QBE458807 QLA458805:QLA458807 QUW458805:QUW458807 RES458805:RES458807 ROO458805:ROO458807 RYK458805:RYK458807 SIG458805:SIG458807 SSC458805:SSC458807 TBY458805:TBY458807 TLU458805:TLU458807 TVQ458805:TVQ458807 UFM458805:UFM458807 UPI458805:UPI458807 UZE458805:UZE458807 VJA458805:VJA458807 VSW458805:VSW458807 WCS458805:WCS458807 WMO458805:WMO458807 WWK458805:WWK458807 AC524341:AC524343 JY524341:JY524343 TU524341:TU524343 ADQ524341:ADQ524343 ANM524341:ANM524343 AXI524341:AXI524343 BHE524341:BHE524343 BRA524341:BRA524343 CAW524341:CAW524343 CKS524341:CKS524343 CUO524341:CUO524343 DEK524341:DEK524343 DOG524341:DOG524343 DYC524341:DYC524343 EHY524341:EHY524343 ERU524341:ERU524343 FBQ524341:FBQ524343 FLM524341:FLM524343 FVI524341:FVI524343 GFE524341:GFE524343 GPA524341:GPA524343 GYW524341:GYW524343 HIS524341:HIS524343 HSO524341:HSO524343 ICK524341:ICK524343 IMG524341:IMG524343 IWC524341:IWC524343 JFY524341:JFY524343 JPU524341:JPU524343 JZQ524341:JZQ524343 KJM524341:KJM524343 KTI524341:KTI524343 LDE524341:LDE524343 LNA524341:LNA524343 LWW524341:LWW524343 MGS524341:MGS524343 MQO524341:MQO524343 NAK524341:NAK524343 NKG524341:NKG524343 NUC524341:NUC524343 ODY524341:ODY524343 ONU524341:ONU524343 OXQ524341:OXQ524343 PHM524341:PHM524343 PRI524341:PRI524343 QBE524341:QBE524343 QLA524341:QLA524343 QUW524341:QUW524343 RES524341:RES524343 ROO524341:ROO524343 RYK524341:RYK524343 SIG524341:SIG524343 SSC524341:SSC524343 TBY524341:TBY524343 TLU524341:TLU524343 TVQ524341:TVQ524343 UFM524341:UFM524343 UPI524341:UPI524343 UZE524341:UZE524343 VJA524341:VJA524343 VSW524341:VSW524343 WCS524341:WCS524343 WMO524341:WMO524343 WWK524341:WWK524343 AC589877:AC589879 JY589877:JY589879 TU589877:TU589879 ADQ589877:ADQ589879 ANM589877:ANM589879 AXI589877:AXI589879 BHE589877:BHE589879 BRA589877:BRA589879 CAW589877:CAW589879 CKS589877:CKS589879 CUO589877:CUO589879 DEK589877:DEK589879 DOG589877:DOG589879 DYC589877:DYC589879 EHY589877:EHY589879 ERU589877:ERU589879 FBQ589877:FBQ589879 FLM589877:FLM589879 FVI589877:FVI589879 GFE589877:GFE589879 GPA589877:GPA589879 GYW589877:GYW589879 HIS589877:HIS589879 HSO589877:HSO589879 ICK589877:ICK589879 IMG589877:IMG589879 IWC589877:IWC589879 JFY589877:JFY589879 JPU589877:JPU589879 JZQ589877:JZQ589879 KJM589877:KJM589879 KTI589877:KTI589879 LDE589877:LDE589879 LNA589877:LNA589879 LWW589877:LWW589879 MGS589877:MGS589879 MQO589877:MQO589879 NAK589877:NAK589879 NKG589877:NKG589879 NUC589877:NUC589879 ODY589877:ODY589879 ONU589877:ONU589879 OXQ589877:OXQ589879 PHM589877:PHM589879 PRI589877:PRI589879 QBE589877:QBE589879 QLA589877:QLA589879 QUW589877:QUW589879 RES589877:RES589879 ROO589877:ROO589879 RYK589877:RYK589879 SIG589877:SIG589879 SSC589877:SSC589879 TBY589877:TBY589879 TLU589877:TLU589879 TVQ589877:TVQ589879 UFM589877:UFM589879 UPI589877:UPI589879 UZE589877:UZE589879 VJA589877:VJA589879 VSW589877:VSW589879 WCS589877:WCS589879 WMO589877:WMO589879 WWK589877:WWK589879 AC655413:AC655415 JY655413:JY655415 TU655413:TU655415 ADQ655413:ADQ655415 ANM655413:ANM655415 AXI655413:AXI655415 BHE655413:BHE655415 BRA655413:BRA655415 CAW655413:CAW655415 CKS655413:CKS655415 CUO655413:CUO655415 DEK655413:DEK655415 DOG655413:DOG655415 DYC655413:DYC655415 EHY655413:EHY655415 ERU655413:ERU655415 FBQ655413:FBQ655415 FLM655413:FLM655415 FVI655413:FVI655415 GFE655413:GFE655415 GPA655413:GPA655415 GYW655413:GYW655415 HIS655413:HIS655415 HSO655413:HSO655415 ICK655413:ICK655415 IMG655413:IMG655415 IWC655413:IWC655415 JFY655413:JFY655415 JPU655413:JPU655415 JZQ655413:JZQ655415 KJM655413:KJM655415 KTI655413:KTI655415 LDE655413:LDE655415 LNA655413:LNA655415 LWW655413:LWW655415 MGS655413:MGS655415 MQO655413:MQO655415 NAK655413:NAK655415 NKG655413:NKG655415 NUC655413:NUC655415 ODY655413:ODY655415 ONU655413:ONU655415 OXQ655413:OXQ655415 PHM655413:PHM655415 PRI655413:PRI655415 QBE655413:QBE655415 QLA655413:QLA655415 QUW655413:QUW655415 RES655413:RES655415 ROO655413:ROO655415 RYK655413:RYK655415 SIG655413:SIG655415 SSC655413:SSC655415 TBY655413:TBY655415 TLU655413:TLU655415 TVQ655413:TVQ655415 UFM655413:UFM655415 UPI655413:UPI655415 UZE655413:UZE655415 VJA655413:VJA655415 VSW655413:VSW655415 WCS655413:WCS655415 WMO655413:WMO655415 WWK655413:WWK655415 AC720949:AC720951 JY720949:JY720951 TU720949:TU720951 ADQ720949:ADQ720951 ANM720949:ANM720951 AXI720949:AXI720951 BHE720949:BHE720951 BRA720949:BRA720951 CAW720949:CAW720951 CKS720949:CKS720951 CUO720949:CUO720951 DEK720949:DEK720951 DOG720949:DOG720951 DYC720949:DYC720951 EHY720949:EHY720951 ERU720949:ERU720951 FBQ720949:FBQ720951 FLM720949:FLM720951 FVI720949:FVI720951 GFE720949:GFE720951 GPA720949:GPA720951 GYW720949:GYW720951 HIS720949:HIS720951 HSO720949:HSO720951 ICK720949:ICK720951 IMG720949:IMG720951 IWC720949:IWC720951 JFY720949:JFY720951 JPU720949:JPU720951 JZQ720949:JZQ720951 KJM720949:KJM720951 KTI720949:KTI720951 LDE720949:LDE720951 LNA720949:LNA720951 LWW720949:LWW720951 MGS720949:MGS720951 MQO720949:MQO720951 NAK720949:NAK720951 NKG720949:NKG720951 NUC720949:NUC720951 ODY720949:ODY720951 ONU720949:ONU720951 OXQ720949:OXQ720951 PHM720949:PHM720951 PRI720949:PRI720951 QBE720949:QBE720951 QLA720949:QLA720951 QUW720949:QUW720951 RES720949:RES720951 ROO720949:ROO720951 RYK720949:RYK720951 SIG720949:SIG720951 SSC720949:SSC720951 TBY720949:TBY720951 TLU720949:TLU720951 TVQ720949:TVQ720951 UFM720949:UFM720951 UPI720949:UPI720951 UZE720949:UZE720951 VJA720949:VJA720951 VSW720949:VSW720951 WCS720949:WCS720951 WMO720949:WMO720951 WWK720949:WWK720951 AC786485:AC786487 JY786485:JY786487 TU786485:TU786487 ADQ786485:ADQ786487 ANM786485:ANM786487 AXI786485:AXI786487 BHE786485:BHE786487 BRA786485:BRA786487 CAW786485:CAW786487 CKS786485:CKS786487 CUO786485:CUO786487 DEK786485:DEK786487 DOG786485:DOG786487 DYC786485:DYC786487 EHY786485:EHY786487 ERU786485:ERU786487 FBQ786485:FBQ786487 FLM786485:FLM786487 FVI786485:FVI786487 GFE786485:GFE786487 GPA786485:GPA786487 GYW786485:GYW786487 HIS786485:HIS786487 HSO786485:HSO786487 ICK786485:ICK786487 IMG786485:IMG786487 IWC786485:IWC786487 JFY786485:JFY786487 JPU786485:JPU786487 JZQ786485:JZQ786487 KJM786485:KJM786487 KTI786485:KTI786487 LDE786485:LDE786487 LNA786485:LNA786487 LWW786485:LWW786487 MGS786485:MGS786487 MQO786485:MQO786487 NAK786485:NAK786487 NKG786485:NKG786487 NUC786485:NUC786487 ODY786485:ODY786487 ONU786485:ONU786487 OXQ786485:OXQ786487 PHM786485:PHM786487 PRI786485:PRI786487 QBE786485:QBE786487 QLA786485:QLA786487 QUW786485:QUW786487 RES786485:RES786487 ROO786485:ROO786487 RYK786485:RYK786487 SIG786485:SIG786487 SSC786485:SSC786487 TBY786485:TBY786487 TLU786485:TLU786487 TVQ786485:TVQ786487 UFM786485:UFM786487 UPI786485:UPI786487 UZE786485:UZE786487 VJA786485:VJA786487 VSW786485:VSW786487 WCS786485:WCS786487 WMO786485:WMO786487 WWK786485:WWK786487 AC852021:AC852023 JY852021:JY852023 TU852021:TU852023 ADQ852021:ADQ852023 ANM852021:ANM852023 AXI852021:AXI852023 BHE852021:BHE852023 BRA852021:BRA852023 CAW852021:CAW852023 CKS852021:CKS852023 CUO852021:CUO852023 DEK852021:DEK852023 DOG852021:DOG852023 DYC852021:DYC852023 EHY852021:EHY852023 ERU852021:ERU852023 FBQ852021:FBQ852023 FLM852021:FLM852023 FVI852021:FVI852023 GFE852021:GFE852023 GPA852021:GPA852023 GYW852021:GYW852023 HIS852021:HIS852023 HSO852021:HSO852023 ICK852021:ICK852023 IMG852021:IMG852023 IWC852021:IWC852023 JFY852021:JFY852023 JPU852021:JPU852023 JZQ852021:JZQ852023 KJM852021:KJM852023 KTI852021:KTI852023 LDE852021:LDE852023 LNA852021:LNA852023 LWW852021:LWW852023 MGS852021:MGS852023 MQO852021:MQO852023 NAK852021:NAK852023 NKG852021:NKG852023 NUC852021:NUC852023 ODY852021:ODY852023 ONU852021:ONU852023 OXQ852021:OXQ852023 PHM852021:PHM852023 PRI852021:PRI852023 QBE852021:QBE852023 QLA852021:QLA852023 QUW852021:QUW852023 RES852021:RES852023 ROO852021:ROO852023 RYK852021:RYK852023 SIG852021:SIG852023 SSC852021:SSC852023 TBY852021:TBY852023 TLU852021:TLU852023 TVQ852021:TVQ852023 UFM852021:UFM852023 UPI852021:UPI852023 UZE852021:UZE852023 VJA852021:VJA852023 VSW852021:VSW852023 WCS852021:WCS852023 WMO852021:WMO852023 WWK852021:WWK852023 AC917557:AC917559 JY917557:JY917559 TU917557:TU917559 ADQ917557:ADQ917559 ANM917557:ANM917559 AXI917557:AXI917559 BHE917557:BHE917559 BRA917557:BRA917559 CAW917557:CAW917559 CKS917557:CKS917559 CUO917557:CUO917559 DEK917557:DEK917559 DOG917557:DOG917559 DYC917557:DYC917559 EHY917557:EHY917559 ERU917557:ERU917559 FBQ917557:FBQ917559 FLM917557:FLM917559 FVI917557:FVI917559 GFE917557:GFE917559 GPA917557:GPA917559 GYW917557:GYW917559 HIS917557:HIS917559 HSO917557:HSO917559 ICK917557:ICK917559 IMG917557:IMG917559 IWC917557:IWC917559 JFY917557:JFY917559 JPU917557:JPU917559 JZQ917557:JZQ917559 KJM917557:KJM917559 KTI917557:KTI917559 LDE917557:LDE917559 LNA917557:LNA917559 LWW917557:LWW917559 MGS917557:MGS917559 MQO917557:MQO917559 NAK917557:NAK917559 NKG917557:NKG917559 NUC917557:NUC917559 ODY917557:ODY917559 ONU917557:ONU917559 OXQ917557:OXQ917559 PHM917557:PHM917559 PRI917557:PRI917559 QBE917557:QBE917559 QLA917557:QLA917559 QUW917557:QUW917559 RES917557:RES917559 ROO917557:ROO917559 RYK917557:RYK917559 SIG917557:SIG917559 SSC917557:SSC917559 TBY917557:TBY917559 TLU917557:TLU917559 TVQ917557:TVQ917559 UFM917557:UFM917559 UPI917557:UPI917559 UZE917557:UZE917559 VJA917557:VJA917559 VSW917557:VSW917559 WCS917557:WCS917559 WMO917557:WMO917559 WWK917557:WWK917559 AC983093:AC983095 JY983093:JY983095 TU983093:TU983095 ADQ983093:ADQ983095 ANM983093:ANM983095 AXI983093:AXI983095 BHE983093:BHE983095 BRA983093:BRA983095 CAW983093:CAW983095 CKS983093:CKS983095 CUO983093:CUO983095 DEK983093:DEK983095 DOG983093:DOG983095 DYC983093:DYC983095 EHY983093:EHY983095 ERU983093:ERU983095 FBQ983093:FBQ983095 FLM983093:FLM983095 FVI983093:FVI983095 GFE983093:GFE983095 GPA983093:GPA983095 GYW983093:GYW983095 HIS983093:HIS983095 HSO983093:HSO983095 ICK983093:ICK983095 IMG983093:IMG983095 IWC983093:IWC983095 JFY983093:JFY983095 JPU983093:JPU983095 JZQ983093:JZQ983095 KJM983093:KJM983095 KTI983093:KTI983095 LDE983093:LDE983095 LNA983093:LNA983095 LWW983093:LWW983095 MGS983093:MGS983095 MQO983093:MQO983095 NAK983093:NAK983095 NKG983093:NKG983095 NUC983093:NUC983095 ODY983093:ODY983095 ONU983093:ONU983095 OXQ983093:OXQ983095 PHM983093:PHM983095 PRI983093:PRI983095 QBE983093:QBE983095 QLA983093:QLA983095 QUW983093:QUW983095 RES983093:RES983095 ROO983093:ROO983095 RYK983093:RYK983095 SIG983093:SIG983095 SSC983093:SSC983095 TBY983093:TBY983095 TLU983093:TLU983095 TVQ983093:TVQ983095 UFM983093:UFM983095 UPI983093:UPI983095 UZE983093:UZE983095 VJA983093:VJA983095 VSW983093:VSW983095 WCS983093:WCS983095 WMO983093:WMO983095 WWK983093:WWK983095</xm:sqref>
        </x14:dataValidation>
        <x14:dataValidation imeMode="halfKatakana" allowBlank="1" showInputMessage="1" showErrorMessage="1">
          <xm:sqref>F25:M25 JB25:JI25 SX25:TE25 ACT25:ADA25 AMP25:AMW25 AWL25:AWS25 BGH25:BGO25 BQD25:BQK25 BZZ25:CAG25 CJV25:CKC25 CTR25:CTY25 DDN25:DDU25 DNJ25:DNQ25 DXF25:DXM25 EHB25:EHI25 EQX25:ERE25 FAT25:FBA25 FKP25:FKW25 FUL25:FUS25 GEH25:GEO25 GOD25:GOK25 GXZ25:GYG25 HHV25:HIC25 HRR25:HRY25 IBN25:IBU25 ILJ25:ILQ25 IVF25:IVM25 JFB25:JFI25 JOX25:JPE25 JYT25:JZA25 KIP25:KIW25 KSL25:KSS25 LCH25:LCO25 LMD25:LMK25 LVZ25:LWG25 MFV25:MGC25 MPR25:MPY25 MZN25:MZU25 NJJ25:NJQ25 NTF25:NTM25 ODB25:ODI25 OMX25:ONE25 OWT25:OXA25 PGP25:PGW25 PQL25:PQS25 QAH25:QAO25 QKD25:QKK25 QTZ25:QUG25 RDV25:REC25 RNR25:RNY25 RXN25:RXU25 SHJ25:SHQ25 SRF25:SRM25 TBB25:TBI25 TKX25:TLE25 TUT25:TVA25 UEP25:UEW25 UOL25:UOS25 UYH25:UYO25 VID25:VIK25 VRZ25:VSG25 WBV25:WCC25 WLR25:WLY25 WVN25:WVU25 F65561:M65561 JB65561:JI65561 SX65561:TE65561 ACT65561:ADA65561 AMP65561:AMW65561 AWL65561:AWS65561 BGH65561:BGO65561 BQD65561:BQK65561 BZZ65561:CAG65561 CJV65561:CKC65561 CTR65561:CTY65561 DDN65561:DDU65561 DNJ65561:DNQ65561 DXF65561:DXM65561 EHB65561:EHI65561 EQX65561:ERE65561 FAT65561:FBA65561 FKP65561:FKW65561 FUL65561:FUS65561 GEH65561:GEO65561 GOD65561:GOK65561 GXZ65561:GYG65561 HHV65561:HIC65561 HRR65561:HRY65561 IBN65561:IBU65561 ILJ65561:ILQ65561 IVF65561:IVM65561 JFB65561:JFI65561 JOX65561:JPE65561 JYT65561:JZA65561 KIP65561:KIW65561 KSL65561:KSS65561 LCH65561:LCO65561 LMD65561:LMK65561 LVZ65561:LWG65561 MFV65561:MGC65561 MPR65561:MPY65561 MZN65561:MZU65561 NJJ65561:NJQ65561 NTF65561:NTM65561 ODB65561:ODI65561 OMX65561:ONE65561 OWT65561:OXA65561 PGP65561:PGW65561 PQL65561:PQS65561 QAH65561:QAO65561 QKD65561:QKK65561 QTZ65561:QUG65561 RDV65561:REC65561 RNR65561:RNY65561 RXN65561:RXU65561 SHJ65561:SHQ65561 SRF65561:SRM65561 TBB65561:TBI65561 TKX65561:TLE65561 TUT65561:TVA65561 UEP65561:UEW65561 UOL65561:UOS65561 UYH65561:UYO65561 VID65561:VIK65561 VRZ65561:VSG65561 WBV65561:WCC65561 WLR65561:WLY65561 WVN65561:WVU65561 F131097:M131097 JB131097:JI131097 SX131097:TE131097 ACT131097:ADA131097 AMP131097:AMW131097 AWL131097:AWS131097 BGH131097:BGO131097 BQD131097:BQK131097 BZZ131097:CAG131097 CJV131097:CKC131097 CTR131097:CTY131097 DDN131097:DDU131097 DNJ131097:DNQ131097 DXF131097:DXM131097 EHB131097:EHI131097 EQX131097:ERE131097 FAT131097:FBA131097 FKP131097:FKW131097 FUL131097:FUS131097 GEH131097:GEO131097 GOD131097:GOK131097 GXZ131097:GYG131097 HHV131097:HIC131097 HRR131097:HRY131097 IBN131097:IBU131097 ILJ131097:ILQ131097 IVF131097:IVM131097 JFB131097:JFI131097 JOX131097:JPE131097 JYT131097:JZA131097 KIP131097:KIW131097 KSL131097:KSS131097 LCH131097:LCO131097 LMD131097:LMK131097 LVZ131097:LWG131097 MFV131097:MGC131097 MPR131097:MPY131097 MZN131097:MZU131097 NJJ131097:NJQ131097 NTF131097:NTM131097 ODB131097:ODI131097 OMX131097:ONE131097 OWT131097:OXA131097 PGP131097:PGW131097 PQL131097:PQS131097 QAH131097:QAO131097 QKD131097:QKK131097 QTZ131097:QUG131097 RDV131097:REC131097 RNR131097:RNY131097 RXN131097:RXU131097 SHJ131097:SHQ131097 SRF131097:SRM131097 TBB131097:TBI131097 TKX131097:TLE131097 TUT131097:TVA131097 UEP131097:UEW131097 UOL131097:UOS131097 UYH131097:UYO131097 VID131097:VIK131097 VRZ131097:VSG131097 WBV131097:WCC131097 WLR131097:WLY131097 WVN131097:WVU131097 F196633:M196633 JB196633:JI196633 SX196633:TE196633 ACT196633:ADA196633 AMP196633:AMW196633 AWL196633:AWS196633 BGH196633:BGO196633 BQD196633:BQK196633 BZZ196633:CAG196633 CJV196633:CKC196633 CTR196633:CTY196633 DDN196633:DDU196633 DNJ196633:DNQ196633 DXF196633:DXM196633 EHB196633:EHI196633 EQX196633:ERE196633 FAT196633:FBA196633 FKP196633:FKW196633 FUL196633:FUS196633 GEH196633:GEO196633 GOD196633:GOK196633 GXZ196633:GYG196633 HHV196633:HIC196633 HRR196633:HRY196633 IBN196633:IBU196633 ILJ196633:ILQ196633 IVF196633:IVM196633 JFB196633:JFI196633 JOX196633:JPE196633 JYT196633:JZA196633 KIP196633:KIW196633 KSL196633:KSS196633 LCH196633:LCO196633 LMD196633:LMK196633 LVZ196633:LWG196633 MFV196633:MGC196633 MPR196633:MPY196633 MZN196633:MZU196633 NJJ196633:NJQ196633 NTF196633:NTM196633 ODB196633:ODI196633 OMX196633:ONE196633 OWT196633:OXA196633 PGP196633:PGW196633 PQL196633:PQS196633 QAH196633:QAO196633 QKD196633:QKK196633 QTZ196633:QUG196633 RDV196633:REC196633 RNR196633:RNY196633 RXN196633:RXU196633 SHJ196633:SHQ196633 SRF196633:SRM196633 TBB196633:TBI196633 TKX196633:TLE196633 TUT196633:TVA196633 UEP196633:UEW196633 UOL196633:UOS196633 UYH196633:UYO196633 VID196633:VIK196633 VRZ196633:VSG196633 WBV196633:WCC196633 WLR196633:WLY196633 WVN196633:WVU196633 F262169:M262169 JB262169:JI262169 SX262169:TE262169 ACT262169:ADA262169 AMP262169:AMW262169 AWL262169:AWS262169 BGH262169:BGO262169 BQD262169:BQK262169 BZZ262169:CAG262169 CJV262169:CKC262169 CTR262169:CTY262169 DDN262169:DDU262169 DNJ262169:DNQ262169 DXF262169:DXM262169 EHB262169:EHI262169 EQX262169:ERE262169 FAT262169:FBA262169 FKP262169:FKW262169 FUL262169:FUS262169 GEH262169:GEO262169 GOD262169:GOK262169 GXZ262169:GYG262169 HHV262169:HIC262169 HRR262169:HRY262169 IBN262169:IBU262169 ILJ262169:ILQ262169 IVF262169:IVM262169 JFB262169:JFI262169 JOX262169:JPE262169 JYT262169:JZA262169 KIP262169:KIW262169 KSL262169:KSS262169 LCH262169:LCO262169 LMD262169:LMK262169 LVZ262169:LWG262169 MFV262169:MGC262169 MPR262169:MPY262169 MZN262169:MZU262169 NJJ262169:NJQ262169 NTF262169:NTM262169 ODB262169:ODI262169 OMX262169:ONE262169 OWT262169:OXA262169 PGP262169:PGW262169 PQL262169:PQS262169 QAH262169:QAO262169 QKD262169:QKK262169 QTZ262169:QUG262169 RDV262169:REC262169 RNR262169:RNY262169 RXN262169:RXU262169 SHJ262169:SHQ262169 SRF262169:SRM262169 TBB262169:TBI262169 TKX262169:TLE262169 TUT262169:TVA262169 UEP262169:UEW262169 UOL262169:UOS262169 UYH262169:UYO262169 VID262169:VIK262169 VRZ262169:VSG262169 WBV262169:WCC262169 WLR262169:WLY262169 WVN262169:WVU262169 F327705:M327705 JB327705:JI327705 SX327705:TE327705 ACT327705:ADA327705 AMP327705:AMW327705 AWL327705:AWS327705 BGH327705:BGO327705 BQD327705:BQK327705 BZZ327705:CAG327705 CJV327705:CKC327705 CTR327705:CTY327705 DDN327705:DDU327705 DNJ327705:DNQ327705 DXF327705:DXM327705 EHB327705:EHI327705 EQX327705:ERE327705 FAT327705:FBA327705 FKP327705:FKW327705 FUL327705:FUS327705 GEH327705:GEO327705 GOD327705:GOK327705 GXZ327705:GYG327705 HHV327705:HIC327705 HRR327705:HRY327705 IBN327705:IBU327705 ILJ327705:ILQ327705 IVF327705:IVM327705 JFB327705:JFI327705 JOX327705:JPE327705 JYT327705:JZA327705 KIP327705:KIW327705 KSL327705:KSS327705 LCH327705:LCO327705 LMD327705:LMK327705 LVZ327705:LWG327705 MFV327705:MGC327705 MPR327705:MPY327705 MZN327705:MZU327705 NJJ327705:NJQ327705 NTF327705:NTM327705 ODB327705:ODI327705 OMX327705:ONE327705 OWT327705:OXA327705 PGP327705:PGW327705 PQL327705:PQS327705 QAH327705:QAO327705 QKD327705:QKK327705 QTZ327705:QUG327705 RDV327705:REC327705 RNR327705:RNY327705 RXN327705:RXU327705 SHJ327705:SHQ327705 SRF327705:SRM327705 TBB327705:TBI327705 TKX327705:TLE327705 TUT327705:TVA327705 UEP327705:UEW327705 UOL327705:UOS327705 UYH327705:UYO327705 VID327705:VIK327705 VRZ327705:VSG327705 WBV327705:WCC327705 WLR327705:WLY327705 WVN327705:WVU327705 F393241:M393241 JB393241:JI393241 SX393241:TE393241 ACT393241:ADA393241 AMP393241:AMW393241 AWL393241:AWS393241 BGH393241:BGO393241 BQD393241:BQK393241 BZZ393241:CAG393241 CJV393241:CKC393241 CTR393241:CTY393241 DDN393241:DDU393241 DNJ393241:DNQ393241 DXF393241:DXM393241 EHB393241:EHI393241 EQX393241:ERE393241 FAT393241:FBA393241 FKP393241:FKW393241 FUL393241:FUS393241 GEH393241:GEO393241 GOD393241:GOK393241 GXZ393241:GYG393241 HHV393241:HIC393241 HRR393241:HRY393241 IBN393241:IBU393241 ILJ393241:ILQ393241 IVF393241:IVM393241 JFB393241:JFI393241 JOX393241:JPE393241 JYT393241:JZA393241 KIP393241:KIW393241 KSL393241:KSS393241 LCH393241:LCO393241 LMD393241:LMK393241 LVZ393241:LWG393241 MFV393241:MGC393241 MPR393241:MPY393241 MZN393241:MZU393241 NJJ393241:NJQ393241 NTF393241:NTM393241 ODB393241:ODI393241 OMX393241:ONE393241 OWT393241:OXA393241 PGP393241:PGW393241 PQL393241:PQS393241 QAH393241:QAO393241 QKD393241:QKK393241 QTZ393241:QUG393241 RDV393241:REC393241 RNR393241:RNY393241 RXN393241:RXU393241 SHJ393241:SHQ393241 SRF393241:SRM393241 TBB393241:TBI393241 TKX393241:TLE393241 TUT393241:TVA393241 UEP393241:UEW393241 UOL393241:UOS393241 UYH393241:UYO393241 VID393241:VIK393241 VRZ393241:VSG393241 WBV393241:WCC393241 WLR393241:WLY393241 WVN393241:WVU393241 F458777:M458777 JB458777:JI458777 SX458777:TE458777 ACT458777:ADA458777 AMP458777:AMW458777 AWL458777:AWS458777 BGH458777:BGO458777 BQD458777:BQK458777 BZZ458777:CAG458777 CJV458777:CKC458777 CTR458777:CTY458777 DDN458777:DDU458777 DNJ458777:DNQ458777 DXF458777:DXM458777 EHB458777:EHI458777 EQX458777:ERE458777 FAT458777:FBA458777 FKP458777:FKW458777 FUL458777:FUS458777 GEH458777:GEO458777 GOD458777:GOK458777 GXZ458777:GYG458777 HHV458777:HIC458777 HRR458777:HRY458777 IBN458777:IBU458777 ILJ458777:ILQ458777 IVF458777:IVM458777 JFB458777:JFI458777 JOX458777:JPE458777 JYT458777:JZA458777 KIP458777:KIW458777 KSL458777:KSS458777 LCH458777:LCO458777 LMD458777:LMK458777 LVZ458777:LWG458777 MFV458777:MGC458777 MPR458777:MPY458777 MZN458777:MZU458777 NJJ458777:NJQ458777 NTF458777:NTM458777 ODB458777:ODI458777 OMX458777:ONE458777 OWT458777:OXA458777 PGP458777:PGW458777 PQL458777:PQS458777 QAH458777:QAO458777 QKD458777:QKK458777 QTZ458777:QUG458777 RDV458777:REC458777 RNR458777:RNY458777 RXN458777:RXU458777 SHJ458777:SHQ458777 SRF458777:SRM458777 TBB458777:TBI458777 TKX458777:TLE458777 TUT458777:TVA458777 UEP458777:UEW458777 UOL458777:UOS458777 UYH458777:UYO458777 VID458777:VIK458777 VRZ458777:VSG458777 WBV458777:WCC458777 WLR458777:WLY458777 WVN458777:WVU458777 F524313:M524313 JB524313:JI524313 SX524313:TE524313 ACT524313:ADA524313 AMP524313:AMW524313 AWL524313:AWS524313 BGH524313:BGO524313 BQD524313:BQK524313 BZZ524313:CAG524313 CJV524313:CKC524313 CTR524313:CTY524313 DDN524313:DDU524313 DNJ524313:DNQ524313 DXF524313:DXM524313 EHB524313:EHI524313 EQX524313:ERE524313 FAT524313:FBA524313 FKP524313:FKW524313 FUL524313:FUS524313 GEH524313:GEO524313 GOD524313:GOK524313 GXZ524313:GYG524313 HHV524313:HIC524313 HRR524313:HRY524313 IBN524313:IBU524313 ILJ524313:ILQ524313 IVF524313:IVM524313 JFB524313:JFI524313 JOX524313:JPE524313 JYT524313:JZA524313 KIP524313:KIW524313 KSL524313:KSS524313 LCH524313:LCO524313 LMD524313:LMK524313 LVZ524313:LWG524313 MFV524313:MGC524313 MPR524313:MPY524313 MZN524313:MZU524313 NJJ524313:NJQ524313 NTF524313:NTM524313 ODB524313:ODI524313 OMX524313:ONE524313 OWT524313:OXA524313 PGP524313:PGW524313 PQL524313:PQS524313 QAH524313:QAO524313 QKD524313:QKK524313 QTZ524313:QUG524313 RDV524313:REC524313 RNR524313:RNY524313 RXN524313:RXU524313 SHJ524313:SHQ524313 SRF524313:SRM524313 TBB524313:TBI524313 TKX524313:TLE524313 TUT524313:TVA524313 UEP524313:UEW524313 UOL524313:UOS524313 UYH524313:UYO524313 VID524313:VIK524313 VRZ524313:VSG524313 WBV524313:WCC524313 WLR524313:WLY524313 WVN524313:WVU524313 F589849:M589849 JB589849:JI589849 SX589849:TE589849 ACT589849:ADA589849 AMP589849:AMW589849 AWL589849:AWS589849 BGH589849:BGO589849 BQD589849:BQK589849 BZZ589849:CAG589849 CJV589849:CKC589849 CTR589849:CTY589849 DDN589849:DDU589849 DNJ589849:DNQ589849 DXF589849:DXM589849 EHB589849:EHI589849 EQX589849:ERE589849 FAT589849:FBA589849 FKP589849:FKW589849 FUL589849:FUS589849 GEH589849:GEO589849 GOD589849:GOK589849 GXZ589849:GYG589849 HHV589849:HIC589849 HRR589849:HRY589849 IBN589849:IBU589849 ILJ589849:ILQ589849 IVF589849:IVM589849 JFB589849:JFI589849 JOX589849:JPE589849 JYT589849:JZA589849 KIP589849:KIW589849 KSL589849:KSS589849 LCH589849:LCO589849 LMD589849:LMK589849 LVZ589849:LWG589849 MFV589849:MGC589849 MPR589849:MPY589849 MZN589849:MZU589849 NJJ589849:NJQ589849 NTF589849:NTM589849 ODB589849:ODI589849 OMX589849:ONE589849 OWT589849:OXA589849 PGP589849:PGW589849 PQL589849:PQS589849 QAH589849:QAO589849 QKD589849:QKK589849 QTZ589849:QUG589849 RDV589849:REC589849 RNR589849:RNY589849 RXN589849:RXU589849 SHJ589849:SHQ589849 SRF589849:SRM589849 TBB589849:TBI589849 TKX589849:TLE589849 TUT589849:TVA589849 UEP589849:UEW589849 UOL589849:UOS589849 UYH589849:UYO589849 VID589849:VIK589849 VRZ589849:VSG589849 WBV589849:WCC589849 WLR589849:WLY589849 WVN589849:WVU589849 F655385:M655385 JB655385:JI655385 SX655385:TE655385 ACT655385:ADA655385 AMP655385:AMW655385 AWL655385:AWS655385 BGH655385:BGO655385 BQD655385:BQK655385 BZZ655385:CAG655385 CJV655385:CKC655385 CTR655385:CTY655385 DDN655385:DDU655385 DNJ655385:DNQ655385 DXF655385:DXM655385 EHB655385:EHI655385 EQX655385:ERE655385 FAT655385:FBA655385 FKP655385:FKW655385 FUL655385:FUS655385 GEH655385:GEO655385 GOD655385:GOK655385 GXZ655385:GYG655385 HHV655385:HIC655385 HRR655385:HRY655385 IBN655385:IBU655385 ILJ655385:ILQ655385 IVF655385:IVM655385 JFB655385:JFI655385 JOX655385:JPE655385 JYT655385:JZA655385 KIP655385:KIW655385 KSL655385:KSS655385 LCH655385:LCO655385 LMD655385:LMK655385 LVZ655385:LWG655385 MFV655385:MGC655385 MPR655385:MPY655385 MZN655385:MZU655385 NJJ655385:NJQ655385 NTF655385:NTM655385 ODB655385:ODI655385 OMX655385:ONE655385 OWT655385:OXA655385 PGP655385:PGW655385 PQL655385:PQS655385 QAH655385:QAO655385 QKD655385:QKK655385 QTZ655385:QUG655385 RDV655385:REC655385 RNR655385:RNY655385 RXN655385:RXU655385 SHJ655385:SHQ655385 SRF655385:SRM655385 TBB655385:TBI655385 TKX655385:TLE655385 TUT655385:TVA655385 UEP655385:UEW655385 UOL655385:UOS655385 UYH655385:UYO655385 VID655385:VIK655385 VRZ655385:VSG655385 WBV655385:WCC655385 WLR655385:WLY655385 WVN655385:WVU655385 F720921:M720921 JB720921:JI720921 SX720921:TE720921 ACT720921:ADA720921 AMP720921:AMW720921 AWL720921:AWS720921 BGH720921:BGO720921 BQD720921:BQK720921 BZZ720921:CAG720921 CJV720921:CKC720921 CTR720921:CTY720921 DDN720921:DDU720921 DNJ720921:DNQ720921 DXF720921:DXM720921 EHB720921:EHI720921 EQX720921:ERE720921 FAT720921:FBA720921 FKP720921:FKW720921 FUL720921:FUS720921 GEH720921:GEO720921 GOD720921:GOK720921 GXZ720921:GYG720921 HHV720921:HIC720921 HRR720921:HRY720921 IBN720921:IBU720921 ILJ720921:ILQ720921 IVF720921:IVM720921 JFB720921:JFI720921 JOX720921:JPE720921 JYT720921:JZA720921 KIP720921:KIW720921 KSL720921:KSS720921 LCH720921:LCO720921 LMD720921:LMK720921 LVZ720921:LWG720921 MFV720921:MGC720921 MPR720921:MPY720921 MZN720921:MZU720921 NJJ720921:NJQ720921 NTF720921:NTM720921 ODB720921:ODI720921 OMX720921:ONE720921 OWT720921:OXA720921 PGP720921:PGW720921 PQL720921:PQS720921 QAH720921:QAO720921 QKD720921:QKK720921 QTZ720921:QUG720921 RDV720921:REC720921 RNR720921:RNY720921 RXN720921:RXU720921 SHJ720921:SHQ720921 SRF720921:SRM720921 TBB720921:TBI720921 TKX720921:TLE720921 TUT720921:TVA720921 UEP720921:UEW720921 UOL720921:UOS720921 UYH720921:UYO720921 VID720921:VIK720921 VRZ720921:VSG720921 WBV720921:WCC720921 WLR720921:WLY720921 WVN720921:WVU720921 F786457:M786457 JB786457:JI786457 SX786457:TE786457 ACT786457:ADA786457 AMP786457:AMW786457 AWL786457:AWS786457 BGH786457:BGO786457 BQD786457:BQK786457 BZZ786457:CAG786457 CJV786457:CKC786457 CTR786457:CTY786457 DDN786457:DDU786457 DNJ786457:DNQ786457 DXF786457:DXM786457 EHB786457:EHI786457 EQX786457:ERE786457 FAT786457:FBA786457 FKP786457:FKW786457 FUL786457:FUS786457 GEH786457:GEO786457 GOD786457:GOK786457 GXZ786457:GYG786457 HHV786457:HIC786457 HRR786457:HRY786457 IBN786457:IBU786457 ILJ786457:ILQ786457 IVF786457:IVM786457 JFB786457:JFI786457 JOX786457:JPE786457 JYT786457:JZA786457 KIP786457:KIW786457 KSL786457:KSS786457 LCH786457:LCO786457 LMD786457:LMK786457 LVZ786457:LWG786457 MFV786457:MGC786457 MPR786457:MPY786457 MZN786457:MZU786457 NJJ786457:NJQ786457 NTF786457:NTM786457 ODB786457:ODI786457 OMX786457:ONE786457 OWT786457:OXA786457 PGP786457:PGW786457 PQL786457:PQS786457 QAH786457:QAO786457 QKD786457:QKK786457 QTZ786457:QUG786457 RDV786457:REC786457 RNR786457:RNY786457 RXN786457:RXU786457 SHJ786457:SHQ786457 SRF786457:SRM786457 TBB786457:TBI786457 TKX786457:TLE786457 TUT786457:TVA786457 UEP786457:UEW786457 UOL786457:UOS786457 UYH786457:UYO786457 VID786457:VIK786457 VRZ786457:VSG786457 WBV786457:WCC786457 WLR786457:WLY786457 WVN786457:WVU786457 F851993:M851993 JB851993:JI851993 SX851993:TE851993 ACT851993:ADA851993 AMP851993:AMW851993 AWL851993:AWS851993 BGH851993:BGO851993 BQD851993:BQK851993 BZZ851993:CAG851993 CJV851993:CKC851993 CTR851993:CTY851993 DDN851993:DDU851993 DNJ851993:DNQ851993 DXF851993:DXM851993 EHB851993:EHI851993 EQX851993:ERE851993 FAT851993:FBA851993 FKP851993:FKW851993 FUL851993:FUS851993 GEH851993:GEO851993 GOD851993:GOK851993 GXZ851993:GYG851993 HHV851993:HIC851993 HRR851993:HRY851993 IBN851993:IBU851993 ILJ851993:ILQ851993 IVF851993:IVM851993 JFB851993:JFI851993 JOX851993:JPE851993 JYT851993:JZA851993 KIP851993:KIW851993 KSL851993:KSS851993 LCH851993:LCO851993 LMD851993:LMK851993 LVZ851993:LWG851993 MFV851993:MGC851993 MPR851993:MPY851993 MZN851993:MZU851993 NJJ851993:NJQ851993 NTF851993:NTM851993 ODB851993:ODI851993 OMX851993:ONE851993 OWT851993:OXA851993 PGP851993:PGW851993 PQL851993:PQS851993 QAH851993:QAO851993 QKD851993:QKK851993 QTZ851993:QUG851993 RDV851993:REC851993 RNR851993:RNY851993 RXN851993:RXU851993 SHJ851993:SHQ851993 SRF851993:SRM851993 TBB851993:TBI851993 TKX851993:TLE851993 TUT851993:TVA851993 UEP851993:UEW851993 UOL851993:UOS851993 UYH851993:UYO851993 VID851993:VIK851993 VRZ851993:VSG851993 WBV851993:WCC851993 WLR851993:WLY851993 WVN851993:WVU851993 F917529:M917529 JB917529:JI917529 SX917529:TE917529 ACT917529:ADA917529 AMP917529:AMW917529 AWL917529:AWS917529 BGH917529:BGO917529 BQD917529:BQK917529 BZZ917529:CAG917529 CJV917529:CKC917529 CTR917529:CTY917529 DDN917529:DDU917529 DNJ917529:DNQ917529 DXF917529:DXM917529 EHB917529:EHI917529 EQX917529:ERE917529 FAT917529:FBA917529 FKP917529:FKW917529 FUL917529:FUS917529 GEH917529:GEO917529 GOD917529:GOK917529 GXZ917529:GYG917529 HHV917529:HIC917529 HRR917529:HRY917529 IBN917529:IBU917529 ILJ917529:ILQ917529 IVF917529:IVM917529 JFB917529:JFI917529 JOX917529:JPE917529 JYT917529:JZA917529 KIP917529:KIW917529 KSL917529:KSS917529 LCH917529:LCO917529 LMD917529:LMK917529 LVZ917529:LWG917529 MFV917529:MGC917529 MPR917529:MPY917529 MZN917529:MZU917529 NJJ917529:NJQ917529 NTF917529:NTM917529 ODB917529:ODI917529 OMX917529:ONE917529 OWT917529:OXA917529 PGP917529:PGW917529 PQL917529:PQS917529 QAH917529:QAO917529 QKD917529:QKK917529 QTZ917529:QUG917529 RDV917529:REC917529 RNR917529:RNY917529 RXN917529:RXU917529 SHJ917529:SHQ917529 SRF917529:SRM917529 TBB917529:TBI917529 TKX917529:TLE917529 TUT917529:TVA917529 UEP917529:UEW917529 UOL917529:UOS917529 UYH917529:UYO917529 VID917529:VIK917529 VRZ917529:VSG917529 WBV917529:WCC917529 WLR917529:WLY917529 WVN917529:WVU917529 F983065:M983065 JB983065:JI983065 SX983065:TE983065 ACT983065:ADA983065 AMP983065:AMW983065 AWL983065:AWS983065 BGH983065:BGO983065 BQD983065:BQK983065 BZZ983065:CAG983065 CJV983065:CKC983065 CTR983065:CTY983065 DDN983065:DDU983065 DNJ983065:DNQ983065 DXF983065:DXM983065 EHB983065:EHI983065 EQX983065:ERE983065 FAT983065:FBA983065 FKP983065:FKW983065 FUL983065:FUS983065 GEH983065:GEO983065 GOD983065:GOK983065 GXZ983065:GYG983065 HHV983065:HIC983065 HRR983065:HRY983065 IBN983065:IBU983065 ILJ983065:ILQ983065 IVF983065:IVM983065 JFB983065:JFI983065 JOX983065:JPE983065 JYT983065:JZA983065 KIP983065:KIW983065 KSL983065:KSS983065 LCH983065:LCO983065 LMD983065:LMK983065 LVZ983065:LWG983065 MFV983065:MGC983065 MPR983065:MPY983065 MZN983065:MZU983065 NJJ983065:NJQ983065 NTF983065:NTM983065 ODB983065:ODI983065 OMX983065:ONE983065 OWT983065:OXA983065 PGP983065:PGW983065 PQL983065:PQS983065 QAH983065:QAO983065 QKD983065:QKK983065 QTZ983065:QUG983065 RDV983065:REC983065 RNR983065:RNY983065 RXN983065:RXU983065 SHJ983065:SHQ983065 SRF983065:SRM983065 TBB983065:TBI983065 TKX983065:TLE983065 TUT983065:TVA983065 UEP983065:UEW983065 UOL983065:UOS983065 UYH983065:UYO983065 VID983065:VIK983065 VRZ983065:VSG983065 WBV983065:WCC983065 WLR983065:WLY983065 WVN983065:WVU983065 N82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F11:M11 JB11:JI11 SX11:TE11 ACT11:ADA11 AMP11:AMW11 AWL11:AWS11 BGH11:BGO11 BQD11:BQK11 BZZ11:CAG11 CJV11:CKC11 CTR11:CTY11 DDN11:DDU11 DNJ11:DNQ11 DXF11:DXM11 EHB11:EHI11 EQX11:ERE11 FAT11:FBA11 FKP11:FKW11 FUL11:FUS11 GEH11:GEO11 GOD11:GOK11 GXZ11:GYG11 HHV11:HIC11 HRR11:HRY11 IBN11:IBU11 ILJ11:ILQ11 IVF11:IVM11 JFB11:JFI11 JOX11:JPE11 JYT11:JZA11 KIP11:KIW11 KSL11:KSS11 LCH11:LCO11 LMD11:LMK11 LVZ11:LWG11 MFV11:MGC11 MPR11:MPY11 MZN11:MZU11 NJJ11:NJQ11 NTF11:NTM11 ODB11:ODI11 OMX11:ONE11 OWT11:OXA11 PGP11:PGW11 PQL11:PQS11 QAH11:QAO11 QKD11:QKK11 QTZ11:QUG11 RDV11:REC11 RNR11:RNY11 RXN11:RXU11 SHJ11:SHQ11 SRF11:SRM11 TBB11:TBI11 TKX11:TLE11 TUT11:TVA11 UEP11:UEW11 UOL11:UOS11 UYH11:UYO11 VID11:VIK11 VRZ11:VSG11 WBV11:WCC11 WLR11:WLY11 WVN11:WVU11 F65547:M65547 JB65547:JI65547 SX65547:TE65547 ACT65547:ADA65547 AMP65547:AMW65547 AWL65547:AWS65547 BGH65547:BGO65547 BQD65547:BQK65547 BZZ65547:CAG65547 CJV65547:CKC65547 CTR65547:CTY65547 DDN65547:DDU65547 DNJ65547:DNQ65547 DXF65547:DXM65547 EHB65547:EHI65547 EQX65547:ERE65547 FAT65547:FBA65547 FKP65547:FKW65547 FUL65547:FUS65547 GEH65547:GEO65547 GOD65547:GOK65547 GXZ65547:GYG65547 HHV65547:HIC65547 HRR65547:HRY65547 IBN65547:IBU65547 ILJ65547:ILQ65547 IVF65547:IVM65547 JFB65547:JFI65547 JOX65547:JPE65547 JYT65547:JZA65547 KIP65547:KIW65547 KSL65547:KSS65547 LCH65547:LCO65547 LMD65547:LMK65547 LVZ65547:LWG65547 MFV65547:MGC65547 MPR65547:MPY65547 MZN65547:MZU65547 NJJ65547:NJQ65547 NTF65547:NTM65547 ODB65547:ODI65547 OMX65547:ONE65547 OWT65547:OXA65547 PGP65547:PGW65547 PQL65547:PQS65547 QAH65547:QAO65547 QKD65547:QKK65547 QTZ65547:QUG65547 RDV65547:REC65547 RNR65547:RNY65547 RXN65547:RXU65547 SHJ65547:SHQ65547 SRF65547:SRM65547 TBB65547:TBI65547 TKX65547:TLE65547 TUT65547:TVA65547 UEP65547:UEW65547 UOL65547:UOS65547 UYH65547:UYO65547 VID65547:VIK65547 VRZ65547:VSG65547 WBV65547:WCC65547 WLR65547:WLY65547 WVN65547:WVU65547 F131083:M131083 JB131083:JI131083 SX131083:TE131083 ACT131083:ADA131083 AMP131083:AMW131083 AWL131083:AWS131083 BGH131083:BGO131083 BQD131083:BQK131083 BZZ131083:CAG131083 CJV131083:CKC131083 CTR131083:CTY131083 DDN131083:DDU131083 DNJ131083:DNQ131083 DXF131083:DXM131083 EHB131083:EHI131083 EQX131083:ERE131083 FAT131083:FBA131083 FKP131083:FKW131083 FUL131083:FUS131083 GEH131083:GEO131083 GOD131083:GOK131083 GXZ131083:GYG131083 HHV131083:HIC131083 HRR131083:HRY131083 IBN131083:IBU131083 ILJ131083:ILQ131083 IVF131083:IVM131083 JFB131083:JFI131083 JOX131083:JPE131083 JYT131083:JZA131083 KIP131083:KIW131083 KSL131083:KSS131083 LCH131083:LCO131083 LMD131083:LMK131083 LVZ131083:LWG131083 MFV131083:MGC131083 MPR131083:MPY131083 MZN131083:MZU131083 NJJ131083:NJQ131083 NTF131083:NTM131083 ODB131083:ODI131083 OMX131083:ONE131083 OWT131083:OXA131083 PGP131083:PGW131083 PQL131083:PQS131083 QAH131083:QAO131083 QKD131083:QKK131083 QTZ131083:QUG131083 RDV131083:REC131083 RNR131083:RNY131083 RXN131083:RXU131083 SHJ131083:SHQ131083 SRF131083:SRM131083 TBB131083:TBI131083 TKX131083:TLE131083 TUT131083:TVA131083 UEP131083:UEW131083 UOL131083:UOS131083 UYH131083:UYO131083 VID131083:VIK131083 VRZ131083:VSG131083 WBV131083:WCC131083 WLR131083:WLY131083 WVN131083:WVU131083 F196619:M196619 JB196619:JI196619 SX196619:TE196619 ACT196619:ADA196619 AMP196619:AMW196619 AWL196619:AWS196619 BGH196619:BGO196619 BQD196619:BQK196619 BZZ196619:CAG196619 CJV196619:CKC196619 CTR196619:CTY196619 DDN196619:DDU196619 DNJ196619:DNQ196619 DXF196619:DXM196619 EHB196619:EHI196619 EQX196619:ERE196619 FAT196619:FBA196619 FKP196619:FKW196619 FUL196619:FUS196619 GEH196619:GEO196619 GOD196619:GOK196619 GXZ196619:GYG196619 HHV196619:HIC196619 HRR196619:HRY196619 IBN196619:IBU196619 ILJ196619:ILQ196619 IVF196619:IVM196619 JFB196619:JFI196619 JOX196619:JPE196619 JYT196619:JZA196619 KIP196619:KIW196619 KSL196619:KSS196619 LCH196619:LCO196619 LMD196619:LMK196619 LVZ196619:LWG196619 MFV196619:MGC196619 MPR196619:MPY196619 MZN196619:MZU196619 NJJ196619:NJQ196619 NTF196619:NTM196619 ODB196619:ODI196619 OMX196619:ONE196619 OWT196619:OXA196619 PGP196619:PGW196619 PQL196619:PQS196619 QAH196619:QAO196619 QKD196619:QKK196619 QTZ196619:QUG196619 RDV196619:REC196619 RNR196619:RNY196619 RXN196619:RXU196619 SHJ196619:SHQ196619 SRF196619:SRM196619 TBB196619:TBI196619 TKX196619:TLE196619 TUT196619:TVA196619 UEP196619:UEW196619 UOL196619:UOS196619 UYH196619:UYO196619 VID196619:VIK196619 VRZ196619:VSG196619 WBV196619:WCC196619 WLR196619:WLY196619 WVN196619:WVU196619 F262155:M262155 JB262155:JI262155 SX262155:TE262155 ACT262155:ADA262155 AMP262155:AMW262155 AWL262155:AWS262155 BGH262155:BGO262155 BQD262155:BQK262155 BZZ262155:CAG262155 CJV262155:CKC262155 CTR262155:CTY262155 DDN262155:DDU262155 DNJ262155:DNQ262155 DXF262155:DXM262155 EHB262155:EHI262155 EQX262155:ERE262155 FAT262155:FBA262155 FKP262155:FKW262155 FUL262155:FUS262155 GEH262155:GEO262155 GOD262155:GOK262155 GXZ262155:GYG262155 HHV262155:HIC262155 HRR262155:HRY262155 IBN262155:IBU262155 ILJ262155:ILQ262155 IVF262155:IVM262155 JFB262155:JFI262155 JOX262155:JPE262155 JYT262155:JZA262155 KIP262155:KIW262155 KSL262155:KSS262155 LCH262155:LCO262155 LMD262155:LMK262155 LVZ262155:LWG262155 MFV262155:MGC262155 MPR262155:MPY262155 MZN262155:MZU262155 NJJ262155:NJQ262155 NTF262155:NTM262155 ODB262155:ODI262155 OMX262155:ONE262155 OWT262155:OXA262155 PGP262155:PGW262155 PQL262155:PQS262155 QAH262155:QAO262155 QKD262155:QKK262155 QTZ262155:QUG262155 RDV262155:REC262155 RNR262155:RNY262155 RXN262155:RXU262155 SHJ262155:SHQ262155 SRF262155:SRM262155 TBB262155:TBI262155 TKX262155:TLE262155 TUT262155:TVA262155 UEP262155:UEW262155 UOL262155:UOS262155 UYH262155:UYO262155 VID262155:VIK262155 VRZ262155:VSG262155 WBV262155:WCC262155 WLR262155:WLY262155 WVN262155:WVU262155 F327691:M327691 JB327691:JI327691 SX327691:TE327691 ACT327691:ADA327691 AMP327691:AMW327691 AWL327691:AWS327691 BGH327691:BGO327691 BQD327691:BQK327691 BZZ327691:CAG327691 CJV327691:CKC327691 CTR327691:CTY327691 DDN327691:DDU327691 DNJ327691:DNQ327691 DXF327691:DXM327691 EHB327691:EHI327691 EQX327691:ERE327691 FAT327691:FBA327691 FKP327691:FKW327691 FUL327691:FUS327691 GEH327691:GEO327691 GOD327691:GOK327691 GXZ327691:GYG327691 HHV327691:HIC327691 HRR327691:HRY327691 IBN327691:IBU327691 ILJ327691:ILQ327691 IVF327691:IVM327691 JFB327691:JFI327691 JOX327691:JPE327691 JYT327691:JZA327691 KIP327691:KIW327691 KSL327691:KSS327691 LCH327691:LCO327691 LMD327691:LMK327691 LVZ327691:LWG327691 MFV327691:MGC327691 MPR327691:MPY327691 MZN327691:MZU327691 NJJ327691:NJQ327691 NTF327691:NTM327691 ODB327691:ODI327691 OMX327691:ONE327691 OWT327691:OXA327691 PGP327691:PGW327691 PQL327691:PQS327691 QAH327691:QAO327691 QKD327691:QKK327691 QTZ327691:QUG327691 RDV327691:REC327691 RNR327691:RNY327691 RXN327691:RXU327691 SHJ327691:SHQ327691 SRF327691:SRM327691 TBB327691:TBI327691 TKX327691:TLE327691 TUT327691:TVA327691 UEP327691:UEW327691 UOL327691:UOS327691 UYH327691:UYO327691 VID327691:VIK327691 VRZ327691:VSG327691 WBV327691:WCC327691 WLR327691:WLY327691 WVN327691:WVU327691 F393227:M393227 JB393227:JI393227 SX393227:TE393227 ACT393227:ADA393227 AMP393227:AMW393227 AWL393227:AWS393227 BGH393227:BGO393227 BQD393227:BQK393227 BZZ393227:CAG393227 CJV393227:CKC393227 CTR393227:CTY393227 DDN393227:DDU393227 DNJ393227:DNQ393227 DXF393227:DXM393227 EHB393227:EHI393227 EQX393227:ERE393227 FAT393227:FBA393227 FKP393227:FKW393227 FUL393227:FUS393227 GEH393227:GEO393227 GOD393227:GOK393227 GXZ393227:GYG393227 HHV393227:HIC393227 HRR393227:HRY393227 IBN393227:IBU393227 ILJ393227:ILQ393227 IVF393227:IVM393227 JFB393227:JFI393227 JOX393227:JPE393227 JYT393227:JZA393227 KIP393227:KIW393227 KSL393227:KSS393227 LCH393227:LCO393227 LMD393227:LMK393227 LVZ393227:LWG393227 MFV393227:MGC393227 MPR393227:MPY393227 MZN393227:MZU393227 NJJ393227:NJQ393227 NTF393227:NTM393227 ODB393227:ODI393227 OMX393227:ONE393227 OWT393227:OXA393227 PGP393227:PGW393227 PQL393227:PQS393227 QAH393227:QAO393227 QKD393227:QKK393227 QTZ393227:QUG393227 RDV393227:REC393227 RNR393227:RNY393227 RXN393227:RXU393227 SHJ393227:SHQ393227 SRF393227:SRM393227 TBB393227:TBI393227 TKX393227:TLE393227 TUT393227:TVA393227 UEP393227:UEW393227 UOL393227:UOS393227 UYH393227:UYO393227 VID393227:VIK393227 VRZ393227:VSG393227 WBV393227:WCC393227 WLR393227:WLY393227 WVN393227:WVU393227 F458763:M458763 JB458763:JI458763 SX458763:TE458763 ACT458763:ADA458763 AMP458763:AMW458763 AWL458763:AWS458763 BGH458763:BGO458763 BQD458763:BQK458763 BZZ458763:CAG458763 CJV458763:CKC458763 CTR458763:CTY458763 DDN458763:DDU458763 DNJ458763:DNQ458763 DXF458763:DXM458763 EHB458763:EHI458763 EQX458763:ERE458763 FAT458763:FBA458763 FKP458763:FKW458763 FUL458763:FUS458763 GEH458763:GEO458763 GOD458763:GOK458763 GXZ458763:GYG458763 HHV458763:HIC458763 HRR458763:HRY458763 IBN458763:IBU458763 ILJ458763:ILQ458763 IVF458763:IVM458763 JFB458763:JFI458763 JOX458763:JPE458763 JYT458763:JZA458763 KIP458763:KIW458763 KSL458763:KSS458763 LCH458763:LCO458763 LMD458763:LMK458763 LVZ458763:LWG458763 MFV458763:MGC458763 MPR458763:MPY458763 MZN458763:MZU458763 NJJ458763:NJQ458763 NTF458763:NTM458763 ODB458763:ODI458763 OMX458763:ONE458763 OWT458763:OXA458763 PGP458763:PGW458763 PQL458763:PQS458763 QAH458763:QAO458763 QKD458763:QKK458763 QTZ458763:QUG458763 RDV458763:REC458763 RNR458763:RNY458763 RXN458763:RXU458763 SHJ458763:SHQ458763 SRF458763:SRM458763 TBB458763:TBI458763 TKX458763:TLE458763 TUT458763:TVA458763 UEP458763:UEW458763 UOL458763:UOS458763 UYH458763:UYO458763 VID458763:VIK458763 VRZ458763:VSG458763 WBV458763:WCC458763 WLR458763:WLY458763 WVN458763:WVU458763 F524299:M524299 JB524299:JI524299 SX524299:TE524299 ACT524299:ADA524299 AMP524299:AMW524299 AWL524299:AWS524299 BGH524299:BGO524299 BQD524299:BQK524299 BZZ524299:CAG524299 CJV524299:CKC524299 CTR524299:CTY524299 DDN524299:DDU524299 DNJ524299:DNQ524299 DXF524299:DXM524299 EHB524299:EHI524299 EQX524299:ERE524299 FAT524299:FBA524299 FKP524299:FKW524299 FUL524299:FUS524299 GEH524299:GEO524299 GOD524299:GOK524299 GXZ524299:GYG524299 HHV524299:HIC524299 HRR524299:HRY524299 IBN524299:IBU524299 ILJ524299:ILQ524299 IVF524299:IVM524299 JFB524299:JFI524299 JOX524299:JPE524299 JYT524299:JZA524299 KIP524299:KIW524299 KSL524299:KSS524299 LCH524299:LCO524299 LMD524299:LMK524299 LVZ524299:LWG524299 MFV524299:MGC524299 MPR524299:MPY524299 MZN524299:MZU524299 NJJ524299:NJQ524299 NTF524299:NTM524299 ODB524299:ODI524299 OMX524299:ONE524299 OWT524299:OXA524299 PGP524299:PGW524299 PQL524299:PQS524299 QAH524299:QAO524299 QKD524299:QKK524299 QTZ524299:QUG524299 RDV524299:REC524299 RNR524299:RNY524299 RXN524299:RXU524299 SHJ524299:SHQ524299 SRF524299:SRM524299 TBB524299:TBI524299 TKX524299:TLE524299 TUT524299:TVA524299 UEP524299:UEW524299 UOL524299:UOS524299 UYH524299:UYO524299 VID524299:VIK524299 VRZ524299:VSG524299 WBV524299:WCC524299 WLR524299:WLY524299 WVN524299:WVU524299 F589835:M589835 JB589835:JI589835 SX589835:TE589835 ACT589835:ADA589835 AMP589835:AMW589835 AWL589835:AWS589835 BGH589835:BGO589835 BQD589835:BQK589835 BZZ589835:CAG589835 CJV589835:CKC589835 CTR589835:CTY589835 DDN589835:DDU589835 DNJ589835:DNQ589835 DXF589835:DXM589835 EHB589835:EHI589835 EQX589835:ERE589835 FAT589835:FBA589835 FKP589835:FKW589835 FUL589835:FUS589835 GEH589835:GEO589835 GOD589835:GOK589835 GXZ589835:GYG589835 HHV589835:HIC589835 HRR589835:HRY589835 IBN589835:IBU589835 ILJ589835:ILQ589835 IVF589835:IVM589835 JFB589835:JFI589835 JOX589835:JPE589835 JYT589835:JZA589835 KIP589835:KIW589835 KSL589835:KSS589835 LCH589835:LCO589835 LMD589835:LMK589835 LVZ589835:LWG589835 MFV589835:MGC589835 MPR589835:MPY589835 MZN589835:MZU589835 NJJ589835:NJQ589835 NTF589835:NTM589835 ODB589835:ODI589835 OMX589835:ONE589835 OWT589835:OXA589835 PGP589835:PGW589835 PQL589835:PQS589835 QAH589835:QAO589835 QKD589835:QKK589835 QTZ589835:QUG589835 RDV589835:REC589835 RNR589835:RNY589835 RXN589835:RXU589835 SHJ589835:SHQ589835 SRF589835:SRM589835 TBB589835:TBI589835 TKX589835:TLE589835 TUT589835:TVA589835 UEP589835:UEW589835 UOL589835:UOS589835 UYH589835:UYO589835 VID589835:VIK589835 VRZ589835:VSG589835 WBV589835:WCC589835 WLR589835:WLY589835 WVN589835:WVU589835 F655371:M655371 JB655371:JI655371 SX655371:TE655371 ACT655371:ADA655371 AMP655371:AMW655371 AWL655371:AWS655371 BGH655371:BGO655371 BQD655371:BQK655371 BZZ655371:CAG655371 CJV655371:CKC655371 CTR655371:CTY655371 DDN655371:DDU655371 DNJ655371:DNQ655371 DXF655371:DXM655371 EHB655371:EHI655371 EQX655371:ERE655371 FAT655371:FBA655371 FKP655371:FKW655371 FUL655371:FUS655371 GEH655371:GEO655371 GOD655371:GOK655371 GXZ655371:GYG655371 HHV655371:HIC655371 HRR655371:HRY655371 IBN655371:IBU655371 ILJ655371:ILQ655371 IVF655371:IVM655371 JFB655371:JFI655371 JOX655371:JPE655371 JYT655371:JZA655371 KIP655371:KIW655371 KSL655371:KSS655371 LCH655371:LCO655371 LMD655371:LMK655371 LVZ655371:LWG655371 MFV655371:MGC655371 MPR655371:MPY655371 MZN655371:MZU655371 NJJ655371:NJQ655371 NTF655371:NTM655371 ODB655371:ODI655371 OMX655371:ONE655371 OWT655371:OXA655371 PGP655371:PGW655371 PQL655371:PQS655371 QAH655371:QAO655371 QKD655371:QKK655371 QTZ655371:QUG655371 RDV655371:REC655371 RNR655371:RNY655371 RXN655371:RXU655371 SHJ655371:SHQ655371 SRF655371:SRM655371 TBB655371:TBI655371 TKX655371:TLE655371 TUT655371:TVA655371 UEP655371:UEW655371 UOL655371:UOS655371 UYH655371:UYO655371 VID655371:VIK655371 VRZ655371:VSG655371 WBV655371:WCC655371 WLR655371:WLY655371 WVN655371:WVU655371 F720907:M720907 JB720907:JI720907 SX720907:TE720907 ACT720907:ADA720907 AMP720907:AMW720907 AWL720907:AWS720907 BGH720907:BGO720907 BQD720907:BQK720907 BZZ720907:CAG720907 CJV720907:CKC720907 CTR720907:CTY720907 DDN720907:DDU720907 DNJ720907:DNQ720907 DXF720907:DXM720907 EHB720907:EHI720907 EQX720907:ERE720907 FAT720907:FBA720907 FKP720907:FKW720907 FUL720907:FUS720907 GEH720907:GEO720907 GOD720907:GOK720907 GXZ720907:GYG720907 HHV720907:HIC720907 HRR720907:HRY720907 IBN720907:IBU720907 ILJ720907:ILQ720907 IVF720907:IVM720907 JFB720907:JFI720907 JOX720907:JPE720907 JYT720907:JZA720907 KIP720907:KIW720907 KSL720907:KSS720907 LCH720907:LCO720907 LMD720907:LMK720907 LVZ720907:LWG720907 MFV720907:MGC720907 MPR720907:MPY720907 MZN720907:MZU720907 NJJ720907:NJQ720907 NTF720907:NTM720907 ODB720907:ODI720907 OMX720907:ONE720907 OWT720907:OXA720907 PGP720907:PGW720907 PQL720907:PQS720907 QAH720907:QAO720907 QKD720907:QKK720907 QTZ720907:QUG720907 RDV720907:REC720907 RNR720907:RNY720907 RXN720907:RXU720907 SHJ720907:SHQ720907 SRF720907:SRM720907 TBB720907:TBI720907 TKX720907:TLE720907 TUT720907:TVA720907 UEP720907:UEW720907 UOL720907:UOS720907 UYH720907:UYO720907 VID720907:VIK720907 VRZ720907:VSG720907 WBV720907:WCC720907 WLR720907:WLY720907 WVN720907:WVU720907 F786443:M786443 JB786443:JI786443 SX786443:TE786443 ACT786443:ADA786443 AMP786443:AMW786443 AWL786443:AWS786443 BGH786443:BGO786443 BQD786443:BQK786443 BZZ786443:CAG786443 CJV786443:CKC786443 CTR786443:CTY786443 DDN786443:DDU786443 DNJ786443:DNQ786443 DXF786443:DXM786443 EHB786443:EHI786443 EQX786443:ERE786443 FAT786443:FBA786443 FKP786443:FKW786443 FUL786443:FUS786443 GEH786443:GEO786443 GOD786443:GOK786443 GXZ786443:GYG786443 HHV786443:HIC786443 HRR786443:HRY786443 IBN786443:IBU786443 ILJ786443:ILQ786443 IVF786443:IVM786443 JFB786443:JFI786443 JOX786443:JPE786443 JYT786443:JZA786443 KIP786443:KIW786443 KSL786443:KSS786443 LCH786443:LCO786443 LMD786443:LMK786443 LVZ786443:LWG786443 MFV786443:MGC786443 MPR786443:MPY786443 MZN786443:MZU786443 NJJ786443:NJQ786443 NTF786443:NTM786443 ODB786443:ODI786443 OMX786443:ONE786443 OWT786443:OXA786443 PGP786443:PGW786443 PQL786443:PQS786443 QAH786443:QAO786443 QKD786443:QKK786443 QTZ786443:QUG786443 RDV786443:REC786443 RNR786443:RNY786443 RXN786443:RXU786443 SHJ786443:SHQ786443 SRF786443:SRM786443 TBB786443:TBI786443 TKX786443:TLE786443 TUT786443:TVA786443 UEP786443:UEW786443 UOL786443:UOS786443 UYH786443:UYO786443 VID786443:VIK786443 VRZ786443:VSG786443 WBV786443:WCC786443 WLR786443:WLY786443 WVN786443:WVU786443 F851979:M851979 JB851979:JI851979 SX851979:TE851979 ACT851979:ADA851979 AMP851979:AMW851979 AWL851979:AWS851979 BGH851979:BGO851979 BQD851979:BQK851979 BZZ851979:CAG851979 CJV851979:CKC851979 CTR851979:CTY851979 DDN851979:DDU851979 DNJ851979:DNQ851979 DXF851979:DXM851979 EHB851979:EHI851979 EQX851979:ERE851979 FAT851979:FBA851979 FKP851979:FKW851979 FUL851979:FUS851979 GEH851979:GEO851979 GOD851979:GOK851979 GXZ851979:GYG851979 HHV851979:HIC851979 HRR851979:HRY851979 IBN851979:IBU851979 ILJ851979:ILQ851979 IVF851979:IVM851979 JFB851979:JFI851979 JOX851979:JPE851979 JYT851979:JZA851979 KIP851979:KIW851979 KSL851979:KSS851979 LCH851979:LCO851979 LMD851979:LMK851979 LVZ851979:LWG851979 MFV851979:MGC851979 MPR851979:MPY851979 MZN851979:MZU851979 NJJ851979:NJQ851979 NTF851979:NTM851979 ODB851979:ODI851979 OMX851979:ONE851979 OWT851979:OXA851979 PGP851979:PGW851979 PQL851979:PQS851979 QAH851979:QAO851979 QKD851979:QKK851979 QTZ851979:QUG851979 RDV851979:REC851979 RNR851979:RNY851979 RXN851979:RXU851979 SHJ851979:SHQ851979 SRF851979:SRM851979 TBB851979:TBI851979 TKX851979:TLE851979 TUT851979:TVA851979 UEP851979:UEW851979 UOL851979:UOS851979 UYH851979:UYO851979 VID851979:VIK851979 VRZ851979:VSG851979 WBV851979:WCC851979 WLR851979:WLY851979 WVN851979:WVU851979 F917515:M917515 JB917515:JI917515 SX917515:TE917515 ACT917515:ADA917515 AMP917515:AMW917515 AWL917515:AWS917515 BGH917515:BGO917515 BQD917515:BQK917515 BZZ917515:CAG917515 CJV917515:CKC917515 CTR917515:CTY917515 DDN917515:DDU917515 DNJ917515:DNQ917515 DXF917515:DXM917515 EHB917515:EHI917515 EQX917515:ERE917515 FAT917515:FBA917515 FKP917515:FKW917515 FUL917515:FUS917515 GEH917515:GEO917515 GOD917515:GOK917515 GXZ917515:GYG917515 HHV917515:HIC917515 HRR917515:HRY917515 IBN917515:IBU917515 ILJ917515:ILQ917515 IVF917515:IVM917515 JFB917515:JFI917515 JOX917515:JPE917515 JYT917515:JZA917515 KIP917515:KIW917515 KSL917515:KSS917515 LCH917515:LCO917515 LMD917515:LMK917515 LVZ917515:LWG917515 MFV917515:MGC917515 MPR917515:MPY917515 MZN917515:MZU917515 NJJ917515:NJQ917515 NTF917515:NTM917515 ODB917515:ODI917515 OMX917515:ONE917515 OWT917515:OXA917515 PGP917515:PGW917515 PQL917515:PQS917515 QAH917515:QAO917515 QKD917515:QKK917515 QTZ917515:QUG917515 RDV917515:REC917515 RNR917515:RNY917515 RXN917515:RXU917515 SHJ917515:SHQ917515 SRF917515:SRM917515 TBB917515:TBI917515 TKX917515:TLE917515 TUT917515:TVA917515 UEP917515:UEW917515 UOL917515:UOS917515 UYH917515:UYO917515 VID917515:VIK917515 VRZ917515:VSG917515 WBV917515:WCC917515 WLR917515:WLY917515 WVN917515:WVU917515 F983051:M983051 JB983051:JI983051 SX983051:TE983051 ACT983051:ADA983051 AMP983051:AMW983051 AWL983051:AWS983051 BGH983051:BGO983051 BQD983051:BQK983051 BZZ983051:CAG983051 CJV983051:CKC983051 CTR983051:CTY983051 DDN983051:DDU983051 DNJ983051:DNQ983051 DXF983051:DXM983051 EHB983051:EHI983051 EQX983051:ERE983051 FAT983051:FBA983051 FKP983051:FKW983051 FUL983051:FUS983051 GEH983051:GEO983051 GOD983051:GOK983051 GXZ983051:GYG983051 HHV983051:HIC983051 HRR983051:HRY983051 IBN983051:IBU983051 ILJ983051:ILQ983051 IVF983051:IVM983051 JFB983051:JFI983051 JOX983051:JPE983051 JYT983051:JZA983051 KIP983051:KIW983051 KSL983051:KSS983051 LCH983051:LCO983051 LMD983051:LMK983051 LVZ983051:LWG983051 MFV983051:MGC983051 MPR983051:MPY983051 MZN983051:MZU983051 NJJ983051:NJQ983051 NTF983051:NTM983051 ODB983051:ODI983051 OMX983051:ONE983051 OWT983051:OXA983051 PGP983051:PGW983051 PQL983051:PQS983051 QAH983051:QAO983051 QKD983051:QKK983051 QTZ983051:QUG983051 RDV983051:REC983051 RNR983051:RNY983051 RXN983051:RXU983051 SHJ983051:SHQ983051 SRF983051:SRM983051 TBB983051:TBI983051 TKX983051:TLE983051 TUT983051:TVA983051 UEP983051:UEW983051 UOL983051:UOS983051 UYH983051:UYO983051 VID983051:VIK983051 VRZ983051:VSG983051 WBV983051:WCC983051 WLR983051:WLY983051 WVN983051:WVU983051 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AE80 KA80 TW80 ADS80 ANO80 AXK80 BHG80 BRC80 CAY80 CKU80 CUQ80 DEM80 DOI80 DYE80 EIA80 ERW80 FBS80 FLO80 FVK80 GFG80 GPC80 GYY80 HIU80 HSQ80 ICM80 IMI80 IWE80 JGA80 JPW80 JZS80 KJO80 KTK80 LDG80 LNC80 LWY80 MGU80 MQQ80 NAM80 NKI80 NUE80 OEA80 ONW80 OXS80 PHO80 PRK80 QBG80 QLC80 QUY80 REU80 ROQ80 RYM80 SII80 SSE80 TCA80 TLW80 TVS80 UFO80 UPK80 UZG80 VJC80 VSY80 WCU80 WMQ80 WWM80 AE65616 KA65616 TW65616 ADS65616 ANO65616 AXK65616 BHG65616 BRC65616 CAY65616 CKU65616 CUQ65616 DEM65616 DOI65616 DYE65616 EIA65616 ERW65616 FBS65616 FLO65616 FVK65616 GFG65616 GPC65616 GYY65616 HIU65616 HSQ65616 ICM65616 IMI65616 IWE65616 JGA65616 JPW65616 JZS65616 KJO65616 KTK65616 LDG65616 LNC65616 LWY65616 MGU65616 MQQ65616 NAM65616 NKI65616 NUE65616 OEA65616 ONW65616 OXS65616 PHO65616 PRK65616 QBG65616 QLC65616 QUY65616 REU65616 ROQ65616 RYM65616 SII65616 SSE65616 TCA65616 TLW65616 TVS65616 UFO65616 UPK65616 UZG65616 VJC65616 VSY65616 WCU65616 WMQ65616 WWM65616 AE131152 KA131152 TW131152 ADS131152 ANO131152 AXK131152 BHG131152 BRC131152 CAY131152 CKU131152 CUQ131152 DEM131152 DOI131152 DYE131152 EIA131152 ERW131152 FBS131152 FLO131152 FVK131152 GFG131152 GPC131152 GYY131152 HIU131152 HSQ131152 ICM131152 IMI131152 IWE131152 JGA131152 JPW131152 JZS131152 KJO131152 KTK131152 LDG131152 LNC131152 LWY131152 MGU131152 MQQ131152 NAM131152 NKI131152 NUE131152 OEA131152 ONW131152 OXS131152 PHO131152 PRK131152 QBG131152 QLC131152 QUY131152 REU131152 ROQ131152 RYM131152 SII131152 SSE131152 TCA131152 TLW131152 TVS131152 UFO131152 UPK131152 UZG131152 VJC131152 VSY131152 WCU131152 WMQ131152 WWM131152 AE196688 KA196688 TW196688 ADS196688 ANO196688 AXK196688 BHG196688 BRC196688 CAY196688 CKU196688 CUQ196688 DEM196688 DOI196688 DYE196688 EIA196688 ERW196688 FBS196688 FLO196688 FVK196688 GFG196688 GPC196688 GYY196688 HIU196688 HSQ196688 ICM196688 IMI196688 IWE196688 JGA196688 JPW196688 JZS196688 KJO196688 KTK196688 LDG196688 LNC196688 LWY196688 MGU196688 MQQ196688 NAM196688 NKI196688 NUE196688 OEA196688 ONW196688 OXS196688 PHO196688 PRK196688 QBG196688 QLC196688 QUY196688 REU196688 ROQ196688 RYM196688 SII196688 SSE196688 TCA196688 TLW196688 TVS196688 UFO196688 UPK196688 UZG196688 VJC196688 VSY196688 WCU196688 WMQ196688 WWM196688 AE262224 KA262224 TW262224 ADS262224 ANO262224 AXK262224 BHG262224 BRC262224 CAY262224 CKU262224 CUQ262224 DEM262224 DOI262224 DYE262224 EIA262224 ERW262224 FBS262224 FLO262224 FVK262224 GFG262224 GPC262224 GYY262224 HIU262224 HSQ262224 ICM262224 IMI262224 IWE262224 JGA262224 JPW262224 JZS262224 KJO262224 KTK262224 LDG262224 LNC262224 LWY262224 MGU262224 MQQ262224 NAM262224 NKI262224 NUE262224 OEA262224 ONW262224 OXS262224 PHO262224 PRK262224 QBG262224 QLC262224 QUY262224 REU262224 ROQ262224 RYM262224 SII262224 SSE262224 TCA262224 TLW262224 TVS262224 UFO262224 UPK262224 UZG262224 VJC262224 VSY262224 WCU262224 WMQ262224 WWM262224 AE327760 KA327760 TW327760 ADS327760 ANO327760 AXK327760 BHG327760 BRC327760 CAY327760 CKU327760 CUQ327760 DEM327760 DOI327760 DYE327760 EIA327760 ERW327760 FBS327760 FLO327760 FVK327760 GFG327760 GPC327760 GYY327760 HIU327760 HSQ327760 ICM327760 IMI327760 IWE327760 JGA327760 JPW327760 JZS327760 KJO327760 KTK327760 LDG327760 LNC327760 LWY327760 MGU327760 MQQ327760 NAM327760 NKI327760 NUE327760 OEA327760 ONW327760 OXS327760 PHO327760 PRK327760 QBG327760 QLC327760 QUY327760 REU327760 ROQ327760 RYM327760 SII327760 SSE327760 TCA327760 TLW327760 TVS327760 UFO327760 UPK327760 UZG327760 VJC327760 VSY327760 WCU327760 WMQ327760 WWM327760 AE393296 KA393296 TW393296 ADS393296 ANO393296 AXK393296 BHG393296 BRC393296 CAY393296 CKU393296 CUQ393296 DEM393296 DOI393296 DYE393296 EIA393296 ERW393296 FBS393296 FLO393296 FVK393296 GFG393296 GPC393296 GYY393296 HIU393296 HSQ393296 ICM393296 IMI393296 IWE393296 JGA393296 JPW393296 JZS393296 KJO393296 KTK393296 LDG393296 LNC393296 LWY393296 MGU393296 MQQ393296 NAM393296 NKI393296 NUE393296 OEA393296 ONW393296 OXS393296 PHO393296 PRK393296 QBG393296 QLC393296 QUY393296 REU393296 ROQ393296 RYM393296 SII393296 SSE393296 TCA393296 TLW393296 TVS393296 UFO393296 UPK393296 UZG393296 VJC393296 VSY393296 WCU393296 WMQ393296 WWM393296 AE458832 KA458832 TW458832 ADS458832 ANO458832 AXK458832 BHG458832 BRC458832 CAY458832 CKU458832 CUQ458832 DEM458832 DOI458832 DYE458832 EIA458832 ERW458832 FBS458832 FLO458832 FVK458832 GFG458832 GPC458832 GYY458832 HIU458832 HSQ458832 ICM458832 IMI458832 IWE458832 JGA458832 JPW458832 JZS458832 KJO458832 KTK458832 LDG458832 LNC458832 LWY458832 MGU458832 MQQ458832 NAM458832 NKI458832 NUE458832 OEA458832 ONW458832 OXS458832 PHO458832 PRK458832 QBG458832 QLC458832 QUY458832 REU458832 ROQ458832 RYM458832 SII458832 SSE458832 TCA458832 TLW458832 TVS458832 UFO458832 UPK458832 UZG458832 VJC458832 VSY458832 WCU458832 WMQ458832 WWM458832 AE524368 KA524368 TW524368 ADS524368 ANO524368 AXK524368 BHG524368 BRC524368 CAY524368 CKU524368 CUQ524368 DEM524368 DOI524368 DYE524368 EIA524368 ERW524368 FBS524368 FLO524368 FVK524368 GFG524368 GPC524368 GYY524368 HIU524368 HSQ524368 ICM524368 IMI524368 IWE524368 JGA524368 JPW524368 JZS524368 KJO524368 KTK524368 LDG524368 LNC524368 LWY524368 MGU524368 MQQ524368 NAM524368 NKI524368 NUE524368 OEA524368 ONW524368 OXS524368 PHO524368 PRK524368 QBG524368 QLC524368 QUY524368 REU524368 ROQ524368 RYM524368 SII524368 SSE524368 TCA524368 TLW524368 TVS524368 UFO524368 UPK524368 UZG524368 VJC524368 VSY524368 WCU524368 WMQ524368 WWM524368 AE589904 KA589904 TW589904 ADS589904 ANO589904 AXK589904 BHG589904 BRC589904 CAY589904 CKU589904 CUQ589904 DEM589904 DOI589904 DYE589904 EIA589904 ERW589904 FBS589904 FLO589904 FVK589904 GFG589904 GPC589904 GYY589904 HIU589904 HSQ589904 ICM589904 IMI589904 IWE589904 JGA589904 JPW589904 JZS589904 KJO589904 KTK589904 LDG589904 LNC589904 LWY589904 MGU589904 MQQ589904 NAM589904 NKI589904 NUE589904 OEA589904 ONW589904 OXS589904 PHO589904 PRK589904 QBG589904 QLC589904 QUY589904 REU589904 ROQ589904 RYM589904 SII589904 SSE589904 TCA589904 TLW589904 TVS589904 UFO589904 UPK589904 UZG589904 VJC589904 VSY589904 WCU589904 WMQ589904 WWM589904 AE655440 KA655440 TW655440 ADS655440 ANO655440 AXK655440 BHG655440 BRC655440 CAY655440 CKU655440 CUQ655440 DEM655440 DOI655440 DYE655440 EIA655440 ERW655440 FBS655440 FLO655440 FVK655440 GFG655440 GPC655440 GYY655440 HIU655440 HSQ655440 ICM655440 IMI655440 IWE655440 JGA655440 JPW655440 JZS655440 KJO655440 KTK655440 LDG655440 LNC655440 LWY655440 MGU655440 MQQ655440 NAM655440 NKI655440 NUE655440 OEA655440 ONW655440 OXS655440 PHO655440 PRK655440 QBG655440 QLC655440 QUY655440 REU655440 ROQ655440 RYM655440 SII655440 SSE655440 TCA655440 TLW655440 TVS655440 UFO655440 UPK655440 UZG655440 VJC655440 VSY655440 WCU655440 WMQ655440 WWM655440 AE720976 KA720976 TW720976 ADS720976 ANO720976 AXK720976 BHG720976 BRC720976 CAY720976 CKU720976 CUQ720976 DEM720976 DOI720976 DYE720976 EIA720976 ERW720976 FBS720976 FLO720976 FVK720976 GFG720976 GPC720976 GYY720976 HIU720976 HSQ720976 ICM720976 IMI720976 IWE720976 JGA720976 JPW720976 JZS720976 KJO720976 KTK720976 LDG720976 LNC720976 LWY720976 MGU720976 MQQ720976 NAM720976 NKI720976 NUE720976 OEA720976 ONW720976 OXS720976 PHO720976 PRK720976 QBG720976 QLC720976 QUY720976 REU720976 ROQ720976 RYM720976 SII720976 SSE720976 TCA720976 TLW720976 TVS720976 UFO720976 UPK720976 UZG720976 VJC720976 VSY720976 WCU720976 WMQ720976 WWM720976 AE786512 KA786512 TW786512 ADS786512 ANO786512 AXK786512 BHG786512 BRC786512 CAY786512 CKU786512 CUQ786512 DEM786512 DOI786512 DYE786512 EIA786512 ERW786512 FBS786512 FLO786512 FVK786512 GFG786512 GPC786512 GYY786512 HIU786512 HSQ786512 ICM786512 IMI786512 IWE786512 JGA786512 JPW786512 JZS786512 KJO786512 KTK786512 LDG786512 LNC786512 LWY786512 MGU786512 MQQ786512 NAM786512 NKI786512 NUE786512 OEA786512 ONW786512 OXS786512 PHO786512 PRK786512 QBG786512 QLC786512 QUY786512 REU786512 ROQ786512 RYM786512 SII786512 SSE786512 TCA786512 TLW786512 TVS786512 UFO786512 UPK786512 UZG786512 VJC786512 VSY786512 WCU786512 WMQ786512 WWM786512 AE852048 KA852048 TW852048 ADS852048 ANO852048 AXK852048 BHG852048 BRC852048 CAY852048 CKU852048 CUQ852048 DEM852048 DOI852048 DYE852048 EIA852048 ERW852048 FBS852048 FLO852048 FVK852048 GFG852048 GPC852048 GYY852048 HIU852048 HSQ852048 ICM852048 IMI852048 IWE852048 JGA852048 JPW852048 JZS852048 KJO852048 KTK852048 LDG852048 LNC852048 LWY852048 MGU852048 MQQ852048 NAM852048 NKI852048 NUE852048 OEA852048 ONW852048 OXS852048 PHO852048 PRK852048 QBG852048 QLC852048 QUY852048 REU852048 ROQ852048 RYM852048 SII852048 SSE852048 TCA852048 TLW852048 TVS852048 UFO852048 UPK852048 UZG852048 VJC852048 VSY852048 WCU852048 WMQ852048 WWM852048 AE917584 KA917584 TW917584 ADS917584 ANO917584 AXK917584 BHG917584 BRC917584 CAY917584 CKU917584 CUQ917584 DEM917584 DOI917584 DYE917584 EIA917584 ERW917584 FBS917584 FLO917584 FVK917584 GFG917584 GPC917584 GYY917584 HIU917584 HSQ917584 ICM917584 IMI917584 IWE917584 JGA917584 JPW917584 JZS917584 KJO917584 KTK917584 LDG917584 LNC917584 LWY917584 MGU917584 MQQ917584 NAM917584 NKI917584 NUE917584 OEA917584 ONW917584 OXS917584 PHO917584 PRK917584 QBG917584 QLC917584 QUY917584 REU917584 ROQ917584 RYM917584 SII917584 SSE917584 TCA917584 TLW917584 TVS917584 UFO917584 UPK917584 UZG917584 VJC917584 VSY917584 WCU917584 WMQ917584 WWM917584 AE983120 KA983120 TW983120 ADS983120 ANO983120 AXK983120 BHG983120 BRC983120 CAY983120 CKU983120 CUQ983120 DEM983120 DOI983120 DYE983120 EIA983120 ERW983120 FBS983120 FLO983120 FVK983120 GFG983120 GPC983120 GYY983120 HIU983120 HSQ983120 ICM983120 IMI983120 IWE983120 JGA983120 JPW983120 JZS983120 KJO983120 KTK983120 LDG983120 LNC983120 LWY983120 MGU983120 MQQ983120 NAM983120 NKI983120 NUE983120 OEA983120 ONW983120 OXS983120 PHO983120 PRK983120 QBG983120 QLC983120 QUY983120 REU983120 ROQ983120 RYM983120 SII983120 SSE983120 TCA983120 TLW983120 TVS983120 UFO983120 UPK983120 UZG983120 VJC983120 VSY983120 WCU983120 WMQ983120 WWM983120 N80 JJ80 TF80 ADB80 AMX80 AWT80 BGP80 BQL80 CAH80 CKD80 CTZ80 DDV80 DNR80 DXN80 EHJ80 ERF80 FBB80 FKX80 FUT80 GEP80 GOL80 GYH80 HID80 HRZ80 IBV80 ILR80 IVN80 JFJ80 JPF80 JZB80 KIX80 KST80 LCP80 LML80 LWH80 MGD80 MPZ80 MZV80 NJR80 NTN80 ODJ80 ONF80 OXB80 PGX80 PQT80 QAP80 QKL80 QUH80 RED80 RNZ80 RXV80 SHR80 SRN80 TBJ80 TLF80 TVB80 UEX80 UOT80 UYP80 VIL80 VSH80 WCD80 WLZ80 WVV80 N65616 JJ65616 TF65616 ADB65616 AMX65616 AWT65616 BGP65616 BQL65616 CAH65616 CKD65616 CTZ65616 DDV65616 DNR65616 DXN65616 EHJ65616 ERF65616 FBB65616 FKX65616 FUT65616 GEP65616 GOL65616 GYH65616 HID65616 HRZ65616 IBV65616 ILR65616 IVN65616 JFJ65616 JPF65616 JZB65616 KIX65616 KST65616 LCP65616 LML65616 LWH65616 MGD65616 MPZ65616 MZV65616 NJR65616 NTN65616 ODJ65616 ONF65616 OXB65616 PGX65616 PQT65616 QAP65616 QKL65616 QUH65616 RED65616 RNZ65616 RXV65616 SHR65616 SRN65616 TBJ65616 TLF65616 TVB65616 UEX65616 UOT65616 UYP65616 VIL65616 VSH65616 WCD65616 WLZ65616 WVV65616 N131152 JJ131152 TF131152 ADB131152 AMX131152 AWT131152 BGP131152 BQL131152 CAH131152 CKD131152 CTZ131152 DDV131152 DNR131152 DXN131152 EHJ131152 ERF131152 FBB131152 FKX131152 FUT131152 GEP131152 GOL131152 GYH131152 HID131152 HRZ131152 IBV131152 ILR131152 IVN131152 JFJ131152 JPF131152 JZB131152 KIX131152 KST131152 LCP131152 LML131152 LWH131152 MGD131152 MPZ131152 MZV131152 NJR131152 NTN131152 ODJ131152 ONF131152 OXB131152 PGX131152 PQT131152 QAP131152 QKL131152 QUH131152 RED131152 RNZ131152 RXV131152 SHR131152 SRN131152 TBJ131152 TLF131152 TVB131152 UEX131152 UOT131152 UYP131152 VIL131152 VSH131152 WCD131152 WLZ131152 WVV131152 N196688 JJ196688 TF196688 ADB196688 AMX196688 AWT196688 BGP196688 BQL196688 CAH196688 CKD196688 CTZ196688 DDV196688 DNR196688 DXN196688 EHJ196688 ERF196688 FBB196688 FKX196688 FUT196688 GEP196688 GOL196688 GYH196688 HID196688 HRZ196688 IBV196688 ILR196688 IVN196688 JFJ196688 JPF196688 JZB196688 KIX196688 KST196688 LCP196688 LML196688 LWH196688 MGD196688 MPZ196688 MZV196688 NJR196688 NTN196688 ODJ196688 ONF196688 OXB196688 PGX196688 PQT196688 QAP196688 QKL196688 QUH196688 RED196688 RNZ196688 RXV196688 SHR196688 SRN196688 TBJ196688 TLF196688 TVB196688 UEX196688 UOT196688 UYP196688 VIL196688 VSH196688 WCD196688 WLZ196688 WVV196688 N262224 JJ262224 TF262224 ADB262224 AMX262224 AWT262224 BGP262224 BQL262224 CAH262224 CKD262224 CTZ262224 DDV262224 DNR262224 DXN262224 EHJ262224 ERF262224 FBB262224 FKX262224 FUT262224 GEP262224 GOL262224 GYH262224 HID262224 HRZ262224 IBV262224 ILR262224 IVN262224 JFJ262224 JPF262224 JZB262224 KIX262224 KST262224 LCP262224 LML262224 LWH262224 MGD262224 MPZ262224 MZV262224 NJR262224 NTN262224 ODJ262224 ONF262224 OXB262224 PGX262224 PQT262224 QAP262224 QKL262224 QUH262224 RED262224 RNZ262224 RXV262224 SHR262224 SRN262224 TBJ262224 TLF262224 TVB262224 UEX262224 UOT262224 UYP262224 VIL262224 VSH262224 WCD262224 WLZ262224 WVV262224 N327760 JJ327760 TF327760 ADB327760 AMX327760 AWT327760 BGP327760 BQL327760 CAH327760 CKD327760 CTZ327760 DDV327760 DNR327760 DXN327760 EHJ327760 ERF327760 FBB327760 FKX327760 FUT327760 GEP327760 GOL327760 GYH327760 HID327760 HRZ327760 IBV327760 ILR327760 IVN327760 JFJ327760 JPF327760 JZB327760 KIX327760 KST327760 LCP327760 LML327760 LWH327760 MGD327760 MPZ327760 MZV327760 NJR327760 NTN327760 ODJ327760 ONF327760 OXB327760 PGX327760 PQT327760 QAP327760 QKL327760 QUH327760 RED327760 RNZ327760 RXV327760 SHR327760 SRN327760 TBJ327760 TLF327760 TVB327760 UEX327760 UOT327760 UYP327760 VIL327760 VSH327760 WCD327760 WLZ327760 WVV327760 N393296 JJ393296 TF393296 ADB393296 AMX393296 AWT393296 BGP393296 BQL393296 CAH393296 CKD393296 CTZ393296 DDV393296 DNR393296 DXN393296 EHJ393296 ERF393296 FBB393296 FKX393296 FUT393296 GEP393296 GOL393296 GYH393296 HID393296 HRZ393296 IBV393296 ILR393296 IVN393296 JFJ393296 JPF393296 JZB393296 KIX393296 KST393296 LCP393296 LML393296 LWH393296 MGD393296 MPZ393296 MZV393296 NJR393296 NTN393296 ODJ393296 ONF393296 OXB393296 PGX393296 PQT393296 QAP393296 QKL393296 QUH393296 RED393296 RNZ393296 RXV393296 SHR393296 SRN393296 TBJ393296 TLF393296 TVB393296 UEX393296 UOT393296 UYP393296 VIL393296 VSH393296 WCD393296 WLZ393296 WVV393296 N458832 JJ458832 TF458832 ADB458832 AMX458832 AWT458832 BGP458832 BQL458832 CAH458832 CKD458832 CTZ458832 DDV458832 DNR458832 DXN458832 EHJ458832 ERF458832 FBB458832 FKX458832 FUT458832 GEP458832 GOL458832 GYH458832 HID458832 HRZ458832 IBV458832 ILR458832 IVN458832 JFJ458832 JPF458832 JZB458832 KIX458832 KST458832 LCP458832 LML458832 LWH458832 MGD458832 MPZ458832 MZV458832 NJR458832 NTN458832 ODJ458832 ONF458832 OXB458832 PGX458832 PQT458832 QAP458832 QKL458832 QUH458832 RED458832 RNZ458832 RXV458832 SHR458832 SRN458832 TBJ458832 TLF458832 TVB458832 UEX458832 UOT458832 UYP458832 VIL458832 VSH458832 WCD458832 WLZ458832 WVV458832 N524368 JJ524368 TF524368 ADB524368 AMX524368 AWT524368 BGP524368 BQL524368 CAH524368 CKD524368 CTZ524368 DDV524368 DNR524368 DXN524368 EHJ524368 ERF524368 FBB524368 FKX524368 FUT524368 GEP524368 GOL524368 GYH524368 HID524368 HRZ524368 IBV524368 ILR524368 IVN524368 JFJ524368 JPF524368 JZB524368 KIX524368 KST524368 LCP524368 LML524368 LWH524368 MGD524368 MPZ524368 MZV524368 NJR524368 NTN524368 ODJ524368 ONF524368 OXB524368 PGX524368 PQT524368 QAP524368 QKL524368 QUH524368 RED524368 RNZ524368 RXV524368 SHR524368 SRN524368 TBJ524368 TLF524368 TVB524368 UEX524368 UOT524368 UYP524368 VIL524368 VSH524368 WCD524368 WLZ524368 WVV524368 N589904 JJ589904 TF589904 ADB589904 AMX589904 AWT589904 BGP589904 BQL589904 CAH589904 CKD589904 CTZ589904 DDV589904 DNR589904 DXN589904 EHJ589904 ERF589904 FBB589904 FKX589904 FUT589904 GEP589904 GOL589904 GYH589904 HID589904 HRZ589904 IBV589904 ILR589904 IVN589904 JFJ589904 JPF589904 JZB589904 KIX589904 KST589904 LCP589904 LML589904 LWH589904 MGD589904 MPZ589904 MZV589904 NJR589904 NTN589904 ODJ589904 ONF589904 OXB589904 PGX589904 PQT589904 QAP589904 QKL589904 QUH589904 RED589904 RNZ589904 RXV589904 SHR589904 SRN589904 TBJ589904 TLF589904 TVB589904 UEX589904 UOT589904 UYP589904 VIL589904 VSH589904 WCD589904 WLZ589904 WVV589904 N655440 JJ655440 TF655440 ADB655440 AMX655440 AWT655440 BGP655440 BQL655440 CAH655440 CKD655440 CTZ655440 DDV655440 DNR655440 DXN655440 EHJ655440 ERF655440 FBB655440 FKX655440 FUT655440 GEP655440 GOL655440 GYH655440 HID655440 HRZ655440 IBV655440 ILR655440 IVN655440 JFJ655440 JPF655440 JZB655440 KIX655440 KST655440 LCP655440 LML655440 LWH655440 MGD655440 MPZ655440 MZV655440 NJR655440 NTN655440 ODJ655440 ONF655440 OXB655440 PGX655440 PQT655440 QAP655440 QKL655440 QUH655440 RED655440 RNZ655440 RXV655440 SHR655440 SRN655440 TBJ655440 TLF655440 TVB655440 UEX655440 UOT655440 UYP655440 VIL655440 VSH655440 WCD655440 WLZ655440 WVV655440 N720976 JJ720976 TF720976 ADB720976 AMX720976 AWT720976 BGP720976 BQL720976 CAH720976 CKD720976 CTZ720976 DDV720976 DNR720976 DXN720976 EHJ720976 ERF720976 FBB720976 FKX720976 FUT720976 GEP720976 GOL720976 GYH720976 HID720976 HRZ720976 IBV720976 ILR720976 IVN720976 JFJ720976 JPF720976 JZB720976 KIX720976 KST720976 LCP720976 LML720976 LWH720976 MGD720976 MPZ720976 MZV720976 NJR720976 NTN720976 ODJ720976 ONF720976 OXB720976 PGX720976 PQT720976 QAP720976 QKL720976 QUH720976 RED720976 RNZ720976 RXV720976 SHR720976 SRN720976 TBJ720976 TLF720976 TVB720976 UEX720976 UOT720976 UYP720976 VIL720976 VSH720976 WCD720976 WLZ720976 WVV720976 N786512 JJ786512 TF786512 ADB786512 AMX786512 AWT786512 BGP786512 BQL786512 CAH786512 CKD786512 CTZ786512 DDV786512 DNR786512 DXN786512 EHJ786512 ERF786512 FBB786512 FKX786512 FUT786512 GEP786512 GOL786512 GYH786512 HID786512 HRZ786512 IBV786512 ILR786512 IVN786512 JFJ786512 JPF786512 JZB786512 KIX786512 KST786512 LCP786512 LML786512 LWH786512 MGD786512 MPZ786512 MZV786512 NJR786512 NTN786512 ODJ786512 ONF786512 OXB786512 PGX786512 PQT786512 QAP786512 QKL786512 QUH786512 RED786512 RNZ786512 RXV786512 SHR786512 SRN786512 TBJ786512 TLF786512 TVB786512 UEX786512 UOT786512 UYP786512 VIL786512 VSH786512 WCD786512 WLZ786512 WVV786512 N852048 JJ852048 TF852048 ADB852048 AMX852048 AWT852048 BGP852048 BQL852048 CAH852048 CKD852048 CTZ852048 DDV852048 DNR852048 DXN852048 EHJ852048 ERF852048 FBB852048 FKX852048 FUT852048 GEP852048 GOL852048 GYH852048 HID852048 HRZ852048 IBV852048 ILR852048 IVN852048 JFJ852048 JPF852048 JZB852048 KIX852048 KST852048 LCP852048 LML852048 LWH852048 MGD852048 MPZ852048 MZV852048 NJR852048 NTN852048 ODJ852048 ONF852048 OXB852048 PGX852048 PQT852048 QAP852048 QKL852048 QUH852048 RED852048 RNZ852048 RXV852048 SHR852048 SRN852048 TBJ852048 TLF852048 TVB852048 UEX852048 UOT852048 UYP852048 VIL852048 VSH852048 WCD852048 WLZ852048 WVV852048 N917584 JJ917584 TF917584 ADB917584 AMX917584 AWT917584 BGP917584 BQL917584 CAH917584 CKD917584 CTZ917584 DDV917584 DNR917584 DXN917584 EHJ917584 ERF917584 FBB917584 FKX917584 FUT917584 GEP917584 GOL917584 GYH917584 HID917584 HRZ917584 IBV917584 ILR917584 IVN917584 JFJ917584 JPF917584 JZB917584 KIX917584 KST917584 LCP917584 LML917584 LWH917584 MGD917584 MPZ917584 MZV917584 NJR917584 NTN917584 ODJ917584 ONF917584 OXB917584 PGX917584 PQT917584 QAP917584 QKL917584 QUH917584 RED917584 RNZ917584 RXV917584 SHR917584 SRN917584 TBJ917584 TLF917584 TVB917584 UEX917584 UOT917584 UYP917584 VIL917584 VSH917584 WCD917584 WLZ917584 WVV917584 N983120 JJ983120 TF983120 ADB983120 AMX983120 AWT983120 BGP983120 BQL983120 CAH983120 CKD983120 CTZ983120 DDV983120 DNR983120 DXN983120 EHJ983120 ERF983120 FBB983120 FKX983120 FUT983120 GEP983120 GOL983120 GYH983120 HID983120 HRZ983120 IBV983120 ILR983120 IVN983120 JFJ983120 JPF983120 JZB983120 KIX983120 KST983120 LCP983120 LML983120 LWH983120 MGD983120 MPZ983120 MZV983120 NJR983120 NTN983120 ODJ983120 ONF983120 OXB983120 PGX983120 PQT983120 QAP983120 QKL983120 QUH983120 RED983120 RNZ983120 RXV983120 SHR983120 SRN983120 TBJ983120 TLF983120 TVB983120 UEX983120 UOT983120 UYP983120 VIL983120 VSH983120 WCD983120 WLZ983120 WVV983120</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R48 JN48 TJ48 ADF48 ANB48 AWX48 BGT48 BQP48 CAL48 CKH48 CUD48 DDZ48 DNV48 DXR48 EHN48 ERJ48 FBF48 FLB48 FUX48 GET48 GOP48 GYL48 HIH48 HSD48 IBZ48 ILV48 IVR48 JFN48 JPJ48 JZF48 KJB48 KSX48 LCT48 LMP48 LWL48 MGH48 MQD48 MZZ48 NJV48 NTR48 ODN48 ONJ48 OXF48 PHB48 PQX48 QAT48 QKP48 QUL48 REH48 ROD48 RXZ48 SHV48 SRR48 TBN48 TLJ48 TVF48 UFB48 UOX48 UYT48 VIP48 VSL48 WCH48 WMD48 WVZ48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I32:O32 JE32:JK32 TA32:TG32 ACW32:ADC32 AMS32:AMY32 AWO32:AWU32 BGK32:BGQ32 BQG32:BQM32 CAC32:CAI32 CJY32:CKE32 CTU32:CUA32 DDQ32:DDW32 DNM32:DNS32 DXI32:DXO32 EHE32:EHK32 ERA32:ERG32 FAW32:FBC32 FKS32:FKY32 FUO32:FUU32 GEK32:GEQ32 GOG32:GOM32 GYC32:GYI32 HHY32:HIE32 HRU32:HSA32 IBQ32:IBW32 ILM32:ILS32 IVI32:IVO32 JFE32:JFK32 JPA32:JPG32 JYW32:JZC32 KIS32:KIY32 KSO32:KSU32 LCK32:LCQ32 LMG32:LMM32 LWC32:LWI32 MFY32:MGE32 MPU32:MQA32 MZQ32:MZW32 NJM32:NJS32 NTI32:NTO32 ODE32:ODK32 ONA32:ONG32 OWW32:OXC32 PGS32:PGY32 PQO32:PQU32 QAK32:QAQ32 QKG32:QKM32 QUC32:QUI32 RDY32:REE32 RNU32:ROA32 RXQ32:RXW32 SHM32:SHS32 SRI32:SRO32 TBE32:TBK32 TLA32:TLG32 TUW32:TVC32 UES32:UEY32 UOO32:UOU32 UYK32:UYQ32 VIG32:VIM32 VSC32:VSI32 WBY32:WCE32 WLU32:WMA32 WVQ32:WVW32 I65568:O65568 JE65568:JK65568 TA65568:TG65568 ACW65568:ADC65568 AMS65568:AMY65568 AWO65568:AWU65568 BGK65568:BGQ65568 BQG65568:BQM65568 CAC65568:CAI65568 CJY65568:CKE65568 CTU65568:CUA65568 DDQ65568:DDW65568 DNM65568:DNS65568 DXI65568:DXO65568 EHE65568:EHK65568 ERA65568:ERG65568 FAW65568:FBC65568 FKS65568:FKY65568 FUO65568:FUU65568 GEK65568:GEQ65568 GOG65568:GOM65568 GYC65568:GYI65568 HHY65568:HIE65568 HRU65568:HSA65568 IBQ65568:IBW65568 ILM65568:ILS65568 IVI65568:IVO65568 JFE65568:JFK65568 JPA65568:JPG65568 JYW65568:JZC65568 KIS65568:KIY65568 KSO65568:KSU65568 LCK65568:LCQ65568 LMG65568:LMM65568 LWC65568:LWI65568 MFY65568:MGE65568 MPU65568:MQA65568 MZQ65568:MZW65568 NJM65568:NJS65568 NTI65568:NTO65568 ODE65568:ODK65568 ONA65568:ONG65568 OWW65568:OXC65568 PGS65568:PGY65568 PQO65568:PQU65568 QAK65568:QAQ65568 QKG65568:QKM65568 QUC65568:QUI65568 RDY65568:REE65568 RNU65568:ROA65568 RXQ65568:RXW65568 SHM65568:SHS65568 SRI65568:SRO65568 TBE65568:TBK65568 TLA65568:TLG65568 TUW65568:TVC65568 UES65568:UEY65568 UOO65568:UOU65568 UYK65568:UYQ65568 VIG65568:VIM65568 VSC65568:VSI65568 WBY65568:WCE65568 WLU65568:WMA65568 WVQ65568:WVW65568 I131104:O131104 JE131104:JK131104 TA131104:TG131104 ACW131104:ADC131104 AMS131104:AMY131104 AWO131104:AWU131104 BGK131104:BGQ131104 BQG131104:BQM131104 CAC131104:CAI131104 CJY131104:CKE131104 CTU131104:CUA131104 DDQ131104:DDW131104 DNM131104:DNS131104 DXI131104:DXO131104 EHE131104:EHK131104 ERA131104:ERG131104 FAW131104:FBC131104 FKS131104:FKY131104 FUO131104:FUU131104 GEK131104:GEQ131104 GOG131104:GOM131104 GYC131104:GYI131104 HHY131104:HIE131104 HRU131104:HSA131104 IBQ131104:IBW131104 ILM131104:ILS131104 IVI131104:IVO131104 JFE131104:JFK131104 JPA131104:JPG131104 JYW131104:JZC131104 KIS131104:KIY131104 KSO131104:KSU131104 LCK131104:LCQ131104 LMG131104:LMM131104 LWC131104:LWI131104 MFY131104:MGE131104 MPU131104:MQA131104 MZQ131104:MZW131104 NJM131104:NJS131104 NTI131104:NTO131104 ODE131104:ODK131104 ONA131104:ONG131104 OWW131104:OXC131104 PGS131104:PGY131104 PQO131104:PQU131104 QAK131104:QAQ131104 QKG131104:QKM131104 QUC131104:QUI131104 RDY131104:REE131104 RNU131104:ROA131104 RXQ131104:RXW131104 SHM131104:SHS131104 SRI131104:SRO131104 TBE131104:TBK131104 TLA131104:TLG131104 TUW131104:TVC131104 UES131104:UEY131104 UOO131104:UOU131104 UYK131104:UYQ131104 VIG131104:VIM131104 VSC131104:VSI131104 WBY131104:WCE131104 WLU131104:WMA131104 WVQ131104:WVW131104 I196640:O196640 JE196640:JK196640 TA196640:TG196640 ACW196640:ADC196640 AMS196640:AMY196640 AWO196640:AWU196640 BGK196640:BGQ196640 BQG196640:BQM196640 CAC196640:CAI196640 CJY196640:CKE196640 CTU196640:CUA196640 DDQ196640:DDW196640 DNM196640:DNS196640 DXI196640:DXO196640 EHE196640:EHK196640 ERA196640:ERG196640 FAW196640:FBC196640 FKS196640:FKY196640 FUO196640:FUU196640 GEK196640:GEQ196640 GOG196640:GOM196640 GYC196640:GYI196640 HHY196640:HIE196640 HRU196640:HSA196640 IBQ196640:IBW196640 ILM196640:ILS196640 IVI196640:IVO196640 JFE196640:JFK196640 JPA196640:JPG196640 JYW196640:JZC196640 KIS196640:KIY196640 KSO196640:KSU196640 LCK196640:LCQ196640 LMG196640:LMM196640 LWC196640:LWI196640 MFY196640:MGE196640 MPU196640:MQA196640 MZQ196640:MZW196640 NJM196640:NJS196640 NTI196640:NTO196640 ODE196640:ODK196640 ONA196640:ONG196640 OWW196640:OXC196640 PGS196640:PGY196640 PQO196640:PQU196640 QAK196640:QAQ196640 QKG196640:QKM196640 QUC196640:QUI196640 RDY196640:REE196640 RNU196640:ROA196640 RXQ196640:RXW196640 SHM196640:SHS196640 SRI196640:SRO196640 TBE196640:TBK196640 TLA196640:TLG196640 TUW196640:TVC196640 UES196640:UEY196640 UOO196640:UOU196640 UYK196640:UYQ196640 VIG196640:VIM196640 VSC196640:VSI196640 WBY196640:WCE196640 WLU196640:WMA196640 WVQ196640:WVW196640 I262176:O262176 JE262176:JK262176 TA262176:TG262176 ACW262176:ADC262176 AMS262176:AMY262176 AWO262176:AWU262176 BGK262176:BGQ262176 BQG262176:BQM262176 CAC262176:CAI262176 CJY262176:CKE262176 CTU262176:CUA262176 DDQ262176:DDW262176 DNM262176:DNS262176 DXI262176:DXO262176 EHE262176:EHK262176 ERA262176:ERG262176 FAW262176:FBC262176 FKS262176:FKY262176 FUO262176:FUU262176 GEK262176:GEQ262176 GOG262176:GOM262176 GYC262176:GYI262176 HHY262176:HIE262176 HRU262176:HSA262176 IBQ262176:IBW262176 ILM262176:ILS262176 IVI262176:IVO262176 JFE262176:JFK262176 JPA262176:JPG262176 JYW262176:JZC262176 KIS262176:KIY262176 KSO262176:KSU262176 LCK262176:LCQ262176 LMG262176:LMM262176 LWC262176:LWI262176 MFY262176:MGE262176 MPU262176:MQA262176 MZQ262176:MZW262176 NJM262176:NJS262176 NTI262176:NTO262176 ODE262176:ODK262176 ONA262176:ONG262176 OWW262176:OXC262176 PGS262176:PGY262176 PQO262176:PQU262176 QAK262176:QAQ262176 QKG262176:QKM262176 QUC262176:QUI262176 RDY262176:REE262176 RNU262176:ROA262176 RXQ262176:RXW262176 SHM262176:SHS262176 SRI262176:SRO262176 TBE262176:TBK262176 TLA262176:TLG262176 TUW262176:TVC262176 UES262176:UEY262176 UOO262176:UOU262176 UYK262176:UYQ262176 VIG262176:VIM262176 VSC262176:VSI262176 WBY262176:WCE262176 WLU262176:WMA262176 WVQ262176:WVW262176 I327712:O327712 JE327712:JK327712 TA327712:TG327712 ACW327712:ADC327712 AMS327712:AMY327712 AWO327712:AWU327712 BGK327712:BGQ327712 BQG327712:BQM327712 CAC327712:CAI327712 CJY327712:CKE327712 CTU327712:CUA327712 DDQ327712:DDW327712 DNM327712:DNS327712 DXI327712:DXO327712 EHE327712:EHK327712 ERA327712:ERG327712 FAW327712:FBC327712 FKS327712:FKY327712 FUO327712:FUU327712 GEK327712:GEQ327712 GOG327712:GOM327712 GYC327712:GYI327712 HHY327712:HIE327712 HRU327712:HSA327712 IBQ327712:IBW327712 ILM327712:ILS327712 IVI327712:IVO327712 JFE327712:JFK327712 JPA327712:JPG327712 JYW327712:JZC327712 KIS327712:KIY327712 KSO327712:KSU327712 LCK327712:LCQ327712 LMG327712:LMM327712 LWC327712:LWI327712 MFY327712:MGE327712 MPU327712:MQA327712 MZQ327712:MZW327712 NJM327712:NJS327712 NTI327712:NTO327712 ODE327712:ODK327712 ONA327712:ONG327712 OWW327712:OXC327712 PGS327712:PGY327712 PQO327712:PQU327712 QAK327712:QAQ327712 QKG327712:QKM327712 QUC327712:QUI327712 RDY327712:REE327712 RNU327712:ROA327712 RXQ327712:RXW327712 SHM327712:SHS327712 SRI327712:SRO327712 TBE327712:TBK327712 TLA327712:TLG327712 TUW327712:TVC327712 UES327712:UEY327712 UOO327712:UOU327712 UYK327712:UYQ327712 VIG327712:VIM327712 VSC327712:VSI327712 WBY327712:WCE327712 WLU327712:WMA327712 WVQ327712:WVW327712 I393248:O393248 JE393248:JK393248 TA393248:TG393248 ACW393248:ADC393248 AMS393248:AMY393248 AWO393248:AWU393248 BGK393248:BGQ393248 BQG393248:BQM393248 CAC393248:CAI393248 CJY393248:CKE393248 CTU393248:CUA393248 DDQ393248:DDW393248 DNM393248:DNS393248 DXI393248:DXO393248 EHE393248:EHK393248 ERA393248:ERG393248 FAW393248:FBC393248 FKS393248:FKY393248 FUO393248:FUU393248 GEK393248:GEQ393248 GOG393248:GOM393248 GYC393248:GYI393248 HHY393248:HIE393248 HRU393248:HSA393248 IBQ393248:IBW393248 ILM393248:ILS393248 IVI393248:IVO393248 JFE393248:JFK393248 JPA393248:JPG393248 JYW393248:JZC393248 KIS393248:KIY393248 KSO393248:KSU393248 LCK393248:LCQ393248 LMG393248:LMM393248 LWC393248:LWI393248 MFY393248:MGE393248 MPU393248:MQA393248 MZQ393248:MZW393248 NJM393248:NJS393248 NTI393248:NTO393248 ODE393248:ODK393248 ONA393248:ONG393248 OWW393248:OXC393248 PGS393248:PGY393248 PQO393248:PQU393248 QAK393248:QAQ393248 QKG393248:QKM393248 QUC393248:QUI393248 RDY393248:REE393248 RNU393248:ROA393248 RXQ393248:RXW393248 SHM393248:SHS393248 SRI393248:SRO393248 TBE393248:TBK393248 TLA393248:TLG393248 TUW393248:TVC393248 UES393248:UEY393248 UOO393248:UOU393248 UYK393248:UYQ393248 VIG393248:VIM393248 VSC393248:VSI393248 WBY393248:WCE393248 WLU393248:WMA393248 WVQ393248:WVW393248 I458784:O458784 JE458784:JK458784 TA458784:TG458784 ACW458784:ADC458784 AMS458784:AMY458784 AWO458784:AWU458784 BGK458784:BGQ458784 BQG458784:BQM458784 CAC458784:CAI458784 CJY458784:CKE458784 CTU458784:CUA458784 DDQ458784:DDW458784 DNM458784:DNS458784 DXI458784:DXO458784 EHE458784:EHK458784 ERA458784:ERG458784 FAW458784:FBC458784 FKS458784:FKY458784 FUO458784:FUU458784 GEK458784:GEQ458784 GOG458784:GOM458784 GYC458784:GYI458784 HHY458784:HIE458784 HRU458784:HSA458784 IBQ458784:IBW458784 ILM458784:ILS458784 IVI458784:IVO458784 JFE458784:JFK458784 JPA458784:JPG458784 JYW458784:JZC458784 KIS458784:KIY458784 KSO458784:KSU458784 LCK458784:LCQ458784 LMG458784:LMM458784 LWC458784:LWI458784 MFY458784:MGE458784 MPU458784:MQA458784 MZQ458784:MZW458784 NJM458784:NJS458784 NTI458784:NTO458784 ODE458784:ODK458784 ONA458784:ONG458784 OWW458784:OXC458784 PGS458784:PGY458784 PQO458784:PQU458784 QAK458784:QAQ458784 QKG458784:QKM458784 QUC458784:QUI458784 RDY458784:REE458784 RNU458784:ROA458784 RXQ458784:RXW458784 SHM458784:SHS458784 SRI458784:SRO458784 TBE458784:TBK458784 TLA458784:TLG458784 TUW458784:TVC458784 UES458784:UEY458784 UOO458784:UOU458784 UYK458784:UYQ458784 VIG458784:VIM458784 VSC458784:VSI458784 WBY458784:WCE458784 WLU458784:WMA458784 WVQ458784:WVW458784 I524320:O524320 JE524320:JK524320 TA524320:TG524320 ACW524320:ADC524320 AMS524320:AMY524320 AWO524320:AWU524320 BGK524320:BGQ524320 BQG524320:BQM524320 CAC524320:CAI524320 CJY524320:CKE524320 CTU524320:CUA524320 DDQ524320:DDW524320 DNM524320:DNS524320 DXI524320:DXO524320 EHE524320:EHK524320 ERA524320:ERG524320 FAW524320:FBC524320 FKS524320:FKY524320 FUO524320:FUU524320 GEK524320:GEQ524320 GOG524320:GOM524320 GYC524320:GYI524320 HHY524320:HIE524320 HRU524320:HSA524320 IBQ524320:IBW524320 ILM524320:ILS524320 IVI524320:IVO524320 JFE524320:JFK524320 JPA524320:JPG524320 JYW524320:JZC524320 KIS524320:KIY524320 KSO524320:KSU524320 LCK524320:LCQ524320 LMG524320:LMM524320 LWC524320:LWI524320 MFY524320:MGE524320 MPU524320:MQA524320 MZQ524320:MZW524320 NJM524320:NJS524320 NTI524320:NTO524320 ODE524320:ODK524320 ONA524320:ONG524320 OWW524320:OXC524320 PGS524320:PGY524320 PQO524320:PQU524320 QAK524320:QAQ524320 QKG524320:QKM524320 QUC524320:QUI524320 RDY524320:REE524320 RNU524320:ROA524320 RXQ524320:RXW524320 SHM524320:SHS524320 SRI524320:SRO524320 TBE524320:TBK524320 TLA524320:TLG524320 TUW524320:TVC524320 UES524320:UEY524320 UOO524320:UOU524320 UYK524320:UYQ524320 VIG524320:VIM524320 VSC524320:VSI524320 WBY524320:WCE524320 WLU524320:WMA524320 WVQ524320:WVW524320 I589856:O589856 JE589856:JK589856 TA589856:TG589856 ACW589856:ADC589856 AMS589856:AMY589856 AWO589856:AWU589856 BGK589856:BGQ589856 BQG589856:BQM589856 CAC589856:CAI589856 CJY589856:CKE589856 CTU589856:CUA589856 DDQ589856:DDW589856 DNM589856:DNS589856 DXI589856:DXO589856 EHE589856:EHK589856 ERA589856:ERG589856 FAW589856:FBC589856 FKS589856:FKY589856 FUO589856:FUU589856 GEK589856:GEQ589856 GOG589856:GOM589856 GYC589856:GYI589856 HHY589856:HIE589856 HRU589856:HSA589856 IBQ589856:IBW589856 ILM589856:ILS589856 IVI589856:IVO589856 JFE589856:JFK589856 JPA589856:JPG589856 JYW589856:JZC589856 KIS589856:KIY589856 KSO589856:KSU589856 LCK589856:LCQ589856 LMG589856:LMM589856 LWC589856:LWI589856 MFY589856:MGE589856 MPU589856:MQA589856 MZQ589856:MZW589856 NJM589856:NJS589856 NTI589856:NTO589856 ODE589856:ODK589856 ONA589856:ONG589856 OWW589856:OXC589856 PGS589856:PGY589856 PQO589856:PQU589856 QAK589856:QAQ589856 QKG589856:QKM589856 QUC589856:QUI589856 RDY589856:REE589856 RNU589856:ROA589856 RXQ589856:RXW589856 SHM589856:SHS589856 SRI589856:SRO589856 TBE589856:TBK589856 TLA589856:TLG589856 TUW589856:TVC589856 UES589856:UEY589856 UOO589856:UOU589856 UYK589856:UYQ589856 VIG589856:VIM589856 VSC589856:VSI589856 WBY589856:WCE589856 WLU589856:WMA589856 WVQ589856:WVW589856 I655392:O655392 JE655392:JK655392 TA655392:TG655392 ACW655392:ADC655392 AMS655392:AMY655392 AWO655392:AWU655392 BGK655392:BGQ655392 BQG655392:BQM655392 CAC655392:CAI655392 CJY655392:CKE655392 CTU655392:CUA655392 DDQ655392:DDW655392 DNM655392:DNS655392 DXI655392:DXO655392 EHE655392:EHK655392 ERA655392:ERG655392 FAW655392:FBC655392 FKS655392:FKY655392 FUO655392:FUU655392 GEK655392:GEQ655392 GOG655392:GOM655392 GYC655392:GYI655392 HHY655392:HIE655392 HRU655392:HSA655392 IBQ655392:IBW655392 ILM655392:ILS655392 IVI655392:IVO655392 JFE655392:JFK655392 JPA655392:JPG655392 JYW655392:JZC655392 KIS655392:KIY655392 KSO655392:KSU655392 LCK655392:LCQ655392 LMG655392:LMM655392 LWC655392:LWI655392 MFY655392:MGE655392 MPU655392:MQA655392 MZQ655392:MZW655392 NJM655392:NJS655392 NTI655392:NTO655392 ODE655392:ODK655392 ONA655392:ONG655392 OWW655392:OXC655392 PGS655392:PGY655392 PQO655392:PQU655392 QAK655392:QAQ655392 QKG655392:QKM655392 QUC655392:QUI655392 RDY655392:REE655392 RNU655392:ROA655392 RXQ655392:RXW655392 SHM655392:SHS655392 SRI655392:SRO655392 TBE655392:TBK655392 TLA655392:TLG655392 TUW655392:TVC655392 UES655392:UEY655392 UOO655392:UOU655392 UYK655392:UYQ655392 VIG655392:VIM655392 VSC655392:VSI655392 WBY655392:WCE655392 WLU655392:WMA655392 WVQ655392:WVW655392 I720928:O720928 JE720928:JK720928 TA720928:TG720928 ACW720928:ADC720928 AMS720928:AMY720928 AWO720928:AWU720928 BGK720928:BGQ720928 BQG720928:BQM720928 CAC720928:CAI720928 CJY720928:CKE720928 CTU720928:CUA720928 DDQ720928:DDW720928 DNM720928:DNS720928 DXI720928:DXO720928 EHE720928:EHK720928 ERA720928:ERG720928 FAW720928:FBC720928 FKS720928:FKY720928 FUO720928:FUU720928 GEK720928:GEQ720928 GOG720928:GOM720928 GYC720928:GYI720928 HHY720928:HIE720928 HRU720928:HSA720928 IBQ720928:IBW720928 ILM720928:ILS720928 IVI720928:IVO720928 JFE720928:JFK720928 JPA720928:JPG720928 JYW720928:JZC720928 KIS720928:KIY720928 KSO720928:KSU720928 LCK720928:LCQ720928 LMG720928:LMM720928 LWC720928:LWI720928 MFY720928:MGE720928 MPU720928:MQA720928 MZQ720928:MZW720928 NJM720928:NJS720928 NTI720928:NTO720928 ODE720928:ODK720928 ONA720928:ONG720928 OWW720928:OXC720928 PGS720928:PGY720928 PQO720928:PQU720928 QAK720928:QAQ720928 QKG720928:QKM720928 QUC720928:QUI720928 RDY720928:REE720928 RNU720928:ROA720928 RXQ720928:RXW720928 SHM720928:SHS720928 SRI720928:SRO720928 TBE720928:TBK720928 TLA720928:TLG720928 TUW720928:TVC720928 UES720928:UEY720928 UOO720928:UOU720928 UYK720928:UYQ720928 VIG720928:VIM720928 VSC720928:VSI720928 WBY720928:WCE720928 WLU720928:WMA720928 WVQ720928:WVW720928 I786464:O786464 JE786464:JK786464 TA786464:TG786464 ACW786464:ADC786464 AMS786464:AMY786464 AWO786464:AWU786464 BGK786464:BGQ786464 BQG786464:BQM786464 CAC786464:CAI786464 CJY786464:CKE786464 CTU786464:CUA786464 DDQ786464:DDW786464 DNM786464:DNS786464 DXI786464:DXO786464 EHE786464:EHK786464 ERA786464:ERG786464 FAW786464:FBC786464 FKS786464:FKY786464 FUO786464:FUU786464 GEK786464:GEQ786464 GOG786464:GOM786464 GYC786464:GYI786464 HHY786464:HIE786464 HRU786464:HSA786464 IBQ786464:IBW786464 ILM786464:ILS786464 IVI786464:IVO786464 JFE786464:JFK786464 JPA786464:JPG786464 JYW786464:JZC786464 KIS786464:KIY786464 KSO786464:KSU786464 LCK786464:LCQ786464 LMG786464:LMM786464 LWC786464:LWI786464 MFY786464:MGE786464 MPU786464:MQA786464 MZQ786464:MZW786464 NJM786464:NJS786464 NTI786464:NTO786464 ODE786464:ODK786464 ONA786464:ONG786464 OWW786464:OXC786464 PGS786464:PGY786464 PQO786464:PQU786464 QAK786464:QAQ786464 QKG786464:QKM786464 QUC786464:QUI786464 RDY786464:REE786464 RNU786464:ROA786464 RXQ786464:RXW786464 SHM786464:SHS786464 SRI786464:SRO786464 TBE786464:TBK786464 TLA786464:TLG786464 TUW786464:TVC786464 UES786464:UEY786464 UOO786464:UOU786464 UYK786464:UYQ786464 VIG786464:VIM786464 VSC786464:VSI786464 WBY786464:WCE786464 WLU786464:WMA786464 WVQ786464:WVW786464 I852000:O852000 JE852000:JK852000 TA852000:TG852000 ACW852000:ADC852000 AMS852000:AMY852000 AWO852000:AWU852000 BGK852000:BGQ852000 BQG852000:BQM852000 CAC852000:CAI852000 CJY852000:CKE852000 CTU852000:CUA852000 DDQ852000:DDW852000 DNM852000:DNS852000 DXI852000:DXO852000 EHE852000:EHK852000 ERA852000:ERG852000 FAW852000:FBC852000 FKS852000:FKY852000 FUO852000:FUU852000 GEK852000:GEQ852000 GOG852000:GOM852000 GYC852000:GYI852000 HHY852000:HIE852000 HRU852000:HSA852000 IBQ852000:IBW852000 ILM852000:ILS852000 IVI852000:IVO852000 JFE852000:JFK852000 JPA852000:JPG852000 JYW852000:JZC852000 KIS852000:KIY852000 KSO852000:KSU852000 LCK852000:LCQ852000 LMG852000:LMM852000 LWC852000:LWI852000 MFY852000:MGE852000 MPU852000:MQA852000 MZQ852000:MZW852000 NJM852000:NJS852000 NTI852000:NTO852000 ODE852000:ODK852000 ONA852000:ONG852000 OWW852000:OXC852000 PGS852000:PGY852000 PQO852000:PQU852000 QAK852000:QAQ852000 QKG852000:QKM852000 QUC852000:QUI852000 RDY852000:REE852000 RNU852000:ROA852000 RXQ852000:RXW852000 SHM852000:SHS852000 SRI852000:SRO852000 TBE852000:TBK852000 TLA852000:TLG852000 TUW852000:TVC852000 UES852000:UEY852000 UOO852000:UOU852000 UYK852000:UYQ852000 VIG852000:VIM852000 VSC852000:VSI852000 WBY852000:WCE852000 WLU852000:WMA852000 WVQ852000:WVW852000 I917536:O917536 JE917536:JK917536 TA917536:TG917536 ACW917536:ADC917536 AMS917536:AMY917536 AWO917536:AWU917536 BGK917536:BGQ917536 BQG917536:BQM917536 CAC917536:CAI917536 CJY917536:CKE917536 CTU917536:CUA917536 DDQ917536:DDW917536 DNM917536:DNS917536 DXI917536:DXO917536 EHE917536:EHK917536 ERA917536:ERG917536 FAW917536:FBC917536 FKS917536:FKY917536 FUO917536:FUU917536 GEK917536:GEQ917536 GOG917536:GOM917536 GYC917536:GYI917536 HHY917536:HIE917536 HRU917536:HSA917536 IBQ917536:IBW917536 ILM917536:ILS917536 IVI917536:IVO917536 JFE917536:JFK917536 JPA917536:JPG917536 JYW917536:JZC917536 KIS917536:KIY917536 KSO917536:KSU917536 LCK917536:LCQ917536 LMG917536:LMM917536 LWC917536:LWI917536 MFY917536:MGE917536 MPU917536:MQA917536 MZQ917536:MZW917536 NJM917536:NJS917536 NTI917536:NTO917536 ODE917536:ODK917536 ONA917536:ONG917536 OWW917536:OXC917536 PGS917536:PGY917536 PQO917536:PQU917536 QAK917536:QAQ917536 QKG917536:QKM917536 QUC917536:QUI917536 RDY917536:REE917536 RNU917536:ROA917536 RXQ917536:RXW917536 SHM917536:SHS917536 SRI917536:SRO917536 TBE917536:TBK917536 TLA917536:TLG917536 TUW917536:TVC917536 UES917536:UEY917536 UOO917536:UOU917536 UYK917536:UYQ917536 VIG917536:VIM917536 VSC917536:VSI917536 WBY917536:WCE917536 WLU917536:WMA917536 WVQ917536:WVW917536 I983072:O983072 JE983072:JK983072 TA983072:TG983072 ACW983072:ADC983072 AMS983072:AMY983072 AWO983072:AWU983072 BGK983072:BGQ983072 BQG983072:BQM983072 CAC983072:CAI983072 CJY983072:CKE983072 CTU983072:CUA983072 DDQ983072:DDW983072 DNM983072:DNS983072 DXI983072:DXO983072 EHE983072:EHK983072 ERA983072:ERG983072 FAW983072:FBC983072 FKS983072:FKY983072 FUO983072:FUU983072 GEK983072:GEQ983072 GOG983072:GOM983072 GYC983072:GYI983072 HHY983072:HIE983072 HRU983072:HSA983072 IBQ983072:IBW983072 ILM983072:ILS983072 IVI983072:IVO983072 JFE983072:JFK983072 JPA983072:JPG983072 JYW983072:JZC983072 KIS983072:KIY983072 KSO983072:KSU983072 LCK983072:LCQ983072 LMG983072:LMM983072 LWC983072:LWI983072 MFY983072:MGE983072 MPU983072:MQA983072 MZQ983072:MZW983072 NJM983072:NJS983072 NTI983072:NTO983072 ODE983072:ODK983072 ONA983072:ONG983072 OWW983072:OXC983072 PGS983072:PGY983072 PQO983072:PQU983072 QAK983072:QAQ983072 QKG983072:QKM983072 QUC983072:QUI983072 RDY983072:REE983072 RNU983072:ROA983072 RXQ983072:RXW983072 SHM983072:SHS983072 SRI983072:SRO983072 TBE983072:TBK983072 TLA983072:TLG983072 TUW983072:TVC983072 UES983072:UEY983072 UOO983072:UOU983072 UYK983072:UYQ983072 VIG983072:VIM983072 VSC983072:VSI983072 WBY983072:WCE983072 WLU983072:WMA983072 WVQ983072:WVW983072 F32:G32 JB32:JC32 SX32:SY32 ACT32:ACU32 AMP32:AMQ32 AWL32:AWM32 BGH32:BGI32 BQD32:BQE32 BZZ32:CAA32 CJV32:CJW32 CTR32:CTS32 DDN32:DDO32 DNJ32:DNK32 DXF32:DXG32 EHB32:EHC32 EQX32:EQY32 FAT32:FAU32 FKP32:FKQ32 FUL32:FUM32 GEH32:GEI32 GOD32:GOE32 GXZ32:GYA32 HHV32:HHW32 HRR32:HRS32 IBN32:IBO32 ILJ32:ILK32 IVF32:IVG32 JFB32:JFC32 JOX32:JOY32 JYT32:JYU32 KIP32:KIQ32 KSL32:KSM32 LCH32:LCI32 LMD32:LME32 LVZ32:LWA32 MFV32:MFW32 MPR32:MPS32 MZN32:MZO32 NJJ32:NJK32 NTF32:NTG32 ODB32:ODC32 OMX32:OMY32 OWT32:OWU32 PGP32:PGQ32 PQL32:PQM32 QAH32:QAI32 QKD32:QKE32 QTZ32:QUA32 RDV32:RDW32 RNR32:RNS32 RXN32:RXO32 SHJ32:SHK32 SRF32:SRG32 TBB32:TBC32 TKX32:TKY32 TUT32:TUU32 UEP32:UEQ32 UOL32:UOM32 UYH32:UYI32 VID32:VIE32 VRZ32:VSA32 WBV32:WBW32 WLR32:WLS32 WVN32:WVO32 F65568:G65568 JB65568:JC65568 SX65568:SY65568 ACT65568:ACU65568 AMP65568:AMQ65568 AWL65568:AWM65568 BGH65568:BGI65568 BQD65568:BQE65568 BZZ65568:CAA65568 CJV65568:CJW65568 CTR65568:CTS65568 DDN65568:DDO65568 DNJ65568:DNK65568 DXF65568:DXG65568 EHB65568:EHC65568 EQX65568:EQY65568 FAT65568:FAU65568 FKP65568:FKQ65568 FUL65568:FUM65568 GEH65568:GEI65568 GOD65568:GOE65568 GXZ65568:GYA65568 HHV65568:HHW65568 HRR65568:HRS65568 IBN65568:IBO65568 ILJ65568:ILK65568 IVF65568:IVG65568 JFB65568:JFC65568 JOX65568:JOY65568 JYT65568:JYU65568 KIP65568:KIQ65568 KSL65568:KSM65568 LCH65568:LCI65568 LMD65568:LME65568 LVZ65568:LWA65568 MFV65568:MFW65568 MPR65568:MPS65568 MZN65568:MZO65568 NJJ65568:NJK65568 NTF65568:NTG65568 ODB65568:ODC65568 OMX65568:OMY65568 OWT65568:OWU65568 PGP65568:PGQ65568 PQL65568:PQM65568 QAH65568:QAI65568 QKD65568:QKE65568 QTZ65568:QUA65568 RDV65568:RDW65568 RNR65568:RNS65568 RXN65568:RXO65568 SHJ65568:SHK65568 SRF65568:SRG65568 TBB65568:TBC65568 TKX65568:TKY65568 TUT65568:TUU65568 UEP65568:UEQ65568 UOL65568:UOM65568 UYH65568:UYI65568 VID65568:VIE65568 VRZ65568:VSA65568 WBV65568:WBW65568 WLR65568:WLS65568 WVN65568:WVO65568 F131104:G131104 JB131104:JC131104 SX131104:SY131104 ACT131104:ACU131104 AMP131104:AMQ131104 AWL131104:AWM131104 BGH131104:BGI131104 BQD131104:BQE131104 BZZ131104:CAA131104 CJV131104:CJW131104 CTR131104:CTS131104 DDN131104:DDO131104 DNJ131104:DNK131104 DXF131104:DXG131104 EHB131104:EHC131104 EQX131104:EQY131104 FAT131104:FAU131104 FKP131104:FKQ131104 FUL131104:FUM131104 GEH131104:GEI131104 GOD131104:GOE131104 GXZ131104:GYA131104 HHV131104:HHW131104 HRR131104:HRS131104 IBN131104:IBO131104 ILJ131104:ILK131104 IVF131104:IVG131104 JFB131104:JFC131104 JOX131104:JOY131104 JYT131104:JYU131104 KIP131104:KIQ131104 KSL131104:KSM131104 LCH131104:LCI131104 LMD131104:LME131104 LVZ131104:LWA131104 MFV131104:MFW131104 MPR131104:MPS131104 MZN131104:MZO131104 NJJ131104:NJK131104 NTF131104:NTG131104 ODB131104:ODC131104 OMX131104:OMY131104 OWT131104:OWU131104 PGP131104:PGQ131104 PQL131104:PQM131104 QAH131104:QAI131104 QKD131104:QKE131104 QTZ131104:QUA131104 RDV131104:RDW131104 RNR131104:RNS131104 RXN131104:RXO131104 SHJ131104:SHK131104 SRF131104:SRG131104 TBB131104:TBC131104 TKX131104:TKY131104 TUT131104:TUU131104 UEP131104:UEQ131104 UOL131104:UOM131104 UYH131104:UYI131104 VID131104:VIE131104 VRZ131104:VSA131104 WBV131104:WBW131104 WLR131104:WLS131104 WVN131104:WVO131104 F196640:G196640 JB196640:JC196640 SX196640:SY196640 ACT196640:ACU196640 AMP196640:AMQ196640 AWL196640:AWM196640 BGH196640:BGI196640 BQD196640:BQE196640 BZZ196640:CAA196640 CJV196640:CJW196640 CTR196640:CTS196640 DDN196640:DDO196640 DNJ196640:DNK196640 DXF196640:DXG196640 EHB196640:EHC196640 EQX196640:EQY196640 FAT196640:FAU196640 FKP196640:FKQ196640 FUL196640:FUM196640 GEH196640:GEI196640 GOD196640:GOE196640 GXZ196640:GYA196640 HHV196640:HHW196640 HRR196640:HRS196640 IBN196640:IBO196640 ILJ196640:ILK196640 IVF196640:IVG196640 JFB196640:JFC196640 JOX196640:JOY196640 JYT196640:JYU196640 KIP196640:KIQ196640 KSL196640:KSM196640 LCH196640:LCI196640 LMD196640:LME196640 LVZ196640:LWA196640 MFV196640:MFW196640 MPR196640:MPS196640 MZN196640:MZO196640 NJJ196640:NJK196640 NTF196640:NTG196640 ODB196640:ODC196640 OMX196640:OMY196640 OWT196640:OWU196640 PGP196640:PGQ196640 PQL196640:PQM196640 QAH196640:QAI196640 QKD196640:QKE196640 QTZ196640:QUA196640 RDV196640:RDW196640 RNR196640:RNS196640 RXN196640:RXO196640 SHJ196640:SHK196640 SRF196640:SRG196640 TBB196640:TBC196640 TKX196640:TKY196640 TUT196640:TUU196640 UEP196640:UEQ196640 UOL196640:UOM196640 UYH196640:UYI196640 VID196640:VIE196640 VRZ196640:VSA196640 WBV196640:WBW196640 WLR196640:WLS196640 WVN196640:WVO196640 F262176:G262176 JB262176:JC262176 SX262176:SY262176 ACT262176:ACU262176 AMP262176:AMQ262176 AWL262176:AWM262176 BGH262176:BGI262176 BQD262176:BQE262176 BZZ262176:CAA262176 CJV262176:CJW262176 CTR262176:CTS262176 DDN262176:DDO262176 DNJ262176:DNK262176 DXF262176:DXG262176 EHB262176:EHC262176 EQX262176:EQY262176 FAT262176:FAU262176 FKP262176:FKQ262176 FUL262176:FUM262176 GEH262176:GEI262176 GOD262176:GOE262176 GXZ262176:GYA262176 HHV262176:HHW262176 HRR262176:HRS262176 IBN262176:IBO262176 ILJ262176:ILK262176 IVF262176:IVG262176 JFB262176:JFC262176 JOX262176:JOY262176 JYT262176:JYU262176 KIP262176:KIQ262176 KSL262176:KSM262176 LCH262176:LCI262176 LMD262176:LME262176 LVZ262176:LWA262176 MFV262176:MFW262176 MPR262176:MPS262176 MZN262176:MZO262176 NJJ262176:NJK262176 NTF262176:NTG262176 ODB262176:ODC262176 OMX262176:OMY262176 OWT262176:OWU262176 PGP262176:PGQ262176 PQL262176:PQM262176 QAH262176:QAI262176 QKD262176:QKE262176 QTZ262176:QUA262176 RDV262176:RDW262176 RNR262176:RNS262176 RXN262176:RXO262176 SHJ262176:SHK262176 SRF262176:SRG262176 TBB262176:TBC262176 TKX262176:TKY262176 TUT262176:TUU262176 UEP262176:UEQ262176 UOL262176:UOM262176 UYH262176:UYI262176 VID262176:VIE262176 VRZ262176:VSA262176 WBV262176:WBW262176 WLR262176:WLS262176 WVN262176:WVO262176 F327712:G327712 JB327712:JC327712 SX327712:SY327712 ACT327712:ACU327712 AMP327712:AMQ327712 AWL327712:AWM327712 BGH327712:BGI327712 BQD327712:BQE327712 BZZ327712:CAA327712 CJV327712:CJW327712 CTR327712:CTS327712 DDN327712:DDO327712 DNJ327712:DNK327712 DXF327712:DXG327712 EHB327712:EHC327712 EQX327712:EQY327712 FAT327712:FAU327712 FKP327712:FKQ327712 FUL327712:FUM327712 GEH327712:GEI327712 GOD327712:GOE327712 GXZ327712:GYA327712 HHV327712:HHW327712 HRR327712:HRS327712 IBN327712:IBO327712 ILJ327712:ILK327712 IVF327712:IVG327712 JFB327712:JFC327712 JOX327712:JOY327712 JYT327712:JYU327712 KIP327712:KIQ327712 KSL327712:KSM327712 LCH327712:LCI327712 LMD327712:LME327712 LVZ327712:LWA327712 MFV327712:MFW327712 MPR327712:MPS327712 MZN327712:MZO327712 NJJ327712:NJK327712 NTF327712:NTG327712 ODB327712:ODC327712 OMX327712:OMY327712 OWT327712:OWU327712 PGP327712:PGQ327712 PQL327712:PQM327712 QAH327712:QAI327712 QKD327712:QKE327712 QTZ327712:QUA327712 RDV327712:RDW327712 RNR327712:RNS327712 RXN327712:RXO327712 SHJ327712:SHK327712 SRF327712:SRG327712 TBB327712:TBC327712 TKX327712:TKY327712 TUT327712:TUU327712 UEP327712:UEQ327712 UOL327712:UOM327712 UYH327712:UYI327712 VID327712:VIE327712 VRZ327712:VSA327712 WBV327712:WBW327712 WLR327712:WLS327712 WVN327712:WVO327712 F393248:G393248 JB393248:JC393248 SX393248:SY393248 ACT393248:ACU393248 AMP393248:AMQ393248 AWL393248:AWM393248 BGH393248:BGI393248 BQD393248:BQE393248 BZZ393248:CAA393248 CJV393248:CJW393248 CTR393248:CTS393248 DDN393248:DDO393248 DNJ393248:DNK393248 DXF393248:DXG393248 EHB393248:EHC393248 EQX393248:EQY393248 FAT393248:FAU393248 FKP393248:FKQ393248 FUL393248:FUM393248 GEH393248:GEI393248 GOD393248:GOE393248 GXZ393248:GYA393248 HHV393248:HHW393248 HRR393248:HRS393248 IBN393248:IBO393248 ILJ393248:ILK393248 IVF393248:IVG393248 JFB393248:JFC393248 JOX393248:JOY393248 JYT393248:JYU393248 KIP393248:KIQ393248 KSL393248:KSM393248 LCH393248:LCI393248 LMD393248:LME393248 LVZ393248:LWA393248 MFV393248:MFW393248 MPR393248:MPS393248 MZN393248:MZO393248 NJJ393248:NJK393248 NTF393248:NTG393248 ODB393248:ODC393248 OMX393248:OMY393248 OWT393248:OWU393248 PGP393248:PGQ393248 PQL393248:PQM393248 QAH393248:QAI393248 QKD393248:QKE393248 QTZ393248:QUA393248 RDV393248:RDW393248 RNR393248:RNS393248 RXN393248:RXO393248 SHJ393248:SHK393248 SRF393248:SRG393248 TBB393248:TBC393248 TKX393248:TKY393248 TUT393248:TUU393248 UEP393248:UEQ393248 UOL393248:UOM393248 UYH393248:UYI393248 VID393248:VIE393248 VRZ393248:VSA393248 WBV393248:WBW393248 WLR393248:WLS393248 WVN393248:WVO393248 F458784:G458784 JB458784:JC458784 SX458784:SY458784 ACT458784:ACU458784 AMP458784:AMQ458784 AWL458784:AWM458784 BGH458784:BGI458784 BQD458784:BQE458784 BZZ458784:CAA458784 CJV458784:CJW458784 CTR458784:CTS458784 DDN458784:DDO458784 DNJ458784:DNK458784 DXF458784:DXG458784 EHB458784:EHC458784 EQX458784:EQY458784 FAT458784:FAU458784 FKP458784:FKQ458784 FUL458784:FUM458784 GEH458784:GEI458784 GOD458784:GOE458784 GXZ458784:GYA458784 HHV458784:HHW458784 HRR458784:HRS458784 IBN458784:IBO458784 ILJ458784:ILK458784 IVF458784:IVG458784 JFB458784:JFC458784 JOX458784:JOY458784 JYT458784:JYU458784 KIP458784:KIQ458784 KSL458784:KSM458784 LCH458784:LCI458784 LMD458784:LME458784 LVZ458784:LWA458784 MFV458784:MFW458784 MPR458784:MPS458784 MZN458784:MZO458784 NJJ458784:NJK458784 NTF458784:NTG458784 ODB458784:ODC458784 OMX458784:OMY458784 OWT458784:OWU458784 PGP458784:PGQ458784 PQL458784:PQM458784 QAH458784:QAI458784 QKD458784:QKE458784 QTZ458784:QUA458784 RDV458784:RDW458784 RNR458784:RNS458784 RXN458784:RXO458784 SHJ458784:SHK458784 SRF458784:SRG458784 TBB458784:TBC458784 TKX458784:TKY458784 TUT458784:TUU458784 UEP458784:UEQ458784 UOL458784:UOM458784 UYH458784:UYI458784 VID458784:VIE458784 VRZ458784:VSA458784 WBV458784:WBW458784 WLR458784:WLS458784 WVN458784:WVO458784 F524320:G524320 JB524320:JC524320 SX524320:SY524320 ACT524320:ACU524320 AMP524320:AMQ524320 AWL524320:AWM524320 BGH524320:BGI524320 BQD524320:BQE524320 BZZ524320:CAA524320 CJV524320:CJW524320 CTR524320:CTS524320 DDN524320:DDO524320 DNJ524320:DNK524320 DXF524320:DXG524320 EHB524320:EHC524320 EQX524320:EQY524320 FAT524320:FAU524320 FKP524320:FKQ524320 FUL524320:FUM524320 GEH524320:GEI524320 GOD524320:GOE524320 GXZ524320:GYA524320 HHV524320:HHW524320 HRR524320:HRS524320 IBN524320:IBO524320 ILJ524320:ILK524320 IVF524320:IVG524320 JFB524320:JFC524320 JOX524320:JOY524320 JYT524320:JYU524320 KIP524320:KIQ524320 KSL524320:KSM524320 LCH524320:LCI524320 LMD524320:LME524320 LVZ524320:LWA524320 MFV524320:MFW524320 MPR524320:MPS524320 MZN524320:MZO524320 NJJ524320:NJK524320 NTF524320:NTG524320 ODB524320:ODC524320 OMX524320:OMY524320 OWT524320:OWU524320 PGP524320:PGQ524320 PQL524320:PQM524320 QAH524320:QAI524320 QKD524320:QKE524320 QTZ524320:QUA524320 RDV524320:RDW524320 RNR524320:RNS524320 RXN524320:RXO524320 SHJ524320:SHK524320 SRF524320:SRG524320 TBB524320:TBC524320 TKX524320:TKY524320 TUT524320:TUU524320 UEP524320:UEQ524320 UOL524320:UOM524320 UYH524320:UYI524320 VID524320:VIE524320 VRZ524320:VSA524320 WBV524320:WBW524320 WLR524320:WLS524320 WVN524320:WVO524320 F589856:G589856 JB589856:JC589856 SX589856:SY589856 ACT589856:ACU589856 AMP589856:AMQ589856 AWL589856:AWM589856 BGH589856:BGI589856 BQD589856:BQE589856 BZZ589856:CAA589856 CJV589856:CJW589856 CTR589856:CTS589856 DDN589856:DDO589856 DNJ589856:DNK589856 DXF589856:DXG589856 EHB589856:EHC589856 EQX589856:EQY589856 FAT589856:FAU589856 FKP589856:FKQ589856 FUL589856:FUM589856 GEH589856:GEI589856 GOD589856:GOE589856 GXZ589856:GYA589856 HHV589856:HHW589856 HRR589856:HRS589856 IBN589856:IBO589856 ILJ589856:ILK589856 IVF589856:IVG589856 JFB589856:JFC589856 JOX589856:JOY589856 JYT589856:JYU589856 KIP589856:KIQ589856 KSL589856:KSM589856 LCH589856:LCI589856 LMD589856:LME589856 LVZ589856:LWA589856 MFV589856:MFW589856 MPR589856:MPS589856 MZN589856:MZO589856 NJJ589856:NJK589856 NTF589856:NTG589856 ODB589856:ODC589856 OMX589856:OMY589856 OWT589856:OWU589856 PGP589856:PGQ589856 PQL589856:PQM589856 QAH589856:QAI589856 QKD589856:QKE589856 QTZ589856:QUA589856 RDV589856:RDW589856 RNR589856:RNS589856 RXN589856:RXO589856 SHJ589856:SHK589856 SRF589856:SRG589856 TBB589856:TBC589856 TKX589856:TKY589856 TUT589856:TUU589856 UEP589856:UEQ589856 UOL589856:UOM589856 UYH589856:UYI589856 VID589856:VIE589856 VRZ589856:VSA589856 WBV589856:WBW589856 WLR589856:WLS589856 WVN589856:WVO589856 F655392:G655392 JB655392:JC655392 SX655392:SY655392 ACT655392:ACU655392 AMP655392:AMQ655392 AWL655392:AWM655392 BGH655392:BGI655392 BQD655392:BQE655392 BZZ655392:CAA655392 CJV655392:CJW655392 CTR655392:CTS655392 DDN655392:DDO655392 DNJ655392:DNK655392 DXF655392:DXG655392 EHB655392:EHC655392 EQX655392:EQY655392 FAT655392:FAU655392 FKP655392:FKQ655392 FUL655392:FUM655392 GEH655392:GEI655392 GOD655392:GOE655392 GXZ655392:GYA655392 HHV655392:HHW655392 HRR655392:HRS655392 IBN655392:IBO655392 ILJ655392:ILK655392 IVF655392:IVG655392 JFB655392:JFC655392 JOX655392:JOY655392 JYT655392:JYU655392 KIP655392:KIQ655392 KSL655392:KSM655392 LCH655392:LCI655392 LMD655392:LME655392 LVZ655392:LWA655392 MFV655392:MFW655392 MPR655392:MPS655392 MZN655392:MZO655392 NJJ655392:NJK655392 NTF655392:NTG655392 ODB655392:ODC655392 OMX655392:OMY655392 OWT655392:OWU655392 PGP655392:PGQ655392 PQL655392:PQM655392 QAH655392:QAI655392 QKD655392:QKE655392 QTZ655392:QUA655392 RDV655392:RDW655392 RNR655392:RNS655392 RXN655392:RXO655392 SHJ655392:SHK655392 SRF655392:SRG655392 TBB655392:TBC655392 TKX655392:TKY655392 TUT655392:TUU655392 UEP655392:UEQ655392 UOL655392:UOM655392 UYH655392:UYI655392 VID655392:VIE655392 VRZ655392:VSA655392 WBV655392:WBW655392 WLR655392:WLS655392 WVN655392:WVO655392 F720928:G720928 JB720928:JC720928 SX720928:SY720928 ACT720928:ACU720928 AMP720928:AMQ720928 AWL720928:AWM720928 BGH720928:BGI720928 BQD720928:BQE720928 BZZ720928:CAA720928 CJV720928:CJW720928 CTR720928:CTS720928 DDN720928:DDO720928 DNJ720928:DNK720928 DXF720928:DXG720928 EHB720928:EHC720928 EQX720928:EQY720928 FAT720928:FAU720928 FKP720928:FKQ720928 FUL720928:FUM720928 GEH720928:GEI720928 GOD720928:GOE720928 GXZ720928:GYA720928 HHV720928:HHW720928 HRR720928:HRS720928 IBN720928:IBO720928 ILJ720928:ILK720928 IVF720928:IVG720928 JFB720928:JFC720928 JOX720928:JOY720928 JYT720928:JYU720928 KIP720928:KIQ720928 KSL720928:KSM720928 LCH720928:LCI720928 LMD720928:LME720928 LVZ720928:LWA720928 MFV720928:MFW720928 MPR720928:MPS720928 MZN720928:MZO720928 NJJ720928:NJK720928 NTF720928:NTG720928 ODB720928:ODC720928 OMX720928:OMY720928 OWT720928:OWU720928 PGP720928:PGQ720928 PQL720928:PQM720928 QAH720928:QAI720928 QKD720928:QKE720928 QTZ720928:QUA720928 RDV720928:RDW720928 RNR720928:RNS720928 RXN720928:RXO720928 SHJ720928:SHK720928 SRF720928:SRG720928 TBB720928:TBC720928 TKX720928:TKY720928 TUT720928:TUU720928 UEP720928:UEQ720928 UOL720928:UOM720928 UYH720928:UYI720928 VID720928:VIE720928 VRZ720928:VSA720928 WBV720928:WBW720928 WLR720928:WLS720928 WVN720928:WVO720928 F786464:G786464 JB786464:JC786464 SX786464:SY786464 ACT786464:ACU786464 AMP786464:AMQ786464 AWL786464:AWM786464 BGH786464:BGI786464 BQD786464:BQE786464 BZZ786464:CAA786464 CJV786464:CJW786464 CTR786464:CTS786464 DDN786464:DDO786464 DNJ786464:DNK786464 DXF786464:DXG786464 EHB786464:EHC786464 EQX786464:EQY786464 FAT786464:FAU786464 FKP786464:FKQ786464 FUL786464:FUM786464 GEH786464:GEI786464 GOD786464:GOE786464 GXZ786464:GYA786464 HHV786464:HHW786464 HRR786464:HRS786464 IBN786464:IBO786464 ILJ786464:ILK786464 IVF786464:IVG786464 JFB786464:JFC786464 JOX786464:JOY786464 JYT786464:JYU786464 KIP786464:KIQ786464 KSL786464:KSM786464 LCH786464:LCI786464 LMD786464:LME786464 LVZ786464:LWA786464 MFV786464:MFW786464 MPR786464:MPS786464 MZN786464:MZO786464 NJJ786464:NJK786464 NTF786464:NTG786464 ODB786464:ODC786464 OMX786464:OMY786464 OWT786464:OWU786464 PGP786464:PGQ786464 PQL786464:PQM786464 QAH786464:QAI786464 QKD786464:QKE786464 QTZ786464:QUA786464 RDV786464:RDW786464 RNR786464:RNS786464 RXN786464:RXO786464 SHJ786464:SHK786464 SRF786464:SRG786464 TBB786464:TBC786464 TKX786464:TKY786464 TUT786464:TUU786464 UEP786464:UEQ786464 UOL786464:UOM786464 UYH786464:UYI786464 VID786464:VIE786464 VRZ786464:VSA786464 WBV786464:WBW786464 WLR786464:WLS786464 WVN786464:WVO786464 F852000:G852000 JB852000:JC852000 SX852000:SY852000 ACT852000:ACU852000 AMP852000:AMQ852000 AWL852000:AWM852000 BGH852000:BGI852000 BQD852000:BQE852000 BZZ852000:CAA852000 CJV852000:CJW852000 CTR852000:CTS852000 DDN852000:DDO852000 DNJ852000:DNK852000 DXF852000:DXG852000 EHB852000:EHC852000 EQX852000:EQY852000 FAT852000:FAU852000 FKP852000:FKQ852000 FUL852000:FUM852000 GEH852000:GEI852000 GOD852000:GOE852000 GXZ852000:GYA852000 HHV852000:HHW852000 HRR852000:HRS852000 IBN852000:IBO852000 ILJ852000:ILK852000 IVF852000:IVG852000 JFB852000:JFC852000 JOX852000:JOY852000 JYT852000:JYU852000 KIP852000:KIQ852000 KSL852000:KSM852000 LCH852000:LCI852000 LMD852000:LME852000 LVZ852000:LWA852000 MFV852000:MFW852000 MPR852000:MPS852000 MZN852000:MZO852000 NJJ852000:NJK852000 NTF852000:NTG852000 ODB852000:ODC852000 OMX852000:OMY852000 OWT852000:OWU852000 PGP852000:PGQ852000 PQL852000:PQM852000 QAH852000:QAI852000 QKD852000:QKE852000 QTZ852000:QUA852000 RDV852000:RDW852000 RNR852000:RNS852000 RXN852000:RXO852000 SHJ852000:SHK852000 SRF852000:SRG852000 TBB852000:TBC852000 TKX852000:TKY852000 TUT852000:TUU852000 UEP852000:UEQ852000 UOL852000:UOM852000 UYH852000:UYI852000 VID852000:VIE852000 VRZ852000:VSA852000 WBV852000:WBW852000 WLR852000:WLS852000 WVN852000:WVO852000 F917536:G917536 JB917536:JC917536 SX917536:SY917536 ACT917536:ACU917536 AMP917536:AMQ917536 AWL917536:AWM917536 BGH917536:BGI917536 BQD917536:BQE917536 BZZ917536:CAA917536 CJV917536:CJW917536 CTR917536:CTS917536 DDN917536:DDO917536 DNJ917536:DNK917536 DXF917536:DXG917536 EHB917536:EHC917536 EQX917536:EQY917536 FAT917536:FAU917536 FKP917536:FKQ917536 FUL917536:FUM917536 GEH917536:GEI917536 GOD917536:GOE917536 GXZ917536:GYA917536 HHV917536:HHW917536 HRR917536:HRS917536 IBN917536:IBO917536 ILJ917536:ILK917536 IVF917536:IVG917536 JFB917536:JFC917536 JOX917536:JOY917536 JYT917536:JYU917536 KIP917536:KIQ917536 KSL917536:KSM917536 LCH917536:LCI917536 LMD917536:LME917536 LVZ917536:LWA917536 MFV917536:MFW917536 MPR917536:MPS917536 MZN917536:MZO917536 NJJ917536:NJK917536 NTF917536:NTG917536 ODB917536:ODC917536 OMX917536:OMY917536 OWT917536:OWU917536 PGP917536:PGQ917536 PQL917536:PQM917536 QAH917536:QAI917536 QKD917536:QKE917536 QTZ917536:QUA917536 RDV917536:RDW917536 RNR917536:RNS917536 RXN917536:RXO917536 SHJ917536:SHK917536 SRF917536:SRG917536 TBB917536:TBC917536 TKX917536:TKY917536 TUT917536:TUU917536 UEP917536:UEQ917536 UOL917536:UOM917536 UYH917536:UYI917536 VID917536:VIE917536 VRZ917536:VSA917536 WBV917536:WBW917536 WLR917536:WLS917536 WVN917536:WVO917536 F983072:G983072 JB983072:JC983072 SX983072:SY983072 ACT983072:ACU983072 AMP983072:AMQ983072 AWL983072:AWM983072 BGH983072:BGI983072 BQD983072:BQE983072 BZZ983072:CAA983072 CJV983072:CJW983072 CTR983072:CTS983072 DDN983072:DDO983072 DNJ983072:DNK983072 DXF983072:DXG983072 EHB983072:EHC983072 EQX983072:EQY983072 FAT983072:FAU983072 FKP983072:FKQ983072 FUL983072:FUM983072 GEH983072:GEI983072 GOD983072:GOE983072 GXZ983072:GYA983072 HHV983072:HHW983072 HRR983072:HRS983072 IBN983072:IBO983072 ILJ983072:ILK983072 IVF983072:IVG983072 JFB983072:JFC983072 JOX983072:JOY983072 JYT983072:JYU983072 KIP983072:KIQ983072 KSL983072:KSM983072 LCH983072:LCI983072 LMD983072:LME983072 LVZ983072:LWA983072 MFV983072:MFW983072 MPR983072:MPS983072 MZN983072:MZO983072 NJJ983072:NJK983072 NTF983072:NTG983072 ODB983072:ODC983072 OMX983072:OMY983072 OWT983072:OWU983072 PGP983072:PGQ983072 PQL983072:PQM983072 QAH983072:QAI983072 QKD983072:QKE983072 QTZ983072:QUA983072 RDV983072:RDW983072 RNR983072:RNS983072 RXN983072:RXO983072 SHJ983072:SHK983072 SRF983072:SRG983072 TBB983072:TBC983072 TKX983072:TKY983072 TUT983072:TUU983072 UEP983072:UEQ983072 UOL983072:UOM983072 UYH983072:UYI983072 VID983072:VIE983072 VRZ983072:VSA983072 WBV983072:WBW983072 WLR983072:WLS983072 WVN983072:WVO983072 I45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I65581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I131117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I196653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I262189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I327725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I393261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I458797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I524333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I589869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I655405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I720941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I786477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I852013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I917549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I983085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F45:G45 JB45:JC45 SX45:SY45 ACT45:ACU45 AMP45:AMQ45 AWL45:AWM45 BGH45:BGI45 BQD45:BQE45 BZZ45:CAA45 CJV45:CJW45 CTR45:CTS45 DDN45:DDO45 DNJ45:DNK45 DXF45:DXG45 EHB45:EHC45 EQX45:EQY45 FAT45:FAU45 FKP45:FKQ45 FUL45:FUM45 GEH45:GEI45 GOD45:GOE45 GXZ45:GYA45 HHV45:HHW45 HRR45:HRS45 IBN45:IBO45 ILJ45:ILK45 IVF45:IVG45 JFB45:JFC45 JOX45:JOY45 JYT45:JYU45 KIP45:KIQ45 KSL45:KSM45 LCH45:LCI45 LMD45:LME45 LVZ45:LWA45 MFV45:MFW45 MPR45:MPS45 MZN45:MZO45 NJJ45:NJK45 NTF45:NTG45 ODB45:ODC45 OMX45:OMY45 OWT45:OWU45 PGP45:PGQ45 PQL45:PQM45 QAH45:QAI45 QKD45:QKE45 QTZ45:QUA45 RDV45:RDW45 RNR45:RNS45 RXN45:RXO45 SHJ45:SHK45 SRF45:SRG45 TBB45:TBC45 TKX45:TKY45 TUT45:TUU45 UEP45:UEQ45 UOL45:UOM45 UYH45:UYI45 VID45:VIE45 VRZ45:VSA45 WBV45:WBW45 WLR45:WLS45 WVN45:WVO45 F65581:G65581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F131117:G131117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F196653:G196653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F262189:G262189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F327725:G327725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F393261:G393261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F458797:G458797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F524333:G524333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F589869:G589869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F655405:G655405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F720941:G720941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F786477:G786477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F852013:G852013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F917549:G917549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F983085:G983085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V32:AI32 JR32:KE32 TN32:UA32 ADJ32:ADW32 ANF32:ANS32 AXB32:AXO32 BGX32:BHK32 BQT32:BRG32 CAP32:CBC32 CKL32:CKY32 CUH32:CUU32 DED32:DEQ32 DNZ32:DOM32 DXV32:DYI32 EHR32:EIE32 ERN32:ESA32 FBJ32:FBW32 FLF32:FLS32 FVB32:FVO32 GEX32:GFK32 GOT32:GPG32 GYP32:GZC32 HIL32:HIY32 HSH32:HSU32 ICD32:ICQ32 ILZ32:IMM32 IVV32:IWI32 JFR32:JGE32 JPN32:JQA32 JZJ32:JZW32 KJF32:KJS32 KTB32:KTO32 LCX32:LDK32 LMT32:LNG32 LWP32:LXC32 MGL32:MGY32 MQH32:MQU32 NAD32:NAQ32 NJZ32:NKM32 NTV32:NUI32 ODR32:OEE32 ONN32:OOA32 OXJ32:OXW32 PHF32:PHS32 PRB32:PRO32 QAX32:QBK32 QKT32:QLG32 QUP32:QVC32 REL32:REY32 ROH32:ROU32 RYD32:RYQ32 SHZ32:SIM32 SRV32:SSI32 TBR32:TCE32 TLN32:TMA32 TVJ32:TVW32 UFF32:UFS32 UPB32:UPO32 UYX32:UZK32 VIT32:VJG32 VSP32:VTC32 WCL32:WCY32 WMH32:WMU32 WWD32:WWQ32 V65568:AI65568 JR65568:KE65568 TN65568:UA65568 ADJ65568:ADW65568 ANF65568:ANS65568 AXB65568:AXO65568 BGX65568:BHK65568 BQT65568:BRG65568 CAP65568:CBC65568 CKL65568:CKY65568 CUH65568:CUU65568 DED65568:DEQ65568 DNZ65568:DOM65568 DXV65568:DYI65568 EHR65568:EIE65568 ERN65568:ESA65568 FBJ65568:FBW65568 FLF65568:FLS65568 FVB65568:FVO65568 GEX65568:GFK65568 GOT65568:GPG65568 GYP65568:GZC65568 HIL65568:HIY65568 HSH65568:HSU65568 ICD65568:ICQ65568 ILZ65568:IMM65568 IVV65568:IWI65568 JFR65568:JGE65568 JPN65568:JQA65568 JZJ65568:JZW65568 KJF65568:KJS65568 KTB65568:KTO65568 LCX65568:LDK65568 LMT65568:LNG65568 LWP65568:LXC65568 MGL65568:MGY65568 MQH65568:MQU65568 NAD65568:NAQ65568 NJZ65568:NKM65568 NTV65568:NUI65568 ODR65568:OEE65568 ONN65568:OOA65568 OXJ65568:OXW65568 PHF65568:PHS65568 PRB65568:PRO65568 QAX65568:QBK65568 QKT65568:QLG65568 QUP65568:QVC65568 REL65568:REY65568 ROH65568:ROU65568 RYD65568:RYQ65568 SHZ65568:SIM65568 SRV65568:SSI65568 TBR65568:TCE65568 TLN65568:TMA65568 TVJ65568:TVW65568 UFF65568:UFS65568 UPB65568:UPO65568 UYX65568:UZK65568 VIT65568:VJG65568 VSP65568:VTC65568 WCL65568:WCY65568 WMH65568:WMU65568 WWD65568:WWQ65568 V131104:AI131104 JR131104:KE131104 TN131104:UA131104 ADJ131104:ADW131104 ANF131104:ANS131104 AXB131104:AXO131104 BGX131104:BHK131104 BQT131104:BRG131104 CAP131104:CBC131104 CKL131104:CKY131104 CUH131104:CUU131104 DED131104:DEQ131104 DNZ131104:DOM131104 DXV131104:DYI131104 EHR131104:EIE131104 ERN131104:ESA131104 FBJ131104:FBW131104 FLF131104:FLS131104 FVB131104:FVO131104 GEX131104:GFK131104 GOT131104:GPG131104 GYP131104:GZC131104 HIL131104:HIY131104 HSH131104:HSU131104 ICD131104:ICQ131104 ILZ131104:IMM131104 IVV131104:IWI131104 JFR131104:JGE131104 JPN131104:JQA131104 JZJ131104:JZW131104 KJF131104:KJS131104 KTB131104:KTO131104 LCX131104:LDK131104 LMT131104:LNG131104 LWP131104:LXC131104 MGL131104:MGY131104 MQH131104:MQU131104 NAD131104:NAQ131104 NJZ131104:NKM131104 NTV131104:NUI131104 ODR131104:OEE131104 ONN131104:OOA131104 OXJ131104:OXW131104 PHF131104:PHS131104 PRB131104:PRO131104 QAX131104:QBK131104 QKT131104:QLG131104 QUP131104:QVC131104 REL131104:REY131104 ROH131104:ROU131104 RYD131104:RYQ131104 SHZ131104:SIM131104 SRV131104:SSI131104 TBR131104:TCE131104 TLN131104:TMA131104 TVJ131104:TVW131104 UFF131104:UFS131104 UPB131104:UPO131104 UYX131104:UZK131104 VIT131104:VJG131104 VSP131104:VTC131104 WCL131104:WCY131104 WMH131104:WMU131104 WWD131104:WWQ131104 V196640:AI196640 JR196640:KE196640 TN196640:UA196640 ADJ196640:ADW196640 ANF196640:ANS196640 AXB196640:AXO196640 BGX196640:BHK196640 BQT196640:BRG196640 CAP196640:CBC196640 CKL196640:CKY196640 CUH196640:CUU196640 DED196640:DEQ196640 DNZ196640:DOM196640 DXV196640:DYI196640 EHR196640:EIE196640 ERN196640:ESA196640 FBJ196640:FBW196640 FLF196640:FLS196640 FVB196640:FVO196640 GEX196640:GFK196640 GOT196640:GPG196640 GYP196640:GZC196640 HIL196640:HIY196640 HSH196640:HSU196640 ICD196640:ICQ196640 ILZ196640:IMM196640 IVV196640:IWI196640 JFR196640:JGE196640 JPN196640:JQA196640 JZJ196640:JZW196640 KJF196640:KJS196640 KTB196640:KTO196640 LCX196640:LDK196640 LMT196640:LNG196640 LWP196640:LXC196640 MGL196640:MGY196640 MQH196640:MQU196640 NAD196640:NAQ196640 NJZ196640:NKM196640 NTV196640:NUI196640 ODR196640:OEE196640 ONN196640:OOA196640 OXJ196640:OXW196640 PHF196640:PHS196640 PRB196640:PRO196640 QAX196640:QBK196640 QKT196640:QLG196640 QUP196640:QVC196640 REL196640:REY196640 ROH196640:ROU196640 RYD196640:RYQ196640 SHZ196640:SIM196640 SRV196640:SSI196640 TBR196640:TCE196640 TLN196640:TMA196640 TVJ196640:TVW196640 UFF196640:UFS196640 UPB196640:UPO196640 UYX196640:UZK196640 VIT196640:VJG196640 VSP196640:VTC196640 WCL196640:WCY196640 WMH196640:WMU196640 WWD196640:WWQ196640 V262176:AI262176 JR262176:KE262176 TN262176:UA262176 ADJ262176:ADW262176 ANF262176:ANS262176 AXB262176:AXO262176 BGX262176:BHK262176 BQT262176:BRG262176 CAP262176:CBC262176 CKL262176:CKY262176 CUH262176:CUU262176 DED262176:DEQ262176 DNZ262176:DOM262176 DXV262176:DYI262176 EHR262176:EIE262176 ERN262176:ESA262176 FBJ262176:FBW262176 FLF262176:FLS262176 FVB262176:FVO262176 GEX262176:GFK262176 GOT262176:GPG262176 GYP262176:GZC262176 HIL262176:HIY262176 HSH262176:HSU262176 ICD262176:ICQ262176 ILZ262176:IMM262176 IVV262176:IWI262176 JFR262176:JGE262176 JPN262176:JQA262176 JZJ262176:JZW262176 KJF262176:KJS262176 KTB262176:KTO262176 LCX262176:LDK262176 LMT262176:LNG262176 LWP262176:LXC262176 MGL262176:MGY262176 MQH262176:MQU262176 NAD262176:NAQ262176 NJZ262176:NKM262176 NTV262176:NUI262176 ODR262176:OEE262176 ONN262176:OOA262176 OXJ262176:OXW262176 PHF262176:PHS262176 PRB262176:PRO262176 QAX262176:QBK262176 QKT262176:QLG262176 QUP262176:QVC262176 REL262176:REY262176 ROH262176:ROU262176 RYD262176:RYQ262176 SHZ262176:SIM262176 SRV262176:SSI262176 TBR262176:TCE262176 TLN262176:TMA262176 TVJ262176:TVW262176 UFF262176:UFS262176 UPB262176:UPO262176 UYX262176:UZK262176 VIT262176:VJG262176 VSP262176:VTC262176 WCL262176:WCY262176 WMH262176:WMU262176 WWD262176:WWQ262176 V327712:AI327712 JR327712:KE327712 TN327712:UA327712 ADJ327712:ADW327712 ANF327712:ANS327712 AXB327712:AXO327712 BGX327712:BHK327712 BQT327712:BRG327712 CAP327712:CBC327712 CKL327712:CKY327712 CUH327712:CUU327712 DED327712:DEQ327712 DNZ327712:DOM327712 DXV327712:DYI327712 EHR327712:EIE327712 ERN327712:ESA327712 FBJ327712:FBW327712 FLF327712:FLS327712 FVB327712:FVO327712 GEX327712:GFK327712 GOT327712:GPG327712 GYP327712:GZC327712 HIL327712:HIY327712 HSH327712:HSU327712 ICD327712:ICQ327712 ILZ327712:IMM327712 IVV327712:IWI327712 JFR327712:JGE327712 JPN327712:JQA327712 JZJ327712:JZW327712 KJF327712:KJS327712 KTB327712:KTO327712 LCX327712:LDK327712 LMT327712:LNG327712 LWP327712:LXC327712 MGL327712:MGY327712 MQH327712:MQU327712 NAD327712:NAQ327712 NJZ327712:NKM327712 NTV327712:NUI327712 ODR327712:OEE327712 ONN327712:OOA327712 OXJ327712:OXW327712 PHF327712:PHS327712 PRB327712:PRO327712 QAX327712:QBK327712 QKT327712:QLG327712 QUP327712:QVC327712 REL327712:REY327712 ROH327712:ROU327712 RYD327712:RYQ327712 SHZ327712:SIM327712 SRV327712:SSI327712 TBR327712:TCE327712 TLN327712:TMA327712 TVJ327712:TVW327712 UFF327712:UFS327712 UPB327712:UPO327712 UYX327712:UZK327712 VIT327712:VJG327712 VSP327712:VTC327712 WCL327712:WCY327712 WMH327712:WMU327712 WWD327712:WWQ327712 V393248:AI393248 JR393248:KE393248 TN393248:UA393248 ADJ393248:ADW393248 ANF393248:ANS393248 AXB393248:AXO393248 BGX393248:BHK393248 BQT393248:BRG393248 CAP393248:CBC393248 CKL393248:CKY393248 CUH393248:CUU393248 DED393248:DEQ393248 DNZ393248:DOM393248 DXV393248:DYI393248 EHR393248:EIE393248 ERN393248:ESA393248 FBJ393248:FBW393248 FLF393248:FLS393248 FVB393248:FVO393248 GEX393248:GFK393248 GOT393248:GPG393248 GYP393248:GZC393248 HIL393248:HIY393248 HSH393248:HSU393248 ICD393248:ICQ393248 ILZ393248:IMM393248 IVV393248:IWI393248 JFR393248:JGE393248 JPN393248:JQA393248 JZJ393248:JZW393248 KJF393248:KJS393248 KTB393248:KTO393248 LCX393248:LDK393248 LMT393248:LNG393248 LWP393248:LXC393248 MGL393248:MGY393248 MQH393248:MQU393248 NAD393248:NAQ393248 NJZ393248:NKM393248 NTV393248:NUI393248 ODR393248:OEE393248 ONN393248:OOA393248 OXJ393248:OXW393248 PHF393248:PHS393248 PRB393248:PRO393248 QAX393248:QBK393248 QKT393248:QLG393248 QUP393248:QVC393248 REL393248:REY393248 ROH393248:ROU393248 RYD393248:RYQ393248 SHZ393248:SIM393248 SRV393248:SSI393248 TBR393248:TCE393248 TLN393248:TMA393248 TVJ393248:TVW393248 UFF393248:UFS393248 UPB393248:UPO393248 UYX393248:UZK393248 VIT393248:VJG393248 VSP393248:VTC393248 WCL393248:WCY393248 WMH393248:WMU393248 WWD393248:WWQ393248 V458784:AI458784 JR458784:KE458784 TN458784:UA458784 ADJ458784:ADW458784 ANF458784:ANS458784 AXB458784:AXO458784 BGX458784:BHK458784 BQT458784:BRG458784 CAP458784:CBC458784 CKL458784:CKY458784 CUH458784:CUU458784 DED458784:DEQ458784 DNZ458784:DOM458784 DXV458784:DYI458784 EHR458784:EIE458784 ERN458784:ESA458784 FBJ458784:FBW458784 FLF458784:FLS458784 FVB458784:FVO458784 GEX458784:GFK458784 GOT458784:GPG458784 GYP458784:GZC458784 HIL458784:HIY458784 HSH458784:HSU458784 ICD458784:ICQ458784 ILZ458784:IMM458784 IVV458784:IWI458784 JFR458784:JGE458784 JPN458784:JQA458784 JZJ458784:JZW458784 KJF458784:KJS458784 KTB458784:KTO458784 LCX458784:LDK458784 LMT458784:LNG458784 LWP458784:LXC458784 MGL458784:MGY458784 MQH458784:MQU458784 NAD458784:NAQ458784 NJZ458784:NKM458784 NTV458784:NUI458784 ODR458784:OEE458784 ONN458784:OOA458784 OXJ458784:OXW458784 PHF458784:PHS458784 PRB458784:PRO458784 QAX458784:QBK458784 QKT458784:QLG458784 QUP458784:QVC458784 REL458784:REY458784 ROH458784:ROU458784 RYD458784:RYQ458784 SHZ458784:SIM458784 SRV458784:SSI458784 TBR458784:TCE458784 TLN458784:TMA458784 TVJ458784:TVW458784 UFF458784:UFS458784 UPB458784:UPO458784 UYX458784:UZK458784 VIT458784:VJG458784 VSP458784:VTC458784 WCL458784:WCY458784 WMH458784:WMU458784 WWD458784:WWQ458784 V524320:AI524320 JR524320:KE524320 TN524320:UA524320 ADJ524320:ADW524320 ANF524320:ANS524320 AXB524320:AXO524320 BGX524320:BHK524320 BQT524320:BRG524320 CAP524320:CBC524320 CKL524320:CKY524320 CUH524320:CUU524320 DED524320:DEQ524320 DNZ524320:DOM524320 DXV524320:DYI524320 EHR524320:EIE524320 ERN524320:ESA524320 FBJ524320:FBW524320 FLF524320:FLS524320 FVB524320:FVO524320 GEX524320:GFK524320 GOT524320:GPG524320 GYP524320:GZC524320 HIL524320:HIY524320 HSH524320:HSU524320 ICD524320:ICQ524320 ILZ524320:IMM524320 IVV524320:IWI524320 JFR524320:JGE524320 JPN524320:JQA524320 JZJ524320:JZW524320 KJF524320:KJS524320 KTB524320:KTO524320 LCX524320:LDK524320 LMT524320:LNG524320 LWP524320:LXC524320 MGL524320:MGY524320 MQH524320:MQU524320 NAD524320:NAQ524320 NJZ524320:NKM524320 NTV524320:NUI524320 ODR524320:OEE524320 ONN524320:OOA524320 OXJ524320:OXW524320 PHF524320:PHS524320 PRB524320:PRO524320 QAX524320:QBK524320 QKT524320:QLG524320 QUP524320:QVC524320 REL524320:REY524320 ROH524320:ROU524320 RYD524320:RYQ524320 SHZ524320:SIM524320 SRV524320:SSI524320 TBR524320:TCE524320 TLN524320:TMA524320 TVJ524320:TVW524320 UFF524320:UFS524320 UPB524320:UPO524320 UYX524320:UZK524320 VIT524320:VJG524320 VSP524320:VTC524320 WCL524320:WCY524320 WMH524320:WMU524320 WWD524320:WWQ524320 V589856:AI589856 JR589856:KE589856 TN589856:UA589856 ADJ589856:ADW589856 ANF589856:ANS589856 AXB589856:AXO589856 BGX589856:BHK589856 BQT589856:BRG589856 CAP589856:CBC589856 CKL589856:CKY589856 CUH589856:CUU589856 DED589856:DEQ589856 DNZ589856:DOM589856 DXV589856:DYI589856 EHR589856:EIE589856 ERN589856:ESA589856 FBJ589856:FBW589856 FLF589856:FLS589856 FVB589856:FVO589856 GEX589856:GFK589856 GOT589856:GPG589856 GYP589856:GZC589856 HIL589856:HIY589856 HSH589856:HSU589856 ICD589856:ICQ589856 ILZ589856:IMM589856 IVV589856:IWI589856 JFR589856:JGE589856 JPN589856:JQA589856 JZJ589856:JZW589856 KJF589856:KJS589856 KTB589856:KTO589856 LCX589856:LDK589856 LMT589856:LNG589856 LWP589856:LXC589856 MGL589856:MGY589856 MQH589856:MQU589856 NAD589856:NAQ589856 NJZ589856:NKM589856 NTV589856:NUI589856 ODR589856:OEE589856 ONN589856:OOA589856 OXJ589856:OXW589856 PHF589856:PHS589856 PRB589856:PRO589856 QAX589856:QBK589856 QKT589856:QLG589856 QUP589856:QVC589856 REL589856:REY589856 ROH589856:ROU589856 RYD589856:RYQ589856 SHZ589856:SIM589856 SRV589856:SSI589856 TBR589856:TCE589856 TLN589856:TMA589856 TVJ589856:TVW589856 UFF589856:UFS589856 UPB589856:UPO589856 UYX589856:UZK589856 VIT589856:VJG589856 VSP589856:VTC589856 WCL589856:WCY589856 WMH589856:WMU589856 WWD589856:WWQ589856 V655392:AI655392 JR655392:KE655392 TN655392:UA655392 ADJ655392:ADW655392 ANF655392:ANS655392 AXB655392:AXO655392 BGX655392:BHK655392 BQT655392:BRG655392 CAP655392:CBC655392 CKL655392:CKY655392 CUH655392:CUU655392 DED655392:DEQ655392 DNZ655392:DOM655392 DXV655392:DYI655392 EHR655392:EIE655392 ERN655392:ESA655392 FBJ655392:FBW655392 FLF655392:FLS655392 FVB655392:FVO655392 GEX655392:GFK655392 GOT655392:GPG655392 GYP655392:GZC655392 HIL655392:HIY655392 HSH655392:HSU655392 ICD655392:ICQ655392 ILZ655392:IMM655392 IVV655392:IWI655392 JFR655392:JGE655392 JPN655392:JQA655392 JZJ655392:JZW655392 KJF655392:KJS655392 KTB655392:KTO655392 LCX655392:LDK655392 LMT655392:LNG655392 LWP655392:LXC655392 MGL655392:MGY655392 MQH655392:MQU655392 NAD655392:NAQ655392 NJZ655392:NKM655392 NTV655392:NUI655392 ODR655392:OEE655392 ONN655392:OOA655392 OXJ655392:OXW655392 PHF655392:PHS655392 PRB655392:PRO655392 QAX655392:QBK655392 QKT655392:QLG655392 QUP655392:QVC655392 REL655392:REY655392 ROH655392:ROU655392 RYD655392:RYQ655392 SHZ655392:SIM655392 SRV655392:SSI655392 TBR655392:TCE655392 TLN655392:TMA655392 TVJ655392:TVW655392 UFF655392:UFS655392 UPB655392:UPO655392 UYX655392:UZK655392 VIT655392:VJG655392 VSP655392:VTC655392 WCL655392:WCY655392 WMH655392:WMU655392 WWD655392:WWQ655392 V720928:AI720928 JR720928:KE720928 TN720928:UA720928 ADJ720928:ADW720928 ANF720928:ANS720928 AXB720928:AXO720928 BGX720928:BHK720928 BQT720928:BRG720928 CAP720928:CBC720928 CKL720928:CKY720928 CUH720928:CUU720928 DED720928:DEQ720928 DNZ720928:DOM720928 DXV720928:DYI720928 EHR720928:EIE720928 ERN720928:ESA720928 FBJ720928:FBW720928 FLF720928:FLS720928 FVB720928:FVO720928 GEX720928:GFK720928 GOT720928:GPG720928 GYP720928:GZC720928 HIL720928:HIY720928 HSH720928:HSU720928 ICD720928:ICQ720928 ILZ720928:IMM720928 IVV720928:IWI720928 JFR720928:JGE720928 JPN720928:JQA720928 JZJ720928:JZW720928 KJF720928:KJS720928 KTB720928:KTO720928 LCX720928:LDK720928 LMT720928:LNG720928 LWP720928:LXC720928 MGL720928:MGY720928 MQH720928:MQU720928 NAD720928:NAQ720928 NJZ720928:NKM720928 NTV720928:NUI720928 ODR720928:OEE720928 ONN720928:OOA720928 OXJ720928:OXW720928 PHF720928:PHS720928 PRB720928:PRO720928 QAX720928:QBK720928 QKT720928:QLG720928 QUP720928:QVC720928 REL720928:REY720928 ROH720928:ROU720928 RYD720928:RYQ720928 SHZ720928:SIM720928 SRV720928:SSI720928 TBR720928:TCE720928 TLN720928:TMA720928 TVJ720928:TVW720928 UFF720928:UFS720928 UPB720928:UPO720928 UYX720928:UZK720928 VIT720928:VJG720928 VSP720928:VTC720928 WCL720928:WCY720928 WMH720928:WMU720928 WWD720928:WWQ720928 V786464:AI786464 JR786464:KE786464 TN786464:UA786464 ADJ786464:ADW786464 ANF786464:ANS786464 AXB786464:AXO786464 BGX786464:BHK786464 BQT786464:BRG786464 CAP786464:CBC786464 CKL786464:CKY786464 CUH786464:CUU786464 DED786464:DEQ786464 DNZ786464:DOM786464 DXV786464:DYI786464 EHR786464:EIE786464 ERN786464:ESA786464 FBJ786464:FBW786464 FLF786464:FLS786464 FVB786464:FVO786464 GEX786464:GFK786464 GOT786464:GPG786464 GYP786464:GZC786464 HIL786464:HIY786464 HSH786464:HSU786464 ICD786464:ICQ786464 ILZ786464:IMM786464 IVV786464:IWI786464 JFR786464:JGE786464 JPN786464:JQA786464 JZJ786464:JZW786464 KJF786464:KJS786464 KTB786464:KTO786464 LCX786464:LDK786464 LMT786464:LNG786464 LWP786464:LXC786464 MGL786464:MGY786464 MQH786464:MQU786464 NAD786464:NAQ786464 NJZ786464:NKM786464 NTV786464:NUI786464 ODR786464:OEE786464 ONN786464:OOA786464 OXJ786464:OXW786464 PHF786464:PHS786464 PRB786464:PRO786464 QAX786464:QBK786464 QKT786464:QLG786464 QUP786464:QVC786464 REL786464:REY786464 ROH786464:ROU786464 RYD786464:RYQ786464 SHZ786464:SIM786464 SRV786464:SSI786464 TBR786464:TCE786464 TLN786464:TMA786464 TVJ786464:TVW786464 UFF786464:UFS786464 UPB786464:UPO786464 UYX786464:UZK786464 VIT786464:VJG786464 VSP786464:VTC786464 WCL786464:WCY786464 WMH786464:WMU786464 WWD786464:WWQ786464 V852000:AI852000 JR852000:KE852000 TN852000:UA852000 ADJ852000:ADW852000 ANF852000:ANS852000 AXB852000:AXO852000 BGX852000:BHK852000 BQT852000:BRG852000 CAP852000:CBC852000 CKL852000:CKY852000 CUH852000:CUU852000 DED852000:DEQ852000 DNZ852000:DOM852000 DXV852000:DYI852000 EHR852000:EIE852000 ERN852000:ESA852000 FBJ852000:FBW852000 FLF852000:FLS852000 FVB852000:FVO852000 GEX852000:GFK852000 GOT852000:GPG852000 GYP852000:GZC852000 HIL852000:HIY852000 HSH852000:HSU852000 ICD852000:ICQ852000 ILZ852000:IMM852000 IVV852000:IWI852000 JFR852000:JGE852000 JPN852000:JQA852000 JZJ852000:JZW852000 KJF852000:KJS852000 KTB852000:KTO852000 LCX852000:LDK852000 LMT852000:LNG852000 LWP852000:LXC852000 MGL852000:MGY852000 MQH852000:MQU852000 NAD852000:NAQ852000 NJZ852000:NKM852000 NTV852000:NUI852000 ODR852000:OEE852000 ONN852000:OOA852000 OXJ852000:OXW852000 PHF852000:PHS852000 PRB852000:PRO852000 QAX852000:QBK852000 QKT852000:QLG852000 QUP852000:QVC852000 REL852000:REY852000 ROH852000:ROU852000 RYD852000:RYQ852000 SHZ852000:SIM852000 SRV852000:SSI852000 TBR852000:TCE852000 TLN852000:TMA852000 TVJ852000:TVW852000 UFF852000:UFS852000 UPB852000:UPO852000 UYX852000:UZK852000 VIT852000:VJG852000 VSP852000:VTC852000 WCL852000:WCY852000 WMH852000:WMU852000 WWD852000:WWQ852000 V917536:AI917536 JR917536:KE917536 TN917536:UA917536 ADJ917536:ADW917536 ANF917536:ANS917536 AXB917536:AXO917536 BGX917536:BHK917536 BQT917536:BRG917536 CAP917536:CBC917536 CKL917536:CKY917536 CUH917536:CUU917536 DED917536:DEQ917536 DNZ917536:DOM917536 DXV917536:DYI917536 EHR917536:EIE917536 ERN917536:ESA917536 FBJ917536:FBW917536 FLF917536:FLS917536 FVB917536:FVO917536 GEX917536:GFK917536 GOT917536:GPG917536 GYP917536:GZC917536 HIL917536:HIY917536 HSH917536:HSU917536 ICD917536:ICQ917536 ILZ917536:IMM917536 IVV917536:IWI917536 JFR917536:JGE917536 JPN917536:JQA917536 JZJ917536:JZW917536 KJF917536:KJS917536 KTB917536:KTO917536 LCX917536:LDK917536 LMT917536:LNG917536 LWP917536:LXC917536 MGL917536:MGY917536 MQH917536:MQU917536 NAD917536:NAQ917536 NJZ917536:NKM917536 NTV917536:NUI917536 ODR917536:OEE917536 ONN917536:OOA917536 OXJ917536:OXW917536 PHF917536:PHS917536 PRB917536:PRO917536 QAX917536:QBK917536 QKT917536:QLG917536 QUP917536:QVC917536 REL917536:REY917536 ROH917536:ROU917536 RYD917536:RYQ917536 SHZ917536:SIM917536 SRV917536:SSI917536 TBR917536:TCE917536 TLN917536:TMA917536 TVJ917536:TVW917536 UFF917536:UFS917536 UPB917536:UPO917536 UYX917536:UZK917536 VIT917536:VJG917536 VSP917536:VTC917536 WCL917536:WCY917536 WMH917536:WMU917536 WWD917536:WWQ917536 V983072:AI983072 JR983072:KE983072 TN983072:UA983072 ADJ983072:ADW983072 ANF983072:ANS983072 AXB983072:AXO983072 BGX983072:BHK983072 BQT983072:BRG983072 CAP983072:CBC983072 CKL983072:CKY983072 CUH983072:CUU983072 DED983072:DEQ983072 DNZ983072:DOM983072 DXV983072:DYI983072 EHR983072:EIE983072 ERN983072:ESA983072 FBJ983072:FBW983072 FLF983072:FLS983072 FVB983072:FVO983072 GEX983072:GFK983072 GOT983072:GPG983072 GYP983072:GZC983072 HIL983072:HIY983072 HSH983072:HSU983072 ICD983072:ICQ983072 ILZ983072:IMM983072 IVV983072:IWI983072 JFR983072:JGE983072 JPN983072:JQA983072 JZJ983072:JZW983072 KJF983072:KJS983072 KTB983072:KTO983072 LCX983072:LDK983072 LMT983072:LNG983072 LWP983072:LXC983072 MGL983072:MGY983072 MQH983072:MQU983072 NAD983072:NAQ983072 NJZ983072:NKM983072 NTV983072:NUI983072 ODR983072:OEE983072 ONN983072:OOA983072 OXJ983072:OXW983072 PHF983072:PHS983072 PRB983072:PRO983072 QAX983072:QBK983072 QKT983072:QLG983072 QUP983072:QVC983072 REL983072:REY983072 ROH983072:ROU983072 RYD983072:RYQ983072 SHZ983072:SIM983072 SRV983072:SSI983072 TBR983072:TCE983072 TLN983072:TMA983072 TVJ983072:TVW983072 UFF983072:UFS983072 UPB983072:UPO983072 UYX983072:UZK983072 VIT983072:VJG983072 VSP983072:VTC983072 WCL983072:WCY983072 WMH983072:WMU983072 WWD983072:WWQ983072 V45:AI45 JR45:KE45 TN45:UA45 ADJ45:ADW45 ANF45:ANS45 AXB45:AXO45 BGX45:BHK45 BQT45:BRG45 CAP45:CBC45 CKL45:CKY45 CUH45:CUU45 DED45:DEQ45 DNZ45:DOM45 DXV45:DYI45 EHR45:EIE45 ERN45:ESA45 FBJ45:FBW45 FLF45:FLS45 FVB45:FVO45 GEX45:GFK45 GOT45:GPG45 GYP45:GZC45 HIL45:HIY45 HSH45:HSU45 ICD45:ICQ45 ILZ45:IMM45 IVV45:IWI45 JFR45:JGE45 JPN45:JQA45 JZJ45:JZW45 KJF45:KJS45 KTB45:KTO45 LCX45:LDK45 LMT45:LNG45 LWP45:LXC45 MGL45:MGY45 MQH45:MQU45 NAD45:NAQ45 NJZ45:NKM45 NTV45:NUI45 ODR45:OEE45 ONN45:OOA45 OXJ45:OXW45 PHF45:PHS45 PRB45:PRO45 QAX45:QBK45 QKT45:QLG45 QUP45:QVC45 REL45:REY45 ROH45:ROU45 RYD45:RYQ45 SHZ45:SIM45 SRV45:SSI45 TBR45:TCE45 TLN45:TMA45 TVJ45:TVW45 UFF45:UFS45 UPB45:UPO45 UYX45:UZK45 VIT45:VJG45 VSP45:VTC45 WCL45:WCY45 WMH45:WMU45 WWD45:WWQ45 V65581:AI65581 JR65581:KE65581 TN65581:UA65581 ADJ65581:ADW65581 ANF65581:ANS65581 AXB65581:AXO65581 BGX65581:BHK65581 BQT65581:BRG65581 CAP65581:CBC65581 CKL65581:CKY65581 CUH65581:CUU65581 DED65581:DEQ65581 DNZ65581:DOM65581 DXV65581:DYI65581 EHR65581:EIE65581 ERN65581:ESA65581 FBJ65581:FBW65581 FLF65581:FLS65581 FVB65581:FVO65581 GEX65581:GFK65581 GOT65581:GPG65581 GYP65581:GZC65581 HIL65581:HIY65581 HSH65581:HSU65581 ICD65581:ICQ65581 ILZ65581:IMM65581 IVV65581:IWI65581 JFR65581:JGE65581 JPN65581:JQA65581 JZJ65581:JZW65581 KJF65581:KJS65581 KTB65581:KTO65581 LCX65581:LDK65581 LMT65581:LNG65581 LWP65581:LXC65581 MGL65581:MGY65581 MQH65581:MQU65581 NAD65581:NAQ65581 NJZ65581:NKM65581 NTV65581:NUI65581 ODR65581:OEE65581 ONN65581:OOA65581 OXJ65581:OXW65581 PHF65581:PHS65581 PRB65581:PRO65581 QAX65581:QBK65581 QKT65581:QLG65581 QUP65581:QVC65581 REL65581:REY65581 ROH65581:ROU65581 RYD65581:RYQ65581 SHZ65581:SIM65581 SRV65581:SSI65581 TBR65581:TCE65581 TLN65581:TMA65581 TVJ65581:TVW65581 UFF65581:UFS65581 UPB65581:UPO65581 UYX65581:UZK65581 VIT65581:VJG65581 VSP65581:VTC65581 WCL65581:WCY65581 WMH65581:WMU65581 WWD65581:WWQ65581 V131117:AI131117 JR131117:KE131117 TN131117:UA131117 ADJ131117:ADW131117 ANF131117:ANS131117 AXB131117:AXO131117 BGX131117:BHK131117 BQT131117:BRG131117 CAP131117:CBC131117 CKL131117:CKY131117 CUH131117:CUU131117 DED131117:DEQ131117 DNZ131117:DOM131117 DXV131117:DYI131117 EHR131117:EIE131117 ERN131117:ESA131117 FBJ131117:FBW131117 FLF131117:FLS131117 FVB131117:FVO131117 GEX131117:GFK131117 GOT131117:GPG131117 GYP131117:GZC131117 HIL131117:HIY131117 HSH131117:HSU131117 ICD131117:ICQ131117 ILZ131117:IMM131117 IVV131117:IWI131117 JFR131117:JGE131117 JPN131117:JQA131117 JZJ131117:JZW131117 KJF131117:KJS131117 KTB131117:KTO131117 LCX131117:LDK131117 LMT131117:LNG131117 LWP131117:LXC131117 MGL131117:MGY131117 MQH131117:MQU131117 NAD131117:NAQ131117 NJZ131117:NKM131117 NTV131117:NUI131117 ODR131117:OEE131117 ONN131117:OOA131117 OXJ131117:OXW131117 PHF131117:PHS131117 PRB131117:PRO131117 QAX131117:QBK131117 QKT131117:QLG131117 QUP131117:QVC131117 REL131117:REY131117 ROH131117:ROU131117 RYD131117:RYQ131117 SHZ131117:SIM131117 SRV131117:SSI131117 TBR131117:TCE131117 TLN131117:TMA131117 TVJ131117:TVW131117 UFF131117:UFS131117 UPB131117:UPO131117 UYX131117:UZK131117 VIT131117:VJG131117 VSP131117:VTC131117 WCL131117:WCY131117 WMH131117:WMU131117 WWD131117:WWQ131117 V196653:AI196653 JR196653:KE196653 TN196653:UA196653 ADJ196653:ADW196653 ANF196653:ANS196653 AXB196653:AXO196653 BGX196653:BHK196653 BQT196653:BRG196653 CAP196653:CBC196653 CKL196653:CKY196653 CUH196653:CUU196653 DED196653:DEQ196653 DNZ196653:DOM196653 DXV196653:DYI196653 EHR196653:EIE196653 ERN196653:ESA196653 FBJ196653:FBW196653 FLF196653:FLS196653 FVB196653:FVO196653 GEX196653:GFK196653 GOT196653:GPG196653 GYP196653:GZC196653 HIL196653:HIY196653 HSH196653:HSU196653 ICD196653:ICQ196653 ILZ196653:IMM196653 IVV196653:IWI196653 JFR196653:JGE196653 JPN196653:JQA196653 JZJ196653:JZW196653 KJF196653:KJS196653 KTB196653:KTO196653 LCX196653:LDK196653 LMT196653:LNG196653 LWP196653:LXC196653 MGL196653:MGY196653 MQH196653:MQU196653 NAD196653:NAQ196653 NJZ196653:NKM196653 NTV196653:NUI196653 ODR196653:OEE196653 ONN196653:OOA196653 OXJ196653:OXW196653 PHF196653:PHS196653 PRB196653:PRO196653 QAX196653:QBK196653 QKT196653:QLG196653 QUP196653:QVC196653 REL196653:REY196653 ROH196653:ROU196653 RYD196653:RYQ196653 SHZ196653:SIM196653 SRV196653:SSI196653 TBR196653:TCE196653 TLN196653:TMA196653 TVJ196653:TVW196653 UFF196653:UFS196653 UPB196653:UPO196653 UYX196653:UZK196653 VIT196653:VJG196653 VSP196653:VTC196653 WCL196653:WCY196653 WMH196653:WMU196653 WWD196653:WWQ196653 V262189:AI262189 JR262189:KE262189 TN262189:UA262189 ADJ262189:ADW262189 ANF262189:ANS262189 AXB262189:AXO262189 BGX262189:BHK262189 BQT262189:BRG262189 CAP262189:CBC262189 CKL262189:CKY262189 CUH262189:CUU262189 DED262189:DEQ262189 DNZ262189:DOM262189 DXV262189:DYI262189 EHR262189:EIE262189 ERN262189:ESA262189 FBJ262189:FBW262189 FLF262189:FLS262189 FVB262189:FVO262189 GEX262189:GFK262189 GOT262189:GPG262189 GYP262189:GZC262189 HIL262189:HIY262189 HSH262189:HSU262189 ICD262189:ICQ262189 ILZ262189:IMM262189 IVV262189:IWI262189 JFR262189:JGE262189 JPN262189:JQA262189 JZJ262189:JZW262189 KJF262189:KJS262189 KTB262189:KTO262189 LCX262189:LDK262189 LMT262189:LNG262189 LWP262189:LXC262189 MGL262189:MGY262189 MQH262189:MQU262189 NAD262189:NAQ262189 NJZ262189:NKM262189 NTV262189:NUI262189 ODR262189:OEE262189 ONN262189:OOA262189 OXJ262189:OXW262189 PHF262189:PHS262189 PRB262189:PRO262189 QAX262189:QBK262189 QKT262189:QLG262189 QUP262189:QVC262189 REL262189:REY262189 ROH262189:ROU262189 RYD262189:RYQ262189 SHZ262189:SIM262189 SRV262189:SSI262189 TBR262189:TCE262189 TLN262189:TMA262189 TVJ262189:TVW262189 UFF262189:UFS262189 UPB262189:UPO262189 UYX262189:UZK262189 VIT262189:VJG262189 VSP262189:VTC262189 WCL262189:WCY262189 WMH262189:WMU262189 WWD262189:WWQ262189 V327725:AI327725 JR327725:KE327725 TN327725:UA327725 ADJ327725:ADW327725 ANF327725:ANS327725 AXB327725:AXO327725 BGX327725:BHK327725 BQT327725:BRG327725 CAP327725:CBC327725 CKL327725:CKY327725 CUH327725:CUU327725 DED327725:DEQ327725 DNZ327725:DOM327725 DXV327725:DYI327725 EHR327725:EIE327725 ERN327725:ESA327725 FBJ327725:FBW327725 FLF327725:FLS327725 FVB327725:FVO327725 GEX327725:GFK327725 GOT327725:GPG327725 GYP327725:GZC327725 HIL327725:HIY327725 HSH327725:HSU327725 ICD327725:ICQ327725 ILZ327725:IMM327725 IVV327725:IWI327725 JFR327725:JGE327725 JPN327725:JQA327725 JZJ327725:JZW327725 KJF327725:KJS327725 KTB327725:KTO327725 LCX327725:LDK327725 LMT327725:LNG327725 LWP327725:LXC327725 MGL327725:MGY327725 MQH327725:MQU327725 NAD327725:NAQ327725 NJZ327725:NKM327725 NTV327725:NUI327725 ODR327725:OEE327725 ONN327725:OOA327725 OXJ327725:OXW327725 PHF327725:PHS327725 PRB327725:PRO327725 QAX327725:QBK327725 QKT327725:QLG327725 QUP327725:QVC327725 REL327725:REY327725 ROH327725:ROU327725 RYD327725:RYQ327725 SHZ327725:SIM327725 SRV327725:SSI327725 TBR327725:TCE327725 TLN327725:TMA327725 TVJ327725:TVW327725 UFF327725:UFS327725 UPB327725:UPO327725 UYX327725:UZK327725 VIT327725:VJG327725 VSP327725:VTC327725 WCL327725:WCY327725 WMH327725:WMU327725 WWD327725:WWQ327725 V393261:AI393261 JR393261:KE393261 TN393261:UA393261 ADJ393261:ADW393261 ANF393261:ANS393261 AXB393261:AXO393261 BGX393261:BHK393261 BQT393261:BRG393261 CAP393261:CBC393261 CKL393261:CKY393261 CUH393261:CUU393261 DED393261:DEQ393261 DNZ393261:DOM393261 DXV393261:DYI393261 EHR393261:EIE393261 ERN393261:ESA393261 FBJ393261:FBW393261 FLF393261:FLS393261 FVB393261:FVO393261 GEX393261:GFK393261 GOT393261:GPG393261 GYP393261:GZC393261 HIL393261:HIY393261 HSH393261:HSU393261 ICD393261:ICQ393261 ILZ393261:IMM393261 IVV393261:IWI393261 JFR393261:JGE393261 JPN393261:JQA393261 JZJ393261:JZW393261 KJF393261:KJS393261 KTB393261:KTO393261 LCX393261:LDK393261 LMT393261:LNG393261 LWP393261:LXC393261 MGL393261:MGY393261 MQH393261:MQU393261 NAD393261:NAQ393261 NJZ393261:NKM393261 NTV393261:NUI393261 ODR393261:OEE393261 ONN393261:OOA393261 OXJ393261:OXW393261 PHF393261:PHS393261 PRB393261:PRO393261 QAX393261:QBK393261 QKT393261:QLG393261 QUP393261:QVC393261 REL393261:REY393261 ROH393261:ROU393261 RYD393261:RYQ393261 SHZ393261:SIM393261 SRV393261:SSI393261 TBR393261:TCE393261 TLN393261:TMA393261 TVJ393261:TVW393261 UFF393261:UFS393261 UPB393261:UPO393261 UYX393261:UZK393261 VIT393261:VJG393261 VSP393261:VTC393261 WCL393261:WCY393261 WMH393261:WMU393261 WWD393261:WWQ393261 V458797:AI458797 JR458797:KE458797 TN458797:UA458797 ADJ458797:ADW458797 ANF458797:ANS458797 AXB458797:AXO458797 BGX458797:BHK458797 BQT458797:BRG458797 CAP458797:CBC458797 CKL458797:CKY458797 CUH458797:CUU458797 DED458797:DEQ458797 DNZ458797:DOM458797 DXV458797:DYI458797 EHR458797:EIE458797 ERN458797:ESA458797 FBJ458797:FBW458797 FLF458797:FLS458797 FVB458797:FVO458797 GEX458797:GFK458797 GOT458797:GPG458797 GYP458797:GZC458797 HIL458797:HIY458797 HSH458797:HSU458797 ICD458797:ICQ458797 ILZ458797:IMM458797 IVV458797:IWI458797 JFR458797:JGE458797 JPN458797:JQA458797 JZJ458797:JZW458797 KJF458797:KJS458797 KTB458797:KTO458797 LCX458797:LDK458797 LMT458797:LNG458797 LWP458797:LXC458797 MGL458797:MGY458797 MQH458797:MQU458797 NAD458797:NAQ458797 NJZ458797:NKM458797 NTV458797:NUI458797 ODR458797:OEE458797 ONN458797:OOA458797 OXJ458797:OXW458797 PHF458797:PHS458797 PRB458797:PRO458797 QAX458797:QBK458797 QKT458797:QLG458797 QUP458797:QVC458797 REL458797:REY458797 ROH458797:ROU458797 RYD458797:RYQ458797 SHZ458797:SIM458797 SRV458797:SSI458797 TBR458797:TCE458797 TLN458797:TMA458797 TVJ458797:TVW458797 UFF458797:UFS458797 UPB458797:UPO458797 UYX458797:UZK458797 VIT458797:VJG458797 VSP458797:VTC458797 WCL458797:WCY458797 WMH458797:WMU458797 WWD458797:WWQ458797 V524333:AI524333 JR524333:KE524333 TN524333:UA524333 ADJ524333:ADW524333 ANF524333:ANS524333 AXB524333:AXO524333 BGX524333:BHK524333 BQT524333:BRG524333 CAP524333:CBC524333 CKL524333:CKY524333 CUH524333:CUU524333 DED524333:DEQ524333 DNZ524333:DOM524333 DXV524333:DYI524333 EHR524333:EIE524333 ERN524333:ESA524333 FBJ524333:FBW524333 FLF524333:FLS524333 FVB524333:FVO524333 GEX524333:GFK524333 GOT524333:GPG524333 GYP524333:GZC524333 HIL524333:HIY524333 HSH524333:HSU524333 ICD524333:ICQ524333 ILZ524333:IMM524333 IVV524333:IWI524333 JFR524333:JGE524333 JPN524333:JQA524333 JZJ524333:JZW524333 KJF524333:KJS524333 KTB524333:KTO524333 LCX524333:LDK524333 LMT524333:LNG524333 LWP524333:LXC524333 MGL524333:MGY524333 MQH524333:MQU524333 NAD524333:NAQ524333 NJZ524333:NKM524333 NTV524333:NUI524333 ODR524333:OEE524333 ONN524333:OOA524333 OXJ524333:OXW524333 PHF524333:PHS524333 PRB524333:PRO524333 QAX524333:QBK524333 QKT524333:QLG524333 QUP524333:QVC524333 REL524333:REY524333 ROH524333:ROU524333 RYD524333:RYQ524333 SHZ524333:SIM524333 SRV524333:SSI524333 TBR524333:TCE524333 TLN524333:TMA524333 TVJ524333:TVW524333 UFF524333:UFS524333 UPB524333:UPO524333 UYX524333:UZK524333 VIT524333:VJG524333 VSP524333:VTC524333 WCL524333:WCY524333 WMH524333:WMU524333 WWD524333:WWQ524333 V589869:AI589869 JR589869:KE589869 TN589869:UA589869 ADJ589869:ADW589869 ANF589869:ANS589869 AXB589869:AXO589869 BGX589869:BHK589869 BQT589869:BRG589869 CAP589869:CBC589869 CKL589869:CKY589869 CUH589869:CUU589869 DED589869:DEQ589869 DNZ589869:DOM589869 DXV589869:DYI589869 EHR589869:EIE589869 ERN589869:ESA589869 FBJ589869:FBW589869 FLF589869:FLS589869 FVB589869:FVO589869 GEX589869:GFK589869 GOT589869:GPG589869 GYP589869:GZC589869 HIL589869:HIY589869 HSH589869:HSU589869 ICD589869:ICQ589869 ILZ589869:IMM589869 IVV589869:IWI589869 JFR589869:JGE589869 JPN589869:JQA589869 JZJ589869:JZW589869 KJF589869:KJS589869 KTB589869:KTO589869 LCX589869:LDK589869 LMT589869:LNG589869 LWP589869:LXC589869 MGL589869:MGY589869 MQH589869:MQU589869 NAD589869:NAQ589869 NJZ589869:NKM589869 NTV589869:NUI589869 ODR589869:OEE589869 ONN589869:OOA589869 OXJ589869:OXW589869 PHF589869:PHS589869 PRB589869:PRO589869 QAX589869:QBK589869 QKT589869:QLG589869 QUP589869:QVC589869 REL589869:REY589869 ROH589869:ROU589869 RYD589869:RYQ589869 SHZ589869:SIM589869 SRV589869:SSI589869 TBR589869:TCE589869 TLN589869:TMA589869 TVJ589869:TVW589869 UFF589869:UFS589869 UPB589869:UPO589869 UYX589869:UZK589869 VIT589869:VJG589869 VSP589869:VTC589869 WCL589869:WCY589869 WMH589869:WMU589869 WWD589869:WWQ589869 V655405:AI655405 JR655405:KE655405 TN655405:UA655405 ADJ655405:ADW655405 ANF655405:ANS655405 AXB655405:AXO655405 BGX655405:BHK655405 BQT655405:BRG655405 CAP655405:CBC655405 CKL655405:CKY655405 CUH655405:CUU655405 DED655405:DEQ655405 DNZ655405:DOM655405 DXV655405:DYI655405 EHR655405:EIE655405 ERN655405:ESA655405 FBJ655405:FBW655405 FLF655405:FLS655405 FVB655405:FVO655405 GEX655405:GFK655405 GOT655405:GPG655405 GYP655405:GZC655405 HIL655405:HIY655405 HSH655405:HSU655405 ICD655405:ICQ655405 ILZ655405:IMM655405 IVV655405:IWI655405 JFR655405:JGE655405 JPN655405:JQA655405 JZJ655405:JZW655405 KJF655405:KJS655405 KTB655405:KTO655405 LCX655405:LDK655405 LMT655405:LNG655405 LWP655405:LXC655405 MGL655405:MGY655405 MQH655405:MQU655405 NAD655405:NAQ655405 NJZ655405:NKM655405 NTV655405:NUI655405 ODR655405:OEE655405 ONN655405:OOA655405 OXJ655405:OXW655405 PHF655405:PHS655405 PRB655405:PRO655405 QAX655405:QBK655405 QKT655405:QLG655405 QUP655405:QVC655405 REL655405:REY655405 ROH655405:ROU655405 RYD655405:RYQ655405 SHZ655405:SIM655405 SRV655405:SSI655405 TBR655405:TCE655405 TLN655405:TMA655405 TVJ655405:TVW655405 UFF655405:UFS655405 UPB655405:UPO655405 UYX655405:UZK655405 VIT655405:VJG655405 VSP655405:VTC655405 WCL655405:WCY655405 WMH655405:WMU655405 WWD655405:WWQ655405 V720941:AI720941 JR720941:KE720941 TN720941:UA720941 ADJ720941:ADW720941 ANF720941:ANS720941 AXB720941:AXO720941 BGX720941:BHK720941 BQT720941:BRG720941 CAP720941:CBC720941 CKL720941:CKY720941 CUH720941:CUU720941 DED720941:DEQ720941 DNZ720941:DOM720941 DXV720941:DYI720941 EHR720941:EIE720941 ERN720941:ESA720941 FBJ720941:FBW720941 FLF720941:FLS720941 FVB720941:FVO720941 GEX720941:GFK720941 GOT720941:GPG720941 GYP720941:GZC720941 HIL720941:HIY720941 HSH720941:HSU720941 ICD720941:ICQ720941 ILZ720941:IMM720941 IVV720941:IWI720941 JFR720941:JGE720941 JPN720941:JQA720941 JZJ720941:JZW720941 KJF720941:KJS720941 KTB720941:KTO720941 LCX720941:LDK720941 LMT720941:LNG720941 LWP720941:LXC720941 MGL720941:MGY720941 MQH720941:MQU720941 NAD720941:NAQ720941 NJZ720941:NKM720941 NTV720941:NUI720941 ODR720941:OEE720941 ONN720941:OOA720941 OXJ720941:OXW720941 PHF720941:PHS720941 PRB720941:PRO720941 QAX720941:QBK720941 QKT720941:QLG720941 QUP720941:QVC720941 REL720941:REY720941 ROH720941:ROU720941 RYD720941:RYQ720941 SHZ720941:SIM720941 SRV720941:SSI720941 TBR720941:TCE720941 TLN720941:TMA720941 TVJ720941:TVW720941 UFF720941:UFS720941 UPB720941:UPO720941 UYX720941:UZK720941 VIT720941:VJG720941 VSP720941:VTC720941 WCL720941:WCY720941 WMH720941:WMU720941 WWD720941:WWQ720941 V786477:AI786477 JR786477:KE786477 TN786477:UA786477 ADJ786477:ADW786477 ANF786477:ANS786477 AXB786477:AXO786477 BGX786477:BHK786477 BQT786477:BRG786477 CAP786477:CBC786477 CKL786477:CKY786477 CUH786477:CUU786477 DED786477:DEQ786477 DNZ786477:DOM786477 DXV786477:DYI786477 EHR786477:EIE786477 ERN786477:ESA786477 FBJ786477:FBW786477 FLF786477:FLS786477 FVB786477:FVO786477 GEX786477:GFK786477 GOT786477:GPG786477 GYP786477:GZC786477 HIL786477:HIY786477 HSH786477:HSU786477 ICD786477:ICQ786477 ILZ786477:IMM786477 IVV786477:IWI786477 JFR786477:JGE786477 JPN786477:JQA786477 JZJ786477:JZW786477 KJF786477:KJS786477 KTB786477:KTO786477 LCX786477:LDK786477 LMT786477:LNG786477 LWP786477:LXC786477 MGL786477:MGY786477 MQH786477:MQU786477 NAD786477:NAQ786477 NJZ786477:NKM786477 NTV786477:NUI786477 ODR786477:OEE786477 ONN786477:OOA786477 OXJ786477:OXW786477 PHF786477:PHS786477 PRB786477:PRO786477 QAX786477:QBK786477 QKT786477:QLG786477 QUP786477:QVC786477 REL786477:REY786477 ROH786477:ROU786477 RYD786477:RYQ786477 SHZ786477:SIM786477 SRV786477:SSI786477 TBR786477:TCE786477 TLN786477:TMA786477 TVJ786477:TVW786477 UFF786477:UFS786477 UPB786477:UPO786477 UYX786477:UZK786477 VIT786477:VJG786477 VSP786477:VTC786477 WCL786477:WCY786477 WMH786477:WMU786477 WWD786477:WWQ786477 V852013:AI852013 JR852013:KE852013 TN852013:UA852013 ADJ852013:ADW852013 ANF852013:ANS852013 AXB852013:AXO852013 BGX852013:BHK852013 BQT852013:BRG852013 CAP852013:CBC852013 CKL852013:CKY852013 CUH852013:CUU852013 DED852013:DEQ852013 DNZ852013:DOM852013 DXV852013:DYI852013 EHR852013:EIE852013 ERN852013:ESA852013 FBJ852013:FBW852013 FLF852013:FLS852013 FVB852013:FVO852013 GEX852013:GFK852013 GOT852013:GPG852013 GYP852013:GZC852013 HIL852013:HIY852013 HSH852013:HSU852013 ICD852013:ICQ852013 ILZ852013:IMM852013 IVV852013:IWI852013 JFR852013:JGE852013 JPN852013:JQA852013 JZJ852013:JZW852013 KJF852013:KJS852013 KTB852013:KTO852013 LCX852013:LDK852013 LMT852013:LNG852013 LWP852013:LXC852013 MGL852013:MGY852013 MQH852013:MQU852013 NAD852013:NAQ852013 NJZ852013:NKM852013 NTV852013:NUI852013 ODR852013:OEE852013 ONN852013:OOA852013 OXJ852013:OXW852013 PHF852013:PHS852013 PRB852013:PRO852013 QAX852013:QBK852013 QKT852013:QLG852013 QUP852013:QVC852013 REL852013:REY852013 ROH852013:ROU852013 RYD852013:RYQ852013 SHZ852013:SIM852013 SRV852013:SSI852013 TBR852013:TCE852013 TLN852013:TMA852013 TVJ852013:TVW852013 UFF852013:UFS852013 UPB852013:UPO852013 UYX852013:UZK852013 VIT852013:VJG852013 VSP852013:VTC852013 WCL852013:WCY852013 WMH852013:WMU852013 WWD852013:WWQ852013 V917549:AI917549 JR917549:KE917549 TN917549:UA917549 ADJ917549:ADW917549 ANF917549:ANS917549 AXB917549:AXO917549 BGX917549:BHK917549 BQT917549:BRG917549 CAP917549:CBC917549 CKL917549:CKY917549 CUH917549:CUU917549 DED917549:DEQ917549 DNZ917549:DOM917549 DXV917549:DYI917549 EHR917549:EIE917549 ERN917549:ESA917549 FBJ917549:FBW917549 FLF917549:FLS917549 FVB917549:FVO917549 GEX917549:GFK917549 GOT917549:GPG917549 GYP917549:GZC917549 HIL917549:HIY917549 HSH917549:HSU917549 ICD917549:ICQ917549 ILZ917549:IMM917549 IVV917549:IWI917549 JFR917549:JGE917549 JPN917549:JQA917549 JZJ917549:JZW917549 KJF917549:KJS917549 KTB917549:KTO917549 LCX917549:LDK917549 LMT917549:LNG917549 LWP917549:LXC917549 MGL917549:MGY917549 MQH917549:MQU917549 NAD917549:NAQ917549 NJZ917549:NKM917549 NTV917549:NUI917549 ODR917549:OEE917549 ONN917549:OOA917549 OXJ917549:OXW917549 PHF917549:PHS917549 PRB917549:PRO917549 QAX917549:QBK917549 QKT917549:QLG917549 QUP917549:QVC917549 REL917549:REY917549 ROH917549:ROU917549 RYD917549:RYQ917549 SHZ917549:SIM917549 SRV917549:SSI917549 TBR917549:TCE917549 TLN917549:TMA917549 TVJ917549:TVW917549 UFF917549:UFS917549 UPB917549:UPO917549 UYX917549:UZK917549 VIT917549:VJG917549 VSP917549:VTC917549 WCL917549:WCY917549 WMH917549:WMU917549 WWD917549:WWQ917549 V983085:AI983085 JR983085:KE983085 TN983085:UA983085 ADJ983085:ADW983085 ANF983085:ANS983085 AXB983085:AXO983085 BGX983085:BHK983085 BQT983085:BRG983085 CAP983085:CBC983085 CKL983085:CKY983085 CUH983085:CUU983085 DED983085:DEQ983085 DNZ983085:DOM983085 DXV983085:DYI983085 EHR983085:EIE983085 ERN983085:ESA983085 FBJ983085:FBW983085 FLF983085:FLS983085 FVB983085:FVO983085 GEX983085:GFK983085 GOT983085:GPG983085 GYP983085:GZC983085 HIL983085:HIY983085 HSH983085:HSU983085 ICD983085:ICQ983085 ILZ983085:IMM983085 IVV983085:IWI983085 JFR983085:JGE983085 JPN983085:JQA983085 JZJ983085:JZW983085 KJF983085:KJS983085 KTB983085:KTO983085 LCX983085:LDK983085 LMT983085:LNG983085 LWP983085:LXC983085 MGL983085:MGY983085 MQH983085:MQU983085 NAD983085:NAQ983085 NJZ983085:NKM983085 NTV983085:NUI983085 ODR983085:OEE983085 ONN983085:OOA983085 OXJ983085:OXW983085 PHF983085:PHS983085 PRB983085:PRO983085 QAX983085:QBK983085 QKT983085:QLG983085 QUP983085:QVC983085 REL983085:REY983085 ROH983085:ROU983085 RYD983085:RYQ983085 SHZ983085:SIM983085 SRV983085:SSI983085 TBR983085:TCE983085 TLN983085:TMA983085 TVJ983085:TVW983085 UFF983085:UFS983085 UPB983085:UPO983085 UYX983085:UZK983085 VIT983085:VJG983085 VSP983085:VTC983085 WCL983085:WCY983085 WMH983085:WMU983085 WWD983085:WWQ983085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I82"/>
  <sheetViews>
    <sheetView showGridLines="0" view="pageBreakPreview" zoomScaleNormal="100" zoomScaleSheetLayoutView="100" workbookViewId="0">
      <selection activeCell="F3" sqref="F3:AH3"/>
    </sheetView>
  </sheetViews>
  <sheetFormatPr defaultColWidth="2.75" defaultRowHeight="12" x14ac:dyDescent="0.15"/>
  <cols>
    <col min="1" max="16384" width="2.75" style="293"/>
  </cols>
  <sheetData>
    <row r="1" spans="1:35" ht="16.5" customHeight="1" thickBot="1" x14ac:dyDescent="0.2">
      <c r="A1" s="779" t="s">
        <v>389</v>
      </c>
      <c r="B1" s="779"/>
      <c r="C1" s="779"/>
      <c r="D1" s="779"/>
      <c r="E1" s="779"/>
      <c r="F1" s="779"/>
      <c r="G1" s="779"/>
      <c r="H1" s="779"/>
      <c r="I1" s="779"/>
      <c r="J1" s="779"/>
      <c r="K1" s="779"/>
      <c r="L1" s="779"/>
      <c r="M1" s="779"/>
      <c r="N1" s="779"/>
      <c r="O1" s="779"/>
      <c r="P1" s="779"/>
      <c r="Q1" s="779"/>
      <c r="R1" s="779"/>
      <c r="S1" s="779"/>
      <c r="T1" s="779"/>
      <c r="U1" s="779"/>
      <c r="V1" s="251"/>
      <c r="W1" s="926"/>
      <c r="X1" s="926"/>
      <c r="Y1" s="780"/>
      <c r="Z1" s="780"/>
      <c r="AA1" s="780"/>
      <c r="AB1" s="780"/>
      <c r="AC1" s="780"/>
      <c r="AD1" s="780"/>
      <c r="AE1" s="780"/>
      <c r="AF1" s="780"/>
      <c r="AG1" s="780"/>
      <c r="AH1" s="780"/>
    </row>
    <row r="2" spans="1:35" ht="16.5" customHeight="1" thickBot="1" x14ac:dyDescent="0.2">
      <c r="B2" s="294"/>
      <c r="C2" s="294"/>
      <c r="D2" s="295"/>
      <c r="E2" s="134"/>
      <c r="F2" s="134"/>
      <c r="G2" s="134"/>
      <c r="H2" s="134"/>
      <c r="I2" s="134"/>
      <c r="J2" s="213"/>
      <c r="K2" s="912"/>
      <c r="L2" s="912"/>
      <c r="M2" s="912"/>
      <c r="N2" s="912"/>
      <c r="O2" s="912"/>
      <c r="P2" s="294"/>
      <c r="Q2" s="252"/>
      <c r="R2" s="252"/>
      <c r="S2" s="252"/>
      <c r="U2" s="890" t="s">
        <v>7</v>
      </c>
      <c r="V2" s="891"/>
      <c r="W2" s="891"/>
      <c r="X2" s="892"/>
      <c r="Y2" s="296"/>
      <c r="Z2" s="297"/>
      <c r="AA2" s="297"/>
      <c r="AB2" s="297"/>
      <c r="AC2" s="297"/>
      <c r="AD2" s="297"/>
      <c r="AE2" s="297"/>
      <c r="AF2" s="297"/>
      <c r="AG2" s="297"/>
      <c r="AH2" s="298"/>
    </row>
    <row r="3" spans="1:35" ht="12" customHeight="1" x14ac:dyDescent="0.15">
      <c r="A3" s="673" t="s">
        <v>8</v>
      </c>
      <c r="B3" s="674"/>
      <c r="C3" s="947" t="s">
        <v>390</v>
      </c>
      <c r="D3" s="948"/>
      <c r="E3" s="949"/>
      <c r="F3" s="950"/>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2"/>
    </row>
    <row r="4" spans="1:35" ht="18.75" customHeight="1" x14ac:dyDescent="0.15">
      <c r="A4" s="675"/>
      <c r="B4" s="676"/>
      <c r="C4" s="941" t="s">
        <v>10</v>
      </c>
      <c r="D4" s="942"/>
      <c r="E4" s="943"/>
      <c r="F4" s="887"/>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9"/>
    </row>
    <row r="5" spans="1:35" ht="12" customHeight="1" x14ac:dyDescent="0.15">
      <c r="A5" s="675"/>
      <c r="B5" s="676"/>
      <c r="C5" s="941" t="s">
        <v>11</v>
      </c>
      <c r="D5" s="942"/>
      <c r="E5" s="943"/>
      <c r="F5" s="953" t="s">
        <v>12</v>
      </c>
      <c r="G5" s="954"/>
      <c r="H5" s="954"/>
      <c r="I5" s="954"/>
      <c r="J5" s="934"/>
      <c r="K5" s="934"/>
      <c r="L5" s="934"/>
      <c r="M5" s="934"/>
      <c r="N5" s="934"/>
      <c r="O5" s="278" t="s">
        <v>6</v>
      </c>
      <c r="P5" s="299"/>
      <c r="Q5" s="299"/>
      <c r="R5" s="299"/>
      <c r="S5" s="299"/>
      <c r="T5" s="299"/>
      <c r="U5" s="299"/>
      <c r="V5" s="299"/>
      <c r="W5" s="299"/>
      <c r="X5" s="299"/>
      <c r="Y5" s="299"/>
      <c r="Z5" s="299"/>
      <c r="AA5" s="299"/>
      <c r="AB5" s="299"/>
      <c r="AC5" s="299"/>
      <c r="AD5" s="299"/>
      <c r="AE5" s="299"/>
      <c r="AF5" s="299"/>
      <c r="AG5" s="299"/>
      <c r="AH5" s="300"/>
    </row>
    <row r="6" spans="1:35" ht="15" customHeight="1" x14ac:dyDescent="0.15">
      <c r="A6" s="675"/>
      <c r="B6" s="676"/>
      <c r="C6" s="944"/>
      <c r="D6" s="945"/>
      <c r="E6" s="946"/>
      <c r="F6" s="694" t="s">
        <v>13</v>
      </c>
      <c r="G6" s="695"/>
      <c r="H6" s="695"/>
      <c r="I6" s="955" t="s">
        <v>388</v>
      </c>
      <c r="J6" s="955"/>
      <c r="K6" s="955"/>
      <c r="L6" s="955"/>
      <c r="M6" s="955"/>
      <c r="N6" s="213" t="s">
        <v>14</v>
      </c>
      <c r="O6" s="277" t="s">
        <v>15</v>
      </c>
      <c r="P6" s="301"/>
      <c r="Q6" s="859"/>
      <c r="R6" s="859"/>
      <c r="S6" s="859"/>
      <c r="T6" s="859"/>
      <c r="U6" s="859"/>
      <c r="V6" s="859"/>
      <c r="W6" s="859"/>
      <c r="X6" s="859"/>
      <c r="Y6" s="859"/>
      <c r="Z6" s="859"/>
      <c r="AA6" s="859"/>
      <c r="AB6" s="859"/>
      <c r="AC6" s="859"/>
      <c r="AD6" s="859"/>
      <c r="AE6" s="859"/>
      <c r="AF6" s="859"/>
      <c r="AG6" s="859"/>
      <c r="AH6" s="860"/>
    </row>
    <row r="7" spans="1:35" ht="1.5" customHeight="1" x14ac:dyDescent="0.15">
      <c r="A7" s="675"/>
      <c r="B7" s="676"/>
      <c r="C7" s="944"/>
      <c r="D7" s="945"/>
      <c r="E7" s="946"/>
      <c r="F7" s="696"/>
      <c r="G7" s="697"/>
      <c r="H7" s="697"/>
      <c r="I7" s="956"/>
      <c r="J7" s="956"/>
      <c r="K7" s="956"/>
      <c r="L7" s="956"/>
      <c r="M7" s="956"/>
      <c r="N7" s="244"/>
      <c r="O7" s="244"/>
      <c r="P7" s="302"/>
      <c r="Q7" s="861"/>
      <c r="R7" s="861"/>
      <c r="S7" s="861"/>
      <c r="T7" s="861"/>
      <c r="U7" s="861"/>
      <c r="V7" s="861"/>
      <c r="W7" s="861"/>
      <c r="X7" s="861"/>
      <c r="Y7" s="861"/>
      <c r="Z7" s="861"/>
      <c r="AA7" s="861"/>
      <c r="AB7" s="861"/>
      <c r="AC7" s="861"/>
      <c r="AD7" s="861"/>
      <c r="AE7" s="861"/>
      <c r="AF7" s="861"/>
      <c r="AG7" s="861"/>
      <c r="AH7" s="862"/>
    </row>
    <row r="8" spans="1:35" ht="12" customHeight="1" x14ac:dyDescent="0.15">
      <c r="A8" s="675"/>
      <c r="B8" s="676"/>
      <c r="C8" s="959" t="s">
        <v>16</v>
      </c>
      <c r="D8" s="960"/>
      <c r="E8" s="961"/>
      <c r="F8" s="698" t="s">
        <v>17</v>
      </c>
      <c r="G8" s="699"/>
      <c r="H8" s="700"/>
      <c r="I8" s="957"/>
      <c r="J8" s="958"/>
      <c r="K8" s="958"/>
      <c r="L8" s="253" t="s">
        <v>18</v>
      </c>
      <c r="M8" s="821"/>
      <c r="N8" s="821"/>
      <c r="O8" s="821"/>
      <c r="P8" s="253" t="s">
        <v>244</v>
      </c>
      <c r="Q8" s="907"/>
      <c r="R8" s="907"/>
      <c r="S8" s="980"/>
      <c r="T8" s="698" t="s">
        <v>19</v>
      </c>
      <c r="U8" s="699"/>
      <c r="V8" s="699"/>
      <c r="W8" s="700"/>
      <c r="X8" s="957"/>
      <c r="Y8" s="958"/>
      <c r="Z8" s="958"/>
      <c r="AA8" s="253" t="s">
        <v>18</v>
      </c>
      <c r="AB8" s="821"/>
      <c r="AC8" s="821"/>
      <c r="AD8" s="821"/>
      <c r="AE8" s="253" t="s">
        <v>18</v>
      </c>
      <c r="AF8" s="907"/>
      <c r="AG8" s="907"/>
      <c r="AH8" s="908"/>
      <c r="AI8" s="243"/>
    </row>
    <row r="9" spans="1:35" ht="12" customHeight="1" x14ac:dyDescent="0.15">
      <c r="A9" s="1007" t="s">
        <v>20</v>
      </c>
      <c r="B9" s="930"/>
      <c r="C9" s="1008" t="s">
        <v>390</v>
      </c>
      <c r="D9" s="1009"/>
      <c r="E9" s="1010"/>
      <c r="F9" s="819"/>
      <c r="G9" s="821"/>
      <c r="H9" s="821"/>
      <c r="I9" s="1011"/>
      <c r="J9" s="935"/>
      <c r="K9" s="821"/>
      <c r="L9" s="821"/>
      <c r="M9" s="820"/>
      <c r="N9" s="763" t="s">
        <v>21</v>
      </c>
      <c r="O9" s="764"/>
      <c r="P9" s="933" t="s">
        <v>12</v>
      </c>
      <c r="Q9" s="934"/>
      <c r="R9" s="934"/>
      <c r="S9" s="934"/>
      <c r="T9" s="934"/>
      <c r="U9" s="934"/>
      <c r="V9" s="934"/>
      <c r="W9" s="934"/>
      <c r="X9" s="934"/>
      <c r="Y9" s="278" t="s">
        <v>246</v>
      </c>
      <c r="Z9" s="303"/>
      <c r="AA9" s="303"/>
      <c r="AB9" s="303"/>
      <c r="AC9" s="303"/>
      <c r="AD9" s="303"/>
      <c r="AE9" s="303"/>
      <c r="AF9" s="303"/>
      <c r="AG9" s="303"/>
      <c r="AH9" s="304"/>
    </row>
    <row r="10" spans="1:35" ht="12" customHeight="1" x14ac:dyDescent="0.15">
      <c r="A10" s="675"/>
      <c r="B10" s="676"/>
      <c r="C10" s="763" t="s">
        <v>22</v>
      </c>
      <c r="D10" s="863"/>
      <c r="E10" s="764"/>
      <c r="F10" s="501"/>
      <c r="G10" s="502"/>
      <c r="H10" s="502"/>
      <c r="I10" s="1012"/>
      <c r="J10" s="994"/>
      <c r="K10" s="502"/>
      <c r="L10" s="502"/>
      <c r="M10" s="503"/>
      <c r="N10" s="765"/>
      <c r="O10" s="766"/>
      <c r="P10" s="982"/>
      <c r="Q10" s="983"/>
      <c r="R10" s="211" t="s">
        <v>23</v>
      </c>
      <c r="S10" s="211" t="s">
        <v>24</v>
      </c>
      <c r="T10" s="983"/>
      <c r="U10" s="983"/>
      <c r="V10" s="983"/>
      <c r="W10" s="211" t="s">
        <v>14</v>
      </c>
      <c r="X10" s="936"/>
      <c r="Y10" s="936"/>
      <c r="Z10" s="936"/>
      <c r="AA10" s="936"/>
      <c r="AB10" s="936"/>
      <c r="AC10" s="936"/>
      <c r="AD10" s="936"/>
      <c r="AE10" s="936"/>
      <c r="AF10" s="936"/>
      <c r="AG10" s="936"/>
      <c r="AH10" s="937"/>
    </row>
    <row r="11" spans="1:35" ht="12" customHeight="1" x14ac:dyDescent="0.15">
      <c r="A11" s="675"/>
      <c r="B11" s="676"/>
      <c r="C11" s="765"/>
      <c r="D11" s="864"/>
      <c r="E11" s="766"/>
      <c r="F11" s="504"/>
      <c r="G11" s="505"/>
      <c r="H11" s="505"/>
      <c r="I11" s="1013"/>
      <c r="J11" s="995"/>
      <c r="K11" s="505"/>
      <c r="L11" s="505"/>
      <c r="M11" s="506"/>
      <c r="N11" s="765"/>
      <c r="O11" s="766"/>
      <c r="P11" s="982"/>
      <c r="Q11" s="983"/>
      <c r="R11" s="211" t="s">
        <v>25</v>
      </c>
      <c r="S11" s="211" t="s">
        <v>26</v>
      </c>
      <c r="T11" s="983"/>
      <c r="U11" s="983"/>
      <c r="V11" s="983"/>
      <c r="W11" s="211" t="s">
        <v>15</v>
      </c>
      <c r="X11" s="936"/>
      <c r="Y11" s="936"/>
      <c r="Z11" s="936"/>
      <c r="AA11" s="936"/>
      <c r="AB11" s="936"/>
      <c r="AC11" s="936"/>
      <c r="AD11" s="936"/>
      <c r="AE11" s="936"/>
      <c r="AF11" s="936"/>
      <c r="AG11" s="936"/>
      <c r="AH11" s="937"/>
    </row>
    <row r="12" spans="1:35" s="305" customFormat="1" ht="1.5" customHeight="1" x14ac:dyDescent="0.15">
      <c r="A12" s="675"/>
      <c r="B12" s="676"/>
      <c r="C12" s="765"/>
      <c r="D12" s="864"/>
      <c r="E12" s="766"/>
      <c r="F12" s="733"/>
      <c r="G12" s="728"/>
      <c r="H12" s="728"/>
      <c r="I12" s="1014"/>
      <c r="J12" s="996"/>
      <c r="K12" s="728"/>
      <c r="L12" s="728"/>
      <c r="M12" s="729"/>
      <c r="N12" s="767"/>
      <c r="O12" s="484"/>
      <c r="P12" s="984"/>
      <c r="Q12" s="985"/>
      <c r="R12" s="212"/>
      <c r="S12" s="212"/>
      <c r="T12" s="985"/>
      <c r="U12" s="985"/>
      <c r="V12" s="985"/>
      <c r="W12" s="212"/>
      <c r="X12" s="938"/>
      <c r="Y12" s="938"/>
      <c r="Z12" s="938"/>
      <c r="AA12" s="938"/>
      <c r="AB12" s="938"/>
      <c r="AC12" s="938"/>
      <c r="AD12" s="938"/>
      <c r="AE12" s="938"/>
      <c r="AF12" s="938"/>
      <c r="AG12" s="938"/>
      <c r="AH12" s="939"/>
    </row>
    <row r="13" spans="1:35" s="305" customFormat="1" ht="1.5" customHeight="1" x14ac:dyDescent="0.15">
      <c r="A13" s="675"/>
      <c r="B13" s="676"/>
      <c r="C13" s="969" t="s">
        <v>27</v>
      </c>
      <c r="D13" s="916"/>
      <c r="E13" s="916"/>
      <c r="F13" s="916"/>
      <c r="G13" s="916"/>
      <c r="H13" s="916"/>
      <c r="I13" s="916"/>
      <c r="J13" s="916"/>
      <c r="K13" s="916"/>
      <c r="L13" s="916"/>
      <c r="M13" s="916"/>
      <c r="N13" s="997"/>
      <c r="O13" s="998"/>
      <c r="P13" s="998"/>
      <c r="Q13" s="998"/>
      <c r="R13" s="999"/>
      <c r="S13" s="969" t="s">
        <v>28</v>
      </c>
      <c r="T13" s="916"/>
      <c r="U13" s="917"/>
      <c r="V13" s="226"/>
      <c r="W13" s="432" t="s">
        <v>29</v>
      </c>
      <c r="X13" s="432"/>
      <c r="Y13" s="432"/>
      <c r="Z13" s="432"/>
      <c r="AA13" s="432"/>
      <c r="AB13" s="432"/>
      <c r="AC13" s="432"/>
      <c r="AD13" s="432"/>
      <c r="AE13" s="432"/>
      <c r="AF13" s="432"/>
      <c r="AG13" s="432"/>
      <c r="AH13" s="989"/>
    </row>
    <row r="14" spans="1:35" s="305" customFormat="1" ht="12" customHeight="1" x14ac:dyDescent="0.15">
      <c r="A14" s="675"/>
      <c r="B14" s="676"/>
      <c r="C14" s="970"/>
      <c r="D14" s="874"/>
      <c r="E14" s="874"/>
      <c r="F14" s="874"/>
      <c r="G14" s="874"/>
      <c r="H14" s="874"/>
      <c r="I14" s="874"/>
      <c r="J14" s="874"/>
      <c r="K14" s="874"/>
      <c r="L14" s="874"/>
      <c r="M14" s="874"/>
      <c r="N14" s="279"/>
      <c r="O14" s="140" t="s">
        <v>30</v>
      </c>
      <c r="P14" s="140" t="s">
        <v>4</v>
      </c>
      <c r="Q14" s="140" t="s">
        <v>31</v>
      </c>
      <c r="R14" s="280"/>
      <c r="S14" s="970"/>
      <c r="T14" s="874"/>
      <c r="U14" s="875"/>
      <c r="V14" s="972"/>
      <c r="W14" s="973"/>
      <c r="X14" s="973"/>
      <c r="Y14" s="973"/>
      <c r="Z14" s="973"/>
      <c r="AA14" s="973"/>
      <c r="AB14" s="973"/>
      <c r="AC14" s="973"/>
      <c r="AD14" s="973"/>
      <c r="AE14" s="973"/>
      <c r="AF14" s="973"/>
      <c r="AG14" s="973"/>
      <c r="AH14" s="988"/>
    </row>
    <row r="15" spans="1:35" s="305" customFormat="1" ht="1.5" customHeight="1" x14ac:dyDescent="0.15">
      <c r="A15" s="675"/>
      <c r="B15" s="676"/>
      <c r="C15" s="970"/>
      <c r="D15" s="874"/>
      <c r="E15" s="874"/>
      <c r="F15" s="874"/>
      <c r="G15" s="874"/>
      <c r="H15" s="874"/>
      <c r="I15" s="874"/>
      <c r="J15" s="874"/>
      <c r="K15" s="874"/>
      <c r="L15" s="874"/>
      <c r="M15" s="874"/>
      <c r="N15" s="977"/>
      <c r="O15" s="978"/>
      <c r="P15" s="978"/>
      <c r="Q15" s="978"/>
      <c r="R15" s="979"/>
      <c r="S15" s="970"/>
      <c r="T15" s="874"/>
      <c r="U15" s="875"/>
      <c r="V15" s="229"/>
      <c r="W15" s="1002"/>
      <c r="X15" s="1002"/>
      <c r="Y15" s="1002"/>
      <c r="Z15" s="1002"/>
      <c r="AA15" s="1002"/>
      <c r="AB15" s="1002"/>
      <c r="AC15" s="1002"/>
      <c r="AD15" s="1002"/>
      <c r="AE15" s="1002"/>
      <c r="AF15" s="1002"/>
      <c r="AG15" s="1002"/>
      <c r="AH15" s="1003"/>
    </row>
    <row r="16" spans="1:35" s="305" customFormat="1" ht="12" customHeight="1" x14ac:dyDescent="0.15">
      <c r="A16" s="675"/>
      <c r="B16" s="676"/>
      <c r="C16" s="1018" t="s">
        <v>190</v>
      </c>
      <c r="D16" s="1019"/>
      <c r="E16" s="1019"/>
      <c r="F16" s="1019"/>
      <c r="G16" s="1019"/>
      <c r="H16" s="1019"/>
      <c r="I16" s="1019"/>
      <c r="J16" s="1020"/>
      <c r="K16" s="1027" t="s">
        <v>32</v>
      </c>
      <c r="L16" s="1028"/>
      <c r="M16" s="1028"/>
      <c r="N16" s="1029"/>
      <c r="O16" s="18" t="s">
        <v>247</v>
      </c>
      <c r="P16" s="1000"/>
      <c r="Q16" s="1000"/>
      <c r="R16" s="1000"/>
      <c r="S16" s="1000"/>
      <c r="T16" s="1000"/>
      <c r="U16" s="1000"/>
      <c r="V16" s="1000"/>
      <c r="W16" s="1000"/>
      <c r="X16" s="1000"/>
      <c r="Y16" s="1000"/>
      <c r="Z16" s="1000"/>
      <c r="AA16" s="1000"/>
      <c r="AB16" s="1000"/>
      <c r="AC16" s="1000"/>
      <c r="AD16" s="1000"/>
      <c r="AE16" s="1000"/>
      <c r="AF16" s="1000"/>
      <c r="AG16" s="1000"/>
      <c r="AH16" s="1001"/>
    </row>
    <row r="17" spans="1:34" s="305" customFormat="1" ht="12" customHeight="1" x14ac:dyDescent="0.15">
      <c r="A17" s="675"/>
      <c r="B17" s="676"/>
      <c r="C17" s="1021"/>
      <c r="D17" s="1022"/>
      <c r="E17" s="1022"/>
      <c r="F17" s="1022"/>
      <c r="G17" s="1022"/>
      <c r="H17" s="1022"/>
      <c r="I17" s="1022"/>
      <c r="J17" s="1023"/>
      <c r="K17" s="773"/>
      <c r="L17" s="774"/>
      <c r="M17" s="774"/>
      <c r="N17" s="775"/>
      <c r="O17" s="19" t="s">
        <v>248</v>
      </c>
      <c r="P17" s="986"/>
      <c r="Q17" s="986"/>
      <c r="R17" s="986"/>
      <c r="S17" s="986"/>
      <c r="T17" s="986"/>
      <c r="U17" s="986"/>
      <c r="V17" s="986"/>
      <c r="W17" s="986"/>
      <c r="X17" s="986"/>
      <c r="Y17" s="986"/>
      <c r="Z17" s="986"/>
      <c r="AA17" s="986"/>
      <c r="AB17" s="986"/>
      <c r="AC17" s="986"/>
      <c r="AD17" s="986"/>
      <c r="AE17" s="986"/>
      <c r="AF17" s="986"/>
      <c r="AG17" s="986"/>
      <c r="AH17" s="987"/>
    </row>
    <row r="18" spans="1:34" s="305" customFormat="1" ht="12" customHeight="1" x14ac:dyDescent="0.15">
      <c r="A18" s="675"/>
      <c r="B18" s="676"/>
      <c r="C18" s="1021"/>
      <c r="D18" s="1022"/>
      <c r="E18" s="1022"/>
      <c r="F18" s="1022"/>
      <c r="G18" s="1022"/>
      <c r="H18" s="1022"/>
      <c r="I18" s="1022"/>
      <c r="J18" s="1023"/>
      <c r="K18" s="770" t="s">
        <v>33</v>
      </c>
      <c r="L18" s="771"/>
      <c r="M18" s="771"/>
      <c r="N18" s="772"/>
      <c r="O18" s="20" t="s">
        <v>34</v>
      </c>
      <c r="P18" s="913"/>
      <c r="Q18" s="913"/>
      <c r="R18" s="913"/>
      <c r="S18" s="913"/>
      <c r="T18" s="913"/>
      <c r="U18" s="913"/>
      <c r="V18" s="913"/>
      <c r="W18" s="913"/>
      <c r="X18" s="913"/>
      <c r="Y18" s="21" t="s">
        <v>249</v>
      </c>
      <c r="Z18" s="913"/>
      <c r="AA18" s="913"/>
      <c r="AB18" s="913"/>
      <c r="AC18" s="913"/>
      <c r="AD18" s="913"/>
      <c r="AE18" s="913"/>
      <c r="AF18" s="913"/>
      <c r="AG18" s="913"/>
      <c r="AH18" s="927"/>
    </row>
    <row r="19" spans="1:34" s="305" customFormat="1" ht="12" customHeight="1" x14ac:dyDescent="0.15">
      <c r="A19" s="675"/>
      <c r="B19" s="676"/>
      <c r="C19" s="1021"/>
      <c r="D19" s="1022"/>
      <c r="E19" s="1022"/>
      <c r="F19" s="1022"/>
      <c r="G19" s="1022"/>
      <c r="H19" s="1022"/>
      <c r="I19" s="1022"/>
      <c r="J19" s="1023"/>
      <c r="K19" s="773"/>
      <c r="L19" s="774"/>
      <c r="M19" s="774"/>
      <c r="N19" s="775"/>
      <c r="O19" s="20" t="s">
        <v>250</v>
      </c>
      <c r="P19" s="913"/>
      <c r="Q19" s="913"/>
      <c r="R19" s="913"/>
      <c r="S19" s="913"/>
      <c r="T19" s="913"/>
      <c r="U19" s="913"/>
      <c r="V19" s="913"/>
      <c r="W19" s="913"/>
      <c r="X19" s="913"/>
      <c r="Y19" s="21" t="s">
        <v>251</v>
      </c>
      <c r="Z19" s="914"/>
      <c r="AA19" s="914"/>
      <c r="AB19" s="914"/>
      <c r="AC19" s="914"/>
      <c r="AD19" s="914"/>
      <c r="AE19" s="914"/>
      <c r="AF19" s="914"/>
      <c r="AG19" s="914"/>
      <c r="AH19" s="915"/>
    </row>
    <row r="20" spans="1:34" s="305" customFormat="1" ht="12" customHeight="1" x14ac:dyDescent="0.15">
      <c r="A20" s="675"/>
      <c r="B20" s="676"/>
      <c r="C20" s="1021"/>
      <c r="D20" s="1022"/>
      <c r="E20" s="1022"/>
      <c r="F20" s="1022"/>
      <c r="G20" s="1022"/>
      <c r="H20" s="1022"/>
      <c r="I20" s="1022"/>
      <c r="J20" s="1023"/>
      <c r="K20" s="770" t="s">
        <v>35</v>
      </c>
      <c r="L20" s="771"/>
      <c r="M20" s="771"/>
      <c r="N20" s="772"/>
      <c r="O20" s="20" t="s">
        <v>34</v>
      </c>
      <c r="P20" s="914"/>
      <c r="Q20" s="914"/>
      <c r="R20" s="914"/>
      <c r="S20" s="914"/>
      <c r="T20" s="914"/>
      <c r="U20" s="914"/>
      <c r="V20" s="914"/>
      <c r="W20" s="914"/>
      <c r="X20" s="914"/>
      <c r="Y20" s="21" t="s">
        <v>252</v>
      </c>
      <c r="Z20" s="914"/>
      <c r="AA20" s="914"/>
      <c r="AB20" s="914"/>
      <c r="AC20" s="914"/>
      <c r="AD20" s="914"/>
      <c r="AE20" s="914"/>
      <c r="AF20" s="914"/>
      <c r="AG20" s="914"/>
      <c r="AH20" s="915"/>
    </row>
    <row r="21" spans="1:34" s="305" customFormat="1" ht="12" customHeight="1" x14ac:dyDescent="0.15">
      <c r="A21" s="675"/>
      <c r="B21" s="676"/>
      <c r="C21" s="1021"/>
      <c r="D21" s="1022"/>
      <c r="E21" s="1022"/>
      <c r="F21" s="1022"/>
      <c r="G21" s="1022"/>
      <c r="H21" s="1022"/>
      <c r="I21" s="1022"/>
      <c r="J21" s="1023"/>
      <c r="K21" s="773"/>
      <c r="L21" s="774"/>
      <c r="M21" s="774"/>
      <c r="N21" s="775"/>
      <c r="O21" s="20" t="s">
        <v>253</v>
      </c>
      <c r="P21" s="914"/>
      <c r="Q21" s="914"/>
      <c r="R21" s="914"/>
      <c r="S21" s="914"/>
      <c r="T21" s="914"/>
      <c r="U21" s="914"/>
      <c r="V21" s="914"/>
      <c r="W21" s="914"/>
      <c r="X21" s="914"/>
      <c r="Y21" s="21" t="s">
        <v>254</v>
      </c>
      <c r="Z21" s="914"/>
      <c r="AA21" s="914"/>
      <c r="AB21" s="914"/>
      <c r="AC21" s="914"/>
      <c r="AD21" s="914"/>
      <c r="AE21" s="914"/>
      <c r="AF21" s="914"/>
      <c r="AG21" s="914"/>
      <c r="AH21" s="915"/>
    </row>
    <row r="22" spans="1:34" s="305" customFormat="1" ht="12" customHeight="1" x14ac:dyDescent="0.15">
      <c r="A22" s="675"/>
      <c r="B22" s="676"/>
      <c r="C22" s="1024"/>
      <c r="D22" s="1025"/>
      <c r="E22" s="1025"/>
      <c r="F22" s="1025"/>
      <c r="G22" s="1025"/>
      <c r="H22" s="1025"/>
      <c r="I22" s="1025"/>
      <c r="J22" s="1026"/>
      <c r="K22" s="1015" t="s">
        <v>36</v>
      </c>
      <c r="L22" s="1016"/>
      <c r="M22" s="1016"/>
      <c r="N22" s="1017"/>
      <c r="O22" s="974"/>
      <c r="P22" s="975"/>
      <c r="Q22" s="238" t="s">
        <v>255</v>
      </c>
      <c r="R22" s="542"/>
      <c r="S22" s="542"/>
      <c r="T22" s="238" t="s">
        <v>256</v>
      </c>
      <c r="U22" s="975"/>
      <c r="V22" s="975"/>
      <c r="W22" s="238" t="s">
        <v>257</v>
      </c>
      <c r="X22" s="542"/>
      <c r="Y22" s="542"/>
      <c r="Z22" s="976" t="s">
        <v>37</v>
      </c>
      <c r="AA22" s="976"/>
      <c r="AB22" s="306"/>
      <c r="AC22" s="540" t="s">
        <v>38</v>
      </c>
      <c r="AD22" s="540"/>
      <c r="AE22" s="976"/>
      <c r="AF22" s="976"/>
      <c r="AG22" s="306"/>
      <c r="AH22" s="239"/>
    </row>
    <row r="23" spans="1:34" ht="12" customHeight="1" x14ac:dyDescent="0.15">
      <c r="A23" s="1036" t="s">
        <v>392</v>
      </c>
      <c r="B23" s="1034" t="s">
        <v>258</v>
      </c>
      <c r="C23" s="1008" t="s">
        <v>390</v>
      </c>
      <c r="D23" s="1009"/>
      <c r="E23" s="1010"/>
      <c r="F23" s="819"/>
      <c r="G23" s="821"/>
      <c r="H23" s="821"/>
      <c r="I23" s="1033"/>
      <c r="J23" s="940"/>
      <c r="K23" s="821"/>
      <c r="L23" s="821"/>
      <c r="M23" s="820"/>
      <c r="N23" s="763" t="s">
        <v>21</v>
      </c>
      <c r="O23" s="764"/>
      <c r="P23" s="953" t="s">
        <v>12</v>
      </c>
      <c r="Q23" s="954"/>
      <c r="R23" s="954"/>
      <c r="S23" s="954"/>
      <c r="T23" s="934"/>
      <c r="U23" s="934"/>
      <c r="V23" s="934"/>
      <c r="W23" s="934"/>
      <c r="X23" s="934"/>
      <c r="Y23" s="278" t="s">
        <v>6</v>
      </c>
      <c r="Z23" s="303"/>
      <c r="AA23" s="303"/>
      <c r="AB23" s="303"/>
      <c r="AC23" s="303"/>
      <c r="AD23" s="303"/>
      <c r="AE23" s="22"/>
      <c r="AF23" s="307"/>
      <c r="AG23" s="307"/>
      <c r="AH23" s="308"/>
    </row>
    <row r="24" spans="1:34" ht="12" customHeight="1" x14ac:dyDescent="0.15">
      <c r="A24" s="1037"/>
      <c r="B24" s="1035"/>
      <c r="C24" s="763" t="s">
        <v>22</v>
      </c>
      <c r="D24" s="863"/>
      <c r="E24" s="764"/>
      <c r="F24" s="501"/>
      <c r="G24" s="502"/>
      <c r="H24" s="502"/>
      <c r="I24" s="1030"/>
      <c r="J24" s="990"/>
      <c r="K24" s="502"/>
      <c r="L24" s="502"/>
      <c r="M24" s="503"/>
      <c r="N24" s="765"/>
      <c r="O24" s="766"/>
      <c r="P24" s="982"/>
      <c r="Q24" s="983"/>
      <c r="R24" s="211" t="s">
        <v>23</v>
      </c>
      <c r="S24" s="211" t="s">
        <v>24</v>
      </c>
      <c r="T24" s="983"/>
      <c r="U24" s="983"/>
      <c r="V24" s="983"/>
      <c r="W24" s="211" t="s">
        <v>14</v>
      </c>
      <c r="X24" s="936"/>
      <c r="Y24" s="936"/>
      <c r="Z24" s="936"/>
      <c r="AA24" s="936"/>
      <c r="AB24" s="936"/>
      <c r="AC24" s="936"/>
      <c r="AD24" s="936"/>
      <c r="AE24" s="936"/>
      <c r="AF24" s="936"/>
      <c r="AG24" s="936"/>
      <c r="AH24" s="937"/>
    </row>
    <row r="25" spans="1:34" ht="12" customHeight="1" x14ac:dyDescent="0.15">
      <c r="A25" s="1037"/>
      <c r="B25" s="1035"/>
      <c r="C25" s="765"/>
      <c r="D25" s="864"/>
      <c r="E25" s="766"/>
      <c r="F25" s="504"/>
      <c r="G25" s="505"/>
      <c r="H25" s="505"/>
      <c r="I25" s="1031"/>
      <c r="J25" s="991"/>
      <c r="K25" s="505"/>
      <c r="L25" s="505"/>
      <c r="M25" s="506"/>
      <c r="N25" s="765"/>
      <c r="O25" s="766"/>
      <c r="P25" s="982"/>
      <c r="Q25" s="983"/>
      <c r="R25" s="211" t="s">
        <v>25</v>
      </c>
      <c r="S25" s="211" t="s">
        <v>26</v>
      </c>
      <c r="T25" s="983"/>
      <c r="U25" s="983"/>
      <c r="V25" s="983"/>
      <c r="W25" s="211" t="s">
        <v>15</v>
      </c>
      <c r="X25" s="936"/>
      <c r="Y25" s="936"/>
      <c r="Z25" s="936"/>
      <c r="AA25" s="936"/>
      <c r="AB25" s="936"/>
      <c r="AC25" s="936"/>
      <c r="AD25" s="936"/>
      <c r="AE25" s="936"/>
      <c r="AF25" s="936"/>
      <c r="AG25" s="936"/>
      <c r="AH25" s="937"/>
    </row>
    <row r="26" spans="1:34" ht="1.5" customHeight="1" x14ac:dyDescent="0.15">
      <c r="A26" s="1037"/>
      <c r="B26" s="1035"/>
      <c r="C26" s="765"/>
      <c r="D26" s="864"/>
      <c r="E26" s="766"/>
      <c r="F26" s="733"/>
      <c r="G26" s="728"/>
      <c r="H26" s="728"/>
      <c r="I26" s="1032"/>
      <c r="J26" s="992"/>
      <c r="K26" s="728"/>
      <c r="L26" s="728"/>
      <c r="M26" s="729"/>
      <c r="N26" s="767"/>
      <c r="O26" s="484"/>
      <c r="P26" s="984"/>
      <c r="Q26" s="985"/>
      <c r="R26" s="212"/>
      <c r="S26" s="212"/>
      <c r="T26" s="985"/>
      <c r="U26" s="985"/>
      <c r="V26" s="985"/>
      <c r="W26" s="212"/>
      <c r="X26" s="938"/>
      <c r="Y26" s="938"/>
      <c r="Z26" s="938"/>
      <c r="AA26" s="938"/>
      <c r="AB26" s="938"/>
      <c r="AC26" s="938"/>
      <c r="AD26" s="938"/>
      <c r="AE26" s="938"/>
      <c r="AF26" s="938"/>
      <c r="AG26" s="938"/>
      <c r="AH26" s="939"/>
    </row>
    <row r="27" spans="1:34" s="305" customFormat="1" ht="1.5" customHeight="1" x14ac:dyDescent="0.15">
      <c r="A27" s="1037"/>
      <c r="B27" s="1035"/>
      <c r="C27" s="969" t="s">
        <v>27</v>
      </c>
      <c r="D27" s="916"/>
      <c r="E27" s="916"/>
      <c r="F27" s="916"/>
      <c r="G27" s="916"/>
      <c r="H27" s="916"/>
      <c r="I27" s="916"/>
      <c r="J27" s="916"/>
      <c r="K27" s="916"/>
      <c r="L27" s="916"/>
      <c r="M27" s="916"/>
      <c r="N27" s="615"/>
      <c r="O27" s="616"/>
      <c r="P27" s="616"/>
      <c r="Q27" s="616"/>
      <c r="R27" s="617"/>
      <c r="S27" s="969" t="s">
        <v>28</v>
      </c>
      <c r="T27" s="916"/>
      <c r="U27" s="917"/>
      <c r="V27" s="226"/>
      <c r="W27" s="432" t="s">
        <v>29</v>
      </c>
      <c r="X27" s="432"/>
      <c r="Y27" s="432"/>
      <c r="Z27" s="432"/>
      <c r="AA27" s="432"/>
      <c r="AB27" s="432"/>
      <c r="AC27" s="432"/>
      <c r="AD27" s="432"/>
      <c r="AE27" s="432"/>
      <c r="AF27" s="432"/>
      <c r="AG27" s="432"/>
      <c r="AH27" s="989"/>
    </row>
    <row r="28" spans="1:34" s="305" customFormat="1" ht="12" customHeight="1" x14ac:dyDescent="0.15">
      <c r="A28" s="1037"/>
      <c r="B28" s="1035"/>
      <c r="C28" s="970"/>
      <c r="D28" s="874"/>
      <c r="E28" s="874"/>
      <c r="F28" s="874"/>
      <c r="G28" s="874"/>
      <c r="H28" s="874"/>
      <c r="I28" s="874"/>
      <c r="J28" s="874"/>
      <c r="K28" s="874"/>
      <c r="L28" s="874"/>
      <c r="M28" s="874"/>
      <c r="N28" s="236"/>
      <c r="O28" s="230" t="s">
        <v>30</v>
      </c>
      <c r="P28" s="230" t="s">
        <v>259</v>
      </c>
      <c r="Q28" s="230" t="s">
        <v>31</v>
      </c>
      <c r="R28" s="231"/>
      <c r="S28" s="970"/>
      <c r="T28" s="874"/>
      <c r="U28" s="875"/>
      <c r="V28" s="972"/>
      <c r="W28" s="973"/>
      <c r="X28" s="973"/>
      <c r="Y28" s="973"/>
      <c r="Z28" s="973"/>
      <c r="AA28" s="973"/>
      <c r="AB28" s="973"/>
      <c r="AC28" s="973"/>
      <c r="AD28" s="973"/>
      <c r="AE28" s="973"/>
      <c r="AF28" s="973"/>
      <c r="AG28" s="973"/>
      <c r="AH28" s="988"/>
    </row>
    <row r="29" spans="1:34" s="305" customFormat="1" ht="1.5" customHeight="1" x14ac:dyDescent="0.15">
      <c r="A29" s="1037"/>
      <c r="B29" s="1035"/>
      <c r="C29" s="971"/>
      <c r="D29" s="918"/>
      <c r="E29" s="918"/>
      <c r="F29" s="918"/>
      <c r="G29" s="918"/>
      <c r="H29" s="918"/>
      <c r="I29" s="918"/>
      <c r="J29" s="918"/>
      <c r="K29" s="918"/>
      <c r="L29" s="918"/>
      <c r="M29" s="918"/>
      <c r="N29" s="618"/>
      <c r="O29" s="619"/>
      <c r="P29" s="619"/>
      <c r="Q29" s="619"/>
      <c r="R29" s="620"/>
      <c r="S29" s="971"/>
      <c r="T29" s="918"/>
      <c r="U29" s="919"/>
      <c r="V29" s="232"/>
      <c r="W29" s="608"/>
      <c r="X29" s="608"/>
      <c r="Y29" s="608"/>
      <c r="Z29" s="608"/>
      <c r="AA29" s="608"/>
      <c r="AB29" s="608"/>
      <c r="AC29" s="608"/>
      <c r="AD29" s="608"/>
      <c r="AE29" s="608"/>
      <c r="AF29" s="608"/>
      <c r="AG29" s="608"/>
      <c r="AH29" s="981"/>
    </row>
    <row r="30" spans="1:34" s="305" customFormat="1" ht="1.5" customHeight="1" x14ac:dyDescent="0.15">
      <c r="A30" s="1037"/>
      <c r="B30" s="1035"/>
      <c r="C30" s="595" t="s">
        <v>41</v>
      </c>
      <c r="D30" s="596"/>
      <c r="E30" s="597"/>
      <c r="F30" s="226"/>
      <c r="G30" s="227"/>
      <c r="H30" s="240"/>
      <c r="I30" s="227"/>
      <c r="J30" s="227"/>
      <c r="K30" s="227"/>
      <c r="L30" s="227"/>
      <c r="M30" s="227"/>
      <c r="N30" s="227"/>
      <c r="O30" s="227"/>
      <c r="P30" s="26"/>
      <c r="Q30" s="26"/>
      <c r="R30" s="26"/>
      <c r="S30" s="595" t="s">
        <v>42</v>
      </c>
      <c r="T30" s="596"/>
      <c r="U30" s="597"/>
      <c r="V30" s="226"/>
      <c r="W30" s="227"/>
      <c r="X30" s="227"/>
      <c r="Y30" s="227"/>
      <c r="Z30" s="227"/>
      <c r="AA30" s="228"/>
      <c r="AB30" s="227"/>
      <c r="AC30" s="227"/>
      <c r="AD30" s="227"/>
      <c r="AE30" s="227"/>
      <c r="AF30" s="227"/>
      <c r="AG30" s="227"/>
      <c r="AH30" s="258"/>
    </row>
    <row r="31" spans="1:34" s="305" customFormat="1" ht="18.75" customHeight="1" x14ac:dyDescent="0.15">
      <c r="A31" s="1037"/>
      <c r="B31" s="1035"/>
      <c r="C31" s="590"/>
      <c r="D31" s="591"/>
      <c r="E31" s="592"/>
      <c r="F31" s="590" t="s">
        <v>43</v>
      </c>
      <c r="G31" s="591"/>
      <c r="H31" s="592"/>
      <c r="I31" s="972" t="s">
        <v>29</v>
      </c>
      <c r="J31" s="973"/>
      <c r="K31" s="973"/>
      <c r="L31" s="973"/>
      <c r="M31" s="973"/>
      <c r="N31" s="973"/>
      <c r="O31" s="973"/>
      <c r="P31" s="973"/>
      <c r="Q31" s="973"/>
      <c r="R31" s="973"/>
      <c r="S31" s="590"/>
      <c r="T31" s="591"/>
      <c r="U31" s="592"/>
      <c r="V31" s="966" t="s">
        <v>387</v>
      </c>
      <c r="W31" s="967"/>
      <c r="X31" s="967"/>
      <c r="Y31" s="967"/>
      <c r="Z31" s="967"/>
      <c r="AA31" s="968"/>
      <c r="AB31" s="28"/>
      <c r="AC31" s="965" t="s">
        <v>44</v>
      </c>
      <c r="AD31" s="965"/>
      <c r="AE31" s="29" t="s">
        <v>260</v>
      </c>
      <c r="AF31" s="591" t="s">
        <v>45</v>
      </c>
      <c r="AG31" s="591"/>
      <c r="AH31" s="30"/>
    </row>
    <row r="32" spans="1:34" s="237" customFormat="1" ht="1.5" customHeight="1" x14ac:dyDescent="0.15">
      <c r="A32" s="1037"/>
      <c r="B32" s="1035"/>
      <c r="C32" s="590"/>
      <c r="D32" s="591"/>
      <c r="E32" s="592"/>
      <c r="F32" s="31"/>
      <c r="G32" s="32"/>
      <c r="H32" s="33"/>
      <c r="I32" s="38"/>
      <c r="J32" s="38"/>
      <c r="K32" s="38"/>
      <c r="L32" s="38"/>
      <c r="M32" s="38"/>
      <c r="N32" s="38"/>
      <c r="O32" s="32"/>
      <c r="P32" s="36"/>
      <c r="Q32" s="36"/>
      <c r="R32" s="37"/>
      <c r="S32" s="590"/>
      <c r="T32" s="591"/>
      <c r="U32" s="592"/>
      <c r="V32" s="464"/>
      <c r="W32" s="465"/>
      <c r="X32" s="465"/>
      <c r="Y32" s="465"/>
      <c r="Z32" s="465"/>
      <c r="AA32" s="466"/>
      <c r="AB32" s="38"/>
      <c r="AC32" s="38"/>
      <c r="AD32" s="38"/>
      <c r="AE32" s="38"/>
      <c r="AF32" s="38"/>
      <c r="AG32" s="38"/>
      <c r="AH32" s="39"/>
    </row>
    <row r="33" spans="1:34" s="237" customFormat="1" ht="1.5" customHeight="1" x14ac:dyDescent="0.15">
      <c r="A33" s="1037"/>
      <c r="B33" s="1035"/>
      <c r="C33" s="590"/>
      <c r="D33" s="591"/>
      <c r="E33" s="592"/>
      <c r="F33" s="41"/>
      <c r="G33" s="42"/>
      <c r="H33" s="43"/>
      <c r="I33" s="309"/>
      <c r="J33" s="309"/>
      <c r="K33" s="45"/>
      <c r="L33" s="42"/>
      <c r="M33" s="42"/>
      <c r="N33" s="42"/>
      <c r="O33" s="42"/>
      <c r="P33" s="46"/>
      <c r="Q33" s="46"/>
      <c r="R33" s="47"/>
      <c r="S33" s="590"/>
      <c r="T33" s="591"/>
      <c r="U33" s="592"/>
      <c r="V33" s="467"/>
      <c r="W33" s="468"/>
      <c r="X33" s="468"/>
      <c r="Y33" s="468"/>
      <c r="Z33" s="468"/>
      <c r="AA33" s="469"/>
      <c r="AB33" s="42"/>
      <c r="AC33" s="42"/>
      <c r="AD33" s="42"/>
      <c r="AE33" s="42"/>
      <c r="AF33" s="42"/>
      <c r="AG33" s="42"/>
      <c r="AH33" s="48"/>
    </row>
    <row r="34" spans="1:34" s="305" customFormat="1" ht="18.75" customHeight="1" x14ac:dyDescent="0.15">
      <c r="A34" s="1037"/>
      <c r="B34" s="1035"/>
      <c r="C34" s="590"/>
      <c r="D34" s="591"/>
      <c r="E34" s="592"/>
      <c r="F34" s="590" t="s">
        <v>46</v>
      </c>
      <c r="G34" s="591"/>
      <c r="H34" s="592"/>
      <c r="I34" s="514"/>
      <c r="J34" s="515"/>
      <c r="K34" s="515"/>
      <c r="L34" s="515"/>
      <c r="M34" s="515"/>
      <c r="N34" s="515"/>
      <c r="O34" s="515"/>
      <c r="P34" s="515"/>
      <c r="Q34" s="515"/>
      <c r="R34" s="515"/>
      <c r="S34" s="590"/>
      <c r="T34" s="591"/>
      <c r="U34" s="592"/>
      <c r="V34" s="962" t="s">
        <v>377</v>
      </c>
      <c r="W34" s="963"/>
      <c r="X34" s="963"/>
      <c r="Y34" s="963"/>
      <c r="Z34" s="963"/>
      <c r="AA34" s="964"/>
      <c r="AB34" s="237"/>
      <c r="AC34" s="965" t="s">
        <v>44</v>
      </c>
      <c r="AD34" s="965"/>
      <c r="AE34" s="29" t="s">
        <v>261</v>
      </c>
      <c r="AF34" s="591" t="s">
        <v>45</v>
      </c>
      <c r="AG34" s="591"/>
      <c r="AH34" s="49"/>
    </row>
    <row r="35" spans="1:34" s="305" customFormat="1" ht="1.5" customHeight="1" x14ac:dyDescent="0.15">
      <c r="A35" s="1037"/>
      <c r="B35" s="1038"/>
      <c r="C35" s="598"/>
      <c r="D35" s="599"/>
      <c r="E35" s="600"/>
      <c r="F35" s="232"/>
      <c r="G35" s="233"/>
      <c r="H35" s="234"/>
      <c r="I35" s="38"/>
      <c r="J35" s="38"/>
      <c r="K35" s="38"/>
      <c r="L35" s="38"/>
      <c r="M35" s="38"/>
      <c r="N35" s="38"/>
      <c r="O35" s="233"/>
      <c r="P35" s="50"/>
      <c r="Q35" s="50"/>
      <c r="R35" s="50"/>
      <c r="S35" s="598"/>
      <c r="T35" s="599"/>
      <c r="U35" s="600"/>
      <c r="V35" s="241"/>
      <c r="W35" s="54"/>
      <c r="X35" s="54"/>
      <c r="Y35" s="38"/>
      <c r="Z35" s="38"/>
      <c r="AA35" s="55"/>
      <c r="AB35" s="38"/>
      <c r="AC35" s="38"/>
      <c r="AD35" s="38"/>
      <c r="AE35" s="38"/>
      <c r="AF35" s="38"/>
      <c r="AG35" s="38"/>
      <c r="AH35" s="39"/>
    </row>
    <row r="36" spans="1:34" ht="12" customHeight="1" x14ac:dyDescent="0.15">
      <c r="A36" s="1037"/>
      <c r="B36" s="1034" t="s">
        <v>47</v>
      </c>
      <c r="C36" s="1008" t="s">
        <v>390</v>
      </c>
      <c r="D36" s="1009"/>
      <c r="E36" s="1010"/>
      <c r="F36" s="819"/>
      <c r="G36" s="821"/>
      <c r="H36" s="821"/>
      <c r="I36" s="1033"/>
      <c r="J36" s="940"/>
      <c r="K36" s="821"/>
      <c r="L36" s="821"/>
      <c r="M36" s="820"/>
      <c r="N36" s="763" t="s">
        <v>21</v>
      </c>
      <c r="O36" s="764"/>
      <c r="P36" s="953" t="s">
        <v>12</v>
      </c>
      <c r="Q36" s="954"/>
      <c r="R36" s="954"/>
      <c r="S36" s="954"/>
      <c r="T36" s="934"/>
      <c r="U36" s="934"/>
      <c r="V36" s="934"/>
      <c r="W36" s="934"/>
      <c r="X36" s="934"/>
      <c r="Y36" s="278" t="s">
        <v>263</v>
      </c>
      <c r="Z36" s="303"/>
      <c r="AA36" s="303"/>
      <c r="AB36" s="303"/>
      <c r="AC36" s="303"/>
      <c r="AD36" s="303"/>
      <c r="AE36" s="22"/>
      <c r="AF36" s="307"/>
      <c r="AG36" s="307"/>
      <c r="AH36" s="308"/>
    </row>
    <row r="37" spans="1:34" ht="12" customHeight="1" x14ac:dyDescent="0.15">
      <c r="A37" s="1037"/>
      <c r="B37" s="1035"/>
      <c r="C37" s="763" t="s">
        <v>22</v>
      </c>
      <c r="D37" s="863"/>
      <c r="E37" s="764"/>
      <c r="F37" s="501"/>
      <c r="G37" s="502"/>
      <c r="H37" s="502"/>
      <c r="I37" s="1030"/>
      <c r="J37" s="990"/>
      <c r="K37" s="502"/>
      <c r="L37" s="502"/>
      <c r="M37" s="503"/>
      <c r="N37" s="765"/>
      <c r="O37" s="766"/>
      <c r="P37" s="982"/>
      <c r="Q37" s="983"/>
      <c r="R37" s="211" t="s">
        <v>23</v>
      </c>
      <c r="S37" s="211" t="s">
        <v>24</v>
      </c>
      <c r="T37" s="1044"/>
      <c r="U37" s="1044"/>
      <c r="V37" s="1044"/>
      <c r="W37" s="211" t="s">
        <v>14</v>
      </c>
      <c r="X37" s="936"/>
      <c r="Y37" s="936"/>
      <c r="Z37" s="936"/>
      <c r="AA37" s="936"/>
      <c r="AB37" s="936"/>
      <c r="AC37" s="936"/>
      <c r="AD37" s="936"/>
      <c r="AE37" s="936"/>
      <c r="AF37" s="936"/>
      <c r="AG37" s="936"/>
      <c r="AH37" s="937"/>
    </row>
    <row r="38" spans="1:34" ht="12" customHeight="1" x14ac:dyDescent="0.15">
      <c r="A38" s="1037"/>
      <c r="B38" s="1035"/>
      <c r="C38" s="765"/>
      <c r="D38" s="864"/>
      <c r="E38" s="766"/>
      <c r="F38" s="504"/>
      <c r="G38" s="505"/>
      <c r="H38" s="505"/>
      <c r="I38" s="1031"/>
      <c r="J38" s="991"/>
      <c r="K38" s="505"/>
      <c r="L38" s="505"/>
      <c r="M38" s="506"/>
      <c r="N38" s="765"/>
      <c r="O38" s="766"/>
      <c r="P38" s="982"/>
      <c r="Q38" s="983"/>
      <c r="R38" s="211" t="s">
        <v>25</v>
      </c>
      <c r="S38" s="211" t="s">
        <v>26</v>
      </c>
      <c r="T38" s="1044"/>
      <c r="U38" s="1044"/>
      <c r="V38" s="1044"/>
      <c r="W38" s="211" t="s">
        <v>15</v>
      </c>
      <c r="X38" s="936"/>
      <c r="Y38" s="936"/>
      <c r="Z38" s="936"/>
      <c r="AA38" s="936"/>
      <c r="AB38" s="936"/>
      <c r="AC38" s="936"/>
      <c r="AD38" s="936"/>
      <c r="AE38" s="936"/>
      <c r="AF38" s="936"/>
      <c r="AG38" s="936"/>
      <c r="AH38" s="937"/>
    </row>
    <row r="39" spans="1:34" ht="1.5" customHeight="1" x14ac:dyDescent="0.15">
      <c r="A39" s="1037"/>
      <c r="B39" s="1035"/>
      <c r="C39" s="765"/>
      <c r="D39" s="864"/>
      <c r="E39" s="766"/>
      <c r="F39" s="733"/>
      <c r="G39" s="728"/>
      <c r="H39" s="728"/>
      <c r="I39" s="1032"/>
      <c r="J39" s="992"/>
      <c r="K39" s="728"/>
      <c r="L39" s="728"/>
      <c r="M39" s="729"/>
      <c r="N39" s="767"/>
      <c r="O39" s="484"/>
      <c r="P39" s="984"/>
      <c r="Q39" s="985"/>
      <c r="R39" s="211"/>
      <c r="S39" s="211"/>
      <c r="T39" s="1045"/>
      <c r="U39" s="1045"/>
      <c r="V39" s="1045"/>
      <c r="W39" s="56"/>
      <c r="X39" s="938"/>
      <c r="Y39" s="938"/>
      <c r="Z39" s="938"/>
      <c r="AA39" s="938"/>
      <c r="AB39" s="938"/>
      <c r="AC39" s="938"/>
      <c r="AD39" s="938"/>
      <c r="AE39" s="938"/>
      <c r="AF39" s="938"/>
      <c r="AG39" s="938"/>
      <c r="AH39" s="939"/>
    </row>
    <row r="40" spans="1:34" s="305" customFormat="1" ht="1.5" customHeight="1" x14ac:dyDescent="0.15">
      <c r="A40" s="1037"/>
      <c r="B40" s="1035"/>
      <c r="C40" s="969" t="s">
        <v>27</v>
      </c>
      <c r="D40" s="916"/>
      <c r="E40" s="916"/>
      <c r="F40" s="916"/>
      <c r="G40" s="916"/>
      <c r="H40" s="916"/>
      <c r="I40" s="916"/>
      <c r="J40" s="916"/>
      <c r="K40" s="916"/>
      <c r="L40" s="916"/>
      <c r="M40" s="916"/>
      <c r="N40" s="615"/>
      <c r="O40" s="616"/>
      <c r="P40" s="616"/>
      <c r="Q40" s="616"/>
      <c r="R40" s="617"/>
      <c r="S40" s="969" t="s">
        <v>28</v>
      </c>
      <c r="T40" s="916"/>
      <c r="U40" s="917"/>
      <c r="V40" s="431" t="s">
        <v>29</v>
      </c>
      <c r="W40" s="432"/>
      <c r="X40" s="432"/>
      <c r="Y40" s="432"/>
      <c r="Z40" s="432"/>
      <c r="AA40" s="432"/>
      <c r="AB40" s="432"/>
      <c r="AC40" s="432"/>
      <c r="AD40" s="432"/>
      <c r="AE40" s="432"/>
      <c r="AF40" s="432"/>
      <c r="AG40" s="432"/>
      <c r="AH40" s="989"/>
    </row>
    <row r="41" spans="1:34" s="305" customFormat="1" ht="12" customHeight="1" x14ac:dyDescent="0.15">
      <c r="A41" s="1037"/>
      <c r="B41" s="1035"/>
      <c r="C41" s="970"/>
      <c r="D41" s="874"/>
      <c r="E41" s="874"/>
      <c r="F41" s="874"/>
      <c r="G41" s="874"/>
      <c r="H41" s="874"/>
      <c r="I41" s="874"/>
      <c r="J41" s="874"/>
      <c r="K41" s="874"/>
      <c r="L41" s="874"/>
      <c r="M41" s="874"/>
      <c r="N41" s="236"/>
      <c r="O41" s="230" t="s">
        <v>30</v>
      </c>
      <c r="P41" s="230" t="s">
        <v>4</v>
      </c>
      <c r="Q41" s="230" t="s">
        <v>31</v>
      </c>
      <c r="R41" s="231"/>
      <c r="S41" s="970"/>
      <c r="T41" s="874"/>
      <c r="U41" s="875"/>
      <c r="V41" s="972"/>
      <c r="W41" s="973"/>
      <c r="X41" s="973"/>
      <c r="Y41" s="973"/>
      <c r="Z41" s="973"/>
      <c r="AA41" s="973"/>
      <c r="AB41" s="973"/>
      <c r="AC41" s="973"/>
      <c r="AD41" s="973"/>
      <c r="AE41" s="973"/>
      <c r="AF41" s="973"/>
      <c r="AG41" s="973"/>
      <c r="AH41" s="988"/>
    </row>
    <row r="42" spans="1:34" s="305" customFormat="1" ht="1.5" customHeight="1" x14ac:dyDescent="0.15">
      <c r="A42" s="1037"/>
      <c r="B42" s="1035"/>
      <c r="C42" s="971"/>
      <c r="D42" s="918"/>
      <c r="E42" s="918"/>
      <c r="F42" s="918"/>
      <c r="G42" s="918"/>
      <c r="H42" s="918"/>
      <c r="I42" s="918"/>
      <c r="J42" s="918"/>
      <c r="K42" s="918"/>
      <c r="L42" s="918"/>
      <c r="M42" s="918"/>
      <c r="N42" s="618"/>
      <c r="O42" s="619"/>
      <c r="P42" s="619"/>
      <c r="Q42" s="619"/>
      <c r="R42" s="620"/>
      <c r="S42" s="971"/>
      <c r="T42" s="918"/>
      <c r="U42" s="919"/>
      <c r="V42" s="444"/>
      <c r="W42" s="445"/>
      <c r="X42" s="445"/>
      <c r="Y42" s="445"/>
      <c r="Z42" s="445"/>
      <c r="AA42" s="445"/>
      <c r="AB42" s="445"/>
      <c r="AC42" s="445"/>
      <c r="AD42" s="445"/>
      <c r="AE42" s="445"/>
      <c r="AF42" s="445"/>
      <c r="AG42" s="445"/>
      <c r="AH42" s="446"/>
    </row>
    <row r="43" spans="1:34" s="305" customFormat="1" ht="1.5" customHeight="1" x14ac:dyDescent="0.15">
      <c r="A43" s="1037"/>
      <c r="B43" s="1035"/>
      <c r="C43" s="595" t="s">
        <v>41</v>
      </c>
      <c r="D43" s="596"/>
      <c r="E43" s="597"/>
      <c r="F43" s="226"/>
      <c r="G43" s="227"/>
      <c r="H43" s="240"/>
      <c r="I43" s="557"/>
      <c r="J43" s="558"/>
      <c r="K43" s="558"/>
      <c r="L43" s="558"/>
      <c r="M43" s="558"/>
      <c r="N43" s="558"/>
      <c r="O43" s="558"/>
      <c r="P43" s="558"/>
      <c r="Q43" s="558"/>
      <c r="R43" s="581"/>
      <c r="S43" s="595" t="s">
        <v>42</v>
      </c>
      <c r="T43" s="596"/>
      <c r="U43" s="597"/>
      <c r="V43" s="226"/>
      <c r="W43" s="227"/>
      <c r="X43" s="227"/>
      <c r="Y43" s="227"/>
      <c r="Z43" s="227"/>
      <c r="AA43" s="228"/>
      <c r="AB43" s="227"/>
      <c r="AC43" s="227"/>
      <c r="AD43" s="227"/>
      <c r="AE43" s="227"/>
      <c r="AF43" s="227"/>
      <c r="AG43" s="227"/>
      <c r="AH43" s="258"/>
    </row>
    <row r="44" spans="1:34" s="305" customFormat="1" ht="18.75" customHeight="1" x14ac:dyDescent="0.15">
      <c r="A44" s="1037"/>
      <c r="B44" s="1035"/>
      <c r="C44" s="590"/>
      <c r="D44" s="591"/>
      <c r="E44" s="592"/>
      <c r="F44" s="590" t="s">
        <v>43</v>
      </c>
      <c r="G44" s="591"/>
      <c r="H44" s="592"/>
      <c r="I44" s="1042"/>
      <c r="J44" s="1043"/>
      <c r="K44" s="1043"/>
      <c r="L44" s="1043"/>
      <c r="M44" s="1043"/>
      <c r="N44" s="1043"/>
      <c r="O44" s="1043"/>
      <c r="P44" s="1043"/>
      <c r="Q44" s="1043"/>
      <c r="R44" s="1043"/>
      <c r="S44" s="590"/>
      <c r="T44" s="591"/>
      <c r="U44" s="592"/>
      <c r="V44" s="966" t="s">
        <v>387</v>
      </c>
      <c r="W44" s="967"/>
      <c r="X44" s="967"/>
      <c r="Y44" s="967"/>
      <c r="Z44" s="967"/>
      <c r="AA44" s="968"/>
      <c r="AB44" s="28"/>
      <c r="AC44" s="965" t="s">
        <v>44</v>
      </c>
      <c r="AD44" s="965"/>
      <c r="AE44" s="29" t="s">
        <v>264</v>
      </c>
      <c r="AF44" s="591" t="s">
        <v>45</v>
      </c>
      <c r="AG44" s="591"/>
      <c r="AH44" s="30"/>
    </row>
    <row r="45" spans="1:34" s="237" customFormat="1" ht="1.5" customHeight="1" x14ac:dyDescent="0.15">
      <c r="A45" s="1037"/>
      <c r="B45" s="1035"/>
      <c r="C45" s="590"/>
      <c r="D45" s="591"/>
      <c r="E45" s="592"/>
      <c r="F45" s="31"/>
      <c r="G45" s="32"/>
      <c r="H45" s="33"/>
      <c r="I45" s="38"/>
      <c r="J45" s="38"/>
      <c r="K45" s="38"/>
      <c r="L45" s="38"/>
      <c r="M45" s="38"/>
      <c r="N45" s="38"/>
      <c r="O45" s="32"/>
      <c r="P45" s="36"/>
      <c r="Q45" s="36"/>
      <c r="R45" s="37"/>
      <c r="S45" s="590"/>
      <c r="T45" s="591"/>
      <c r="U45" s="592"/>
      <c r="V45" s="464"/>
      <c r="W45" s="465"/>
      <c r="X45" s="465"/>
      <c r="Y45" s="465"/>
      <c r="Z45" s="465"/>
      <c r="AA45" s="466"/>
      <c r="AB45" s="38"/>
      <c r="AC45" s="38"/>
      <c r="AD45" s="38"/>
      <c r="AE45" s="38"/>
      <c r="AF45" s="38"/>
      <c r="AG45" s="38"/>
      <c r="AH45" s="39"/>
    </row>
    <row r="46" spans="1:34" s="237" customFormat="1" ht="1.5" customHeight="1" x14ac:dyDescent="0.15">
      <c r="A46" s="1037"/>
      <c r="B46" s="1035"/>
      <c r="C46" s="590"/>
      <c r="D46" s="591"/>
      <c r="E46" s="592"/>
      <c r="F46" s="41"/>
      <c r="G46" s="42"/>
      <c r="H46" s="43"/>
      <c r="I46" s="309"/>
      <c r="J46" s="309"/>
      <c r="K46" s="45"/>
      <c r="L46" s="42"/>
      <c r="M46" s="42"/>
      <c r="N46" s="42"/>
      <c r="O46" s="42"/>
      <c r="P46" s="46"/>
      <c r="Q46" s="46"/>
      <c r="R46" s="47"/>
      <c r="S46" s="590"/>
      <c r="T46" s="591"/>
      <c r="U46" s="592"/>
      <c r="V46" s="467"/>
      <c r="W46" s="468"/>
      <c r="X46" s="468"/>
      <c r="Y46" s="468"/>
      <c r="Z46" s="468"/>
      <c r="AA46" s="469"/>
      <c r="AB46" s="42"/>
      <c r="AC46" s="42"/>
      <c r="AD46" s="42"/>
      <c r="AE46" s="42"/>
      <c r="AF46" s="42"/>
      <c r="AG46" s="42"/>
      <c r="AH46" s="48"/>
    </row>
    <row r="47" spans="1:34" s="305" customFormat="1" ht="18.75" customHeight="1" x14ac:dyDescent="0.15">
      <c r="A47" s="1037"/>
      <c r="B47" s="1035"/>
      <c r="C47" s="590"/>
      <c r="D47" s="591"/>
      <c r="E47" s="592"/>
      <c r="F47" s="590" t="s">
        <v>46</v>
      </c>
      <c r="G47" s="591"/>
      <c r="H47" s="592"/>
      <c r="I47" s="514" t="s">
        <v>29</v>
      </c>
      <c r="J47" s="515"/>
      <c r="K47" s="515"/>
      <c r="L47" s="515"/>
      <c r="M47" s="515"/>
      <c r="N47" s="515"/>
      <c r="O47" s="515"/>
      <c r="P47" s="515"/>
      <c r="Q47" s="515"/>
      <c r="R47" s="515"/>
      <c r="S47" s="590"/>
      <c r="T47" s="591"/>
      <c r="U47" s="592"/>
      <c r="V47" s="962" t="s">
        <v>377</v>
      </c>
      <c r="W47" s="963"/>
      <c r="X47" s="963"/>
      <c r="Y47" s="963"/>
      <c r="Z47" s="963"/>
      <c r="AA47" s="964"/>
      <c r="AB47" s="237"/>
      <c r="AC47" s="965" t="s">
        <v>44</v>
      </c>
      <c r="AD47" s="965"/>
      <c r="AE47" s="29" t="s">
        <v>260</v>
      </c>
      <c r="AF47" s="591" t="s">
        <v>45</v>
      </c>
      <c r="AG47" s="591"/>
      <c r="AH47" s="49"/>
    </row>
    <row r="48" spans="1:34" s="305" customFormat="1" ht="1.5" customHeight="1" x14ac:dyDescent="0.15">
      <c r="A48" s="1037"/>
      <c r="B48" s="1035"/>
      <c r="C48" s="598"/>
      <c r="D48" s="599"/>
      <c r="E48" s="600"/>
      <c r="F48" s="232"/>
      <c r="G48" s="233"/>
      <c r="H48" s="234"/>
      <c r="I48" s="1039"/>
      <c r="J48" s="1040"/>
      <c r="K48" s="1040"/>
      <c r="L48" s="1040"/>
      <c r="M48" s="1040"/>
      <c r="N48" s="1040"/>
      <c r="O48" s="1040"/>
      <c r="P48" s="1040"/>
      <c r="Q48" s="1040"/>
      <c r="R48" s="1041"/>
      <c r="S48" s="598"/>
      <c r="T48" s="599"/>
      <c r="U48" s="600"/>
      <c r="V48" s="241"/>
      <c r="W48" s="54"/>
      <c r="X48" s="54"/>
      <c r="Y48" s="38"/>
      <c r="Z48" s="38"/>
      <c r="AA48" s="55"/>
      <c r="AB48" s="38"/>
      <c r="AC48" s="38"/>
      <c r="AD48" s="38"/>
      <c r="AE48" s="38"/>
      <c r="AF48" s="38"/>
      <c r="AG48" s="38"/>
      <c r="AH48" s="39"/>
    </row>
    <row r="49" spans="1:34" ht="15" customHeight="1" x14ac:dyDescent="0.15">
      <c r="A49" s="929" t="s">
        <v>56</v>
      </c>
      <c r="B49" s="930"/>
      <c r="C49" s="707" t="s">
        <v>391</v>
      </c>
      <c r="D49" s="708"/>
      <c r="E49" s="708"/>
      <c r="F49" s="708"/>
      <c r="G49" s="708"/>
      <c r="H49" s="708"/>
      <c r="I49" s="708"/>
      <c r="J49" s="709"/>
      <c r="K49" s="437" t="s">
        <v>58</v>
      </c>
      <c r="L49" s="438"/>
      <c r="M49" s="438"/>
      <c r="N49" s="438"/>
      <c r="O49" s="438"/>
      <c r="P49" s="439"/>
      <c r="Q49" s="437" t="s">
        <v>59</v>
      </c>
      <c r="R49" s="438"/>
      <c r="S49" s="438"/>
      <c r="T49" s="438"/>
      <c r="U49" s="438"/>
      <c r="V49" s="439"/>
      <c r="W49" s="437" t="s">
        <v>60</v>
      </c>
      <c r="X49" s="438"/>
      <c r="Y49" s="438"/>
      <c r="Z49" s="438"/>
      <c r="AA49" s="438"/>
      <c r="AB49" s="439"/>
      <c r="AC49" s="437" t="s">
        <v>265</v>
      </c>
      <c r="AD49" s="438"/>
      <c r="AE49" s="438"/>
      <c r="AF49" s="438"/>
      <c r="AG49" s="438"/>
      <c r="AH49" s="993"/>
    </row>
    <row r="50" spans="1:34" ht="15" customHeight="1" x14ac:dyDescent="0.15">
      <c r="A50" s="675"/>
      <c r="B50" s="676"/>
      <c r="C50" s="710"/>
      <c r="D50" s="711"/>
      <c r="E50" s="711"/>
      <c r="F50" s="711"/>
      <c r="G50" s="711"/>
      <c r="H50" s="711"/>
      <c r="I50" s="711"/>
      <c r="J50" s="712"/>
      <c r="K50" s="440" t="s">
        <v>61</v>
      </c>
      <c r="L50" s="377"/>
      <c r="M50" s="377"/>
      <c r="N50" s="377" t="s">
        <v>62</v>
      </c>
      <c r="O50" s="377"/>
      <c r="P50" s="389"/>
      <c r="Q50" s="440" t="s">
        <v>61</v>
      </c>
      <c r="R50" s="377"/>
      <c r="S50" s="377"/>
      <c r="T50" s="377" t="s">
        <v>62</v>
      </c>
      <c r="U50" s="377"/>
      <c r="V50" s="389"/>
      <c r="W50" s="440" t="s">
        <v>61</v>
      </c>
      <c r="X50" s="377"/>
      <c r="Y50" s="377"/>
      <c r="Z50" s="377" t="s">
        <v>62</v>
      </c>
      <c r="AA50" s="377"/>
      <c r="AB50" s="389"/>
      <c r="AC50" s="440" t="s">
        <v>61</v>
      </c>
      <c r="AD50" s="377"/>
      <c r="AE50" s="377"/>
      <c r="AF50" s="377" t="s">
        <v>62</v>
      </c>
      <c r="AG50" s="377"/>
      <c r="AH50" s="378"/>
    </row>
    <row r="51" spans="1:34" ht="15" customHeight="1" x14ac:dyDescent="0.15">
      <c r="A51" s="675"/>
      <c r="B51" s="676"/>
      <c r="C51" s="438" t="s">
        <v>63</v>
      </c>
      <c r="D51" s="438"/>
      <c r="E51" s="438"/>
      <c r="F51" s="438"/>
      <c r="G51" s="438"/>
      <c r="H51" s="438"/>
      <c r="I51" s="438"/>
      <c r="J51" s="439"/>
      <c r="K51" s="924"/>
      <c r="L51" s="885"/>
      <c r="M51" s="925"/>
      <c r="N51" s="884"/>
      <c r="O51" s="885"/>
      <c r="P51" s="886"/>
      <c r="Q51" s="924"/>
      <c r="R51" s="885"/>
      <c r="S51" s="925"/>
      <c r="T51" s="884"/>
      <c r="U51" s="885"/>
      <c r="V51" s="886"/>
      <c r="W51" s="924"/>
      <c r="X51" s="885"/>
      <c r="Y51" s="925"/>
      <c r="Z51" s="884"/>
      <c r="AA51" s="885"/>
      <c r="AB51" s="886"/>
      <c r="AC51" s="924"/>
      <c r="AD51" s="885"/>
      <c r="AE51" s="925"/>
      <c r="AF51" s="884"/>
      <c r="AG51" s="885"/>
      <c r="AH51" s="1055"/>
    </row>
    <row r="52" spans="1:34" ht="15" customHeight="1" x14ac:dyDescent="0.15">
      <c r="A52" s="675"/>
      <c r="B52" s="676"/>
      <c r="C52" s="483" t="s">
        <v>64</v>
      </c>
      <c r="D52" s="483"/>
      <c r="E52" s="483"/>
      <c r="F52" s="483"/>
      <c r="G52" s="483"/>
      <c r="H52" s="483"/>
      <c r="I52" s="483"/>
      <c r="J52" s="484"/>
      <c r="K52" s="924"/>
      <c r="L52" s="885"/>
      <c r="M52" s="925"/>
      <c r="N52" s="884"/>
      <c r="O52" s="885"/>
      <c r="P52" s="886"/>
      <c r="Q52" s="924"/>
      <c r="R52" s="885"/>
      <c r="S52" s="925"/>
      <c r="T52" s="884"/>
      <c r="U52" s="885"/>
      <c r="V52" s="886"/>
      <c r="W52" s="924"/>
      <c r="X52" s="885"/>
      <c r="Y52" s="925"/>
      <c r="Z52" s="884"/>
      <c r="AA52" s="885"/>
      <c r="AB52" s="886"/>
      <c r="AC52" s="924"/>
      <c r="AD52" s="885"/>
      <c r="AE52" s="925"/>
      <c r="AF52" s="884"/>
      <c r="AG52" s="885"/>
      <c r="AH52" s="1055"/>
    </row>
    <row r="53" spans="1:34" ht="15" customHeight="1" x14ac:dyDescent="0.15">
      <c r="A53" s="931"/>
      <c r="B53" s="932"/>
      <c r="C53" s="438" t="s">
        <v>65</v>
      </c>
      <c r="D53" s="438"/>
      <c r="E53" s="438"/>
      <c r="F53" s="438"/>
      <c r="G53" s="438"/>
      <c r="H53" s="438"/>
      <c r="I53" s="438"/>
      <c r="J53" s="439"/>
      <c r="K53" s="921"/>
      <c r="L53" s="922"/>
      <c r="M53" s="922"/>
      <c r="N53" s="922"/>
      <c r="O53" s="922"/>
      <c r="P53" s="923"/>
      <c r="Q53" s="921"/>
      <c r="R53" s="922"/>
      <c r="S53" s="922"/>
      <c r="T53" s="922"/>
      <c r="U53" s="922"/>
      <c r="V53" s="923"/>
      <c r="W53" s="921"/>
      <c r="X53" s="922"/>
      <c r="Y53" s="922"/>
      <c r="Z53" s="922"/>
      <c r="AA53" s="922"/>
      <c r="AB53" s="923"/>
      <c r="AC53" s="921"/>
      <c r="AD53" s="922"/>
      <c r="AE53" s="922"/>
      <c r="AF53" s="922"/>
      <c r="AG53" s="922"/>
      <c r="AH53" s="928"/>
    </row>
    <row r="54" spans="1:34" ht="1.5" customHeight="1" x14ac:dyDescent="0.15">
      <c r="A54" s="1004" t="s">
        <v>48</v>
      </c>
      <c r="B54" s="863"/>
      <c r="C54" s="863"/>
      <c r="D54" s="863"/>
      <c r="E54" s="863"/>
      <c r="F54" s="863"/>
      <c r="G54" s="764"/>
      <c r="H54" s="863"/>
      <c r="I54" s="863"/>
      <c r="J54" s="863"/>
      <c r="K54" s="502" t="s">
        <v>216</v>
      </c>
      <c r="L54" s="763" t="s">
        <v>230</v>
      </c>
      <c r="M54" s="863"/>
      <c r="N54" s="863"/>
      <c r="O54" s="863"/>
      <c r="P54" s="863"/>
      <c r="Q54" s="863"/>
      <c r="R54" s="764"/>
      <c r="S54" s="133"/>
      <c r="T54" s="310"/>
      <c r="U54" s="310"/>
      <c r="V54" s="310"/>
      <c r="W54" s="310"/>
      <c r="X54" s="763" t="s">
        <v>232</v>
      </c>
      <c r="Y54" s="863"/>
      <c r="Z54" s="863"/>
      <c r="AA54" s="863"/>
      <c r="AB54" s="863"/>
      <c r="AC54" s="863"/>
      <c r="AD54" s="863"/>
      <c r="AE54" s="863"/>
      <c r="AF54" s="1049"/>
      <c r="AG54" s="1050"/>
      <c r="AH54" s="1056" t="s">
        <v>216</v>
      </c>
    </row>
    <row r="55" spans="1:34" ht="12" customHeight="1" x14ac:dyDescent="0.15">
      <c r="A55" s="1005"/>
      <c r="B55" s="864"/>
      <c r="C55" s="864"/>
      <c r="D55" s="864"/>
      <c r="E55" s="864"/>
      <c r="F55" s="864"/>
      <c r="G55" s="766"/>
      <c r="H55" s="864"/>
      <c r="I55" s="864"/>
      <c r="J55" s="864"/>
      <c r="K55" s="505"/>
      <c r="L55" s="765"/>
      <c r="M55" s="864"/>
      <c r="N55" s="864"/>
      <c r="O55" s="864"/>
      <c r="P55" s="864"/>
      <c r="Q55" s="864"/>
      <c r="R55" s="766"/>
      <c r="S55" s="134"/>
      <c r="T55" s="140" t="s">
        <v>231</v>
      </c>
      <c r="U55" s="140" t="s">
        <v>266</v>
      </c>
      <c r="V55" s="136" t="s">
        <v>211</v>
      </c>
      <c r="W55" s="230"/>
      <c r="X55" s="765"/>
      <c r="Y55" s="864"/>
      <c r="Z55" s="864"/>
      <c r="AA55" s="864"/>
      <c r="AB55" s="864"/>
      <c r="AC55" s="864"/>
      <c r="AD55" s="864"/>
      <c r="AE55" s="864"/>
      <c r="AF55" s="1051"/>
      <c r="AG55" s="1052"/>
      <c r="AH55" s="1057"/>
    </row>
    <row r="56" spans="1:34" ht="1.5" customHeight="1" x14ac:dyDescent="0.15">
      <c r="A56" s="1006"/>
      <c r="B56" s="483"/>
      <c r="C56" s="483"/>
      <c r="D56" s="483"/>
      <c r="E56" s="483"/>
      <c r="F56" s="483"/>
      <c r="G56" s="484"/>
      <c r="H56" s="483"/>
      <c r="I56" s="483"/>
      <c r="J56" s="483"/>
      <c r="K56" s="728"/>
      <c r="L56" s="767"/>
      <c r="M56" s="483"/>
      <c r="N56" s="483"/>
      <c r="O56" s="483"/>
      <c r="P56" s="483"/>
      <c r="Q56" s="483"/>
      <c r="R56" s="484"/>
      <c r="S56" s="130"/>
      <c r="T56" s="311"/>
      <c r="U56" s="311"/>
      <c r="V56" s="132"/>
      <c r="W56" s="233"/>
      <c r="X56" s="767"/>
      <c r="Y56" s="483"/>
      <c r="Z56" s="483"/>
      <c r="AA56" s="483"/>
      <c r="AB56" s="483"/>
      <c r="AC56" s="483"/>
      <c r="AD56" s="483"/>
      <c r="AE56" s="483"/>
      <c r="AF56" s="1053"/>
      <c r="AG56" s="1054"/>
      <c r="AH56" s="1058"/>
    </row>
    <row r="57" spans="1:34" ht="22.5" customHeight="1" x14ac:dyDescent="0.15">
      <c r="A57" s="878" t="s">
        <v>393</v>
      </c>
      <c r="B57" s="879"/>
      <c r="C57" s="879"/>
      <c r="D57" s="740"/>
      <c r="E57" s="741"/>
      <c r="F57" s="741"/>
      <c r="G57" s="742"/>
      <c r="H57" s="870" t="s">
        <v>50</v>
      </c>
      <c r="I57" s="814"/>
      <c r="J57" s="815"/>
      <c r="K57" s="870" t="s">
        <v>51</v>
      </c>
      <c r="L57" s="814"/>
      <c r="M57" s="815"/>
      <c r="N57" s="870" t="s">
        <v>52</v>
      </c>
      <c r="O57" s="814"/>
      <c r="P57" s="815"/>
      <c r="Q57" s="870" t="s">
        <v>53</v>
      </c>
      <c r="R57" s="814"/>
      <c r="S57" s="815"/>
      <c r="T57" s="870" t="s">
        <v>54</v>
      </c>
      <c r="U57" s="814"/>
      <c r="V57" s="815"/>
      <c r="W57" s="870" t="s">
        <v>55</v>
      </c>
      <c r="X57" s="814"/>
      <c r="Y57" s="815"/>
      <c r="Z57" s="870" t="s">
        <v>191</v>
      </c>
      <c r="AA57" s="814"/>
      <c r="AB57" s="815"/>
      <c r="AC57" s="1048" t="s">
        <v>215</v>
      </c>
      <c r="AD57" s="1009"/>
      <c r="AE57" s="1010"/>
      <c r="AF57" s="1048" t="s">
        <v>192</v>
      </c>
      <c r="AG57" s="1059"/>
      <c r="AH57" s="1060"/>
    </row>
    <row r="58" spans="1:34" ht="15" customHeight="1" x14ac:dyDescent="0.15">
      <c r="A58" s="880"/>
      <c r="B58" s="881"/>
      <c r="C58" s="881"/>
      <c r="D58" s="871" t="s">
        <v>5</v>
      </c>
      <c r="E58" s="872"/>
      <c r="F58" s="872"/>
      <c r="G58" s="873"/>
      <c r="H58" s="865"/>
      <c r="I58" s="866"/>
      <c r="J58" s="105" t="s">
        <v>49</v>
      </c>
      <c r="K58" s="865"/>
      <c r="L58" s="866"/>
      <c r="M58" s="105" t="s">
        <v>49</v>
      </c>
      <c r="N58" s="865"/>
      <c r="O58" s="866"/>
      <c r="P58" s="105" t="s">
        <v>49</v>
      </c>
      <c r="Q58" s="865"/>
      <c r="R58" s="866"/>
      <c r="S58" s="105" t="s">
        <v>49</v>
      </c>
      <c r="T58" s="865"/>
      <c r="U58" s="866"/>
      <c r="V58" s="105" t="s">
        <v>49</v>
      </c>
      <c r="W58" s="865"/>
      <c r="X58" s="866"/>
      <c r="Y58" s="105" t="s">
        <v>49</v>
      </c>
      <c r="Z58" s="865"/>
      <c r="AA58" s="866"/>
      <c r="AB58" s="107" t="s">
        <v>105</v>
      </c>
      <c r="AC58" s="867" t="str">
        <f>IF(Z58=0," ",ROUND(((3*N58)+(4*Q58)+(5*T58)+(6*W58)+(1*H58)+(2*K58))/(H58+K58+N58+Q58+T58+W58),1))</f>
        <v xml:space="preserve"> </v>
      </c>
      <c r="AD58" s="868"/>
      <c r="AE58" s="869"/>
      <c r="AF58" s="1046" t="str">
        <f>IF(Z58=0," ",ROUNDUP((H58+K58+N58+Q58+T58+W58)/Z58,1))</f>
        <v xml:space="preserve"> </v>
      </c>
      <c r="AG58" s="1047"/>
      <c r="AH58" s="106" t="s">
        <v>49</v>
      </c>
    </row>
    <row r="59" spans="1:34" ht="15" customHeight="1" x14ac:dyDescent="0.15">
      <c r="A59" s="882"/>
      <c r="B59" s="883"/>
      <c r="C59" s="883"/>
      <c r="D59" s="871" t="s">
        <v>229</v>
      </c>
      <c r="E59" s="872"/>
      <c r="F59" s="872"/>
      <c r="G59" s="873"/>
      <c r="H59" s="865"/>
      <c r="I59" s="866"/>
      <c r="J59" s="105" t="s">
        <v>49</v>
      </c>
      <c r="K59" s="865"/>
      <c r="L59" s="866"/>
      <c r="M59" s="105" t="s">
        <v>49</v>
      </c>
      <c r="N59" s="865"/>
      <c r="O59" s="866"/>
      <c r="P59" s="105" t="s">
        <v>49</v>
      </c>
      <c r="Q59" s="865"/>
      <c r="R59" s="866"/>
      <c r="S59" s="105" t="s">
        <v>49</v>
      </c>
      <c r="T59" s="865"/>
      <c r="U59" s="866"/>
      <c r="V59" s="105" t="s">
        <v>49</v>
      </c>
      <c r="W59" s="865"/>
      <c r="X59" s="866"/>
      <c r="Y59" s="105" t="s">
        <v>49</v>
      </c>
      <c r="Z59" s="865"/>
      <c r="AA59" s="866"/>
      <c r="AB59" s="107" t="s">
        <v>105</v>
      </c>
      <c r="AC59" s="867" t="str">
        <f>IF(Z59=0," ",ROUND(((3*N59)+(4*Q59)+(5*T59)+(6*W59)+(1*H59)+(2*K59))/(H59+K59+N59+Q59+T59+W59),1))</f>
        <v xml:space="preserve"> </v>
      </c>
      <c r="AD59" s="868"/>
      <c r="AE59" s="869"/>
      <c r="AF59" s="1046" t="str">
        <f>IF(Z59=0," ",ROUNDUP((H59+K59+N59+Q59+T59+W59)/Z59,1))</f>
        <v xml:space="preserve"> </v>
      </c>
      <c r="AG59" s="1047"/>
      <c r="AH59" s="106" t="s">
        <v>49</v>
      </c>
    </row>
    <row r="60" spans="1:34" ht="1.5" customHeight="1" x14ac:dyDescent="0.15">
      <c r="A60" s="854" t="s">
        <v>394</v>
      </c>
      <c r="B60" s="812"/>
      <c r="C60" s="812"/>
      <c r="D60" s="812"/>
      <c r="E60" s="813"/>
      <c r="F60" s="916" t="s">
        <v>206</v>
      </c>
      <c r="G60" s="916"/>
      <c r="H60" s="916"/>
      <c r="I60" s="916"/>
      <c r="J60" s="916"/>
      <c r="K60" s="917"/>
      <c r="L60" s="312"/>
      <c r="M60" s="313"/>
      <c r="N60" s="314"/>
      <c r="O60" s="312"/>
      <c r="P60" s="312"/>
      <c r="Q60" s="315"/>
      <c r="R60" s="315"/>
      <c r="S60" s="109"/>
      <c r="T60" s="315"/>
      <c r="U60" s="315"/>
      <c r="V60" s="109"/>
      <c r="W60" s="315"/>
      <c r="X60" s="315"/>
      <c r="Y60" s="109"/>
      <c r="Z60" s="315"/>
      <c r="AA60" s="315"/>
      <c r="AB60" s="110"/>
      <c r="AC60" s="316"/>
      <c r="AD60" s="316"/>
      <c r="AE60" s="316"/>
      <c r="AF60" s="317"/>
      <c r="AG60" s="317"/>
      <c r="AH60" s="113"/>
    </row>
    <row r="61" spans="1:34" ht="24" customHeight="1" x14ac:dyDescent="0.15">
      <c r="A61" s="855"/>
      <c r="B61" s="856"/>
      <c r="C61" s="856"/>
      <c r="D61" s="856"/>
      <c r="E61" s="857"/>
      <c r="F61" s="918"/>
      <c r="G61" s="918"/>
      <c r="H61" s="918"/>
      <c r="I61" s="918"/>
      <c r="J61" s="918"/>
      <c r="K61" s="919"/>
      <c r="L61" s="881" t="s">
        <v>29</v>
      </c>
      <c r="M61" s="920"/>
      <c r="N61" s="876" t="s">
        <v>213</v>
      </c>
      <c r="O61" s="877"/>
      <c r="P61" s="877"/>
      <c r="Q61" s="877"/>
      <c r="R61" s="877"/>
      <c r="S61" s="877"/>
      <c r="T61" s="877"/>
      <c r="U61" s="877"/>
      <c r="V61" s="877"/>
      <c r="W61" s="318"/>
      <c r="X61" s="243"/>
      <c r="Y61" s="29" t="s">
        <v>209</v>
      </c>
      <c r="Z61" s="911" t="s">
        <v>66</v>
      </c>
      <c r="AA61" s="911"/>
      <c r="AB61" s="881"/>
      <c r="AC61" s="881"/>
      <c r="AD61" s="881" t="s">
        <v>210</v>
      </c>
      <c r="AE61" s="881"/>
      <c r="AF61" s="318" t="s">
        <v>267</v>
      </c>
      <c r="AG61" s="29" t="s">
        <v>211</v>
      </c>
      <c r="AH61" s="319"/>
    </row>
    <row r="62" spans="1:34" ht="1.5" customHeight="1" x14ac:dyDescent="0.15">
      <c r="A62" s="855"/>
      <c r="B62" s="856"/>
      <c r="C62" s="856"/>
      <c r="D62" s="856"/>
      <c r="E62" s="857"/>
      <c r="F62" s="918"/>
      <c r="G62" s="918"/>
      <c r="H62" s="918"/>
      <c r="I62" s="918"/>
      <c r="J62" s="918"/>
      <c r="K62" s="919"/>
      <c r="L62" s="132"/>
      <c r="M62" s="320"/>
      <c r="N62" s="321"/>
      <c r="O62" s="132"/>
      <c r="P62" s="132"/>
      <c r="Q62" s="322"/>
      <c r="R62" s="322"/>
      <c r="S62" s="322"/>
      <c r="T62" s="322"/>
      <c r="U62" s="322"/>
      <c r="V62" s="322"/>
      <c r="W62" s="322"/>
      <c r="X62" s="322"/>
      <c r="Y62" s="322"/>
      <c r="Z62" s="322"/>
      <c r="AA62" s="322"/>
      <c r="AB62" s="322"/>
      <c r="AC62" s="323"/>
      <c r="AD62" s="323"/>
      <c r="AE62" s="323"/>
      <c r="AF62" s="321"/>
      <c r="AG62" s="321"/>
      <c r="AH62" s="324"/>
    </row>
    <row r="63" spans="1:34" ht="1.5" customHeight="1" x14ac:dyDescent="0.15">
      <c r="A63" s="855"/>
      <c r="B63" s="856"/>
      <c r="C63" s="856"/>
      <c r="D63" s="856"/>
      <c r="E63" s="857"/>
      <c r="F63" s="140"/>
      <c r="G63" s="140"/>
      <c r="H63" s="140"/>
      <c r="I63" s="140"/>
      <c r="J63" s="140"/>
      <c r="K63" s="280"/>
      <c r="L63" s="325"/>
      <c r="M63" s="326"/>
      <c r="N63" s="318"/>
      <c r="O63" s="327"/>
      <c r="P63" s="327"/>
      <c r="Q63" s="29"/>
      <c r="R63" s="29"/>
      <c r="S63" s="29"/>
      <c r="T63" s="29"/>
      <c r="U63" s="29"/>
      <c r="V63" s="29"/>
      <c r="W63" s="29"/>
      <c r="X63" s="29"/>
      <c r="Y63" s="29"/>
      <c r="Z63" s="29"/>
      <c r="AA63" s="29"/>
      <c r="AB63" s="29"/>
      <c r="AC63" s="328"/>
      <c r="AD63" s="328"/>
      <c r="AE63" s="328"/>
      <c r="AF63" s="318"/>
      <c r="AG63" s="318"/>
      <c r="AH63" s="319"/>
    </row>
    <row r="64" spans="1:34" ht="24" customHeight="1" x14ac:dyDescent="0.15">
      <c r="A64" s="855"/>
      <c r="B64" s="856"/>
      <c r="C64" s="856"/>
      <c r="D64" s="856"/>
      <c r="E64" s="857"/>
      <c r="F64" s="874" t="s">
        <v>268</v>
      </c>
      <c r="G64" s="874"/>
      <c r="H64" s="874"/>
      <c r="I64" s="874"/>
      <c r="J64" s="874"/>
      <c r="K64" s="875"/>
      <c r="L64" s="765" t="s">
        <v>207</v>
      </c>
      <c r="M64" s="766"/>
      <c r="N64" s="877" t="s">
        <v>213</v>
      </c>
      <c r="O64" s="877"/>
      <c r="P64" s="877"/>
      <c r="Q64" s="877"/>
      <c r="R64" s="877"/>
      <c r="S64" s="877"/>
      <c r="T64" s="877"/>
      <c r="U64" s="877"/>
      <c r="V64" s="877"/>
      <c r="W64" s="318"/>
      <c r="X64" s="318"/>
      <c r="Y64" s="29" t="s">
        <v>209</v>
      </c>
      <c r="Z64" s="911" t="s">
        <v>66</v>
      </c>
      <c r="AA64" s="911"/>
      <c r="AB64" s="881"/>
      <c r="AC64" s="881"/>
      <c r="AD64" s="881" t="s">
        <v>210</v>
      </c>
      <c r="AE64" s="881"/>
      <c r="AF64" s="318" t="s">
        <v>269</v>
      </c>
      <c r="AG64" s="29" t="s">
        <v>211</v>
      </c>
      <c r="AH64" s="319"/>
    </row>
    <row r="65" spans="1:34" ht="1.5" customHeight="1" x14ac:dyDescent="0.15">
      <c r="A65" s="855"/>
      <c r="B65" s="856"/>
      <c r="C65" s="856"/>
      <c r="D65" s="856"/>
      <c r="E65" s="857"/>
      <c r="F65" s="140"/>
      <c r="G65" s="140"/>
      <c r="H65" s="140"/>
      <c r="I65" s="140"/>
      <c r="J65" s="140"/>
      <c r="K65" s="280"/>
      <c r="L65" s="219"/>
      <c r="M65" s="220"/>
      <c r="N65" s="329"/>
      <c r="O65" s="329"/>
      <c r="P65" s="329"/>
      <c r="Q65" s="329"/>
      <c r="R65" s="329"/>
      <c r="S65" s="329"/>
      <c r="T65" s="329"/>
      <c r="U65" s="329"/>
      <c r="V65" s="329"/>
      <c r="W65" s="318"/>
      <c r="X65" s="318"/>
      <c r="Y65" s="29"/>
      <c r="Z65" s="330"/>
      <c r="AA65" s="330"/>
      <c r="AB65" s="29"/>
      <c r="AC65" s="29"/>
      <c r="AD65" s="29"/>
      <c r="AE65" s="29"/>
      <c r="AF65" s="318"/>
      <c r="AG65" s="29"/>
      <c r="AH65" s="319"/>
    </row>
    <row r="66" spans="1:34" ht="1.5" customHeight="1" x14ac:dyDescent="0.15">
      <c r="A66" s="855"/>
      <c r="B66" s="856"/>
      <c r="C66" s="856"/>
      <c r="D66" s="856"/>
      <c r="E66" s="857"/>
      <c r="F66" s="331"/>
      <c r="G66" s="331"/>
      <c r="H66" s="331"/>
      <c r="I66" s="331"/>
      <c r="J66" s="331"/>
      <c r="K66" s="331"/>
      <c r="L66" s="217"/>
      <c r="M66" s="218"/>
      <c r="N66" s="332"/>
      <c r="O66" s="332"/>
      <c r="P66" s="332"/>
      <c r="Q66" s="332"/>
      <c r="R66" s="332"/>
      <c r="S66" s="332"/>
      <c r="T66" s="332"/>
      <c r="U66" s="332"/>
      <c r="V66" s="332"/>
      <c r="W66" s="314"/>
      <c r="X66" s="314"/>
      <c r="Y66" s="333"/>
      <c r="Z66" s="334"/>
      <c r="AA66" s="334"/>
      <c r="AB66" s="333"/>
      <c r="AC66" s="333"/>
      <c r="AD66" s="333"/>
      <c r="AE66" s="333"/>
      <c r="AF66" s="314"/>
      <c r="AG66" s="333"/>
      <c r="AH66" s="335"/>
    </row>
    <row r="67" spans="1:34" ht="24" customHeight="1" x14ac:dyDescent="0.15">
      <c r="A67" s="855"/>
      <c r="B67" s="856"/>
      <c r="C67" s="856"/>
      <c r="D67" s="856"/>
      <c r="E67" s="857"/>
      <c r="F67" s="864" t="s">
        <v>208</v>
      </c>
      <c r="G67" s="864"/>
      <c r="H67" s="864"/>
      <c r="I67" s="864"/>
      <c r="J67" s="864"/>
      <c r="K67" s="864"/>
      <c r="L67" s="765" t="s">
        <v>207</v>
      </c>
      <c r="M67" s="766"/>
      <c r="N67" s="909" t="s">
        <v>212</v>
      </c>
      <c r="O67" s="909"/>
      <c r="P67" s="909"/>
      <c r="Q67" s="909"/>
      <c r="R67" s="909"/>
      <c r="S67" s="909"/>
      <c r="T67" s="909"/>
      <c r="U67" s="909"/>
      <c r="V67" s="909"/>
      <c r="W67" s="909"/>
      <c r="X67" s="909"/>
      <c r="Y67" s="909"/>
      <c r="Z67" s="909"/>
      <c r="AA67" s="909"/>
      <c r="AB67" s="909"/>
      <c r="AC67" s="909"/>
      <c r="AD67" s="864" t="s">
        <v>166</v>
      </c>
      <c r="AE67" s="864"/>
      <c r="AF67" s="864"/>
      <c r="AG67" s="864"/>
      <c r="AH67" s="910"/>
    </row>
    <row r="68" spans="1:34" ht="1.5" customHeight="1" x14ac:dyDescent="0.15">
      <c r="A68" s="858"/>
      <c r="B68" s="814"/>
      <c r="C68" s="814"/>
      <c r="D68" s="814"/>
      <c r="E68" s="815"/>
      <c r="F68" s="211"/>
      <c r="G68" s="211"/>
      <c r="H68" s="211"/>
      <c r="I68" s="211"/>
      <c r="J68" s="211"/>
      <c r="K68" s="212"/>
      <c r="L68" s="221"/>
      <c r="M68" s="222"/>
      <c r="N68" s="336"/>
      <c r="O68" s="336"/>
      <c r="P68" s="336"/>
      <c r="Q68" s="336"/>
      <c r="R68" s="336"/>
      <c r="S68" s="336"/>
      <c r="T68" s="336"/>
      <c r="U68" s="336"/>
      <c r="V68" s="336"/>
      <c r="W68" s="336"/>
      <c r="X68" s="336"/>
      <c r="Y68" s="336"/>
      <c r="Z68" s="336"/>
      <c r="AA68" s="336"/>
      <c r="AB68" s="336"/>
      <c r="AC68" s="336"/>
      <c r="AD68" s="212"/>
      <c r="AE68" s="212"/>
      <c r="AF68" s="212"/>
      <c r="AG68" s="212"/>
      <c r="AH68" s="337"/>
    </row>
    <row r="69" spans="1:34" ht="15" customHeight="1" x14ac:dyDescent="0.15">
      <c r="A69" s="1061" t="s">
        <v>270</v>
      </c>
      <c r="B69" s="1062"/>
      <c r="C69" s="249"/>
      <c r="D69" s="405" t="s">
        <v>67</v>
      </c>
      <c r="E69" s="405"/>
      <c r="F69" s="405"/>
      <c r="G69" s="405"/>
      <c r="H69" s="405"/>
      <c r="I69" s="405"/>
      <c r="J69" s="246"/>
      <c r="K69" s="1079" t="s">
        <v>68</v>
      </c>
      <c r="L69" s="1080"/>
      <c r="M69" s="1080"/>
      <c r="N69" s="1080"/>
      <c r="O69" s="1081"/>
      <c r="P69" s="1076" t="s">
        <v>29</v>
      </c>
      <c r="Q69" s="1077"/>
      <c r="R69" s="1077"/>
      <c r="S69" s="1077"/>
      <c r="T69" s="1077"/>
      <c r="U69" s="1077"/>
      <c r="V69" s="1077"/>
      <c r="W69" s="1077"/>
      <c r="X69" s="1077"/>
      <c r="Y69" s="1077"/>
      <c r="Z69" s="1077"/>
      <c r="AA69" s="1077"/>
      <c r="AB69" s="1077"/>
      <c r="AC69" s="1077"/>
      <c r="AD69" s="1077"/>
      <c r="AE69" s="1077"/>
      <c r="AF69" s="1077"/>
      <c r="AG69" s="1077"/>
      <c r="AH69" s="1078"/>
    </row>
    <row r="70" spans="1:34" ht="15" customHeight="1" x14ac:dyDescent="0.15">
      <c r="A70" s="1063"/>
      <c r="B70" s="1064"/>
      <c r="C70" s="275"/>
      <c r="D70" s="406"/>
      <c r="E70" s="406"/>
      <c r="F70" s="406"/>
      <c r="G70" s="406"/>
      <c r="H70" s="406"/>
      <c r="I70" s="406"/>
      <c r="J70" s="276"/>
      <c r="K70" s="1079" t="s">
        <v>69</v>
      </c>
      <c r="L70" s="1080"/>
      <c r="M70" s="1080"/>
      <c r="N70" s="1080"/>
      <c r="O70" s="1081"/>
      <c r="P70" s="1076"/>
      <c r="Q70" s="1077"/>
      <c r="R70" s="1077"/>
      <c r="S70" s="1077"/>
      <c r="T70" s="1077"/>
      <c r="U70" s="1077"/>
      <c r="V70" s="1077"/>
      <c r="W70" s="1077"/>
      <c r="X70" s="1077"/>
      <c r="Y70" s="1077"/>
      <c r="Z70" s="1077"/>
      <c r="AA70" s="1077"/>
      <c r="AB70" s="1077"/>
      <c r="AC70" s="1077"/>
      <c r="AD70" s="1077"/>
      <c r="AE70" s="1077"/>
      <c r="AF70" s="1077"/>
      <c r="AG70" s="1077"/>
      <c r="AH70" s="1078"/>
    </row>
    <row r="71" spans="1:34" ht="27" customHeight="1" x14ac:dyDescent="0.15">
      <c r="A71" s="1063"/>
      <c r="B71" s="1064"/>
      <c r="C71" s="250"/>
      <c r="D71" s="407"/>
      <c r="E71" s="407"/>
      <c r="F71" s="407"/>
      <c r="G71" s="407"/>
      <c r="H71" s="407"/>
      <c r="I71" s="407"/>
      <c r="J71" s="247"/>
      <c r="K71" s="437" t="s">
        <v>70</v>
      </c>
      <c r="L71" s="438"/>
      <c r="M71" s="438"/>
      <c r="N71" s="438"/>
      <c r="O71" s="439"/>
      <c r="P71" s="1067" t="s">
        <v>29</v>
      </c>
      <c r="Q71" s="1068"/>
      <c r="R71" s="1068"/>
      <c r="S71" s="1068"/>
      <c r="T71" s="1068"/>
      <c r="U71" s="1068"/>
      <c r="V71" s="1068"/>
      <c r="W71" s="1068"/>
      <c r="X71" s="1068"/>
      <c r="Y71" s="1068"/>
      <c r="Z71" s="1068"/>
      <c r="AA71" s="1068"/>
      <c r="AB71" s="1068"/>
      <c r="AC71" s="1068"/>
      <c r="AD71" s="1068"/>
      <c r="AE71" s="1068"/>
      <c r="AF71" s="1068"/>
      <c r="AG71" s="1068"/>
      <c r="AH71" s="1069"/>
    </row>
    <row r="72" spans="1:34" s="305" customFormat="1" ht="1.5" customHeight="1" x14ac:dyDescent="0.15">
      <c r="A72" s="1063"/>
      <c r="B72" s="1064"/>
      <c r="C72" s="399" t="s">
        <v>71</v>
      </c>
      <c r="D72" s="400"/>
      <c r="E72" s="863" t="s">
        <v>72</v>
      </c>
      <c r="F72" s="863"/>
      <c r="G72" s="863"/>
      <c r="H72" s="863"/>
      <c r="I72" s="863"/>
      <c r="J72" s="764"/>
      <c r="K72" s="338"/>
      <c r="L72" s="327"/>
      <c r="M72" s="327"/>
      <c r="N72" s="327"/>
      <c r="O72" s="327"/>
      <c r="P72" s="327"/>
      <c r="Q72" s="327"/>
      <c r="R72" s="1070"/>
      <c r="S72" s="1070"/>
      <c r="T72" s="1070"/>
      <c r="U72" s="1070"/>
      <c r="V72" s="1070"/>
      <c r="W72" s="1070"/>
      <c r="X72" s="1070"/>
      <c r="Y72" s="1070"/>
      <c r="Z72" s="1070"/>
      <c r="AA72" s="1070"/>
      <c r="AB72" s="327"/>
      <c r="AC72" s="327"/>
      <c r="AD72" s="327"/>
      <c r="AE72" s="327"/>
      <c r="AF72" s="327"/>
      <c r="AG72" s="327"/>
      <c r="AH72" s="339"/>
    </row>
    <row r="73" spans="1:34" ht="12" customHeight="1" x14ac:dyDescent="0.15">
      <c r="A73" s="1063"/>
      <c r="B73" s="1064"/>
      <c r="C73" s="401"/>
      <c r="D73" s="402"/>
      <c r="E73" s="864"/>
      <c r="F73" s="864"/>
      <c r="G73" s="864"/>
      <c r="H73" s="864"/>
      <c r="I73" s="864"/>
      <c r="J73" s="766"/>
      <c r="K73" s="214"/>
      <c r="L73" s="806" t="s">
        <v>271</v>
      </c>
      <c r="M73" s="806"/>
      <c r="N73" s="806"/>
      <c r="O73" s="806" t="s">
        <v>73</v>
      </c>
      <c r="P73" s="806"/>
      <c r="Q73" s="806"/>
      <c r="R73" s="1071"/>
      <c r="S73" s="1071"/>
      <c r="T73" s="1071"/>
      <c r="U73" s="1071"/>
      <c r="V73" s="1071"/>
      <c r="W73" s="1071"/>
      <c r="X73" s="1071"/>
      <c r="Y73" s="1071"/>
      <c r="Z73" s="1071"/>
      <c r="AA73" s="1071"/>
      <c r="AB73" s="245" t="s">
        <v>272</v>
      </c>
      <c r="AC73" s="864" t="s">
        <v>273</v>
      </c>
      <c r="AD73" s="864"/>
      <c r="AE73" s="864"/>
      <c r="AF73" s="864"/>
      <c r="AG73" s="864"/>
      <c r="AH73" s="340"/>
    </row>
    <row r="74" spans="1:34" s="305" customFormat="1" ht="1.5" customHeight="1" x14ac:dyDescent="0.15">
      <c r="A74" s="1063"/>
      <c r="B74" s="1064"/>
      <c r="C74" s="401"/>
      <c r="D74" s="402"/>
      <c r="E74" s="483"/>
      <c r="F74" s="483"/>
      <c r="G74" s="483"/>
      <c r="H74" s="483"/>
      <c r="I74" s="483"/>
      <c r="J74" s="484"/>
      <c r="K74" s="338"/>
      <c r="L74" s="327"/>
      <c r="M74" s="327"/>
      <c r="N74" s="327"/>
      <c r="O74" s="327"/>
      <c r="P74" s="327"/>
      <c r="Q74" s="327"/>
      <c r="R74" s="1072"/>
      <c r="S74" s="1072"/>
      <c r="T74" s="1072"/>
      <c r="U74" s="1072"/>
      <c r="V74" s="1072"/>
      <c r="W74" s="1072"/>
      <c r="X74" s="1072"/>
      <c r="Y74" s="1072"/>
      <c r="Z74" s="1072"/>
      <c r="AA74" s="1072"/>
      <c r="AB74" s="327"/>
      <c r="AC74" s="327"/>
      <c r="AD74" s="327"/>
      <c r="AE74" s="327"/>
      <c r="AF74" s="327"/>
      <c r="AG74" s="327"/>
      <c r="AH74" s="339"/>
    </row>
    <row r="75" spans="1:34" ht="15" customHeight="1" x14ac:dyDescent="0.15">
      <c r="A75" s="1063"/>
      <c r="B75" s="1064"/>
      <c r="C75" s="401"/>
      <c r="D75" s="402"/>
      <c r="E75" s="812" t="s">
        <v>74</v>
      </c>
      <c r="F75" s="812"/>
      <c r="G75" s="812"/>
      <c r="H75" s="812"/>
      <c r="I75" s="812"/>
      <c r="J75" s="813"/>
      <c r="K75" s="716" t="s">
        <v>75</v>
      </c>
      <c r="L75" s="717"/>
      <c r="M75" s="718"/>
      <c r="N75" s="906"/>
      <c r="O75" s="907"/>
      <c r="P75" s="907"/>
      <c r="Q75" s="907"/>
      <c r="R75" s="907"/>
      <c r="S75" s="907"/>
      <c r="T75" s="907"/>
      <c r="U75" s="907"/>
      <c r="V75" s="907"/>
      <c r="W75" s="907"/>
      <c r="X75" s="907"/>
      <c r="Y75" s="907"/>
      <c r="Z75" s="907"/>
      <c r="AA75" s="907"/>
      <c r="AB75" s="907"/>
      <c r="AC75" s="907"/>
      <c r="AD75" s="907"/>
      <c r="AE75" s="907"/>
      <c r="AF75" s="907"/>
      <c r="AG75" s="907"/>
      <c r="AH75" s="908"/>
    </row>
    <row r="76" spans="1:34" ht="15" customHeight="1" x14ac:dyDescent="0.15">
      <c r="A76" s="1063"/>
      <c r="B76" s="1064"/>
      <c r="C76" s="401"/>
      <c r="D76" s="402"/>
      <c r="E76" s="814"/>
      <c r="F76" s="814"/>
      <c r="G76" s="814"/>
      <c r="H76" s="814"/>
      <c r="I76" s="814"/>
      <c r="J76" s="815"/>
      <c r="K76" s="716" t="s">
        <v>76</v>
      </c>
      <c r="L76" s="717"/>
      <c r="M76" s="718"/>
      <c r="N76" s="1073"/>
      <c r="O76" s="1074"/>
      <c r="P76" s="1074"/>
      <c r="Q76" s="1074"/>
      <c r="R76" s="1074"/>
      <c r="S76" s="1074"/>
      <c r="T76" s="1074"/>
      <c r="U76" s="1075"/>
      <c r="V76" s="437" t="s">
        <v>77</v>
      </c>
      <c r="W76" s="439"/>
      <c r="X76" s="957"/>
      <c r="Y76" s="958"/>
      <c r="Z76" s="958"/>
      <c r="AA76" s="248" t="s">
        <v>274</v>
      </c>
      <c r="AB76" s="821"/>
      <c r="AC76" s="821"/>
      <c r="AD76" s="821"/>
      <c r="AE76" s="248" t="s">
        <v>275</v>
      </c>
      <c r="AF76" s="907"/>
      <c r="AG76" s="907"/>
      <c r="AH76" s="908"/>
    </row>
    <row r="77" spans="1:34" ht="15" customHeight="1" x14ac:dyDescent="0.15">
      <c r="A77" s="1065"/>
      <c r="B77" s="1066"/>
      <c r="C77" s="403"/>
      <c r="D77" s="404"/>
      <c r="E77" s="438" t="s">
        <v>78</v>
      </c>
      <c r="F77" s="438"/>
      <c r="G77" s="438"/>
      <c r="H77" s="438"/>
      <c r="I77" s="438"/>
      <c r="J77" s="439"/>
      <c r="K77" s="906"/>
      <c r="L77" s="907"/>
      <c r="M77" s="907"/>
      <c r="N77" s="907"/>
      <c r="O77" s="907"/>
      <c r="P77" s="907"/>
      <c r="Q77" s="907"/>
      <c r="R77" s="907"/>
      <c r="S77" s="907"/>
      <c r="T77" s="907"/>
      <c r="U77" s="907"/>
      <c r="V77" s="907"/>
      <c r="W77" s="907"/>
      <c r="X77" s="907"/>
      <c r="Y77" s="907"/>
      <c r="Z77" s="907"/>
      <c r="AA77" s="907"/>
      <c r="AB77" s="907"/>
      <c r="AC77" s="907"/>
      <c r="AD77" s="907"/>
      <c r="AE77" s="907"/>
      <c r="AF77" s="907"/>
      <c r="AG77" s="907"/>
      <c r="AH77" s="908"/>
    </row>
    <row r="78" spans="1:34" ht="12" customHeight="1" x14ac:dyDescent="0.15">
      <c r="A78" s="1004"/>
      <c r="B78" s="954" t="s">
        <v>79</v>
      </c>
      <c r="C78" s="954"/>
      <c r="D78" s="954"/>
      <c r="E78" s="954"/>
      <c r="F78" s="954"/>
      <c r="G78" s="954"/>
      <c r="H78" s="954"/>
      <c r="I78" s="954"/>
      <c r="J78" s="1087"/>
      <c r="K78" s="959" t="s">
        <v>276</v>
      </c>
      <c r="L78" s="960"/>
      <c r="M78" s="961"/>
      <c r="N78" s="900"/>
      <c r="O78" s="901"/>
      <c r="P78" s="901"/>
      <c r="Q78" s="901"/>
      <c r="R78" s="901"/>
      <c r="S78" s="901"/>
      <c r="T78" s="901"/>
      <c r="U78" s="901"/>
      <c r="V78" s="901"/>
      <c r="W78" s="901"/>
      <c r="X78" s="902"/>
      <c r="Y78" s="893" t="s">
        <v>80</v>
      </c>
      <c r="Z78" s="812"/>
      <c r="AA78" s="812"/>
      <c r="AB78" s="813"/>
      <c r="AC78" s="894"/>
      <c r="AD78" s="895"/>
      <c r="AE78" s="895"/>
      <c r="AF78" s="895"/>
      <c r="AG78" s="895"/>
      <c r="AH78" s="896"/>
    </row>
    <row r="79" spans="1:34" ht="18" customHeight="1" x14ac:dyDescent="0.15">
      <c r="A79" s="1006"/>
      <c r="B79" s="1086"/>
      <c r="C79" s="1086"/>
      <c r="D79" s="1086"/>
      <c r="E79" s="1086"/>
      <c r="F79" s="1086"/>
      <c r="G79" s="1086"/>
      <c r="H79" s="1086"/>
      <c r="I79" s="1086"/>
      <c r="J79" s="1088"/>
      <c r="K79" s="437" t="s">
        <v>10</v>
      </c>
      <c r="L79" s="438"/>
      <c r="M79" s="439"/>
      <c r="N79" s="903"/>
      <c r="O79" s="904"/>
      <c r="P79" s="904"/>
      <c r="Q79" s="904"/>
      <c r="R79" s="904"/>
      <c r="S79" s="904"/>
      <c r="T79" s="904"/>
      <c r="U79" s="904"/>
      <c r="V79" s="904"/>
      <c r="W79" s="904"/>
      <c r="X79" s="905"/>
      <c r="Y79" s="870"/>
      <c r="Z79" s="814"/>
      <c r="AA79" s="814"/>
      <c r="AB79" s="815"/>
      <c r="AC79" s="897"/>
      <c r="AD79" s="898"/>
      <c r="AE79" s="898"/>
      <c r="AF79" s="898"/>
      <c r="AG79" s="898"/>
      <c r="AH79" s="899"/>
    </row>
    <row r="80" spans="1:34" ht="12" customHeight="1" x14ac:dyDescent="0.15">
      <c r="A80" s="1004"/>
      <c r="B80" s="954" t="s">
        <v>81</v>
      </c>
      <c r="C80" s="954"/>
      <c r="D80" s="954"/>
      <c r="E80" s="954"/>
      <c r="F80" s="954"/>
      <c r="G80" s="954"/>
      <c r="H80" s="954"/>
      <c r="I80" s="954"/>
      <c r="J80" s="1087"/>
      <c r="K80" s="959" t="s">
        <v>262</v>
      </c>
      <c r="L80" s="960"/>
      <c r="M80" s="961"/>
      <c r="N80" s="1090"/>
      <c r="O80" s="1091"/>
      <c r="P80" s="1091"/>
      <c r="Q80" s="1091"/>
      <c r="R80" s="1091"/>
      <c r="S80" s="1091"/>
      <c r="T80" s="1091"/>
      <c r="U80" s="1091"/>
      <c r="V80" s="1091"/>
      <c r="W80" s="1091"/>
      <c r="X80" s="1091"/>
      <c r="Y80" s="1091"/>
      <c r="Z80" s="1091"/>
      <c r="AA80" s="1091"/>
      <c r="AB80" s="1091"/>
      <c r="AC80" s="1091"/>
      <c r="AD80" s="1091"/>
      <c r="AE80" s="1091"/>
      <c r="AF80" s="1091"/>
      <c r="AG80" s="1091"/>
      <c r="AH80" s="1092"/>
    </row>
    <row r="81" spans="1:34" ht="18" customHeight="1" x14ac:dyDescent="0.15">
      <c r="A81" s="1006"/>
      <c r="B81" s="1086"/>
      <c r="C81" s="1086"/>
      <c r="D81" s="1086"/>
      <c r="E81" s="1086"/>
      <c r="F81" s="1086"/>
      <c r="G81" s="1086"/>
      <c r="H81" s="1086"/>
      <c r="I81" s="1086"/>
      <c r="J81" s="1088"/>
      <c r="K81" s="437" t="s">
        <v>10</v>
      </c>
      <c r="L81" s="438"/>
      <c r="M81" s="439"/>
      <c r="N81" s="1073"/>
      <c r="O81" s="1074"/>
      <c r="P81" s="1074"/>
      <c r="Q81" s="1074"/>
      <c r="R81" s="1074"/>
      <c r="S81" s="1074"/>
      <c r="T81" s="1074"/>
      <c r="U81" s="1074"/>
      <c r="V81" s="1074"/>
      <c r="W81" s="1074"/>
      <c r="X81" s="1074"/>
      <c r="Y81" s="1074"/>
      <c r="Z81" s="1074"/>
      <c r="AA81" s="1074"/>
      <c r="AB81" s="1074"/>
      <c r="AC81" s="1074"/>
      <c r="AD81" s="1074"/>
      <c r="AE81" s="1074"/>
      <c r="AF81" s="1074"/>
      <c r="AG81" s="1074"/>
      <c r="AH81" s="1089"/>
    </row>
    <row r="82" spans="1:34" ht="15" customHeight="1" thickBot="1" x14ac:dyDescent="0.2">
      <c r="A82" s="282"/>
      <c r="B82" s="1082" t="s">
        <v>82</v>
      </c>
      <c r="C82" s="1082"/>
      <c r="D82" s="1082"/>
      <c r="E82" s="1082"/>
      <c r="F82" s="1082"/>
      <c r="G82" s="1082"/>
      <c r="H82" s="1082"/>
      <c r="I82" s="1082"/>
      <c r="J82" s="283"/>
      <c r="K82" s="1083" t="s">
        <v>83</v>
      </c>
      <c r="L82" s="1084"/>
      <c r="M82" s="1084"/>
      <c r="N82" s="1084"/>
      <c r="O82" s="1084"/>
      <c r="P82" s="1084"/>
      <c r="Q82" s="1084"/>
      <c r="R82" s="1084"/>
      <c r="S82" s="1084"/>
      <c r="T82" s="1084"/>
      <c r="U82" s="1084"/>
      <c r="V82" s="1084"/>
      <c r="W82" s="1084"/>
      <c r="X82" s="1084"/>
      <c r="Y82" s="1084"/>
      <c r="Z82" s="1084"/>
      <c r="AA82" s="1084"/>
      <c r="AB82" s="1084"/>
      <c r="AC82" s="1084"/>
      <c r="AD82" s="1084"/>
      <c r="AE82" s="1084"/>
      <c r="AF82" s="1084"/>
      <c r="AG82" s="1084"/>
      <c r="AH82" s="1085"/>
    </row>
  </sheetData>
  <mergeCells count="272">
    <mergeCell ref="B82:I82"/>
    <mergeCell ref="K82:AH82"/>
    <mergeCell ref="A78:A79"/>
    <mergeCell ref="B78:I79"/>
    <mergeCell ref="J78:J79"/>
    <mergeCell ref="A80:A81"/>
    <mergeCell ref="B80:I81"/>
    <mergeCell ref="J80:J81"/>
    <mergeCell ref="K81:M81"/>
    <mergeCell ref="N81:AH81"/>
    <mergeCell ref="K80:M80"/>
    <mergeCell ref="N80:AH80"/>
    <mergeCell ref="K79:M79"/>
    <mergeCell ref="K78:M78"/>
    <mergeCell ref="A69:B77"/>
    <mergeCell ref="D69:I71"/>
    <mergeCell ref="K71:O71"/>
    <mergeCell ref="P71:AH71"/>
    <mergeCell ref="C72:D77"/>
    <mergeCell ref="E72:J74"/>
    <mergeCell ref="R72:AA74"/>
    <mergeCell ref="L73:N73"/>
    <mergeCell ref="O73:Q73"/>
    <mergeCell ref="AC73:AG73"/>
    <mergeCell ref="E75:J76"/>
    <mergeCell ref="N75:AH75"/>
    <mergeCell ref="K76:M76"/>
    <mergeCell ref="N76:U76"/>
    <mergeCell ref="V76:W76"/>
    <mergeCell ref="X76:Z76"/>
    <mergeCell ref="AB76:AD76"/>
    <mergeCell ref="AF76:AH76"/>
    <mergeCell ref="E77:J77"/>
    <mergeCell ref="P69:AH69"/>
    <mergeCell ref="K70:O70"/>
    <mergeCell ref="P70:AH70"/>
    <mergeCell ref="K69:O69"/>
    <mergeCell ref="K75:M75"/>
    <mergeCell ref="AF59:AG59"/>
    <mergeCell ref="AC57:AE57"/>
    <mergeCell ref="Z52:AB52"/>
    <mergeCell ref="AC59:AE59"/>
    <mergeCell ref="W59:X59"/>
    <mergeCell ref="W51:Y51"/>
    <mergeCell ref="AC52:AE52"/>
    <mergeCell ref="AF54:AG56"/>
    <mergeCell ref="AF58:AG58"/>
    <mergeCell ref="W52:Y52"/>
    <mergeCell ref="AF51:AH51"/>
    <mergeCell ref="AC51:AE51"/>
    <mergeCell ref="AH54:AH56"/>
    <mergeCell ref="AF57:AH57"/>
    <mergeCell ref="AF52:AH52"/>
    <mergeCell ref="N50:P50"/>
    <mergeCell ref="N42:R42"/>
    <mergeCell ref="P36:S36"/>
    <mergeCell ref="S40:U42"/>
    <mergeCell ref="Z51:AB51"/>
    <mergeCell ref="T59:U59"/>
    <mergeCell ref="W53:AB53"/>
    <mergeCell ref="Z50:AB50"/>
    <mergeCell ref="W57:Y57"/>
    <mergeCell ref="T58:U58"/>
    <mergeCell ref="T57:V57"/>
    <mergeCell ref="T51:V51"/>
    <mergeCell ref="T50:V50"/>
    <mergeCell ref="V46:AA46"/>
    <mergeCell ref="V47:AA47"/>
    <mergeCell ref="V44:AA44"/>
    <mergeCell ref="T37:V39"/>
    <mergeCell ref="V40:AH40"/>
    <mergeCell ref="V42:AH42"/>
    <mergeCell ref="AC47:AD47"/>
    <mergeCell ref="AF44:AG44"/>
    <mergeCell ref="AF47:AG47"/>
    <mergeCell ref="V45:AA45"/>
    <mergeCell ref="AC44:AD44"/>
    <mergeCell ref="B23:B35"/>
    <mergeCell ref="C23:E23"/>
    <mergeCell ref="F23:I23"/>
    <mergeCell ref="I34:R34"/>
    <mergeCell ref="P37:Q39"/>
    <mergeCell ref="I48:R48"/>
    <mergeCell ref="F47:H47"/>
    <mergeCell ref="I47:R47"/>
    <mergeCell ref="F34:H34"/>
    <mergeCell ref="F31:H31"/>
    <mergeCell ref="I43:R43"/>
    <mergeCell ref="I44:R44"/>
    <mergeCell ref="C43:E48"/>
    <mergeCell ref="C37:E39"/>
    <mergeCell ref="F37:I39"/>
    <mergeCell ref="C24:E26"/>
    <mergeCell ref="F44:H44"/>
    <mergeCell ref="N36:O39"/>
    <mergeCell ref="K51:M51"/>
    <mergeCell ref="C53:J53"/>
    <mergeCell ref="N51:P51"/>
    <mergeCell ref="A54:G56"/>
    <mergeCell ref="N64:V64"/>
    <mergeCell ref="A9:B22"/>
    <mergeCell ref="C9:E9"/>
    <mergeCell ref="F9:I9"/>
    <mergeCell ref="C10:E12"/>
    <mergeCell ref="F10:I12"/>
    <mergeCell ref="C13:M15"/>
    <mergeCell ref="K22:N22"/>
    <mergeCell ref="C16:J22"/>
    <mergeCell ref="K20:N21"/>
    <mergeCell ref="K16:N17"/>
    <mergeCell ref="C30:E35"/>
    <mergeCell ref="F24:I26"/>
    <mergeCell ref="C36:E36"/>
    <mergeCell ref="F36:I36"/>
    <mergeCell ref="J36:M36"/>
    <mergeCell ref="B36:B48"/>
    <mergeCell ref="C40:M42"/>
    <mergeCell ref="C51:J51"/>
    <mergeCell ref="A23:A48"/>
    <mergeCell ref="V41:AH41"/>
    <mergeCell ref="AF50:AH50"/>
    <mergeCell ref="AC50:AE50"/>
    <mergeCell ref="W50:Y50"/>
    <mergeCell ref="W49:AB49"/>
    <mergeCell ref="Q50:S50"/>
    <mergeCell ref="Q49:V49"/>
    <mergeCell ref="AC49:AH49"/>
    <mergeCell ref="J10:M12"/>
    <mergeCell ref="S13:U15"/>
    <mergeCell ref="V14:AH14"/>
    <mergeCell ref="U22:V22"/>
    <mergeCell ref="Z21:AH21"/>
    <mergeCell ref="N13:R13"/>
    <mergeCell ref="X22:Y22"/>
    <mergeCell ref="J24:M26"/>
    <mergeCell ref="T10:V12"/>
    <mergeCell ref="Z22:AA22"/>
    <mergeCell ref="P16:AH16"/>
    <mergeCell ref="W13:AH13"/>
    <mergeCell ref="T24:V26"/>
    <mergeCell ref="P20:X20"/>
    <mergeCell ref="W15:AH15"/>
    <mergeCell ref="AC22:AD22"/>
    <mergeCell ref="S43:U48"/>
    <mergeCell ref="O22:P22"/>
    <mergeCell ref="R22:S22"/>
    <mergeCell ref="AE22:AF22"/>
    <mergeCell ref="N15:R15"/>
    <mergeCell ref="Z20:AH20"/>
    <mergeCell ref="P21:X21"/>
    <mergeCell ref="T23:X23"/>
    <mergeCell ref="Q8:S8"/>
    <mergeCell ref="W29:AH29"/>
    <mergeCell ref="P24:Q26"/>
    <mergeCell ref="P10:Q12"/>
    <mergeCell ref="P17:AH17"/>
    <mergeCell ref="N23:O26"/>
    <mergeCell ref="P23:S23"/>
    <mergeCell ref="K18:N19"/>
    <mergeCell ref="N40:R40"/>
    <mergeCell ref="X37:AH39"/>
    <mergeCell ref="S27:U29"/>
    <mergeCell ref="V28:AH28"/>
    <mergeCell ref="W27:AH27"/>
    <mergeCell ref="N27:R27"/>
    <mergeCell ref="N29:R29"/>
    <mergeCell ref="J37:M39"/>
    <mergeCell ref="AF31:AG31"/>
    <mergeCell ref="V32:AA32"/>
    <mergeCell ref="V33:AA33"/>
    <mergeCell ref="AF34:AG34"/>
    <mergeCell ref="V34:AA34"/>
    <mergeCell ref="AC34:AD34"/>
    <mergeCell ref="S30:U35"/>
    <mergeCell ref="V31:AA31"/>
    <mergeCell ref="C27:M29"/>
    <mergeCell ref="I31:R31"/>
    <mergeCell ref="AC31:AD31"/>
    <mergeCell ref="F3:AH3"/>
    <mergeCell ref="C4:E4"/>
    <mergeCell ref="F5:I5"/>
    <mergeCell ref="J5:N5"/>
    <mergeCell ref="T8:W8"/>
    <mergeCell ref="F6:H7"/>
    <mergeCell ref="I6:M7"/>
    <mergeCell ref="X8:Z8"/>
    <mergeCell ref="F8:H8"/>
    <mergeCell ref="C8:E8"/>
    <mergeCell ref="I8:K8"/>
    <mergeCell ref="M8:O8"/>
    <mergeCell ref="A1:U1"/>
    <mergeCell ref="W1:AH1"/>
    <mergeCell ref="AF8:AH8"/>
    <mergeCell ref="AB8:AD8"/>
    <mergeCell ref="Z18:AH18"/>
    <mergeCell ref="AC53:AH53"/>
    <mergeCell ref="Q53:V53"/>
    <mergeCell ref="A49:B53"/>
    <mergeCell ref="Q51:S51"/>
    <mergeCell ref="C49:J50"/>
    <mergeCell ref="K49:P49"/>
    <mergeCell ref="K50:M50"/>
    <mergeCell ref="N9:O12"/>
    <mergeCell ref="P9:S9"/>
    <mergeCell ref="J9:M9"/>
    <mergeCell ref="X24:AH26"/>
    <mergeCell ref="J23:M23"/>
    <mergeCell ref="X10:AH12"/>
    <mergeCell ref="T9:X9"/>
    <mergeCell ref="K52:M52"/>
    <mergeCell ref="T36:X36"/>
    <mergeCell ref="C5:E7"/>
    <mergeCell ref="A3:B8"/>
    <mergeCell ref="C3:E3"/>
    <mergeCell ref="F60:K62"/>
    <mergeCell ref="L61:M61"/>
    <mergeCell ref="K59:L59"/>
    <mergeCell ref="N59:O59"/>
    <mergeCell ref="K53:P53"/>
    <mergeCell ref="Z64:AA64"/>
    <mergeCell ref="AB64:AC64"/>
    <mergeCell ref="AD64:AE64"/>
    <mergeCell ref="Q52:S52"/>
    <mergeCell ref="C52:J52"/>
    <mergeCell ref="F4:AH4"/>
    <mergeCell ref="U2:X2"/>
    <mergeCell ref="L64:M64"/>
    <mergeCell ref="Y78:AB79"/>
    <mergeCell ref="AC78:AH79"/>
    <mergeCell ref="N78:X78"/>
    <mergeCell ref="N79:X79"/>
    <mergeCell ref="K77:AH77"/>
    <mergeCell ref="F67:K67"/>
    <mergeCell ref="L67:M67"/>
    <mergeCell ref="N67:AC67"/>
    <mergeCell ref="AD67:AH67"/>
    <mergeCell ref="AB61:AC61"/>
    <mergeCell ref="AD61:AE61"/>
    <mergeCell ref="Z61:AA61"/>
    <mergeCell ref="K2:O2"/>
    <mergeCell ref="P18:X18"/>
    <mergeCell ref="P19:X19"/>
    <mergeCell ref="Z19:AH19"/>
    <mergeCell ref="D59:G59"/>
    <mergeCell ref="H58:I58"/>
    <mergeCell ref="K58:L58"/>
    <mergeCell ref="N58:O58"/>
    <mergeCell ref="Q58:R58"/>
    <mergeCell ref="A60:E68"/>
    <mergeCell ref="Q6:AH7"/>
    <mergeCell ref="H54:J56"/>
    <mergeCell ref="K54:K56"/>
    <mergeCell ref="L54:R56"/>
    <mergeCell ref="X54:AE56"/>
    <mergeCell ref="Z58:AA58"/>
    <mergeCell ref="AC58:AE58"/>
    <mergeCell ref="W58:X58"/>
    <mergeCell ref="H57:J57"/>
    <mergeCell ref="D58:G58"/>
    <mergeCell ref="K57:M57"/>
    <mergeCell ref="N57:P57"/>
    <mergeCell ref="Q57:S57"/>
    <mergeCell ref="F64:K64"/>
    <mergeCell ref="N61:V61"/>
    <mergeCell ref="A57:C59"/>
    <mergeCell ref="D57:G57"/>
    <mergeCell ref="N52:P52"/>
    <mergeCell ref="T52:V52"/>
    <mergeCell ref="Z57:AB57"/>
    <mergeCell ref="Z59:AA59"/>
    <mergeCell ref="H59:I59"/>
    <mergeCell ref="Q59:R59"/>
  </mergeCells>
  <phoneticPr fontId="2"/>
  <conditionalFormatting sqref="Z59:AA60">
    <cfRule type="cellIs" dxfId="1" priority="2" stopIfTrue="1" operator="lessThanOrEqual">
      <formula>0</formula>
    </cfRule>
  </conditionalFormatting>
  <conditionalFormatting sqref="Z58:AA58">
    <cfRule type="cellIs" dxfId="0" priority="1" stopIfTrue="1" operator="lessThanOrEqual">
      <formula>0</formula>
    </cfRule>
  </conditionalFormatting>
  <dataValidations xWindow="257" yWindow="505" count="17">
    <dataValidation imeMode="on" allowBlank="1" showInputMessage="1" showErrorMessage="1" error="この行には入力できません。_x000a_下の行に入力してください。" prompt="この行には入力できません。_x000a_上の行に入力してください。" sqref="F35:H35 JA35:JC35 SW35:SY35 ACS35:ACU35 AMO35:AMQ35 AWK35:AWM35 BGG35:BGI35 BQC35:BQE35 BZY35:CAA35 CJU35:CJW35 CTQ35:CTS35 DDM35:DDO35 DNI35:DNK35 DXE35:DXG35 EHA35:EHC35 EQW35:EQY35 FAS35:FAU35 FKO35:FKQ35 FUK35:FUM35 GEG35:GEI35 GOC35:GOE35 GXY35:GYA35 HHU35:HHW35 HRQ35:HRS35 IBM35:IBO35 ILI35:ILK35 IVE35:IVG35 JFA35:JFC35 JOW35:JOY35 JYS35:JYU35 KIO35:KIQ35 KSK35:KSM35 LCG35:LCI35 LMC35:LME35 LVY35:LWA35 MFU35:MFW35 MPQ35:MPS35 MZM35:MZO35 NJI35:NJK35 NTE35:NTG35 ODA35:ODC35 OMW35:OMY35 OWS35:OWU35 PGO35:PGQ35 PQK35:PQM35 QAG35:QAI35 QKC35:QKE35 QTY35:QUA35 RDU35:RDW35 RNQ35:RNS35 RXM35:RXO35 SHI35:SHK35 SRE35:SRG35 TBA35:TBC35 TKW35:TKY35 TUS35:TUU35 UEO35:UEQ35 UOK35:UOM35 UYG35:UYI35 VIC35:VIE35 VRY35:VSA35 WBU35:WBW35 WLQ35:WLS35 WVM35:WVO35 F65575:H65575 JA65575:JC65575 SW65575:SY65575 ACS65575:ACU65575 AMO65575:AMQ65575 AWK65575:AWM65575 BGG65575:BGI65575 BQC65575:BQE65575 BZY65575:CAA65575 CJU65575:CJW65575 CTQ65575:CTS65575 DDM65575:DDO65575 DNI65575:DNK65575 DXE65575:DXG65575 EHA65575:EHC65575 EQW65575:EQY65575 FAS65575:FAU65575 FKO65575:FKQ65575 FUK65575:FUM65575 GEG65575:GEI65575 GOC65575:GOE65575 GXY65575:GYA65575 HHU65575:HHW65575 HRQ65575:HRS65575 IBM65575:IBO65575 ILI65575:ILK65575 IVE65575:IVG65575 JFA65575:JFC65575 JOW65575:JOY65575 JYS65575:JYU65575 KIO65575:KIQ65575 KSK65575:KSM65575 LCG65575:LCI65575 LMC65575:LME65575 LVY65575:LWA65575 MFU65575:MFW65575 MPQ65575:MPS65575 MZM65575:MZO65575 NJI65575:NJK65575 NTE65575:NTG65575 ODA65575:ODC65575 OMW65575:OMY65575 OWS65575:OWU65575 PGO65575:PGQ65575 PQK65575:PQM65575 QAG65575:QAI65575 QKC65575:QKE65575 QTY65575:QUA65575 RDU65575:RDW65575 RNQ65575:RNS65575 RXM65575:RXO65575 SHI65575:SHK65575 SRE65575:SRG65575 TBA65575:TBC65575 TKW65575:TKY65575 TUS65575:TUU65575 UEO65575:UEQ65575 UOK65575:UOM65575 UYG65575:UYI65575 VIC65575:VIE65575 VRY65575:VSA65575 WBU65575:WBW65575 WLQ65575:WLS65575 WVM65575:WVO65575 F131111:H131111 JA131111:JC131111 SW131111:SY131111 ACS131111:ACU131111 AMO131111:AMQ131111 AWK131111:AWM131111 BGG131111:BGI131111 BQC131111:BQE131111 BZY131111:CAA131111 CJU131111:CJW131111 CTQ131111:CTS131111 DDM131111:DDO131111 DNI131111:DNK131111 DXE131111:DXG131111 EHA131111:EHC131111 EQW131111:EQY131111 FAS131111:FAU131111 FKO131111:FKQ131111 FUK131111:FUM131111 GEG131111:GEI131111 GOC131111:GOE131111 GXY131111:GYA131111 HHU131111:HHW131111 HRQ131111:HRS131111 IBM131111:IBO131111 ILI131111:ILK131111 IVE131111:IVG131111 JFA131111:JFC131111 JOW131111:JOY131111 JYS131111:JYU131111 KIO131111:KIQ131111 KSK131111:KSM131111 LCG131111:LCI131111 LMC131111:LME131111 LVY131111:LWA131111 MFU131111:MFW131111 MPQ131111:MPS131111 MZM131111:MZO131111 NJI131111:NJK131111 NTE131111:NTG131111 ODA131111:ODC131111 OMW131111:OMY131111 OWS131111:OWU131111 PGO131111:PGQ131111 PQK131111:PQM131111 QAG131111:QAI131111 QKC131111:QKE131111 QTY131111:QUA131111 RDU131111:RDW131111 RNQ131111:RNS131111 RXM131111:RXO131111 SHI131111:SHK131111 SRE131111:SRG131111 TBA131111:TBC131111 TKW131111:TKY131111 TUS131111:TUU131111 UEO131111:UEQ131111 UOK131111:UOM131111 UYG131111:UYI131111 VIC131111:VIE131111 VRY131111:VSA131111 WBU131111:WBW131111 WLQ131111:WLS131111 WVM131111:WVO131111 F196647:H196647 JA196647:JC196647 SW196647:SY196647 ACS196647:ACU196647 AMO196647:AMQ196647 AWK196647:AWM196647 BGG196647:BGI196647 BQC196647:BQE196647 BZY196647:CAA196647 CJU196647:CJW196647 CTQ196647:CTS196647 DDM196647:DDO196647 DNI196647:DNK196647 DXE196647:DXG196647 EHA196647:EHC196647 EQW196647:EQY196647 FAS196647:FAU196647 FKO196647:FKQ196647 FUK196647:FUM196647 GEG196647:GEI196647 GOC196647:GOE196647 GXY196647:GYA196647 HHU196647:HHW196647 HRQ196647:HRS196647 IBM196647:IBO196647 ILI196647:ILK196647 IVE196647:IVG196647 JFA196647:JFC196647 JOW196647:JOY196647 JYS196647:JYU196647 KIO196647:KIQ196647 KSK196647:KSM196647 LCG196647:LCI196647 LMC196647:LME196647 LVY196647:LWA196647 MFU196647:MFW196647 MPQ196647:MPS196647 MZM196647:MZO196647 NJI196647:NJK196647 NTE196647:NTG196647 ODA196647:ODC196647 OMW196647:OMY196647 OWS196647:OWU196647 PGO196647:PGQ196647 PQK196647:PQM196647 QAG196647:QAI196647 QKC196647:QKE196647 QTY196647:QUA196647 RDU196647:RDW196647 RNQ196647:RNS196647 RXM196647:RXO196647 SHI196647:SHK196647 SRE196647:SRG196647 TBA196647:TBC196647 TKW196647:TKY196647 TUS196647:TUU196647 UEO196647:UEQ196647 UOK196647:UOM196647 UYG196647:UYI196647 VIC196647:VIE196647 VRY196647:VSA196647 WBU196647:WBW196647 WLQ196647:WLS196647 WVM196647:WVO196647 F262183:H262183 JA262183:JC262183 SW262183:SY262183 ACS262183:ACU262183 AMO262183:AMQ262183 AWK262183:AWM262183 BGG262183:BGI262183 BQC262183:BQE262183 BZY262183:CAA262183 CJU262183:CJW262183 CTQ262183:CTS262183 DDM262183:DDO262183 DNI262183:DNK262183 DXE262183:DXG262183 EHA262183:EHC262183 EQW262183:EQY262183 FAS262183:FAU262183 FKO262183:FKQ262183 FUK262183:FUM262183 GEG262183:GEI262183 GOC262183:GOE262183 GXY262183:GYA262183 HHU262183:HHW262183 HRQ262183:HRS262183 IBM262183:IBO262183 ILI262183:ILK262183 IVE262183:IVG262183 JFA262183:JFC262183 JOW262183:JOY262183 JYS262183:JYU262183 KIO262183:KIQ262183 KSK262183:KSM262183 LCG262183:LCI262183 LMC262183:LME262183 LVY262183:LWA262183 MFU262183:MFW262183 MPQ262183:MPS262183 MZM262183:MZO262183 NJI262183:NJK262183 NTE262183:NTG262183 ODA262183:ODC262183 OMW262183:OMY262183 OWS262183:OWU262183 PGO262183:PGQ262183 PQK262183:PQM262183 QAG262183:QAI262183 QKC262183:QKE262183 QTY262183:QUA262183 RDU262183:RDW262183 RNQ262183:RNS262183 RXM262183:RXO262183 SHI262183:SHK262183 SRE262183:SRG262183 TBA262183:TBC262183 TKW262183:TKY262183 TUS262183:TUU262183 UEO262183:UEQ262183 UOK262183:UOM262183 UYG262183:UYI262183 VIC262183:VIE262183 VRY262183:VSA262183 WBU262183:WBW262183 WLQ262183:WLS262183 WVM262183:WVO262183 F327719:H327719 JA327719:JC327719 SW327719:SY327719 ACS327719:ACU327719 AMO327719:AMQ327719 AWK327719:AWM327719 BGG327719:BGI327719 BQC327719:BQE327719 BZY327719:CAA327719 CJU327719:CJW327719 CTQ327719:CTS327719 DDM327719:DDO327719 DNI327719:DNK327719 DXE327719:DXG327719 EHA327719:EHC327719 EQW327719:EQY327719 FAS327719:FAU327719 FKO327719:FKQ327719 FUK327719:FUM327719 GEG327719:GEI327719 GOC327719:GOE327719 GXY327719:GYA327719 HHU327719:HHW327719 HRQ327719:HRS327719 IBM327719:IBO327719 ILI327719:ILK327719 IVE327719:IVG327719 JFA327719:JFC327719 JOW327719:JOY327719 JYS327719:JYU327719 KIO327719:KIQ327719 KSK327719:KSM327719 LCG327719:LCI327719 LMC327719:LME327719 LVY327719:LWA327719 MFU327719:MFW327719 MPQ327719:MPS327719 MZM327719:MZO327719 NJI327719:NJK327719 NTE327719:NTG327719 ODA327719:ODC327719 OMW327719:OMY327719 OWS327719:OWU327719 PGO327719:PGQ327719 PQK327719:PQM327719 QAG327719:QAI327719 QKC327719:QKE327719 QTY327719:QUA327719 RDU327719:RDW327719 RNQ327719:RNS327719 RXM327719:RXO327719 SHI327719:SHK327719 SRE327719:SRG327719 TBA327719:TBC327719 TKW327719:TKY327719 TUS327719:TUU327719 UEO327719:UEQ327719 UOK327719:UOM327719 UYG327719:UYI327719 VIC327719:VIE327719 VRY327719:VSA327719 WBU327719:WBW327719 WLQ327719:WLS327719 WVM327719:WVO327719 F393255:H393255 JA393255:JC393255 SW393255:SY393255 ACS393255:ACU393255 AMO393255:AMQ393255 AWK393255:AWM393255 BGG393255:BGI393255 BQC393255:BQE393255 BZY393255:CAA393255 CJU393255:CJW393255 CTQ393255:CTS393255 DDM393255:DDO393255 DNI393255:DNK393255 DXE393255:DXG393255 EHA393255:EHC393255 EQW393255:EQY393255 FAS393255:FAU393255 FKO393255:FKQ393255 FUK393255:FUM393255 GEG393255:GEI393255 GOC393255:GOE393255 GXY393255:GYA393255 HHU393255:HHW393255 HRQ393255:HRS393255 IBM393255:IBO393255 ILI393255:ILK393255 IVE393255:IVG393255 JFA393255:JFC393255 JOW393255:JOY393255 JYS393255:JYU393255 KIO393255:KIQ393255 KSK393255:KSM393255 LCG393255:LCI393255 LMC393255:LME393255 LVY393255:LWA393255 MFU393255:MFW393255 MPQ393255:MPS393255 MZM393255:MZO393255 NJI393255:NJK393255 NTE393255:NTG393255 ODA393255:ODC393255 OMW393255:OMY393255 OWS393255:OWU393255 PGO393255:PGQ393255 PQK393255:PQM393255 QAG393255:QAI393255 QKC393255:QKE393255 QTY393255:QUA393255 RDU393255:RDW393255 RNQ393255:RNS393255 RXM393255:RXO393255 SHI393255:SHK393255 SRE393255:SRG393255 TBA393255:TBC393255 TKW393255:TKY393255 TUS393255:TUU393255 UEO393255:UEQ393255 UOK393255:UOM393255 UYG393255:UYI393255 VIC393255:VIE393255 VRY393255:VSA393255 WBU393255:WBW393255 WLQ393255:WLS393255 WVM393255:WVO393255 F458791:H458791 JA458791:JC458791 SW458791:SY458791 ACS458791:ACU458791 AMO458791:AMQ458791 AWK458791:AWM458791 BGG458791:BGI458791 BQC458791:BQE458791 BZY458791:CAA458791 CJU458791:CJW458791 CTQ458791:CTS458791 DDM458791:DDO458791 DNI458791:DNK458791 DXE458791:DXG458791 EHA458791:EHC458791 EQW458791:EQY458791 FAS458791:FAU458791 FKO458791:FKQ458791 FUK458791:FUM458791 GEG458791:GEI458791 GOC458791:GOE458791 GXY458791:GYA458791 HHU458791:HHW458791 HRQ458791:HRS458791 IBM458791:IBO458791 ILI458791:ILK458791 IVE458791:IVG458791 JFA458791:JFC458791 JOW458791:JOY458791 JYS458791:JYU458791 KIO458791:KIQ458791 KSK458791:KSM458791 LCG458791:LCI458791 LMC458791:LME458791 LVY458791:LWA458791 MFU458791:MFW458791 MPQ458791:MPS458791 MZM458791:MZO458791 NJI458791:NJK458791 NTE458791:NTG458791 ODA458791:ODC458791 OMW458791:OMY458791 OWS458791:OWU458791 PGO458791:PGQ458791 PQK458791:PQM458791 QAG458791:QAI458791 QKC458791:QKE458791 QTY458791:QUA458791 RDU458791:RDW458791 RNQ458791:RNS458791 RXM458791:RXO458791 SHI458791:SHK458791 SRE458791:SRG458791 TBA458791:TBC458791 TKW458791:TKY458791 TUS458791:TUU458791 UEO458791:UEQ458791 UOK458791:UOM458791 UYG458791:UYI458791 VIC458791:VIE458791 VRY458791:VSA458791 WBU458791:WBW458791 WLQ458791:WLS458791 WVM458791:WVO458791 F524327:H524327 JA524327:JC524327 SW524327:SY524327 ACS524327:ACU524327 AMO524327:AMQ524327 AWK524327:AWM524327 BGG524327:BGI524327 BQC524327:BQE524327 BZY524327:CAA524327 CJU524327:CJW524327 CTQ524327:CTS524327 DDM524327:DDO524327 DNI524327:DNK524327 DXE524327:DXG524327 EHA524327:EHC524327 EQW524327:EQY524327 FAS524327:FAU524327 FKO524327:FKQ524327 FUK524327:FUM524327 GEG524327:GEI524327 GOC524327:GOE524327 GXY524327:GYA524327 HHU524327:HHW524327 HRQ524327:HRS524327 IBM524327:IBO524327 ILI524327:ILK524327 IVE524327:IVG524327 JFA524327:JFC524327 JOW524327:JOY524327 JYS524327:JYU524327 KIO524327:KIQ524327 KSK524327:KSM524327 LCG524327:LCI524327 LMC524327:LME524327 LVY524327:LWA524327 MFU524327:MFW524327 MPQ524327:MPS524327 MZM524327:MZO524327 NJI524327:NJK524327 NTE524327:NTG524327 ODA524327:ODC524327 OMW524327:OMY524327 OWS524327:OWU524327 PGO524327:PGQ524327 PQK524327:PQM524327 QAG524327:QAI524327 QKC524327:QKE524327 QTY524327:QUA524327 RDU524327:RDW524327 RNQ524327:RNS524327 RXM524327:RXO524327 SHI524327:SHK524327 SRE524327:SRG524327 TBA524327:TBC524327 TKW524327:TKY524327 TUS524327:TUU524327 UEO524327:UEQ524327 UOK524327:UOM524327 UYG524327:UYI524327 VIC524327:VIE524327 VRY524327:VSA524327 WBU524327:WBW524327 WLQ524327:WLS524327 WVM524327:WVO524327 F589863:H589863 JA589863:JC589863 SW589863:SY589863 ACS589863:ACU589863 AMO589863:AMQ589863 AWK589863:AWM589863 BGG589863:BGI589863 BQC589863:BQE589863 BZY589863:CAA589863 CJU589863:CJW589863 CTQ589863:CTS589863 DDM589863:DDO589863 DNI589863:DNK589863 DXE589863:DXG589863 EHA589863:EHC589863 EQW589863:EQY589863 FAS589863:FAU589863 FKO589863:FKQ589863 FUK589863:FUM589863 GEG589863:GEI589863 GOC589863:GOE589863 GXY589863:GYA589863 HHU589863:HHW589863 HRQ589863:HRS589863 IBM589863:IBO589863 ILI589863:ILK589863 IVE589863:IVG589863 JFA589863:JFC589863 JOW589863:JOY589863 JYS589863:JYU589863 KIO589863:KIQ589863 KSK589863:KSM589863 LCG589863:LCI589863 LMC589863:LME589863 LVY589863:LWA589863 MFU589863:MFW589863 MPQ589863:MPS589863 MZM589863:MZO589863 NJI589863:NJK589863 NTE589863:NTG589863 ODA589863:ODC589863 OMW589863:OMY589863 OWS589863:OWU589863 PGO589863:PGQ589863 PQK589863:PQM589863 QAG589863:QAI589863 QKC589863:QKE589863 QTY589863:QUA589863 RDU589863:RDW589863 RNQ589863:RNS589863 RXM589863:RXO589863 SHI589863:SHK589863 SRE589863:SRG589863 TBA589863:TBC589863 TKW589863:TKY589863 TUS589863:TUU589863 UEO589863:UEQ589863 UOK589863:UOM589863 UYG589863:UYI589863 VIC589863:VIE589863 VRY589863:VSA589863 WBU589863:WBW589863 WLQ589863:WLS589863 WVM589863:WVO589863 F655399:H655399 JA655399:JC655399 SW655399:SY655399 ACS655399:ACU655399 AMO655399:AMQ655399 AWK655399:AWM655399 BGG655399:BGI655399 BQC655399:BQE655399 BZY655399:CAA655399 CJU655399:CJW655399 CTQ655399:CTS655399 DDM655399:DDO655399 DNI655399:DNK655399 DXE655399:DXG655399 EHA655399:EHC655399 EQW655399:EQY655399 FAS655399:FAU655399 FKO655399:FKQ655399 FUK655399:FUM655399 GEG655399:GEI655399 GOC655399:GOE655399 GXY655399:GYA655399 HHU655399:HHW655399 HRQ655399:HRS655399 IBM655399:IBO655399 ILI655399:ILK655399 IVE655399:IVG655399 JFA655399:JFC655399 JOW655399:JOY655399 JYS655399:JYU655399 KIO655399:KIQ655399 KSK655399:KSM655399 LCG655399:LCI655399 LMC655399:LME655399 LVY655399:LWA655399 MFU655399:MFW655399 MPQ655399:MPS655399 MZM655399:MZO655399 NJI655399:NJK655399 NTE655399:NTG655399 ODA655399:ODC655399 OMW655399:OMY655399 OWS655399:OWU655399 PGO655399:PGQ655399 PQK655399:PQM655399 QAG655399:QAI655399 QKC655399:QKE655399 QTY655399:QUA655399 RDU655399:RDW655399 RNQ655399:RNS655399 RXM655399:RXO655399 SHI655399:SHK655399 SRE655399:SRG655399 TBA655399:TBC655399 TKW655399:TKY655399 TUS655399:TUU655399 UEO655399:UEQ655399 UOK655399:UOM655399 UYG655399:UYI655399 VIC655399:VIE655399 VRY655399:VSA655399 WBU655399:WBW655399 WLQ655399:WLS655399 WVM655399:WVO655399 F720935:H720935 JA720935:JC720935 SW720935:SY720935 ACS720935:ACU720935 AMO720935:AMQ720935 AWK720935:AWM720935 BGG720935:BGI720935 BQC720935:BQE720935 BZY720935:CAA720935 CJU720935:CJW720935 CTQ720935:CTS720935 DDM720935:DDO720935 DNI720935:DNK720935 DXE720935:DXG720935 EHA720935:EHC720935 EQW720935:EQY720935 FAS720935:FAU720935 FKO720935:FKQ720935 FUK720935:FUM720935 GEG720935:GEI720935 GOC720935:GOE720935 GXY720935:GYA720935 HHU720935:HHW720935 HRQ720935:HRS720935 IBM720935:IBO720935 ILI720935:ILK720935 IVE720935:IVG720935 JFA720935:JFC720935 JOW720935:JOY720935 JYS720935:JYU720935 KIO720935:KIQ720935 KSK720935:KSM720935 LCG720935:LCI720935 LMC720935:LME720935 LVY720935:LWA720935 MFU720935:MFW720935 MPQ720935:MPS720935 MZM720935:MZO720935 NJI720935:NJK720935 NTE720935:NTG720935 ODA720935:ODC720935 OMW720935:OMY720935 OWS720935:OWU720935 PGO720935:PGQ720935 PQK720935:PQM720935 QAG720935:QAI720935 QKC720935:QKE720935 QTY720935:QUA720935 RDU720935:RDW720935 RNQ720935:RNS720935 RXM720935:RXO720935 SHI720935:SHK720935 SRE720935:SRG720935 TBA720935:TBC720935 TKW720935:TKY720935 TUS720935:TUU720935 UEO720935:UEQ720935 UOK720935:UOM720935 UYG720935:UYI720935 VIC720935:VIE720935 VRY720935:VSA720935 WBU720935:WBW720935 WLQ720935:WLS720935 WVM720935:WVO720935 F786471:H786471 JA786471:JC786471 SW786471:SY786471 ACS786471:ACU786471 AMO786471:AMQ786471 AWK786471:AWM786471 BGG786471:BGI786471 BQC786471:BQE786471 BZY786471:CAA786471 CJU786471:CJW786471 CTQ786471:CTS786471 DDM786471:DDO786471 DNI786471:DNK786471 DXE786471:DXG786471 EHA786471:EHC786471 EQW786471:EQY786471 FAS786471:FAU786471 FKO786471:FKQ786471 FUK786471:FUM786471 GEG786471:GEI786471 GOC786471:GOE786471 GXY786471:GYA786471 HHU786471:HHW786471 HRQ786471:HRS786471 IBM786471:IBO786471 ILI786471:ILK786471 IVE786471:IVG786471 JFA786471:JFC786471 JOW786471:JOY786471 JYS786471:JYU786471 KIO786471:KIQ786471 KSK786471:KSM786471 LCG786471:LCI786471 LMC786471:LME786471 LVY786471:LWA786471 MFU786471:MFW786471 MPQ786471:MPS786471 MZM786471:MZO786471 NJI786471:NJK786471 NTE786471:NTG786471 ODA786471:ODC786471 OMW786471:OMY786471 OWS786471:OWU786471 PGO786471:PGQ786471 PQK786471:PQM786471 QAG786471:QAI786471 QKC786471:QKE786471 QTY786471:QUA786471 RDU786471:RDW786471 RNQ786471:RNS786471 RXM786471:RXO786471 SHI786471:SHK786471 SRE786471:SRG786471 TBA786471:TBC786471 TKW786471:TKY786471 TUS786471:TUU786471 UEO786471:UEQ786471 UOK786471:UOM786471 UYG786471:UYI786471 VIC786471:VIE786471 VRY786471:VSA786471 WBU786471:WBW786471 WLQ786471:WLS786471 WVM786471:WVO786471 F852007:H852007 JA852007:JC852007 SW852007:SY852007 ACS852007:ACU852007 AMO852007:AMQ852007 AWK852007:AWM852007 BGG852007:BGI852007 BQC852007:BQE852007 BZY852007:CAA852007 CJU852007:CJW852007 CTQ852007:CTS852007 DDM852007:DDO852007 DNI852007:DNK852007 DXE852007:DXG852007 EHA852007:EHC852007 EQW852007:EQY852007 FAS852007:FAU852007 FKO852007:FKQ852007 FUK852007:FUM852007 GEG852007:GEI852007 GOC852007:GOE852007 GXY852007:GYA852007 HHU852007:HHW852007 HRQ852007:HRS852007 IBM852007:IBO852007 ILI852007:ILK852007 IVE852007:IVG852007 JFA852007:JFC852007 JOW852007:JOY852007 JYS852007:JYU852007 KIO852007:KIQ852007 KSK852007:KSM852007 LCG852007:LCI852007 LMC852007:LME852007 LVY852007:LWA852007 MFU852007:MFW852007 MPQ852007:MPS852007 MZM852007:MZO852007 NJI852007:NJK852007 NTE852007:NTG852007 ODA852007:ODC852007 OMW852007:OMY852007 OWS852007:OWU852007 PGO852007:PGQ852007 PQK852007:PQM852007 QAG852007:QAI852007 QKC852007:QKE852007 QTY852007:QUA852007 RDU852007:RDW852007 RNQ852007:RNS852007 RXM852007:RXO852007 SHI852007:SHK852007 SRE852007:SRG852007 TBA852007:TBC852007 TKW852007:TKY852007 TUS852007:TUU852007 UEO852007:UEQ852007 UOK852007:UOM852007 UYG852007:UYI852007 VIC852007:VIE852007 VRY852007:VSA852007 WBU852007:WBW852007 WLQ852007:WLS852007 WVM852007:WVO852007 F917543:H917543 JA917543:JC917543 SW917543:SY917543 ACS917543:ACU917543 AMO917543:AMQ917543 AWK917543:AWM917543 BGG917543:BGI917543 BQC917543:BQE917543 BZY917543:CAA917543 CJU917543:CJW917543 CTQ917543:CTS917543 DDM917543:DDO917543 DNI917543:DNK917543 DXE917543:DXG917543 EHA917543:EHC917543 EQW917543:EQY917543 FAS917543:FAU917543 FKO917543:FKQ917543 FUK917543:FUM917543 GEG917543:GEI917543 GOC917543:GOE917543 GXY917543:GYA917543 HHU917543:HHW917543 HRQ917543:HRS917543 IBM917543:IBO917543 ILI917543:ILK917543 IVE917543:IVG917543 JFA917543:JFC917543 JOW917543:JOY917543 JYS917543:JYU917543 KIO917543:KIQ917543 KSK917543:KSM917543 LCG917543:LCI917543 LMC917543:LME917543 LVY917543:LWA917543 MFU917543:MFW917543 MPQ917543:MPS917543 MZM917543:MZO917543 NJI917543:NJK917543 NTE917543:NTG917543 ODA917543:ODC917543 OMW917543:OMY917543 OWS917543:OWU917543 PGO917543:PGQ917543 PQK917543:PQM917543 QAG917543:QAI917543 QKC917543:QKE917543 QTY917543:QUA917543 RDU917543:RDW917543 RNQ917543:RNS917543 RXM917543:RXO917543 SHI917543:SHK917543 SRE917543:SRG917543 TBA917543:TBC917543 TKW917543:TKY917543 TUS917543:TUU917543 UEO917543:UEQ917543 UOK917543:UOM917543 UYG917543:UYI917543 VIC917543:VIE917543 VRY917543:VSA917543 WBU917543:WBW917543 WLQ917543:WLS917543 WVM917543:WVO917543 F983079:H983079 JA983079:JC983079 SW983079:SY983079 ACS983079:ACU983079 AMO983079:AMQ983079 AWK983079:AWM983079 BGG983079:BGI983079 BQC983079:BQE983079 BZY983079:CAA983079 CJU983079:CJW983079 CTQ983079:CTS983079 DDM983079:DDO983079 DNI983079:DNK983079 DXE983079:DXG983079 EHA983079:EHC983079 EQW983079:EQY983079 FAS983079:FAU983079 FKO983079:FKQ983079 FUK983079:FUM983079 GEG983079:GEI983079 GOC983079:GOE983079 GXY983079:GYA983079 HHU983079:HHW983079 HRQ983079:HRS983079 IBM983079:IBO983079 ILI983079:ILK983079 IVE983079:IVG983079 JFA983079:JFC983079 JOW983079:JOY983079 JYS983079:JYU983079 KIO983079:KIQ983079 KSK983079:KSM983079 LCG983079:LCI983079 LMC983079:LME983079 LVY983079:LWA983079 MFU983079:MFW983079 MPQ983079:MPS983079 MZM983079:MZO983079 NJI983079:NJK983079 NTE983079:NTG983079 ODA983079:ODC983079 OMW983079:OMY983079 OWS983079:OWU983079 PGO983079:PGQ983079 PQK983079:PQM983079 QAG983079:QAI983079 QKC983079:QKE983079 QTY983079:QUA983079 RDU983079:RDW983079 RNQ983079:RNS983079 RXM983079:RXO983079 SHI983079:SHK983079 SRE983079:SRG983079 TBA983079:TBC983079 TKW983079:TKY983079 TUS983079:TUU983079 UEO983079:UEQ983079 UOK983079:UOM983079 UYG983079:UYI983079 VIC983079:VIE983079 VRY983079:VSA983079 WBU983079:WBW983079 WLQ983079:WLS983079 WVM983079:WVO983079 O32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O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O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O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O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O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O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O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O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O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O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O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O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O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O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O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F45:H45 JA45:JC45 SW45:SY45 ACS45:ACU45 AMO45:AMQ45 AWK45:AWM45 BGG45:BGI45 BQC45:BQE45 BZY45:CAA45 CJU45:CJW45 CTQ45:CTS45 DDM45:DDO45 DNI45:DNK45 DXE45:DXG45 EHA45:EHC45 EQW45:EQY45 FAS45:FAU45 FKO45:FKQ45 FUK45:FUM45 GEG45:GEI45 GOC45:GOE45 GXY45:GYA45 HHU45:HHW45 HRQ45:HRS45 IBM45:IBO45 ILI45:ILK45 IVE45:IVG45 JFA45:JFC45 JOW45:JOY45 JYS45:JYU45 KIO45:KIQ45 KSK45:KSM45 LCG45:LCI45 LMC45:LME45 LVY45:LWA45 MFU45:MFW45 MPQ45:MPS45 MZM45:MZO45 NJI45:NJK45 NTE45:NTG45 ODA45:ODC45 OMW45:OMY45 OWS45:OWU45 PGO45:PGQ45 PQK45:PQM45 QAG45:QAI45 QKC45:QKE45 QTY45:QUA45 RDU45:RDW45 RNQ45:RNS45 RXM45:RXO45 SHI45:SHK45 SRE45:SRG45 TBA45:TBC45 TKW45:TKY45 TUS45:TUU45 UEO45:UEQ45 UOK45:UOM45 UYG45:UYI45 VIC45:VIE45 VRY45:VSA45 WBU45:WBW45 WLQ45:WLS45 WVM45:WVO45 F65585:H65585 JA65585:JC65585 SW65585:SY65585 ACS65585:ACU65585 AMO65585:AMQ65585 AWK65585:AWM65585 BGG65585:BGI65585 BQC65585:BQE65585 BZY65585:CAA65585 CJU65585:CJW65585 CTQ65585:CTS65585 DDM65585:DDO65585 DNI65585:DNK65585 DXE65585:DXG65585 EHA65585:EHC65585 EQW65585:EQY65585 FAS65585:FAU65585 FKO65585:FKQ65585 FUK65585:FUM65585 GEG65585:GEI65585 GOC65585:GOE65585 GXY65585:GYA65585 HHU65585:HHW65585 HRQ65585:HRS65585 IBM65585:IBO65585 ILI65585:ILK65585 IVE65585:IVG65585 JFA65585:JFC65585 JOW65585:JOY65585 JYS65585:JYU65585 KIO65585:KIQ65585 KSK65585:KSM65585 LCG65585:LCI65585 LMC65585:LME65585 LVY65585:LWA65585 MFU65585:MFW65585 MPQ65585:MPS65585 MZM65585:MZO65585 NJI65585:NJK65585 NTE65585:NTG65585 ODA65585:ODC65585 OMW65585:OMY65585 OWS65585:OWU65585 PGO65585:PGQ65585 PQK65585:PQM65585 QAG65585:QAI65585 QKC65585:QKE65585 QTY65585:QUA65585 RDU65585:RDW65585 RNQ65585:RNS65585 RXM65585:RXO65585 SHI65585:SHK65585 SRE65585:SRG65585 TBA65585:TBC65585 TKW65585:TKY65585 TUS65585:TUU65585 UEO65585:UEQ65585 UOK65585:UOM65585 UYG65585:UYI65585 VIC65585:VIE65585 VRY65585:VSA65585 WBU65585:WBW65585 WLQ65585:WLS65585 WVM65585:WVO65585 F131121:H131121 JA131121:JC131121 SW131121:SY131121 ACS131121:ACU131121 AMO131121:AMQ131121 AWK131121:AWM131121 BGG131121:BGI131121 BQC131121:BQE131121 BZY131121:CAA131121 CJU131121:CJW131121 CTQ131121:CTS131121 DDM131121:DDO131121 DNI131121:DNK131121 DXE131121:DXG131121 EHA131121:EHC131121 EQW131121:EQY131121 FAS131121:FAU131121 FKO131121:FKQ131121 FUK131121:FUM131121 GEG131121:GEI131121 GOC131121:GOE131121 GXY131121:GYA131121 HHU131121:HHW131121 HRQ131121:HRS131121 IBM131121:IBO131121 ILI131121:ILK131121 IVE131121:IVG131121 JFA131121:JFC131121 JOW131121:JOY131121 JYS131121:JYU131121 KIO131121:KIQ131121 KSK131121:KSM131121 LCG131121:LCI131121 LMC131121:LME131121 LVY131121:LWA131121 MFU131121:MFW131121 MPQ131121:MPS131121 MZM131121:MZO131121 NJI131121:NJK131121 NTE131121:NTG131121 ODA131121:ODC131121 OMW131121:OMY131121 OWS131121:OWU131121 PGO131121:PGQ131121 PQK131121:PQM131121 QAG131121:QAI131121 QKC131121:QKE131121 QTY131121:QUA131121 RDU131121:RDW131121 RNQ131121:RNS131121 RXM131121:RXO131121 SHI131121:SHK131121 SRE131121:SRG131121 TBA131121:TBC131121 TKW131121:TKY131121 TUS131121:TUU131121 UEO131121:UEQ131121 UOK131121:UOM131121 UYG131121:UYI131121 VIC131121:VIE131121 VRY131121:VSA131121 WBU131121:WBW131121 WLQ131121:WLS131121 WVM131121:WVO131121 F196657:H196657 JA196657:JC196657 SW196657:SY196657 ACS196657:ACU196657 AMO196657:AMQ196657 AWK196657:AWM196657 BGG196657:BGI196657 BQC196657:BQE196657 BZY196657:CAA196657 CJU196657:CJW196657 CTQ196657:CTS196657 DDM196657:DDO196657 DNI196657:DNK196657 DXE196657:DXG196657 EHA196657:EHC196657 EQW196657:EQY196657 FAS196657:FAU196657 FKO196657:FKQ196657 FUK196657:FUM196657 GEG196657:GEI196657 GOC196657:GOE196657 GXY196657:GYA196657 HHU196657:HHW196657 HRQ196657:HRS196657 IBM196657:IBO196657 ILI196657:ILK196657 IVE196657:IVG196657 JFA196657:JFC196657 JOW196657:JOY196657 JYS196657:JYU196657 KIO196657:KIQ196657 KSK196657:KSM196657 LCG196657:LCI196657 LMC196657:LME196657 LVY196657:LWA196657 MFU196657:MFW196657 MPQ196657:MPS196657 MZM196657:MZO196657 NJI196657:NJK196657 NTE196657:NTG196657 ODA196657:ODC196657 OMW196657:OMY196657 OWS196657:OWU196657 PGO196657:PGQ196657 PQK196657:PQM196657 QAG196657:QAI196657 QKC196657:QKE196657 QTY196657:QUA196657 RDU196657:RDW196657 RNQ196657:RNS196657 RXM196657:RXO196657 SHI196657:SHK196657 SRE196657:SRG196657 TBA196657:TBC196657 TKW196657:TKY196657 TUS196657:TUU196657 UEO196657:UEQ196657 UOK196657:UOM196657 UYG196657:UYI196657 VIC196657:VIE196657 VRY196657:VSA196657 WBU196657:WBW196657 WLQ196657:WLS196657 WVM196657:WVO196657 F262193:H262193 JA262193:JC262193 SW262193:SY262193 ACS262193:ACU262193 AMO262193:AMQ262193 AWK262193:AWM262193 BGG262193:BGI262193 BQC262193:BQE262193 BZY262193:CAA262193 CJU262193:CJW262193 CTQ262193:CTS262193 DDM262193:DDO262193 DNI262193:DNK262193 DXE262193:DXG262193 EHA262193:EHC262193 EQW262193:EQY262193 FAS262193:FAU262193 FKO262193:FKQ262193 FUK262193:FUM262193 GEG262193:GEI262193 GOC262193:GOE262193 GXY262193:GYA262193 HHU262193:HHW262193 HRQ262193:HRS262193 IBM262193:IBO262193 ILI262193:ILK262193 IVE262193:IVG262193 JFA262193:JFC262193 JOW262193:JOY262193 JYS262193:JYU262193 KIO262193:KIQ262193 KSK262193:KSM262193 LCG262193:LCI262193 LMC262193:LME262193 LVY262193:LWA262193 MFU262193:MFW262193 MPQ262193:MPS262193 MZM262193:MZO262193 NJI262193:NJK262193 NTE262193:NTG262193 ODA262193:ODC262193 OMW262193:OMY262193 OWS262193:OWU262193 PGO262193:PGQ262193 PQK262193:PQM262193 QAG262193:QAI262193 QKC262193:QKE262193 QTY262193:QUA262193 RDU262193:RDW262193 RNQ262193:RNS262193 RXM262193:RXO262193 SHI262193:SHK262193 SRE262193:SRG262193 TBA262193:TBC262193 TKW262193:TKY262193 TUS262193:TUU262193 UEO262193:UEQ262193 UOK262193:UOM262193 UYG262193:UYI262193 VIC262193:VIE262193 VRY262193:VSA262193 WBU262193:WBW262193 WLQ262193:WLS262193 WVM262193:WVO262193 F327729:H327729 JA327729:JC327729 SW327729:SY327729 ACS327729:ACU327729 AMO327729:AMQ327729 AWK327729:AWM327729 BGG327729:BGI327729 BQC327729:BQE327729 BZY327729:CAA327729 CJU327729:CJW327729 CTQ327729:CTS327729 DDM327729:DDO327729 DNI327729:DNK327729 DXE327729:DXG327729 EHA327729:EHC327729 EQW327729:EQY327729 FAS327729:FAU327729 FKO327729:FKQ327729 FUK327729:FUM327729 GEG327729:GEI327729 GOC327729:GOE327729 GXY327729:GYA327729 HHU327729:HHW327729 HRQ327729:HRS327729 IBM327729:IBO327729 ILI327729:ILK327729 IVE327729:IVG327729 JFA327729:JFC327729 JOW327729:JOY327729 JYS327729:JYU327729 KIO327729:KIQ327729 KSK327729:KSM327729 LCG327729:LCI327729 LMC327729:LME327729 LVY327729:LWA327729 MFU327729:MFW327729 MPQ327729:MPS327729 MZM327729:MZO327729 NJI327729:NJK327729 NTE327729:NTG327729 ODA327729:ODC327729 OMW327729:OMY327729 OWS327729:OWU327729 PGO327729:PGQ327729 PQK327729:PQM327729 QAG327729:QAI327729 QKC327729:QKE327729 QTY327729:QUA327729 RDU327729:RDW327729 RNQ327729:RNS327729 RXM327729:RXO327729 SHI327729:SHK327729 SRE327729:SRG327729 TBA327729:TBC327729 TKW327729:TKY327729 TUS327729:TUU327729 UEO327729:UEQ327729 UOK327729:UOM327729 UYG327729:UYI327729 VIC327729:VIE327729 VRY327729:VSA327729 WBU327729:WBW327729 WLQ327729:WLS327729 WVM327729:WVO327729 F393265:H393265 JA393265:JC393265 SW393265:SY393265 ACS393265:ACU393265 AMO393265:AMQ393265 AWK393265:AWM393265 BGG393265:BGI393265 BQC393265:BQE393265 BZY393265:CAA393265 CJU393265:CJW393265 CTQ393265:CTS393265 DDM393265:DDO393265 DNI393265:DNK393265 DXE393265:DXG393265 EHA393265:EHC393265 EQW393265:EQY393265 FAS393265:FAU393265 FKO393265:FKQ393265 FUK393265:FUM393265 GEG393265:GEI393265 GOC393265:GOE393265 GXY393265:GYA393265 HHU393265:HHW393265 HRQ393265:HRS393265 IBM393265:IBO393265 ILI393265:ILK393265 IVE393265:IVG393265 JFA393265:JFC393265 JOW393265:JOY393265 JYS393265:JYU393265 KIO393265:KIQ393265 KSK393265:KSM393265 LCG393265:LCI393265 LMC393265:LME393265 LVY393265:LWA393265 MFU393265:MFW393265 MPQ393265:MPS393265 MZM393265:MZO393265 NJI393265:NJK393265 NTE393265:NTG393265 ODA393265:ODC393265 OMW393265:OMY393265 OWS393265:OWU393265 PGO393265:PGQ393265 PQK393265:PQM393265 QAG393265:QAI393265 QKC393265:QKE393265 QTY393265:QUA393265 RDU393265:RDW393265 RNQ393265:RNS393265 RXM393265:RXO393265 SHI393265:SHK393265 SRE393265:SRG393265 TBA393265:TBC393265 TKW393265:TKY393265 TUS393265:TUU393265 UEO393265:UEQ393265 UOK393265:UOM393265 UYG393265:UYI393265 VIC393265:VIE393265 VRY393265:VSA393265 WBU393265:WBW393265 WLQ393265:WLS393265 WVM393265:WVO393265 F458801:H458801 JA458801:JC458801 SW458801:SY458801 ACS458801:ACU458801 AMO458801:AMQ458801 AWK458801:AWM458801 BGG458801:BGI458801 BQC458801:BQE458801 BZY458801:CAA458801 CJU458801:CJW458801 CTQ458801:CTS458801 DDM458801:DDO458801 DNI458801:DNK458801 DXE458801:DXG458801 EHA458801:EHC458801 EQW458801:EQY458801 FAS458801:FAU458801 FKO458801:FKQ458801 FUK458801:FUM458801 GEG458801:GEI458801 GOC458801:GOE458801 GXY458801:GYA458801 HHU458801:HHW458801 HRQ458801:HRS458801 IBM458801:IBO458801 ILI458801:ILK458801 IVE458801:IVG458801 JFA458801:JFC458801 JOW458801:JOY458801 JYS458801:JYU458801 KIO458801:KIQ458801 KSK458801:KSM458801 LCG458801:LCI458801 LMC458801:LME458801 LVY458801:LWA458801 MFU458801:MFW458801 MPQ458801:MPS458801 MZM458801:MZO458801 NJI458801:NJK458801 NTE458801:NTG458801 ODA458801:ODC458801 OMW458801:OMY458801 OWS458801:OWU458801 PGO458801:PGQ458801 PQK458801:PQM458801 QAG458801:QAI458801 QKC458801:QKE458801 QTY458801:QUA458801 RDU458801:RDW458801 RNQ458801:RNS458801 RXM458801:RXO458801 SHI458801:SHK458801 SRE458801:SRG458801 TBA458801:TBC458801 TKW458801:TKY458801 TUS458801:TUU458801 UEO458801:UEQ458801 UOK458801:UOM458801 UYG458801:UYI458801 VIC458801:VIE458801 VRY458801:VSA458801 WBU458801:WBW458801 WLQ458801:WLS458801 WVM458801:WVO458801 F524337:H524337 JA524337:JC524337 SW524337:SY524337 ACS524337:ACU524337 AMO524337:AMQ524337 AWK524337:AWM524337 BGG524337:BGI524337 BQC524337:BQE524337 BZY524337:CAA524337 CJU524337:CJW524337 CTQ524337:CTS524337 DDM524337:DDO524337 DNI524337:DNK524337 DXE524337:DXG524337 EHA524337:EHC524337 EQW524337:EQY524337 FAS524337:FAU524337 FKO524337:FKQ524337 FUK524337:FUM524337 GEG524337:GEI524337 GOC524337:GOE524337 GXY524337:GYA524337 HHU524337:HHW524337 HRQ524337:HRS524337 IBM524337:IBO524337 ILI524337:ILK524337 IVE524337:IVG524337 JFA524337:JFC524337 JOW524337:JOY524337 JYS524337:JYU524337 KIO524337:KIQ524337 KSK524337:KSM524337 LCG524337:LCI524337 LMC524337:LME524337 LVY524337:LWA524337 MFU524337:MFW524337 MPQ524337:MPS524337 MZM524337:MZO524337 NJI524337:NJK524337 NTE524337:NTG524337 ODA524337:ODC524337 OMW524337:OMY524337 OWS524337:OWU524337 PGO524337:PGQ524337 PQK524337:PQM524337 QAG524337:QAI524337 QKC524337:QKE524337 QTY524337:QUA524337 RDU524337:RDW524337 RNQ524337:RNS524337 RXM524337:RXO524337 SHI524337:SHK524337 SRE524337:SRG524337 TBA524337:TBC524337 TKW524337:TKY524337 TUS524337:TUU524337 UEO524337:UEQ524337 UOK524337:UOM524337 UYG524337:UYI524337 VIC524337:VIE524337 VRY524337:VSA524337 WBU524337:WBW524337 WLQ524337:WLS524337 WVM524337:WVO524337 F589873:H589873 JA589873:JC589873 SW589873:SY589873 ACS589873:ACU589873 AMO589873:AMQ589873 AWK589873:AWM589873 BGG589873:BGI589873 BQC589873:BQE589873 BZY589873:CAA589873 CJU589873:CJW589873 CTQ589873:CTS589873 DDM589873:DDO589873 DNI589873:DNK589873 DXE589873:DXG589873 EHA589873:EHC589873 EQW589873:EQY589873 FAS589873:FAU589873 FKO589873:FKQ589873 FUK589873:FUM589873 GEG589873:GEI589873 GOC589873:GOE589873 GXY589873:GYA589873 HHU589873:HHW589873 HRQ589873:HRS589873 IBM589873:IBO589873 ILI589873:ILK589873 IVE589873:IVG589873 JFA589873:JFC589873 JOW589873:JOY589873 JYS589873:JYU589873 KIO589873:KIQ589873 KSK589873:KSM589873 LCG589873:LCI589873 LMC589873:LME589873 LVY589873:LWA589873 MFU589873:MFW589873 MPQ589873:MPS589873 MZM589873:MZO589873 NJI589873:NJK589873 NTE589873:NTG589873 ODA589873:ODC589873 OMW589873:OMY589873 OWS589873:OWU589873 PGO589873:PGQ589873 PQK589873:PQM589873 QAG589873:QAI589873 QKC589873:QKE589873 QTY589873:QUA589873 RDU589873:RDW589873 RNQ589873:RNS589873 RXM589873:RXO589873 SHI589873:SHK589873 SRE589873:SRG589873 TBA589873:TBC589873 TKW589873:TKY589873 TUS589873:TUU589873 UEO589873:UEQ589873 UOK589873:UOM589873 UYG589873:UYI589873 VIC589873:VIE589873 VRY589873:VSA589873 WBU589873:WBW589873 WLQ589873:WLS589873 WVM589873:WVO589873 F655409:H655409 JA655409:JC655409 SW655409:SY655409 ACS655409:ACU655409 AMO655409:AMQ655409 AWK655409:AWM655409 BGG655409:BGI655409 BQC655409:BQE655409 BZY655409:CAA655409 CJU655409:CJW655409 CTQ655409:CTS655409 DDM655409:DDO655409 DNI655409:DNK655409 DXE655409:DXG655409 EHA655409:EHC655409 EQW655409:EQY655409 FAS655409:FAU655409 FKO655409:FKQ655409 FUK655409:FUM655409 GEG655409:GEI655409 GOC655409:GOE655409 GXY655409:GYA655409 HHU655409:HHW655409 HRQ655409:HRS655409 IBM655409:IBO655409 ILI655409:ILK655409 IVE655409:IVG655409 JFA655409:JFC655409 JOW655409:JOY655409 JYS655409:JYU655409 KIO655409:KIQ655409 KSK655409:KSM655409 LCG655409:LCI655409 LMC655409:LME655409 LVY655409:LWA655409 MFU655409:MFW655409 MPQ655409:MPS655409 MZM655409:MZO655409 NJI655409:NJK655409 NTE655409:NTG655409 ODA655409:ODC655409 OMW655409:OMY655409 OWS655409:OWU655409 PGO655409:PGQ655409 PQK655409:PQM655409 QAG655409:QAI655409 QKC655409:QKE655409 QTY655409:QUA655409 RDU655409:RDW655409 RNQ655409:RNS655409 RXM655409:RXO655409 SHI655409:SHK655409 SRE655409:SRG655409 TBA655409:TBC655409 TKW655409:TKY655409 TUS655409:TUU655409 UEO655409:UEQ655409 UOK655409:UOM655409 UYG655409:UYI655409 VIC655409:VIE655409 VRY655409:VSA655409 WBU655409:WBW655409 WLQ655409:WLS655409 WVM655409:WVO655409 F720945:H720945 JA720945:JC720945 SW720945:SY720945 ACS720945:ACU720945 AMO720945:AMQ720945 AWK720945:AWM720945 BGG720945:BGI720945 BQC720945:BQE720945 BZY720945:CAA720945 CJU720945:CJW720945 CTQ720945:CTS720945 DDM720945:DDO720945 DNI720945:DNK720945 DXE720945:DXG720945 EHA720945:EHC720945 EQW720945:EQY720945 FAS720945:FAU720945 FKO720945:FKQ720945 FUK720945:FUM720945 GEG720945:GEI720945 GOC720945:GOE720945 GXY720945:GYA720945 HHU720945:HHW720945 HRQ720945:HRS720945 IBM720945:IBO720945 ILI720945:ILK720945 IVE720945:IVG720945 JFA720945:JFC720945 JOW720945:JOY720945 JYS720945:JYU720945 KIO720945:KIQ720945 KSK720945:KSM720945 LCG720945:LCI720945 LMC720945:LME720945 LVY720945:LWA720945 MFU720945:MFW720945 MPQ720945:MPS720945 MZM720945:MZO720945 NJI720945:NJK720945 NTE720945:NTG720945 ODA720945:ODC720945 OMW720945:OMY720945 OWS720945:OWU720945 PGO720945:PGQ720945 PQK720945:PQM720945 QAG720945:QAI720945 QKC720945:QKE720945 QTY720945:QUA720945 RDU720945:RDW720945 RNQ720945:RNS720945 RXM720945:RXO720945 SHI720945:SHK720945 SRE720945:SRG720945 TBA720945:TBC720945 TKW720945:TKY720945 TUS720945:TUU720945 UEO720945:UEQ720945 UOK720945:UOM720945 UYG720945:UYI720945 VIC720945:VIE720945 VRY720945:VSA720945 WBU720945:WBW720945 WLQ720945:WLS720945 WVM720945:WVO720945 F786481:H786481 JA786481:JC786481 SW786481:SY786481 ACS786481:ACU786481 AMO786481:AMQ786481 AWK786481:AWM786481 BGG786481:BGI786481 BQC786481:BQE786481 BZY786481:CAA786481 CJU786481:CJW786481 CTQ786481:CTS786481 DDM786481:DDO786481 DNI786481:DNK786481 DXE786481:DXG786481 EHA786481:EHC786481 EQW786481:EQY786481 FAS786481:FAU786481 FKO786481:FKQ786481 FUK786481:FUM786481 GEG786481:GEI786481 GOC786481:GOE786481 GXY786481:GYA786481 HHU786481:HHW786481 HRQ786481:HRS786481 IBM786481:IBO786481 ILI786481:ILK786481 IVE786481:IVG786481 JFA786481:JFC786481 JOW786481:JOY786481 JYS786481:JYU786481 KIO786481:KIQ786481 KSK786481:KSM786481 LCG786481:LCI786481 LMC786481:LME786481 LVY786481:LWA786481 MFU786481:MFW786481 MPQ786481:MPS786481 MZM786481:MZO786481 NJI786481:NJK786481 NTE786481:NTG786481 ODA786481:ODC786481 OMW786481:OMY786481 OWS786481:OWU786481 PGO786481:PGQ786481 PQK786481:PQM786481 QAG786481:QAI786481 QKC786481:QKE786481 QTY786481:QUA786481 RDU786481:RDW786481 RNQ786481:RNS786481 RXM786481:RXO786481 SHI786481:SHK786481 SRE786481:SRG786481 TBA786481:TBC786481 TKW786481:TKY786481 TUS786481:TUU786481 UEO786481:UEQ786481 UOK786481:UOM786481 UYG786481:UYI786481 VIC786481:VIE786481 VRY786481:VSA786481 WBU786481:WBW786481 WLQ786481:WLS786481 WVM786481:WVO786481 F852017:H852017 JA852017:JC852017 SW852017:SY852017 ACS852017:ACU852017 AMO852017:AMQ852017 AWK852017:AWM852017 BGG852017:BGI852017 BQC852017:BQE852017 BZY852017:CAA852017 CJU852017:CJW852017 CTQ852017:CTS852017 DDM852017:DDO852017 DNI852017:DNK852017 DXE852017:DXG852017 EHA852017:EHC852017 EQW852017:EQY852017 FAS852017:FAU852017 FKO852017:FKQ852017 FUK852017:FUM852017 GEG852017:GEI852017 GOC852017:GOE852017 GXY852017:GYA852017 HHU852017:HHW852017 HRQ852017:HRS852017 IBM852017:IBO852017 ILI852017:ILK852017 IVE852017:IVG852017 JFA852017:JFC852017 JOW852017:JOY852017 JYS852017:JYU852017 KIO852017:KIQ852017 KSK852017:KSM852017 LCG852017:LCI852017 LMC852017:LME852017 LVY852017:LWA852017 MFU852017:MFW852017 MPQ852017:MPS852017 MZM852017:MZO852017 NJI852017:NJK852017 NTE852017:NTG852017 ODA852017:ODC852017 OMW852017:OMY852017 OWS852017:OWU852017 PGO852017:PGQ852017 PQK852017:PQM852017 QAG852017:QAI852017 QKC852017:QKE852017 QTY852017:QUA852017 RDU852017:RDW852017 RNQ852017:RNS852017 RXM852017:RXO852017 SHI852017:SHK852017 SRE852017:SRG852017 TBA852017:TBC852017 TKW852017:TKY852017 TUS852017:TUU852017 UEO852017:UEQ852017 UOK852017:UOM852017 UYG852017:UYI852017 VIC852017:VIE852017 VRY852017:VSA852017 WBU852017:WBW852017 WLQ852017:WLS852017 WVM852017:WVO852017 F917553:H917553 JA917553:JC917553 SW917553:SY917553 ACS917553:ACU917553 AMO917553:AMQ917553 AWK917553:AWM917553 BGG917553:BGI917553 BQC917553:BQE917553 BZY917553:CAA917553 CJU917553:CJW917553 CTQ917553:CTS917553 DDM917553:DDO917553 DNI917553:DNK917553 DXE917553:DXG917553 EHA917553:EHC917553 EQW917553:EQY917553 FAS917553:FAU917553 FKO917553:FKQ917553 FUK917553:FUM917553 GEG917553:GEI917553 GOC917553:GOE917553 GXY917553:GYA917553 HHU917553:HHW917553 HRQ917553:HRS917553 IBM917553:IBO917553 ILI917553:ILK917553 IVE917553:IVG917553 JFA917553:JFC917553 JOW917553:JOY917553 JYS917553:JYU917553 KIO917553:KIQ917553 KSK917553:KSM917553 LCG917553:LCI917553 LMC917553:LME917553 LVY917553:LWA917553 MFU917553:MFW917553 MPQ917553:MPS917553 MZM917553:MZO917553 NJI917553:NJK917553 NTE917553:NTG917553 ODA917553:ODC917553 OMW917553:OMY917553 OWS917553:OWU917553 PGO917553:PGQ917553 PQK917553:PQM917553 QAG917553:QAI917553 QKC917553:QKE917553 QTY917553:QUA917553 RDU917553:RDW917553 RNQ917553:RNS917553 RXM917553:RXO917553 SHI917553:SHK917553 SRE917553:SRG917553 TBA917553:TBC917553 TKW917553:TKY917553 TUS917553:TUU917553 UEO917553:UEQ917553 UOK917553:UOM917553 UYG917553:UYI917553 VIC917553:VIE917553 VRY917553:VSA917553 WBU917553:WBW917553 WLQ917553:WLS917553 WVM917553:WVO917553 F983089:H983089 JA983089:JC983089 SW983089:SY983089 ACS983089:ACU983089 AMO983089:AMQ983089 AWK983089:AWM983089 BGG983089:BGI983089 BQC983089:BQE983089 BZY983089:CAA983089 CJU983089:CJW983089 CTQ983089:CTS983089 DDM983089:DDO983089 DNI983089:DNK983089 DXE983089:DXG983089 EHA983089:EHC983089 EQW983089:EQY983089 FAS983089:FAU983089 FKO983089:FKQ983089 FUK983089:FUM983089 GEG983089:GEI983089 GOC983089:GOE983089 GXY983089:GYA983089 HHU983089:HHW983089 HRQ983089:HRS983089 IBM983089:IBO983089 ILI983089:ILK983089 IVE983089:IVG983089 JFA983089:JFC983089 JOW983089:JOY983089 JYS983089:JYU983089 KIO983089:KIQ983089 KSK983089:KSM983089 LCG983089:LCI983089 LMC983089:LME983089 LVY983089:LWA983089 MFU983089:MFW983089 MPQ983089:MPS983089 MZM983089:MZO983089 NJI983089:NJK983089 NTE983089:NTG983089 ODA983089:ODC983089 OMW983089:OMY983089 OWS983089:OWU983089 PGO983089:PGQ983089 PQK983089:PQM983089 QAG983089:QAI983089 QKC983089:QKE983089 QTY983089:QUA983089 RDU983089:RDW983089 RNQ983089:RNS983089 RXM983089:RXO983089 SHI983089:SHK983089 SRE983089:SRG983089 TBA983089:TBC983089 TKW983089:TKY983089 TUS983089:TUU983089 UEO983089:UEQ983089 UOK983089:UOM983089 UYG983089:UYI983089 VIC983089:VIE983089 VRY983089:VSA983089 WBU983089:WBW983089 WLQ983089:WLS983089 WVM983089:WVO983089 O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O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O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O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O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O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O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O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O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O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O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O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O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O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O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O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O45 JJ45 TF45 ADB45 AMX45 AWT45 BGP45 BQL45 CAH45 CKD45 CTZ45 DDV45 DNR45 DXN45 EHJ45 ERF45 FBB45 FKX45 FUT45 GEP45 GOL45 GYH45 HID45 HRZ45 IBV45 ILR45 IVN45 JFJ45 JPF45 JZB45 KIX45 KST45 LCP45 LML45 LWH45 MGD45 MPZ45 MZV45 NJR45 NTN45 ODJ45 ONF45 OXB45 PGX45 PQT45 QAP45 QKL45 QUH45 RED45 RNZ45 RXV45 SHR45 SRN45 TBJ45 TLF45 TVB45 UEX45 UOT45 UYP45 VIL45 VSH45 WCD45 WLZ45 WVV45 O65585 JJ65585 TF65585 ADB65585 AMX65585 AWT65585 BGP65585 BQL65585 CAH65585 CKD65585 CTZ65585 DDV65585 DNR65585 DXN65585 EHJ65585 ERF65585 FBB65585 FKX65585 FUT65585 GEP65585 GOL65585 GYH65585 HID65585 HRZ65585 IBV65585 ILR65585 IVN65585 JFJ65585 JPF65585 JZB65585 KIX65585 KST65585 LCP65585 LML65585 LWH65585 MGD65585 MPZ65585 MZV65585 NJR65585 NTN65585 ODJ65585 ONF65585 OXB65585 PGX65585 PQT65585 QAP65585 QKL65585 QUH65585 RED65585 RNZ65585 RXV65585 SHR65585 SRN65585 TBJ65585 TLF65585 TVB65585 UEX65585 UOT65585 UYP65585 VIL65585 VSH65585 WCD65585 WLZ65585 WVV65585 O131121 JJ131121 TF131121 ADB131121 AMX131121 AWT131121 BGP131121 BQL131121 CAH131121 CKD131121 CTZ131121 DDV131121 DNR131121 DXN131121 EHJ131121 ERF131121 FBB131121 FKX131121 FUT131121 GEP131121 GOL131121 GYH131121 HID131121 HRZ131121 IBV131121 ILR131121 IVN131121 JFJ131121 JPF131121 JZB131121 KIX131121 KST131121 LCP131121 LML131121 LWH131121 MGD131121 MPZ131121 MZV131121 NJR131121 NTN131121 ODJ131121 ONF131121 OXB131121 PGX131121 PQT131121 QAP131121 QKL131121 QUH131121 RED131121 RNZ131121 RXV131121 SHR131121 SRN131121 TBJ131121 TLF131121 TVB131121 UEX131121 UOT131121 UYP131121 VIL131121 VSH131121 WCD131121 WLZ131121 WVV131121 O196657 JJ196657 TF196657 ADB196657 AMX196657 AWT196657 BGP196657 BQL196657 CAH196657 CKD196657 CTZ196657 DDV196657 DNR196657 DXN196657 EHJ196657 ERF196657 FBB196657 FKX196657 FUT196657 GEP196657 GOL196657 GYH196657 HID196657 HRZ196657 IBV196657 ILR196657 IVN196657 JFJ196657 JPF196657 JZB196657 KIX196657 KST196657 LCP196657 LML196657 LWH196657 MGD196657 MPZ196657 MZV196657 NJR196657 NTN196657 ODJ196657 ONF196657 OXB196657 PGX196657 PQT196657 QAP196657 QKL196657 QUH196657 RED196657 RNZ196657 RXV196657 SHR196657 SRN196657 TBJ196657 TLF196657 TVB196657 UEX196657 UOT196657 UYP196657 VIL196657 VSH196657 WCD196657 WLZ196657 WVV196657 O262193 JJ262193 TF262193 ADB262193 AMX262193 AWT262193 BGP262193 BQL262193 CAH262193 CKD262193 CTZ262193 DDV262193 DNR262193 DXN262193 EHJ262193 ERF262193 FBB262193 FKX262193 FUT262193 GEP262193 GOL262193 GYH262193 HID262193 HRZ262193 IBV262193 ILR262193 IVN262193 JFJ262193 JPF262193 JZB262193 KIX262193 KST262193 LCP262193 LML262193 LWH262193 MGD262193 MPZ262193 MZV262193 NJR262193 NTN262193 ODJ262193 ONF262193 OXB262193 PGX262193 PQT262193 QAP262193 QKL262193 QUH262193 RED262193 RNZ262193 RXV262193 SHR262193 SRN262193 TBJ262193 TLF262193 TVB262193 UEX262193 UOT262193 UYP262193 VIL262193 VSH262193 WCD262193 WLZ262193 WVV262193 O327729 JJ327729 TF327729 ADB327729 AMX327729 AWT327729 BGP327729 BQL327729 CAH327729 CKD327729 CTZ327729 DDV327729 DNR327729 DXN327729 EHJ327729 ERF327729 FBB327729 FKX327729 FUT327729 GEP327729 GOL327729 GYH327729 HID327729 HRZ327729 IBV327729 ILR327729 IVN327729 JFJ327729 JPF327729 JZB327729 KIX327729 KST327729 LCP327729 LML327729 LWH327729 MGD327729 MPZ327729 MZV327729 NJR327729 NTN327729 ODJ327729 ONF327729 OXB327729 PGX327729 PQT327729 QAP327729 QKL327729 QUH327729 RED327729 RNZ327729 RXV327729 SHR327729 SRN327729 TBJ327729 TLF327729 TVB327729 UEX327729 UOT327729 UYP327729 VIL327729 VSH327729 WCD327729 WLZ327729 WVV327729 O393265 JJ393265 TF393265 ADB393265 AMX393265 AWT393265 BGP393265 BQL393265 CAH393265 CKD393265 CTZ393265 DDV393265 DNR393265 DXN393265 EHJ393265 ERF393265 FBB393265 FKX393265 FUT393265 GEP393265 GOL393265 GYH393265 HID393265 HRZ393265 IBV393265 ILR393265 IVN393265 JFJ393265 JPF393265 JZB393265 KIX393265 KST393265 LCP393265 LML393265 LWH393265 MGD393265 MPZ393265 MZV393265 NJR393265 NTN393265 ODJ393265 ONF393265 OXB393265 PGX393265 PQT393265 QAP393265 QKL393265 QUH393265 RED393265 RNZ393265 RXV393265 SHR393265 SRN393265 TBJ393265 TLF393265 TVB393265 UEX393265 UOT393265 UYP393265 VIL393265 VSH393265 WCD393265 WLZ393265 WVV393265 O458801 JJ458801 TF458801 ADB458801 AMX458801 AWT458801 BGP458801 BQL458801 CAH458801 CKD458801 CTZ458801 DDV458801 DNR458801 DXN458801 EHJ458801 ERF458801 FBB458801 FKX458801 FUT458801 GEP458801 GOL458801 GYH458801 HID458801 HRZ458801 IBV458801 ILR458801 IVN458801 JFJ458801 JPF458801 JZB458801 KIX458801 KST458801 LCP458801 LML458801 LWH458801 MGD458801 MPZ458801 MZV458801 NJR458801 NTN458801 ODJ458801 ONF458801 OXB458801 PGX458801 PQT458801 QAP458801 QKL458801 QUH458801 RED458801 RNZ458801 RXV458801 SHR458801 SRN458801 TBJ458801 TLF458801 TVB458801 UEX458801 UOT458801 UYP458801 VIL458801 VSH458801 WCD458801 WLZ458801 WVV458801 O524337 JJ524337 TF524337 ADB524337 AMX524337 AWT524337 BGP524337 BQL524337 CAH524337 CKD524337 CTZ524337 DDV524337 DNR524337 DXN524337 EHJ524337 ERF524337 FBB524337 FKX524337 FUT524337 GEP524337 GOL524337 GYH524337 HID524337 HRZ524337 IBV524337 ILR524337 IVN524337 JFJ524337 JPF524337 JZB524337 KIX524337 KST524337 LCP524337 LML524337 LWH524337 MGD524337 MPZ524337 MZV524337 NJR524337 NTN524337 ODJ524337 ONF524337 OXB524337 PGX524337 PQT524337 QAP524337 QKL524337 QUH524337 RED524337 RNZ524337 RXV524337 SHR524337 SRN524337 TBJ524337 TLF524337 TVB524337 UEX524337 UOT524337 UYP524337 VIL524337 VSH524337 WCD524337 WLZ524337 WVV524337 O589873 JJ589873 TF589873 ADB589873 AMX589873 AWT589873 BGP589873 BQL589873 CAH589873 CKD589873 CTZ589873 DDV589873 DNR589873 DXN589873 EHJ589873 ERF589873 FBB589873 FKX589873 FUT589873 GEP589873 GOL589873 GYH589873 HID589873 HRZ589873 IBV589873 ILR589873 IVN589873 JFJ589873 JPF589873 JZB589873 KIX589873 KST589873 LCP589873 LML589873 LWH589873 MGD589873 MPZ589873 MZV589873 NJR589873 NTN589873 ODJ589873 ONF589873 OXB589873 PGX589873 PQT589873 QAP589873 QKL589873 QUH589873 RED589873 RNZ589873 RXV589873 SHR589873 SRN589873 TBJ589873 TLF589873 TVB589873 UEX589873 UOT589873 UYP589873 VIL589873 VSH589873 WCD589873 WLZ589873 WVV589873 O655409 JJ655409 TF655409 ADB655409 AMX655409 AWT655409 BGP655409 BQL655409 CAH655409 CKD655409 CTZ655409 DDV655409 DNR655409 DXN655409 EHJ655409 ERF655409 FBB655409 FKX655409 FUT655409 GEP655409 GOL655409 GYH655409 HID655409 HRZ655409 IBV655409 ILR655409 IVN655409 JFJ655409 JPF655409 JZB655409 KIX655409 KST655409 LCP655409 LML655409 LWH655409 MGD655409 MPZ655409 MZV655409 NJR655409 NTN655409 ODJ655409 ONF655409 OXB655409 PGX655409 PQT655409 QAP655409 QKL655409 QUH655409 RED655409 RNZ655409 RXV655409 SHR655409 SRN655409 TBJ655409 TLF655409 TVB655409 UEX655409 UOT655409 UYP655409 VIL655409 VSH655409 WCD655409 WLZ655409 WVV655409 O720945 JJ720945 TF720945 ADB720945 AMX720945 AWT720945 BGP720945 BQL720945 CAH720945 CKD720945 CTZ720945 DDV720945 DNR720945 DXN720945 EHJ720945 ERF720945 FBB720945 FKX720945 FUT720945 GEP720945 GOL720945 GYH720945 HID720945 HRZ720945 IBV720945 ILR720945 IVN720945 JFJ720945 JPF720945 JZB720945 KIX720945 KST720945 LCP720945 LML720945 LWH720945 MGD720945 MPZ720945 MZV720945 NJR720945 NTN720945 ODJ720945 ONF720945 OXB720945 PGX720945 PQT720945 QAP720945 QKL720945 QUH720945 RED720945 RNZ720945 RXV720945 SHR720945 SRN720945 TBJ720945 TLF720945 TVB720945 UEX720945 UOT720945 UYP720945 VIL720945 VSH720945 WCD720945 WLZ720945 WVV720945 O786481 JJ786481 TF786481 ADB786481 AMX786481 AWT786481 BGP786481 BQL786481 CAH786481 CKD786481 CTZ786481 DDV786481 DNR786481 DXN786481 EHJ786481 ERF786481 FBB786481 FKX786481 FUT786481 GEP786481 GOL786481 GYH786481 HID786481 HRZ786481 IBV786481 ILR786481 IVN786481 JFJ786481 JPF786481 JZB786481 KIX786481 KST786481 LCP786481 LML786481 LWH786481 MGD786481 MPZ786481 MZV786481 NJR786481 NTN786481 ODJ786481 ONF786481 OXB786481 PGX786481 PQT786481 QAP786481 QKL786481 QUH786481 RED786481 RNZ786481 RXV786481 SHR786481 SRN786481 TBJ786481 TLF786481 TVB786481 UEX786481 UOT786481 UYP786481 VIL786481 VSH786481 WCD786481 WLZ786481 WVV786481 O852017 JJ852017 TF852017 ADB852017 AMX852017 AWT852017 BGP852017 BQL852017 CAH852017 CKD852017 CTZ852017 DDV852017 DNR852017 DXN852017 EHJ852017 ERF852017 FBB852017 FKX852017 FUT852017 GEP852017 GOL852017 GYH852017 HID852017 HRZ852017 IBV852017 ILR852017 IVN852017 JFJ852017 JPF852017 JZB852017 KIX852017 KST852017 LCP852017 LML852017 LWH852017 MGD852017 MPZ852017 MZV852017 NJR852017 NTN852017 ODJ852017 ONF852017 OXB852017 PGX852017 PQT852017 QAP852017 QKL852017 QUH852017 RED852017 RNZ852017 RXV852017 SHR852017 SRN852017 TBJ852017 TLF852017 TVB852017 UEX852017 UOT852017 UYP852017 VIL852017 VSH852017 WCD852017 WLZ852017 WVV852017 O917553 JJ917553 TF917553 ADB917553 AMX917553 AWT917553 BGP917553 BQL917553 CAH917553 CKD917553 CTZ917553 DDV917553 DNR917553 DXN917553 EHJ917553 ERF917553 FBB917553 FKX917553 FUT917553 GEP917553 GOL917553 GYH917553 HID917553 HRZ917553 IBV917553 ILR917553 IVN917553 JFJ917553 JPF917553 JZB917553 KIX917553 KST917553 LCP917553 LML917553 LWH917553 MGD917553 MPZ917553 MZV917553 NJR917553 NTN917553 ODJ917553 ONF917553 OXB917553 PGX917553 PQT917553 QAP917553 QKL917553 QUH917553 RED917553 RNZ917553 RXV917553 SHR917553 SRN917553 TBJ917553 TLF917553 TVB917553 UEX917553 UOT917553 UYP917553 VIL917553 VSH917553 WCD917553 WLZ917553 WVV917553 O983089 JJ983089 TF983089 ADB983089 AMX983089 AWT983089 BGP983089 BQL983089 CAH983089 CKD983089 CTZ983089 DDV983089 DNR983089 DXN983089 EHJ983089 ERF983089 FBB983089 FKX983089 FUT983089 GEP983089 GOL983089 GYH983089 HID983089 HRZ983089 IBV983089 ILR983089 IVN983089 JFJ983089 JPF983089 JZB983089 KIX983089 KST983089 LCP983089 LML983089 LWH983089 MGD983089 MPZ983089 MZV983089 NJR983089 NTN983089 ODJ983089 ONF983089 OXB983089 PGX983089 PQT983089 QAP983089 QKL983089 QUH983089 RED983089 RNZ983089 RXV983089 SHR983089 SRN983089 TBJ983089 TLF983089 TVB983089 UEX983089 UOT983089 UYP983089 VIL983089 VSH983089 WCD983089 WLZ983089 WVV983089 F48:H48 JA48:JC48 SW48:SY48 ACS48:ACU48 AMO48:AMQ48 AWK48:AWM48 BGG48:BGI48 BQC48:BQE48 BZY48:CAA48 CJU48:CJW48 CTQ48:CTS48 DDM48:DDO48 DNI48:DNK48 DXE48:DXG48 EHA48:EHC48 EQW48:EQY48 FAS48:FAU48 FKO48:FKQ48 FUK48:FUM48 GEG48:GEI48 GOC48:GOE48 GXY48:GYA48 HHU48:HHW48 HRQ48:HRS48 IBM48:IBO48 ILI48:ILK48 IVE48:IVG48 JFA48:JFC48 JOW48:JOY48 JYS48:JYU48 KIO48:KIQ48 KSK48:KSM48 LCG48:LCI48 LMC48:LME48 LVY48:LWA48 MFU48:MFW48 MPQ48:MPS48 MZM48:MZO48 NJI48:NJK48 NTE48:NTG48 ODA48:ODC48 OMW48:OMY48 OWS48:OWU48 PGO48:PGQ48 PQK48:PQM48 QAG48:QAI48 QKC48:QKE48 QTY48:QUA48 RDU48:RDW48 RNQ48:RNS48 RXM48:RXO48 SHI48:SHK48 SRE48:SRG48 TBA48:TBC48 TKW48:TKY48 TUS48:TUU48 UEO48:UEQ48 UOK48:UOM48 UYG48:UYI48 VIC48:VIE48 VRY48:VSA48 WBU48:WBW48 WLQ48:WLS48 WVM48:WVO48 F65588:H65588 JA65588:JC65588 SW65588:SY65588 ACS65588:ACU65588 AMO65588:AMQ65588 AWK65588:AWM65588 BGG65588:BGI65588 BQC65588:BQE65588 BZY65588:CAA65588 CJU65588:CJW65588 CTQ65588:CTS65588 DDM65588:DDO65588 DNI65588:DNK65588 DXE65588:DXG65588 EHA65588:EHC65588 EQW65588:EQY65588 FAS65588:FAU65588 FKO65588:FKQ65588 FUK65588:FUM65588 GEG65588:GEI65588 GOC65588:GOE65588 GXY65588:GYA65588 HHU65588:HHW65588 HRQ65588:HRS65588 IBM65588:IBO65588 ILI65588:ILK65588 IVE65588:IVG65588 JFA65588:JFC65588 JOW65588:JOY65588 JYS65588:JYU65588 KIO65588:KIQ65588 KSK65588:KSM65588 LCG65588:LCI65588 LMC65588:LME65588 LVY65588:LWA65588 MFU65588:MFW65588 MPQ65588:MPS65588 MZM65588:MZO65588 NJI65588:NJK65588 NTE65588:NTG65588 ODA65588:ODC65588 OMW65588:OMY65588 OWS65588:OWU65588 PGO65588:PGQ65588 PQK65588:PQM65588 QAG65588:QAI65588 QKC65588:QKE65588 QTY65588:QUA65588 RDU65588:RDW65588 RNQ65588:RNS65588 RXM65588:RXO65588 SHI65588:SHK65588 SRE65588:SRG65588 TBA65588:TBC65588 TKW65588:TKY65588 TUS65588:TUU65588 UEO65588:UEQ65588 UOK65588:UOM65588 UYG65588:UYI65588 VIC65588:VIE65588 VRY65588:VSA65588 WBU65588:WBW65588 WLQ65588:WLS65588 WVM65588:WVO65588 F131124:H131124 JA131124:JC131124 SW131124:SY131124 ACS131124:ACU131124 AMO131124:AMQ131124 AWK131124:AWM131124 BGG131124:BGI131124 BQC131124:BQE131124 BZY131124:CAA131124 CJU131124:CJW131124 CTQ131124:CTS131124 DDM131124:DDO131124 DNI131124:DNK131124 DXE131124:DXG131124 EHA131124:EHC131124 EQW131124:EQY131124 FAS131124:FAU131124 FKO131124:FKQ131124 FUK131124:FUM131124 GEG131124:GEI131124 GOC131124:GOE131124 GXY131124:GYA131124 HHU131124:HHW131124 HRQ131124:HRS131124 IBM131124:IBO131124 ILI131124:ILK131124 IVE131124:IVG131124 JFA131124:JFC131124 JOW131124:JOY131124 JYS131124:JYU131124 KIO131124:KIQ131124 KSK131124:KSM131124 LCG131124:LCI131124 LMC131124:LME131124 LVY131124:LWA131124 MFU131124:MFW131124 MPQ131124:MPS131124 MZM131124:MZO131124 NJI131124:NJK131124 NTE131124:NTG131124 ODA131124:ODC131124 OMW131124:OMY131124 OWS131124:OWU131124 PGO131124:PGQ131124 PQK131124:PQM131124 QAG131124:QAI131124 QKC131124:QKE131124 QTY131124:QUA131124 RDU131124:RDW131124 RNQ131124:RNS131124 RXM131124:RXO131124 SHI131124:SHK131124 SRE131124:SRG131124 TBA131124:TBC131124 TKW131124:TKY131124 TUS131124:TUU131124 UEO131124:UEQ131124 UOK131124:UOM131124 UYG131124:UYI131124 VIC131124:VIE131124 VRY131124:VSA131124 WBU131124:WBW131124 WLQ131124:WLS131124 WVM131124:WVO131124 F196660:H196660 JA196660:JC196660 SW196660:SY196660 ACS196660:ACU196660 AMO196660:AMQ196660 AWK196660:AWM196660 BGG196660:BGI196660 BQC196660:BQE196660 BZY196660:CAA196660 CJU196660:CJW196660 CTQ196660:CTS196660 DDM196660:DDO196660 DNI196660:DNK196660 DXE196660:DXG196660 EHA196660:EHC196660 EQW196660:EQY196660 FAS196660:FAU196660 FKO196660:FKQ196660 FUK196660:FUM196660 GEG196660:GEI196660 GOC196660:GOE196660 GXY196660:GYA196660 HHU196660:HHW196660 HRQ196660:HRS196660 IBM196660:IBO196660 ILI196660:ILK196660 IVE196660:IVG196660 JFA196660:JFC196660 JOW196660:JOY196660 JYS196660:JYU196660 KIO196660:KIQ196660 KSK196660:KSM196660 LCG196660:LCI196660 LMC196660:LME196660 LVY196660:LWA196660 MFU196660:MFW196660 MPQ196660:MPS196660 MZM196660:MZO196660 NJI196660:NJK196660 NTE196660:NTG196660 ODA196660:ODC196660 OMW196660:OMY196660 OWS196660:OWU196660 PGO196660:PGQ196660 PQK196660:PQM196660 QAG196660:QAI196660 QKC196660:QKE196660 QTY196660:QUA196660 RDU196660:RDW196660 RNQ196660:RNS196660 RXM196660:RXO196660 SHI196660:SHK196660 SRE196660:SRG196660 TBA196660:TBC196660 TKW196660:TKY196660 TUS196660:TUU196660 UEO196660:UEQ196660 UOK196660:UOM196660 UYG196660:UYI196660 VIC196660:VIE196660 VRY196660:VSA196660 WBU196660:WBW196660 WLQ196660:WLS196660 WVM196660:WVO196660 F262196:H262196 JA262196:JC262196 SW262196:SY262196 ACS262196:ACU262196 AMO262196:AMQ262196 AWK262196:AWM262196 BGG262196:BGI262196 BQC262196:BQE262196 BZY262196:CAA262196 CJU262196:CJW262196 CTQ262196:CTS262196 DDM262196:DDO262196 DNI262196:DNK262196 DXE262196:DXG262196 EHA262196:EHC262196 EQW262196:EQY262196 FAS262196:FAU262196 FKO262196:FKQ262196 FUK262196:FUM262196 GEG262196:GEI262196 GOC262196:GOE262196 GXY262196:GYA262196 HHU262196:HHW262196 HRQ262196:HRS262196 IBM262196:IBO262196 ILI262196:ILK262196 IVE262196:IVG262196 JFA262196:JFC262196 JOW262196:JOY262196 JYS262196:JYU262196 KIO262196:KIQ262196 KSK262196:KSM262196 LCG262196:LCI262196 LMC262196:LME262196 LVY262196:LWA262196 MFU262196:MFW262196 MPQ262196:MPS262196 MZM262196:MZO262196 NJI262196:NJK262196 NTE262196:NTG262196 ODA262196:ODC262196 OMW262196:OMY262196 OWS262196:OWU262196 PGO262196:PGQ262196 PQK262196:PQM262196 QAG262196:QAI262196 QKC262196:QKE262196 QTY262196:QUA262196 RDU262196:RDW262196 RNQ262196:RNS262196 RXM262196:RXO262196 SHI262196:SHK262196 SRE262196:SRG262196 TBA262196:TBC262196 TKW262196:TKY262196 TUS262196:TUU262196 UEO262196:UEQ262196 UOK262196:UOM262196 UYG262196:UYI262196 VIC262196:VIE262196 VRY262196:VSA262196 WBU262196:WBW262196 WLQ262196:WLS262196 WVM262196:WVO262196 F327732:H327732 JA327732:JC327732 SW327732:SY327732 ACS327732:ACU327732 AMO327732:AMQ327732 AWK327732:AWM327732 BGG327732:BGI327732 BQC327732:BQE327732 BZY327732:CAA327732 CJU327732:CJW327732 CTQ327732:CTS327732 DDM327732:DDO327732 DNI327732:DNK327732 DXE327732:DXG327732 EHA327732:EHC327732 EQW327732:EQY327732 FAS327732:FAU327732 FKO327732:FKQ327732 FUK327732:FUM327732 GEG327732:GEI327732 GOC327732:GOE327732 GXY327732:GYA327732 HHU327732:HHW327732 HRQ327732:HRS327732 IBM327732:IBO327732 ILI327732:ILK327732 IVE327732:IVG327732 JFA327732:JFC327732 JOW327732:JOY327732 JYS327732:JYU327732 KIO327732:KIQ327732 KSK327732:KSM327732 LCG327732:LCI327732 LMC327732:LME327732 LVY327732:LWA327732 MFU327732:MFW327732 MPQ327732:MPS327732 MZM327732:MZO327732 NJI327732:NJK327732 NTE327732:NTG327732 ODA327732:ODC327732 OMW327732:OMY327732 OWS327732:OWU327732 PGO327732:PGQ327732 PQK327732:PQM327732 QAG327732:QAI327732 QKC327732:QKE327732 QTY327732:QUA327732 RDU327732:RDW327732 RNQ327732:RNS327732 RXM327732:RXO327732 SHI327732:SHK327732 SRE327732:SRG327732 TBA327732:TBC327732 TKW327732:TKY327732 TUS327732:TUU327732 UEO327732:UEQ327732 UOK327732:UOM327732 UYG327732:UYI327732 VIC327732:VIE327732 VRY327732:VSA327732 WBU327732:WBW327732 WLQ327732:WLS327732 WVM327732:WVO327732 F393268:H393268 JA393268:JC393268 SW393268:SY393268 ACS393268:ACU393268 AMO393268:AMQ393268 AWK393268:AWM393268 BGG393268:BGI393268 BQC393268:BQE393268 BZY393268:CAA393268 CJU393268:CJW393268 CTQ393268:CTS393268 DDM393268:DDO393268 DNI393268:DNK393268 DXE393268:DXG393268 EHA393268:EHC393268 EQW393268:EQY393268 FAS393268:FAU393268 FKO393268:FKQ393268 FUK393268:FUM393268 GEG393268:GEI393268 GOC393268:GOE393268 GXY393268:GYA393268 HHU393268:HHW393268 HRQ393268:HRS393268 IBM393268:IBO393268 ILI393268:ILK393268 IVE393268:IVG393268 JFA393268:JFC393268 JOW393268:JOY393268 JYS393268:JYU393268 KIO393268:KIQ393268 KSK393268:KSM393268 LCG393268:LCI393268 LMC393268:LME393268 LVY393268:LWA393268 MFU393268:MFW393268 MPQ393268:MPS393268 MZM393268:MZO393268 NJI393268:NJK393268 NTE393268:NTG393268 ODA393268:ODC393268 OMW393268:OMY393268 OWS393268:OWU393268 PGO393268:PGQ393268 PQK393268:PQM393268 QAG393268:QAI393268 QKC393268:QKE393268 QTY393268:QUA393268 RDU393268:RDW393268 RNQ393268:RNS393268 RXM393268:RXO393268 SHI393268:SHK393268 SRE393268:SRG393268 TBA393268:TBC393268 TKW393268:TKY393268 TUS393268:TUU393268 UEO393268:UEQ393268 UOK393268:UOM393268 UYG393268:UYI393268 VIC393268:VIE393268 VRY393268:VSA393268 WBU393268:WBW393268 WLQ393268:WLS393268 WVM393268:WVO393268 F458804:H458804 JA458804:JC458804 SW458804:SY458804 ACS458804:ACU458804 AMO458804:AMQ458804 AWK458804:AWM458804 BGG458804:BGI458804 BQC458804:BQE458804 BZY458804:CAA458804 CJU458804:CJW458804 CTQ458804:CTS458804 DDM458804:DDO458804 DNI458804:DNK458804 DXE458804:DXG458804 EHA458804:EHC458804 EQW458804:EQY458804 FAS458804:FAU458804 FKO458804:FKQ458804 FUK458804:FUM458804 GEG458804:GEI458804 GOC458804:GOE458804 GXY458804:GYA458804 HHU458804:HHW458804 HRQ458804:HRS458804 IBM458804:IBO458804 ILI458804:ILK458804 IVE458804:IVG458804 JFA458804:JFC458804 JOW458804:JOY458804 JYS458804:JYU458804 KIO458804:KIQ458804 KSK458804:KSM458804 LCG458804:LCI458804 LMC458804:LME458804 LVY458804:LWA458804 MFU458804:MFW458804 MPQ458804:MPS458804 MZM458804:MZO458804 NJI458804:NJK458804 NTE458804:NTG458804 ODA458804:ODC458804 OMW458804:OMY458804 OWS458804:OWU458804 PGO458804:PGQ458804 PQK458804:PQM458804 QAG458804:QAI458804 QKC458804:QKE458804 QTY458804:QUA458804 RDU458804:RDW458804 RNQ458804:RNS458804 RXM458804:RXO458804 SHI458804:SHK458804 SRE458804:SRG458804 TBA458804:TBC458804 TKW458804:TKY458804 TUS458804:TUU458804 UEO458804:UEQ458804 UOK458804:UOM458804 UYG458804:UYI458804 VIC458804:VIE458804 VRY458804:VSA458804 WBU458804:WBW458804 WLQ458804:WLS458804 WVM458804:WVO458804 F524340:H524340 JA524340:JC524340 SW524340:SY524340 ACS524340:ACU524340 AMO524340:AMQ524340 AWK524340:AWM524340 BGG524340:BGI524340 BQC524340:BQE524340 BZY524340:CAA524340 CJU524340:CJW524340 CTQ524340:CTS524340 DDM524340:DDO524340 DNI524340:DNK524340 DXE524340:DXG524340 EHA524340:EHC524340 EQW524340:EQY524340 FAS524340:FAU524340 FKO524340:FKQ524340 FUK524340:FUM524340 GEG524340:GEI524340 GOC524340:GOE524340 GXY524340:GYA524340 HHU524340:HHW524340 HRQ524340:HRS524340 IBM524340:IBO524340 ILI524340:ILK524340 IVE524340:IVG524340 JFA524340:JFC524340 JOW524340:JOY524340 JYS524340:JYU524340 KIO524340:KIQ524340 KSK524340:KSM524340 LCG524340:LCI524340 LMC524340:LME524340 LVY524340:LWA524340 MFU524340:MFW524340 MPQ524340:MPS524340 MZM524340:MZO524340 NJI524340:NJK524340 NTE524340:NTG524340 ODA524340:ODC524340 OMW524340:OMY524340 OWS524340:OWU524340 PGO524340:PGQ524340 PQK524340:PQM524340 QAG524340:QAI524340 QKC524340:QKE524340 QTY524340:QUA524340 RDU524340:RDW524340 RNQ524340:RNS524340 RXM524340:RXO524340 SHI524340:SHK524340 SRE524340:SRG524340 TBA524340:TBC524340 TKW524340:TKY524340 TUS524340:TUU524340 UEO524340:UEQ524340 UOK524340:UOM524340 UYG524340:UYI524340 VIC524340:VIE524340 VRY524340:VSA524340 WBU524340:WBW524340 WLQ524340:WLS524340 WVM524340:WVO524340 F589876:H589876 JA589876:JC589876 SW589876:SY589876 ACS589876:ACU589876 AMO589876:AMQ589876 AWK589876:AWM589876 BGG589876:BGI589876 BQC589876:BQE589876 BZY589876:CAA589876 CJU589876:CJW589876 CTQ589876:CTS589876 DDM589876:DDO589876 DNI589876:DNK589876 DXE589876:DXG589876 EHA589876:EHC589876 EQW589876:EQY589876 FAS589876:FAU589876 FKO589876:FKQ589876 FUK589876:FUM589876 GEG589876:GEI589876 GOC589876:GOE589876 GXY589876:GYA589876 HHU589876:HHW589876 HRQ589876:HRS589876 IBM589876:IBO589876 ILI589876:ILK589876 IVE589876:IVG589876 JFA589876:JFC589876 JOW589876:JOY589876 JYS589876:JYU589876 KIO589876:KIQ589876 KSK589876:KSM589876 LCG589876:LCI589876 LMC589876:LME589876 LVY589876:LWA589876 MFU589876:MFW589876 MPQ589876:MPS589876 MZM589876:MZO589876 NJI589876:NJK589876 NTE589876:NTG589876 ODA589876:ODC589876 OMW589876:OMY589876 OWS589876:OWU589876 PGO589876:PGQ589876 PQK589876:PQM589876 QAG589876:QAI589876 QKC589876:QKE589876 QTY589876:QUA589876 RDU589876:RDW589876 RNQ589876:RNS589876 RXM589876:RXO589876 SHI589876:SHK589876 SRE589876:SRG589876 TBA589876:TBC589876 TKW589876:TKY589876 TUS589876:TUU589876 UEO589876:UEQ589876 UOK589876:UOM589876 UYG589876:UYI589876 VIC589876:VIE589876 VRY589876:VSA589876 WBU589876:WBW589876 WLQ589876:WLS589876 WVM589876:WVO589876 F655412:H655412 JA655412:JC655412 SW655412:SY655412 ACS655412:ACU655412 AMO655412:AMQ655412 AWK655412:AWM655412 BGG655412:BGI655412 BQC655412:BQE655412 BZY655412:CAA655412 CJU655412:CJW655412 CTQ655412:CTS655412 DDM655412:DDO655412 DNI655412:DNK655412 DXE655412:DXG655412 EHA655412:EHC655412 EQW655412:EQY655412 FAS655412:FAU655412 FKO655412:FKQ655412 FUK655412:FUM655412 GEG655412:GEI655412 GOC655412:GOE655412 GXY655412:GYA655412 HHU655412:HHW655412 HRQ655412:HRS655412 IBM655412:IBO655412 ILI655412:ILK655412 IVE655412:IVG655412 JFA655412:JFC655412 JOW655412:JOY655412 JYS655412:JYU655412 KIO655412:KIQ655412 KSK655412:KSM655412 LCG655412:LCI655412 LMC655412:LME655412 LVY655412:LWA655412 MFU655412:MFW655412 MPQ655412:MPS655412 MZM655412:MZO655412 NJI655412:NJK655412 NTE655412:NTG655412 ODA655412:ODC655412 OMW655412:OMY655412 OWS655412:OWU655412 PGO655412:PGQ655412 PQK655412:PQM655412 QAG655412:QAI655412 QKC655412:QKE655412 QTY655412:QUA655412 RDU655412:RDW655412 RNQ655412:RNS655412 RXM655412:RXO655412 SHI655412:SHK655412 SRE655412:SRG655412 TBA655412:TBC655412 TKW655412:TKY655412 TUS655412:TUU655412 UEO655412:UEQ655412 UOK655412:UOM655412 UYG655412:UYI655412 VIC655412:VIE655412 VRY655412:VSA655412 WBU655412:WBW655412 WLQ655412:WLS655412 WVM655412:WVO655412 F720948:H720948 JA720948:JC720948 SW720948:SY720948 ACS720948:ACU720948 AMO720948:AMQ720948 AWK720948:AWM720948 BGG720948:BGI720948 BQC720948:BQE720948 BZY720948:CAA720948 CJU720948:CJW720948 CTQ720948:CTS720948 DDM720948:DDO720948 DNI720948:DNK720948 DXE720948:DXG720948 EHA720948:EHC720948 EQW720948:EQY720948 FAS720948:FAU720948 FKO720948:FKQ720948 FUK720948:FUM720948 GEG720948:GEI720948 GOC720948:GOE720948 GXY720948:GYA720948 HHU720948:HHW720948 HRQ720948:HRS720948 IBM720948:IBO720948 ILI720948:ILK720948 IVE720948:IVG720948 JFA720948:JFC720948 JOW720948:JOY720948 JYS720948:JYU720948 KIO720948:KIQ720948 KSK720948:KSM720948 LCG720948:LCI720948 LMC720948:LME720948 LVY720948:LWA720948 MFU720948:MFW720948 MPQ720948:MPS720948 MZM720948:MZO720948 NJI720948:NJK720948 NTE720948:NTG720948 ODA720948:ODC720948 OMW720948:OMY720948 OWS720948:OWU720948 PGO720948:PGQ720948 PQK720948:PQM720948 QAG720948:QAI720948 QKC720948:QKE720948 QTY720948:QUA720948 RDU720948:RDW720948 RNQ720948:RNS720948 RXM720948:RXO720948 SHI720948:SHK720948 SRE720948:SRG720948 TBA720948:TBC720948 TKW720948:TKY720948 TUS720948:TUU720948 UEO720948:UEQ720948 UOK720948:UOM720948 UYG720948:UYI720948 VIC720948:VIE720948 VRY720948:VSA720948 WBU720948:WBW720948 WLQ720948:WLS720948 WVM720948:WVO720948 F786484:H786484 JA786484:JC786484 SW786484:SY786484 ACS786484:ACU786484 AMO786484:AMQ786484 AWK786484:AWM786484 BGG786484:BGI786484 BQC786484:BQE786484 BZY786484:CAA786484 CJU786484:CJW786484 CTQ786484:CTS786484 DDM786484:DDO786484 DNI786484:DNK786484 DXE786484:DXG786484 EHA786484:EHC786484 EQW786484:EQY786484 FAS786484:FAU786484 FKO786484:FKQ786484 FUK786484:FUM786484 GEG786484:GEI786484 GOC786484:GOE786484 GXY786484:GYA786484 HHU786484:HHW786484 HRQ786484:HRS786484 IBM786484:IBO786484 ILI786484:ILK786484 IVE786484:IVG786484 JFA786484:JFC786484 JOW786484:JOY786484 JYS786484:JYU786484 KIO786484:KIQ786484 KSK786484:KSM786484 LCG786484:LCI786484 LMC786484:LME786484 LVY786484:LWA786484 MFU786484:MFW786484 MPQ786484:MPS786484 MZM786484:MZO786484 NJI786484:NJK786484 NTE786484:NTG786484 ODA786484:ODC786484 OMW786484:OMY786484 OWS786484:OWU786484 PGO786484:PGQ786484 PQK786484:PQM786484 QAG786484:QAI786484 QKC786484:QKE786484 QTY786484:QUA786484 RDU786484:RDW786484 RNQ786484:RNS786484 RXM786484:RXO786484 SHI786484:SHK786484 SRE786484:SRG786484 TBA786484:TBC786484 TKW786484:TKY786484 TUS786484:TUU786484 UEO786484:UEQ786484 UOK786484:UOM786484 UYG786484:UYI786484 VIC786484:VIE786484 VRY786484:VSA786484 WBU786484:WBW786484 WLQ786484:WLS786484 WVM786484:WVO786484 F852020:H852020 JA852020:JC852020 SW852020:SY852020 ACS852020:ACU852020 AMO852020:AMQ852020 AWK852020:AWM852020 BGG852020:BGI852020 BQC852020:BQE852020 BZY852020:CAA852020 CJU852020:CJW852020 CTQ852020:CTS852020 DDM852020:DDO852020 DNI852020:DNK852020 DXE852020:DXG852020 EHA852020:EHC852020 EQW852020:EQY852020 FAS852020:FAU852020 FKO852020:FKQ852020 FUK852020:FUM852020 GEG852020:GEI852020 GOC852020:GOE852020 GXY852020:GYA852020 HHU852020:HHW852020 HRQ852020:HRS852020 IBM852020:IBO852020 ILI852020:ILK852020 IVE852020:IVG852020 JFA852020:JFC852020 JOW852020:JOY852020 JYS852020:JYU852020 KIO852020:KIQ852020 KSK852020:KSM852020 LCG852020:LCI852020 LMC852020:LME852020 LVY852020:LWA852020 MFU852020:MFW852020 MPQ852020:MPS852020 MZM852020:MZO852020 NJI852020:NJK852020 NTE852020:NTG852020 ODA852020:ODC852020 OMW852020:OMY852020 OWS852020:OWU852020 PGO852020:PGQ852020 PQK852020:PQM852020 QAG852020:QAI852020 QKC852020:QKE852020 QTY852020:QUA852020 RDU852020:RDW852020 RNQ852020:RNS852020 RXM852020:RXO852020 SHI852020:SHK852020 SRE852020:SRG852020 TBA852020:TBC852020 TKW852020:TKY852020 TUS852020:TUU852020 UEO852020:UEQ852020 UOK852020:UOM852020 UYG852020:UYI852020 VIC852020:VIE852020 VRY852020:VSA852020 WBU852020:WBW852020 WLQ852020:WLS852020 WVM852020:WVO852020 F917556:H917556 JA917556:JC917556 SW917556:SY917556 ACS917556:ACU917556 AMO917556:AMQ917556 AWK917556:AWM917556 BGG917556:BGI917556 BQC917556:BQE917556 BZY917556:CAA917556 CJU917556:CJW917556 CTQ917556:CTS917556 DDM917556:DDO917556 DNI917556:DNK917556 DXE917556:DXG917556 EHA917556:EHC917556 EQW917556:EQY917556 FAS917556:FAU917556 FKO917556:FKQ917556 FUK917556:FUM917556 GEG917556:GEI917556 GOC917556:GOE917556 GXY917556:GYA917556 HHU917556:HHW917556 HRQ917556:HRS917556 IBM917556:IBO917556 ILI917556:ILK917556 IVE917556:IVG917556 JFA917556:JFC917556 JOW917556:JOY917556 JYS917556:JYU917556 KIO917556:KIQ917556 KSK917556:KSM917556 LCG917556:LCI917556 LMC917556:LME917556 LVY917556:LWA917556 MFU917556:MFW917556 MPQ917556:MPS917556 MZM917556:MZO917556 NJI917556:NJK917556 NTE917556:NTG917556 ODA917556:ODC917556 OMW917556:OMY917556 OWS917556:OWU917556 PGO917556:PGQ917556 PQK917556:PQM917556 QAG917556:QAI917556 QKC917556:QKE917556 QTY917556:QUA917556 RDU917556:RDW917556 RNQ917556:RNS917556 RXM917556:RXO917556 SHI917556:SHK917556 SRE917556:SRG917556 TBA917556:TBC917556 TKW917556:TKY917556 TUS917556:TUU917556 UEO917556:UEQ917556 UOK917556:UOM917556 UYG917556:UYI917556 VIC917556:VIE917556 VRY917556:VSA917556 WBU917556:WBW917556 WLQ917556:WLS917556 WVM917556:WVO917556 F983092:H983092 JA983092:JC983092 SW983092:SY983092 ACS983092:ACU983092 AMO983092:AMQ983092 AWK983092:AWM983092 BGG983092:BGI983092 BQC983092:BQE983092 BZY983092:CAA983092 CJU983092:CJW983092 CTQ983092:CTS983092 DDM983092:DDO983092 DNI983092:DNK983092 DXE983092:DXG983092 EHA983092:EHC983092 EQW983092:EQY983092 FAS983092:FAU983092 FKO983092:FKQ983092 FUK983092:FUM983092 GEG983092:GEI983092 GOC983092:GOE983092 GXY983092:GYA983092 HHU983092:HHW983092 HRQ983092:HRS983092 IBM983092:IBO983092 ILI983092:ILK983092 IVE983092:IVG983092 JFA983092:JFC983092 JOW983092:JOY983092 JYS983092:JYU983092 KIO983092:KIQ983092 KSK983092:KSM983092 LCG983092:LCI983092 LMC983092:LME983092 LVY983092:LWA983092 MFU983092:MFW983092 MPQ983092:MPS983092 MZM983092:MZO983092 NJI983092:NJK983092 NTE983092:NTG983092 ODA983092:ODC983092 OMW983092:OMY983092 OWS983092:OWU983092 PGO983092:PGQ983092 PQK983092:PQM983092 QAG983092:QAI983092 QKC983092:QKE983092 QTY983092:QUA983092 RDU983092:RDW983092 RNQ983092:RNS983092 RXM983092:RXO983092 SHI983092:SHK983092 SRE983092:SRG983092 TBA983092:TBC983092 TKW983092:TKY983092 TUS983092:TUU983092 UEO983092:UEQ983092 UOK983092:UOM983092 UYG983092:UYI983092 VIC983092:VIE983092 VRY983092:VSA983092 WBU983092:WBW983092 WLQ983092:WLS983092 WVM983092:WVO983092 F32:H32 JA32:JC32 SW32:SY32 ACS32:ACU32 AMO32:AMQ32 AWK32:AWM32 BGG32:BGI32 BQC32:BQE32 BZY32:CAA32 CJU32:CJW32 CTQ32:CTS32 DDM32:DDO32 DNI32:DNK32 DXE32:DXG32 EHA32:EHC32 EQW32:EQY32 FAS32:FAU32 FKO32:FKQ32 FUK32:FUM32 GEG32:GEI32 GOC32:GOE32 GXY32:GYA32 HHU32:HHW32 HRQ32:HRS32 IBM32:IBO32 ILI32:ILK32 IVE32:IVG32 JFA32:JFC32 JOW32:JOY32 JYS32:JYU32 KIO32:KIQ32 KSK32:KSM32 LCG32:LCI32 LMC32:LME32 LVY32:LWA32 MFU32:MFW32 MPQ32:MPS32 MZM32:MZO32 NJI32:NJK32 NTE32:NTG32 ODA32:ODC32 OMW32:OMY32 OWS32:OWU32 PGO32:PGQ32 PQK32:PQM32 QAG32:QAI32 QKC32:QKE32 QTY32:QUA32 RDU32:RDW32 RNQ32:RNS32 RXM32:RXO32 SHI32:SHK32 SRE32:SRG32 TBA32:TBC32 TKW32:TKY32 TUS32:TUU32 UEO32:UEQ32 UOK32:UOM32 UYG32:UYI32 VIC32:VIE32 VRY32:VSA32 WBU32:WBW32 WLQ32:WLS32 WVM32:WVO32 F65572:H65572 JA65572:JC65572 SW65572:SY65572 ACS65572:ACU65572 AMO65572:AMQ65572 AWK65572:AWM65572 BGG65572:BGI65572 BQC65572:BQE65572 BZY65572:CAA65572 CJU65572:CJW65572 CTQ65572:CTS65572 DDM65572:DDO65572 DNI65572:DNK65572 DXE65572:DXG65572 EHA65572:EHC65572 EQW65572:EQY65572 FAS65572:FAU65572 FKO65572:FKQ65572 FUK65572:FUM65572 GEG65572:GEI65572 GOC65572:GOE65572 GXY65572:GYA65572 HHU65572:HHW65572 HRQ65572:HRS65572 IBM65572:IBO65572 ILI65572:ILK65572 IVE65572:IVG65572 JFA65572:JFC65572 JOW65572:JOY65572 JYS65572:JYU65572 KIO65572:KIQ65572 KSK65572:KSM65572 LCG65572:LCI65572 LMC65572:LME65572 LVY65572:LWA65572 MFU65572:MFW65572 MPQ65572:MPS65572 MZM65572:MZO65572 NJI65572:NJK65572 NTE65572:NTG65572 ODA65572:ODC65572 OMW65572:OMY65572 OWS65572:OWU65572 PGO65572:PGQ65572 PQK65572:PQM65572 QAG65572:QAI65572 QKC65572:QKE65572 QTY65572:QUA65572 RDU65572:RDW65572 RNQ65572:RNS65572 RXM65572:RXO65572 SHI65572:SHK65572 SRE65572:SRG65572 TBA65572:TBC65572 TKW65572:TKY65572 TUS65572:TUU65572 UEO65572:UEQ65572 UOK65572:UOM65572 UYG65572:UYI65572 VIC65572:VIE65572 VRY65572:VSA65572 WBU65572:WBW65572 WLQ65572:WLS65572 WVM65572:WVO65572 F131108:H131108 JA131108:JC131108 SW131108:SY131108 ACS131108:ACU131108 AMO131108:AMQ131108 AWK131108:AWM131108 BGG131108:BGI131108 BQC131108:BQE131108 BZY131108:CAA131108 CJU131108:CJW131108 CTQ131108:CTS131108 DDM131108:DDO131108 DNI131108:DNK131108 DXE131108:DXG131108 EHA131108:EHC131108 EQW131108:EQY131108 FAS131108:FAU131108 FKO131108:FKQ131108 FUK131108:FUM131108 GEG131108:GEI131108 GOC131108:GOE131108 GXY131108:GYA131108 HHU131108:HHW131108 HRQ131108:HRS131108 IBM131108:IBO131108 ILI131108:ILK131108 IVE131108:IVG131108 JFA131108:JFC131108 JOW131108:JOY131108 JYS131108:JYU131108 KIO131108:KIQ131108 KSK131108:KSM131108 LCG131108:LCI131108 LMC131108:LME131108 LVY131108:LWA131108 MFU131108:MFW131108 MPQ131108:MPS131108 MZM131108:MZO131108 NJI131108:NJK131108 NTE131108:NTG131108 ODA131108:ODC131108 OMW131108:OMY131108 OWS131108:OWU131108 PGO131108:PGQ131108 PQK131108:PQM131108 QAG131108:QAI131108 QKC131108:QKE131108 QTY131108:QUA131108 RDU131108:RDW131108 RNQ131108:RNS131108 RXM131108:RXO131108 SHI131108:SHK131108 SRE131108:SRG131108 TBA131108:TBC131108 TKW131108:TKY131108 TUS131108:TUU131108 UEO131108:UEQ131108 UOK131108:UOM131108 UYG131108:UYI131108 VIC131108:VIE131108 VRY131108:VSA131108 WBU131108:WBW131108 WLQ131108:WLS131108 WVM131108:WVO131108 F196644:H196644 JA196644:JC196644 SW196644:SY196644 ACS196644:ACU196644 AMO196644:AMQ196644 AWK196644:AWM196644 BGG196644:BGI196644 BQC196644:BQE196644 BZY196644:CAA196644 CJU196644:CJW196644 CTQ196644:CTS196644 DDM196644:DDO196644 DNI196644:DNK196644 DXE196644:DXG196644 EHA196644:EHC196644 EQW196644:EQY196644 FAS196644:FAU196644 FKO196644:FKQ196644 FUK196644:FUM196644 GEG196644:GEI196644 GOC196644:GOE196644 GXY196644:GYA196644 HHU196644:HHW196644 HRQ196644:HRS196644 IBM196644:IBO196644 ILI196644:ILK196644 IVE196644:IVG196644 JFA196644:JFC196644 JOW196644:JOY196644 JYS196644:JYU196644 KIO196644:KIQ196644 KSK196644:KSM196644 LCG196644:LCI196644 LMC196644:LME196644 LVY196644:LWA196644 MFU196644:MFW196644 MPQ196644:MPS196644 MZM196644:MZO196644 NJI196644:NJK196644 NTE196644:NTG196644 ODA196644:ODC196644 OMW196644:OMY196644 OWS196644:OWU196644 PGO196644:PGQ196644 PQK196644:PQM196644 QAG196644:QAI196644 QKC196644:QKE196644 QTY196644:QUA196644 RDU196644:RDW196644 RNQ196644:RNS196644 RXM196644:RXO196644 SHI196644:SHK196644 SRE196644:SRG196644 TBA196644:TBC196644 TKW196644:TKY196644 TUS196644:TUU196644 UEO196644:UEQ196644 UOK196644:UOM196644 UYG196644:UYI196644 VIC196644:VIE196644 VRY196644:VSA196644 WBU196644:WBW196644 WLQ196644:WLS196644 WVM196644:WVO196644 F262180:H262180 JA262180:JC262180 SW262180:SY262180 ACS262180:ACU262180 AMO262180:AMQ262180 AWK262180:AWM262180 BGG262180:BGI262180 BQC262180:BQE262180 BZY262180:CAA262180 CJU262180:CJW262180 CTQ262180:CTS262180 DDM262180:DDO262180 DNI262180:DNK262180 DXE262180:DXG262180 EHA262180:EHC262180 EQW262180:EQY262180 FAS262180:FAU262180 FKO262180:FKQ262180 FUK262180:FUM262180 GEG262180:GEI262180 GOC262180:GOE262180 GXY262180:GYA262180 HHU262180:HHW262180 HRQ262180:HRS262180 IBM262180:IBO262180 ILI262180:ILK262180 IVE262180:IVG262180 JFA262180:JFC262180 JOW262180:JOY262180 JYS262180:JYU262180 KIO262180:KIQ262180 KSK262180:KSM262180 LCG262180:LCI262180 LMC262180:LME262180 LVY262180:LWA262180 MFU262180:MFW262180 MPQ262180:MPS262180 MZM262180:MZO262180 NJI262180:NJK262180 NTE262180:NTG262180 ODA262180:ODC262180 OMW262180:OMY262180 OWS262180:OWU262180 PGO262180:PGQ262180 PQK262180:PQM262180 QAG262180:QAI262180 QKC262180:QKE262180 QTY262180:QUA262180 RDU262180:RDW262180 RNQ262180:RNS262180 RXM262180:RXO262180 SHI262180:SHK262180 SRE262180:SRG262180 TBA262180:TBC262180 TKW262180:TKY262180 TUS262180:TUU262180 UEO262180:UEQ262180 UOK262180:UOM262180 UYG262180:UYI262180 VIC262180:VIE262180 VRY262180:VSA262180 WBU262180:WBW262180 WLQ262180:WLS262180 WVM262180:WVO262180 F327716:H327716 JA327716:JC327716 SW327716:SY327716 ACS327716:ACU327716 AMO327716:AMQ327716 AWK327716:AWM327716 BGG327716:BGI327716 BQC327716:BQE327716 BZY327716:CAA327716 CJU327716:CJW327716 CTQ327716:CTS327716 DDM327716:DDO327716 DNI327716:DNK327716 DXE327716:DXG327716 EHA327716:EHC327716 EQW327716:EQY327716 FAS327716:FAU327716 FKO327716:FKQ327716 FUK327716:FUM327716 GEG327716:GEI327716 GOC327716:GOE327716 GXY327716:GYA327716 HHU327716:HHW327716 HRQ327716:HRS327716 IBM327716:IBO327716 ILI327716:ILK327716 IVE327716:IVG327716 JFA327716:JFC327716 JOW327716:JOY327716 JYS327716:JYU327716 KIO327716:KIQ327716 KSK327716:KSM327716 LCG327716:LCI327716 LMC327716:LME327716 LVY327716:LWA327716 MFU327716:MFW327716 MPQ327716:MPS327716 MZM327716:MZO327716 NJI327716:NJK327716 NTE327716:NTG327716 ODA327716:ODC327716 OMW327716:OMY327716 OWS327716:OWU327716 PGO327716:PGQ327716 PQK327716:PQM327716 QAG327716:QAI327716 QKC327716:QKE327716 QTY327716:QUA327716 RDU327716:RDW327716 RNQ327716:RNS327716 RXM327716:RXO327716 SHI327716:SHK327716 SRE327716:SRG327716 TBA327716:TBC327716 TKW327716:TKY327716 TUS327716:TUU327716 UEO327716:UEQ327716 UOK327716:UOM327716 UYG327716:UYI327716 VIC327716:VIE327716 VRY327716:VSA327716 WBU327716:WBW327716 WLQ327716:WLS327716 WVM327716:WVO327716 F393252:H393252 JA393252:JC393252 SW393252:SY393252 ACS393252:ACU393252 AMO393252:AMQ393252 AWK393252:AWM393252 BGG393252:BGI393252 BQC393252:BQE393252 BZY393252:CAA393252 CJU393252:CJW393252 CTQ393252:CTS393252 DDM393252:DDO393252 DNI393252:DNK393252 DXE393252:DXG393252 EHA393252:EHC393252 EQW393252:EQY393252 FAS393252:FAU393252 FKO393252:FKQ393252 FUK393252:FUM393252 GEG393252:GEI393252 GOC393252:GOE393252 GXY393252:GYA393252 HHU393252:HHW393252 HRQ393252:HRS393252 IBM393252:IBO393252 ILI393252:ILK393252 IVE393252:IVG393252 JFA393252:JFC393252 JOW393252:JOY393252 JYS393252:JYU393252 KIO393252:KIQ393252 KSK393252:KSM393252 LCG393252:LCI393252 LMC393252:LME393252 LVY393252:LWA393252 MFU393252:MFW393252 MPQ393252:MPS393252 MZM393252:MZO393252 NJI393252:NJK393252 NTE393252:NTG393252 ODA393252:ODC393252 OMW393252:OMY393252 OWS393252:OWU393252 PGO393252:PGQ393252 PQK393252:PQM393252 QAG393252:QAI393252 QKC393252:QKE393252 QTY393252:QUA393252 RDU393252:RDW393252 RNQ393252:RNS393252 RXM393252:RXO393252 SHI393252:SHK393252 SRE393252:SRG393252 TBA393252:TBC393252 TKW393252:TKY393252 TUS393252:TUU393252 UEO393252:UEQ393252 UOK393252:UOM393252 UYG393252:UYI393252 VIC393252:VIE393252 VRY393252:VSA393252 WBU393252:WBW393252 WLQ393252:WLS393252 WVM393252:WVO393252 F458788:H458788 JA458788:JC458788 SW458788:SY458788 ACS458788:ACU458788 AMO458788:AMQ458788 AWK458788:AWM458788 BGG458788:BGI458788 BQC458788:BQE458788 BZY458788:CAA458788 CJU458788:CJW458788 CTQ458788:CTS458788 DDM458788:DDO458788 DNI458788:DNK458788 DXE458788:DXG458788 EHA458788:EHC458788 EQW458788:EQY458788 FAS458788:FAU458788 FKO458788:FKQ458788 FUK458788:FUM458788 GEG458788:GEI458788 GOC458788:GOE458788 GXY458788:GYA458788 HHU458788:HHW458788 HRQ458788:HRS458788 IBM458788:IBO458788 ILI458788:ILK458788 IVE458788:IVG458788 JFA458788:JFC458788 JOW458788:JOY458788 JYS458788:JYU458788 KIO458788:KIQ458788 KSK458788:KSM458788 LCG458788:LCI458788 LMC458788:LME458788 LVY458788:LWA458788 MFU458788:MFW458788 MPQ458788:MPS458788 MZM458788:MZO458788 NJI458788:NJK458788 NTE458788:NTG458788 ODA458788:ODC458788 OMW458788:OMY458788 OWS458788:OWU458788 PGO458788:PGQ458788 PQK458788:PQM458788 QAG458788:QAI458788 QKC458788:QKE458788 QTY458788:QUA458788 RDU458788:RDW458788 RNQ458788:RNS458788 RXM458788:RXO458788 SHI458788:SHK458788 SRE458788:SRG458788 TBA458788:TBC458788 TKW458788:TKY458788 TUS458788:TUU458788 UEO458788:UEQ458788 UOK458788:UOM458788 UYG458788:UYI458788 VIC458788:VIE458788 VRY458788:VSA458788 WBU458788:WBW458788 WLQ458788:WLS458788 WVM458788:WVO458788 F524324:H524324 JA524324:JC524324 SW524324:SY524324 ACS524324:ACU524324 AMO524324:AMQ524324 AWK524324:AWM524324 BGG524324:BGI524324 BQC524324:BQE524324 BZY524324:CAA524324 CJU524324:CJW524324 CTQ524324:CTS524324 DDM524324:DDO524324 DNI524324:DNK524324 DXE524324:DXG524324 EHA524324:EHC524324 EQW524324:EQY524324 FAS524324:FAU524324 FKO524324:FKQ524324 FUK524324:FUM524324 GEG524324:GEI524324 GOC524324:GOE524324 GXY524324:GYA524324 HHU524324:HHW524324 HRQ524324:HRS524324 IBM524324:IBO524324 ILI524324:ILK524324 IVE524324:IVG524324 JFA524324:JFC524324 JOW524324:JOY524324 JYS524324:JYU524324 KIO524324:KIQ524324 KSK524324:KSM524324 LCG524324:LCI524324 LMC524324:LME524324 LVY524324:LWA524324 MFU524324:MFW524324 MPQ524324:MPS524324 MZM524324:MZO524324 NJI524324:NJK524324 NTE524324:NTG524324 ODA524324:ODC524324 OMW524324:OMY524324 OWS524324:OWU524324 PGO524324:PGQ524324 PQK524324:PQM524324 QAG524324:QAI524324 QKC524324:QKE524324 QTY524324:QUA524324 RDU524324:RDW524324 RNQ524324:RNS524324 RXM524324:RXO524324 SHI524324:SHK524324 SRE524324:SRG524324 TBA524324:TBC524324 TKW524324:TKY524324 TUS524324:TUU524324 UEO524324:UEQ524324 UOK524324:UOM524324 UYG524324:UYI524324 VIC524324:VIE524324 VRY524324:VSA524324 WBU524324:WBW524324 WLQ524324:WLS524324 WVM524324:WVO524324 F589860:H589860 JA589860:JC589860 SW589860:SY589860 ACS589860:ACU589860 AMO589860:AMQ589860 AWK589860:AWM589860 BGG589860:BGI589860 BQC589860:BQE589860 BZY589860:CAA589860 CJU589860:CJW589860 CTQ589860:CTS589860 DDM589860:DDO589860 DNI589860:DNK589860 DXE589860:DXG589860 EHA589860:EHC589860 EQW589860:EQY589860 FAS589860:FAU589860 FKO589860:FKQ589860 FUK589860:FUM589860 GEG589860:GEI589860 GOC589860:GOE589860 GXY589860:GYA589860 HHU589860:HHW589860 HRQ589860:HRS589860 IBM589860:IBO589860 ILI589860:ILK589860 IVE589860:IVG589860 JFA589860:JFC589860 JOW589860:JOY589860 JYS589860:JYU589860 KIO589860:KIQ589860 KSK589860:KSM589860 LCG589860:LCI589860 LMC589860:LME589860 LVY589860:LWA589860 MFU589860:MFW589860 MPQ589860:MPS589860 MZM589860:MZO589860 NJI589860:NJK589860 NTE589860:NTG589860 ODA589860:ODC589860 OMW589860:OMY589860 OWS589860:OWU589860 PGO589860:PGQ589860 PQK589860:PQM589860 QAG589860:QAI589860 QKC589860:QKE589860 QTY589860:QUA589860 RDU589860:RDW589860 RNQ589860:RNS589860 RXM589860:RXO589860 SHI589860:SHK589860 SRE589860:SRG589860 TBA589860:TBC589860 TKW589860:TKY589860 TUS589860:TUU589860 UEO589860:UEQ589860 UOK589860:UOM589860 UYG589860:UYI589860 VIC589860:VIE589860 VRY589860:VSA589860 WBU589860:WBW589860 WLQ589860:WLS589860 WVM589860:WVO589860 F655396:H655396 JA655396:JC655396 SW655396:SY655396 ACS655396:ACU655396 AMO655396:AMQ655396 AWK655396:AWM655396 BGG655396:BGI655396 BQC655396:BQE655396 BZY655396:CAA655396 CJU655396:CJW655396 CTQ655396:CTS655396 DDM655396:DDO655396 DNI655396:DNK655396 DXE655396:DXG655396 EHA655396:EHC655396 EQW655396:EQY655396 FAS655396:FAU655396 FKO655396:FKQ655396 FUK655396:FUM655396 GEG655396:GEI655396 GOC655396:GOE655396 GXY655396:GYA655396 HHU655396:HHW655396 HRQ655396:HRS655396 IBM655396:IBO655396 ILI655396:ILK655396 IVE655396:IVG655396 JFA655396:JFC655396 JOW655396:JOY655396 JYS655396:JYU655396 KIO655396:KIQ655396 KSK655396:KSM655396 LCG655396:LCI655396 LMC655396:LME655396 LVY655396:LWA655396 MFU655396:MFW655396 MPQ655396:MPS655396 MZM655396:MZO655396 NJI655396:NJK655396 NTE655396:NTG655396 ODA655396:ODC655396 OMW655396:OMY655396 OWS655396:OWU655396 PGO655396:PGQ655396 PQK655396:PQM655396 QAG655396:QAI655396 QKC655396:QKE655396 QTY655396:QUA655396 RDU655396:RDW655396 RNQ655396:RNS655396 RXM655396:RXO655396 SHI655396:SHK655396 SRE655396:SRG655396 TBA655396:TBC655396 TKW655396:TKY655396 TUS655396:TUU655396 UEO655396:UEQ655396 UOK655396:UOM655396 UYG655396:UYI655396 VIC655396:VIE655396 VRY655396:VSA655396 WBU655396:WBW655396 WLQ655396:WLS655396 WVM655396:WVO655396 F720932:H720932 JA720932:JC720932 SW720932:SY720932 ACS720932:ACU720932 AMO720932:AMQ720932 AWK720932:AWM720932 BGG720932:BGI720932 BQC720932:BQE720932 BZY720932:CAA720932 CJU720932:CJW720932 CTQ720932:CTS720932 DDM720932:DDO720932 DNI720932:DNK720932 DXE720932:DXG720932 EHA720932:EHC720932 EQW720932:EQY720932 FAS720932:FAU720932 FKO720932:FKQ720932 FUK720932:FUM720932 GEG720932:GEI720932 GOC720932:GOE720932 GXY720932:GYA720932 HHU720932:HHW720932 HRQ720932:HRS720932 IBM720932:IBO720932 ILI720932:ILK720932 IVE720932:IVG720932 JFA720932:JFC720932 JOW720932:JOY720932 JYS720932:JYU720932 KIO720932:KIQ720932 KSK720932:KSM720932 LCG720932:LCI720932 LMC720932:LME720932 LVY720932:LWA720932 MFU720932:MFW720932 MPQ720932:MPS720932 MZM720932:MZO720932 NJI720932:NJK720932 NTE720932:NTG720932 ODA720932:ODC720932 OMW720932:OMY720932 OWS720932:OWU720932 PGO720932:PGQ720932 PQK720932:PQM720932 QAG720932:QAI720932 QKC720932:QKE720932 QTY720932:QUA720932 RDU720932:RDW720932 RNQ720932:RNS720932 RXM720932:RXO720932 SHI720932:SHK720932 SRE720932:SRG720932 TBA720932:TBC720932 TKW720932:TKY720932 TUS720932:TUU720932 UEO720932:UEQ720932 UOK720932:UOM720932 UYG720932:UYI720932 VIC720932:VIE720932 VRY720932:VSA720932 WBU720932:WBW720932 WLQ720932:WLS720932 WVM720932:WVO720932 F786468:H786468 JA786468:JC786468 SW786468:SY786468 ACS786468:ACU786468 AMO786468:AMQ786468 AWK786468:AWM786468 BGG786468:BGI786468 BQC786468:BQE786468 BZY786468:CAA786468 CJU786468:CJW786468 CTQ786468:CTS786468 DDM786468:DDO786468 DNI786468:DNK786468 DXE786468:DXG786468 EHA786468:EHC786468 EQW786468:EQY786468 FAS786468:FAU786468 FKO786468:FKQ786468 FUK786468:FUM786468 GEG786468:GEI786468 GOC786468:GOE786468 GXY786468:GYA786468 HHU786468:HHW786468 HRQ786468:HRS786468 IBM786468:IBO786468 ILI786468:ILK786468 IVE786468:IVG786468 JFA786468:JFC786468 JOW786468:JOY786468 JYS786468:JYU786468 KIO786468:KIQ786468 KSK786468:KSM786468 LCG786468:LCI786468 LMC786468:LME786468 LVY786468:LWA786468 MFU786468:MFW786468 MPQ786468:MPS786468 MZM786468:MZO786468 NJI786468:NJK786468 NTE786468:NTG786468 ODA786468:ODC786468 OMW786468:OMY786468 OWS786468:OWU786468 PGO786468:PGQ786468 PQK786468:PQM786468 QAG786468:QAI786468 QKC786468:QKE786468 QTY786468:QUA786468 RDU786468:RDW786468 RNQ786468:RNS786468 RXM786468:RXO786468 SHI786468:SHK786468 SRE786468:SRG786468 TBA786468:TBC786468 TKW786468:TKY786468 TUS786468:TUU786468 UEO786468:UEQ786468 UOK786468:UOM786468 UYG786468:UYI786468 VIC786468:VIE786468 VRY786468:VSA786468 WBU786468:WBW786468 WLQ786468:WLS786468 WVM786468:WVO786468 F852004:H852004 JA852004:JC852004 SW852004:SY852004 ACS852004:ACU852004 AMO852004:AMQ852004 AWK852004:AWM852004 BGG852004:BGI852004 BQC852004:BQE852004 BZY852004:CAA852004 CJU852004:CJW852004 CTQ852004:CTS852004 DDM852004:DDO852004 DNI852004:DNK852004 DXE852004:DXG852004 EHA852004:EHC852004 EQW852004:EQY852004 FAS852004:FAU852004 FKO852004:FKQ852004 FUK852004:FUM852004 GEG852004:GEI852004 GOC852004:GOE852004 GXY852004:GYA852004 HHU852004:HHW852004 HRQ852004:HRS852004 IBM852004:IBO852004 ILI852004:ILK852004 IVE852004:IVG852004 JFA852004:JFC852004 JOW852004:JOY852004 JYS852004:JYU852004 KIO852004:KIQ852004 KSK852004:KSM852004 LCG852004:LCI852004 LMC852004:LME852004 LVY852004:LWA852004 MFU852004:MFW852004 MPQ852004:MPS852004 MZM852004:MZO852004 NJI852004:NJK852004 NTE852004:NTG852004 ODA852004:ODC852004 OMW852004:OMY852004 OWS852004:OWU852004 PGO852004:PGQ852004 PQK852004:PQM852004 QAG852004:QAI852004 QKC852004:QKE852004 QTY852004:QUA852004 RDU852004:RDW852004 RNQ852004:RNS852004 RXM852004:RXO852004 SHI852004:SHK852004 SRE852004:SRG852004 TBA852004:TBC852004 TKW852004:TKY852004 TUS852004:TUU852004 UEO852004:UEQ852004 UOK852004:UOM852004 UYG852004:UYI852004 VIC852004:VIE852004 VRY852004:VSA852004 WBU852004:WBW852004 WLQ852004:WLS852004 WVM852004:WVO852004 F917540:H917540 JA917540:JC917540 SW917540:SY917540 ACS917540:ACU917540 AMO917540:AMQ917540 AWK917540:AWM917540 BGG917540:BGI917540 BQC917540:BQE917540 BZY917540:CAA917540 CJU917540:CJW917540 CTQ917540:CTS917540 DDM917540:DDO917540 DNI917540:DNK917540 DXE917540:DXG917540 EHA917540:EHC917540 EQW917540:EQY917540 FAS917540:FAU917540 FKO917540:FKQ917540 FUK917540:FUM917540 GEG917540:GEI917540 GOC917540:GOE917540 GXY917540:GYA917540 HHU917540:HHW917540 HRQ917540:HRS917540 IBM917540:IBO917540 ILI917540:ILK917540 IVE917540:IVG917540 JFA917540:JFC917540 JOW917540:JOY917540 JYS917540:JYU917540 KIO917540:KIQ917540 KSK917540:KSM917540 LCG917540:LCI917540 LMC917540:LME917540 LVY917540:LWA917540 MFU917540:MFW917540 MPQ917540:MPS917540 MZM917540:MZO917540 NJI917540:NJK917540 NTE917540:NTG917540 ODA917540:ODC917540 OMW917540:OMY917540 OWS917540:OWU917540 PGO917540:PGQ917540 PQK917540:PQM917540 QAG917540:QAI917540 QKC917540:QKE917540 QTY917540:QUA917540 RDU917540:RDW917540 RNQ917540:RNS917540 RXM917540:RXO917540 SHI917540:SHK917540 SRE917540:SRG917540 TBA917540:TBC917540 TKW917540:TKY917540 TUS917540:TUU917540 UEO917540:UEQ917540 UOK917540:UOM917540 UYG917540:UYI917540 VIC917540:VIE917540 VRY917540:VSA917540 WBU917540:WBW917540 WLQ917540:WLS917540 WVM917540:WVO917540 F983076:H983076 JA983076:JC983076 SW983076:SY983076 ACS983076:ACU983076 AMO983076:AMQ983076 AWK983076:AWM983076 BGG983076:BGI983076 BQC983076:BQE983076 BZY983076:CAA983076 CJU983076:CJW983076 CTQ983076:CTS983076 DDM983076:DDO983076 DNI983076:DNK983076 DXE983076:DXG983076 EHA983076:EHC983076 EQW983076:EQY983076 FAS983076:FAU983076 FKO983076:FKQ983076 FUK983076:FUM983076 GEG983076:GEI983076 GOC983076:GOE983076 GXY983076:GYA983076 HHU983076:HHW983076 HRQ983076:HRS983076 IBM983076:IBO983076 ILI983076:ILK983076 IVE983076:IVG983076 JFA983076:JFC983076 JOW983076:JOY983076 JYS983076:JYU983076 KIO983076:KIQ983076 KSK983076:KSM983076 LCG983076:LCI983076 LMC983076:LME983076 LVY983076:LWA983076 MFU983076:MFW983076 MPQ983076:MPS983076 MZM983076:MZO983076 NJI983076:NJK983076 NTE983076:NTG983076 ODA983076:ODC983076 OMW983076:OMY983076 OWS983076:OWU983076 PGO983076:PGQ983076 PQK983076:PQM983076 QAG983076:QAI983076 QKC983076:QKE983076 QTY983076:QUA983076 RDU983076:RDW983076 RNQ983076:RNS983076 RXM983076:RXO983076 SHI983076:SHK983076 SRE983076:SRG983076 TBA983076:TBC983076 TKW983076:TKY983076 TUS983076:TUU983076 UEO983076:UEQ983076 UOK983076:UOM983076 UYG983076:UYI983076 VIC983076:VIE983076 VRY983076:VSA983076 WBU983076:WBW983076 WLQ983076:WLS983076 WVM983076:WVO983076"/>
    <dataValidation imeMode="fullAlpha" allowBlank="1" showInputMessage="1" showErrorMessage="1" error="全角数字で入力してください" sqref="M8:O8 JH8:JJ8 TD8:TF8 ACZ8:ADB8 AMV8:AMX8 AWR8:AWT8 BGN8:BGP8 BQJ8:BQL8 CAF8:CAH8 CKB8:CKD8 CTX8:CTZ8 DDT8:DDV8 DNP8:DNR8 DXL8:DXN8 EHH8:EHJ8 ERD8:ERF8 FAZ8:FBB8 FKV8:FKX8 FUR8:FUT8 GEN8:GEP8 GOJ8:GOL8 GYF8:GYH8 HIB8:HID8 HRX8:HRZ8 IBT8:IBV8 ILP8:ILR8 IVL8:IVN8 JFH8:JFJ8 JPD8:JPF8 JYZ8:JZB8 KIV8:KIX8 KSR8:KST8 LCN8:LCP8 LMJ8:LML8 LWF8:LWH8 MGB8:MGD8 MPX8:MPZ8 MZT8:MZV8 NJP8:NJR8 NTL8:NTN8 ODH8:ODJ8 OND8:ONF8 OWZ8:OXB8 PGV8:PGX8 PQR8:PQT8 QAN8:QAP8 QKJ8:QKL8 QUF8:QUH8 REB8:RED8 RNX8:RNZ8 RXT8:RXV8 SHP8:SHR8 SRL8:SRN8 TBH8:TBJ8 TLD8:TLF8 TUZ8:TVB8 UEV8:UEX8 UOR8:UOT8 UYN8:UYP8 VIJ8:VIL8 VSF8:VSH8 WCB8:WCD8 WLX8:WLZ8 WVT8:WVV8 M65547:O65547 JH65547:JJ65547 TD65547:TF65547 ACZ65547:ADB65547 AMV65547:AMX65547 AWR65547:AWT65547 BGN65547:BGP65547 BQJ65547:BQL65547 CAF65547:CAH65547 CKB65547:CKD65547 CTX65547:CTZ65547 DDT65547:DDV65547 DNP65547:DNR65547 DXL65547:DXN65547 EHH65547:EHJ65547 ERD65547:ERF65547 FAZ65547:FBB65547 FKV65547:FKX65547 FUR65547:FUT65547 GEN65547:GEP65547 GOJ65547:GOL65547 GYF65547:GYH65547 HIB65547:HID65547 HRX65547:HRZ65547 IBT65547:IBV65547 ILP65547:ILR65547 IVL65547:IVN65547 JFH65547:JFJ65547 JPD65547:JPF65547 JYZ65547:JZB65547 KIV65547:KIX65547 KSR65547:KST65547 LCN65547:LCP65547 LMJ65547:LML65547 LWF65547:LWH65547 MGB65547:MGD65547 MPX65547:MPZ65547 MZT65547:MZV65547 NJP65547:NJR65547 NTL65547:NTN65547 ODH65547:ODJ65547 OND65547:ONF65547 OWZ65547:OXB65547 PGV65547:PGX65547 PQR65547:PQT65547 QAN65547:QAP65547 QKJ65547:QKL65547 QUF65547:QUH65547 REB65547:RED65547 RNX65547:RNZ65547 RXT65547:RXV65547 SHP65547:SHR65547 SRL65547:SRN65547 TBH65547:TBJ65547 TLD65547:TLF65547 TUZ65547:TVB65547 UEV65547:UEX65547 UOR65547:UOT65547 UYN65547:UYP65547 VIJ65547:VIL65547 VSF65547:VSH65547 WCB65547:WCD65547 WLX65547:WLZ65547 WVT65547:WVV65547 M131083:O131083 JH131083:JJ131083 TD131083:TF131083 ACZ131083:ADB131083 AMV131083:AMX131083 AWR131083:AWT131083 BGN131083:BGP131083 BQJ131083:BQL131083 CAF131083:CAH131083 CKB131083:CKD131083 CTX131083:CTZ131083 DDT131083:DDV131083 DNP131083:DNR131083 DXL131083:DXN131083 EHH131083:EHJ131083 ERD131083:ERF131083 FAZ131083:FBB131083 FKV131083:FKX131083 FUR131083:FUT131083 GEN131083:GEP131083 GOJ131083:GOL131083 GYF131083:GYH131083 HIB131083:HID131083 HRX131083:HRZ131083 IBT131083:IBV131083 ILP131083:ILR131083 IVL131083:IVN131083 JFH131083:JFJ131083 JPD131083:JPF131083 JYZ131083:JZB131083 KIV131083:KIX131083 KSR131083:KST131083 LCN131083:LCP131083 LMJ131083:LML131083 LWF131083:LWH131083 MGB131083:MGD131083 MPX131083:MPZ131083 MZT131083:MZV131083 NJP131083:NJR131083 NTL131083:NTN131083 ODH131083:ODJ131083 OND131083:ONF131083 OWZ131083:OXB131083 PGV131083:PGX131083 PQR131083:PQT131083 QAN131083:QAP131083 QKJ131083:QKL131083 QUF131083:QUH131083 REB131083:RED131083 RNX131083:RNZ131083 RXT131083:RXV131083 SHP131083:SHR131083 SRL131083:SRN131083 TBH131083:TBJ131083 TLD131083:TLF131083 TUZ131083:TVB131083 UEV131083:UEX131083 UOR131083:UOT131083 UYN131083:UYP131083 VIJ131083:VIL131083 VSF131083:VSH131083 WCB131083:WCD131083 WLX131083:WLZ131083 WVT131083:WVV131083 M196619:O196619 JH196619:JJ196619 TD196619:TF196619 ACZ196619:ADB196619 AMV196619:AMX196619 AWR196619:AWT196619 BGN196619:BGP196619 BQJ196619:BQL196619 CAF196619:CAH196619 CKB196619:CKD196619 CTX196619:CTZ196619 DDT196619:DDV196619 DNP196619:DNR196619 DXL196619:DXN196619 EHH196619:EHJ196619 ERD196619:ERF196619 FAZ196619:FBB196619 FKV196619:FKX196619 FUR196619:FUT196619 GEN196619:GEP196619 GOJ196619:GOL196619 GYF196619:GYH196619 HIB196619:HID196619 HRX196619:HRZ196619 IBT196619:IBV196619 ILP196619:ILR196619 IVL196619:IVN196619 JFH196619:JFJ196619 JPD196619:JPF196619 JYZ196619:JZB196619 KIV196619:KIX196619 KSR196619:KST196619 LCN196619:LCP196619 LMJ196619:LML196619 LWF196619:LWH196619 MGB196619:MGD196619 MPX196619:MPZ196619 MZT196619:MZV196619 NJP196619:NJR196619 NTL196619:NTN196619 ODH196619:ODJ196619 OND196619:ONF196619 OWZ196619:OXB196619 PGV196619:PGX196619 PQR196619:PQT196619 QAN196619:QAP196619 QKJ196619:QKL196619 QUF196619:QUH196619 REB196619:RED196619 RNX196619:RNZ196619 RXT196619:RXV196619 SHP196619:SHR196619 SRL196619:SRN196619 TBH196619:TBJ196619 TLD196619:TLF196619 TUZ196619:TVB196619 UEV196619:UEX196619 UOR196619:UOT196619 UYN196619:UYP196619 VIJ196619:VIL196619 VSF196619:VSH196619 WCB196619:WCD196619 WLX196619:WLZ196619 WVT196619:WVV196619 M262155:O262155 JH262155:JJ262155 TD262155:TF262155 ACZ262155:ADB262155 AMV262155:AMX262155 AWR262155:AWT262155 BGN262155:BGP262155 BQJ262155:BQL262155 CAF262155:CAH262155 CKB262155:CKD262155 CTX262155:CTZ262155 DDT262155:DDV262155 DNP262155:DNR262155 DXL262155:DXN262155 EHH262155:EHJ262155 ERD262155:ERF262155 FAZ262155:FBB262155 FKV262155:FKX262155 FUR262155:FUT262155 GEN262155:GEP262155 GOJ262155:GOL262155 GYF262155:GYH262155 HIB262155:HID262155 HRX262155:HRZ262155 IBT262155:IBV262155 ILP262155:ILR262155 IVL262155:IVN262155 JFH262155:JFJ262155 JPD262155:JPF262155 JYZ262155:JZB262155 KIV262155:KIX262155 KSR262155:KST262155 LCN262155:LCP262155 LMJ262155:LML262155 LWF262155:LWH262155 MGB262155:MGD262155 MPX262155:MPZ262155 MZT262155:MZV262155 NJP262155:NJR262155 NTL262155:NTN262155 ODH262155:ODJ262155 OND262155:ONF262155 OWZ262155:OXB262155 PGV262155:PGX262155 PQR262155:PQT262155 QAN262155:QAP262155 QKJ262155:QKL262155 QUF262155:QUH262155 REB262155:RED262155 RNX262155:RNZ262155 RXT262155:RXV262155 SHP262155:SHR262155 SRL262155:SRN262155 TBH262155:TBJ262155 TLD262155:TLF262155 TUZ262155:TVB262155 UEV262155:UEX262155 UOR262155:UOT262155 UYN262155:UYP262155 VIJ262155:VIL262155 VSF262155:VSH262155 WCB262155:WCD262155 WLX262155:WLZ262155 WVT262155:WVV262155 M327691:O327691 JH327691:JJ327691 TD327691:TF327691 ACZ327691:ADB327691 AMV327691:AMX327691 AWR327691:AWT327691 BGN327691:BGP327691 BQJ327691:BQL327691 CAF327691:CAH327691 CKB327691:CKD327691 CTX327691:CTZ327691 DDT327691:DDV327691 DNP327691:DNR327691 DXL327691:DXN327691 EHH327691:EHJ327691 ERD327691:ERF327691 FAZ327691:FBB327691 FKV327691:FKX327691 FUR327691:FUT327691 GEN327691:GEP327691 GOJ327691:GOL327691 GYF327691:GYH327691 HIB327691:HID327691 HRX327691:HRZ327691 IBT327691:IBV327691 ILP327691:ILR327691 IVL327691:IVN327691 JFH327691:JFJ327691 JPD327691:JPF327691 JYZ327691:JZB327691 KIV327691:KIX327691 KSR327691:KST327691 LCN327691:LCP327691 LMJ327691:LML327691 LWF327691:LWH327691 MGB327691:MGD327691 MPX327691:MPZ327691 MZT327691:MZV327691 NJP327691:NJR327691 NTL327691:NTN327691 ODH327691:ODJ327691 OND327691:ONF327691 OWZ327691:OXB327691 PGV327691:PGX327691 PQR327691:PQT327691 QAN327691:QAP327691 QKJ327691:QKL327691 QUF327691:QUH327691 REB327691:RED327691 RNX327691:RNZ327691 RXT327691:RXV327691 SHP327691:SHR327691 SRL327691:SRN327691 TBH327691:TBJ327691 TLD327691:TLF327691 TUZ327691:TVB327691 UEV327691:UEX327691 UOR327691:UOT327691 UYN327691:UYP327691 VIJ327691:VIL327691 VSF327691:VSH327691 WCB327691:WCD327691 WLX327691:WLZ327691 WVT327691:WVV327691 M393227:O393227 JH393227:JJ393227 TD393227:TF393227 ACZ393227:ADB393227 AMV393227:AMX393227 AWR393227:AWT393227 BGN393227:BGP393227 BQJ393227:BQL393227 CAF393227:CAH393227 CKB393227:CKD393227 CTX393227:CTZ393227 DDT393227:DDV393227 DNP393227:DNR393227 DXL393227:DXN393227 EHH393227:EHJ393227 ERD393227:ERF393227 FAZ393227:FBB393227 FKV393227:FKX393227 FUR393227:FUT393227 GEN393227:GEP393227 GOJ393227:GOL393227 GYF393227:GYH393227 HIB393227:HID393227 HRX393227:HRZ393227 IBT393227:IBV393227 ILP393227:ILR393227 IVL393227:IVN393227 JFH393227:JFJ393227 JPD393227:JPF393227 JYZ393227:JZB393227 KIV393227:KIX393227 KSR393227:KST393227 LCN393227:LCP393227 LMJ393227:LML393227 LWF393227:LWH393227 MGB393227:MGD393227 MPX393227:MPZ393227 MZT393227:MZV393227 NJP393227:NJR393227 NTL393227:NTN393227 ODH393227:ODJ393227 OND393227:ONF393227 OWZ393227:OXB393227 PGV393227:PGX393227 PQR393227:PQT393227 QAN393227:QAP393227 QKJ393227:QKL393227 QUF393227:QUH393227 REB393227:RED393227 RNX393227:RNZ393227 RXT393227:RXV393227 SHP393227:SHR393227 SRL393227:SRN393227 TBH393227:TBJ393227 TLD393227:TLF393227 TUZ393227:TVB393227 UEV393227:UEX393227 UOR393227:UOT393227 UYN393227:UYP393227 VIJ393227:VIL393227 VSF393227:VSH393227 WCB393227:WCD393227 WLX393227:WLZ393227 WVT393227:WVV393227 M458763:O458763 JH458763:JJ458763 TD458763:TF458763 ACZ458763:ADB458763 AMV458763:AMX458763 AWR458763:AWT458763 BGN458763:BGP458763 BQJ458763:BQL458763 CAF458763:CAH458763 CKB458763:CKD458763 CTX458763:CTZ458763 DDT458763:DDV458763 DNP458763:DNR458763 DXL458763:DXN458763 EHH458763:EHJ458763 ERD458763:ERF458763 FAZ458763:FBB458763 FKV458763:FKX458763 FUR458763:FUT458763 GEN458763:GEP458763 GOJ458763:GOL458763 GYF458763:GYH458763 HIB458763:HID458763 HRX458763:HRZ458763 IBT458763:IBV458763 ILP458763:ILR458763 IVL458763:IVN458763 JFH458763:JFJ458763 JPD458763:JPF458763 JYZ458763:JZB458763 KIV458763:KIX458763 KSR458763:KST458763 LCN458763:LCP458763 LMJ458763:LML458763 LWF458763:LWH458763 MGB458763:MGD458763 MPX458763:MPZ458763 MZT458763:MZV458763 NJP458763:NJR458763 NTL458763:NTN458763 ODH458763:ODJ458763 OND458763:ONF458763 OWZ458763:OXB458763 PGV458763:PGX458763 PQR458763:PQT458763 QAN458763:QAP458763 QKJ458763:QKL458763 QUF458763:QUH458763 REB458763:RED458763 RNX458763:RNZ458763 RXT458763:RXV458763 SHP458763:SHR458763 SRL458763:SRN458763 TBH458763:TBJ458763 TLD458763:TLF458763 TUZ458763:TVB458763 UEV458763:UEX458763 UOR458763:UOT458763 UYN458763:UYP458763 VIJ458763:VIL458763 VSF458763:VSH458763 WCB458763:WCD458763 WLX458763:WLZ458763 WVT458763:WVV458763 M524299:O524299 JH524299:JJ524299 TD524299:TF524299 ACZ524299:ADB524299 AMV524299:AMX524299 AWR524299:AWT524299 BGN524299:BGP524299 BQJ524299:BQL524299 CAF524299:CAH524299 CKB524299:CKD524299 CTX524299:CTZ524299 DDT524299:DDV524299 DNP524299:DNR524299 DXL524299:DXN524299 EHH524299:EHJ524299 ERD524299:ERF524299 FAZ524299:FBB524299 FKV524299:FKX524299 FUR524299:FUT524299 GEN524299:GEP524299 GOJ524299:GOL524299 GYF524299:GYH524299 HIB524299:HID524299 HRX524299:HRZ524299 IBT524299:IBV524299 ILP524299:ILR524299 IVL524299:IVN524299 JFH524299:JFJ524299 JPD524299:JPF524299 JYZ524299:JZB524299 KIV524299:KIX524299 KSR524299:KST524299 LCN524299:LCP524299 LMJ524299:LML524299 LWF524299:LWH524299 MGB524299:MGD524299 MPX524299:MPZ524299 MZT524299:MZV524299 NJP524299:NJR524299 NTL524299:NTN524299 ODH524299:ODJ524299 OND524299:ONF524299 OWZ524299:OXB524299 PGV524299:PGX524299 PQR524299:PQT524299 QAN524299:QAP524299 QKJ524299:QKL524299 QUF524299:QUH524299 REB524299:RED524299 RNX524299:RNZ524299 RXT524299:RXV524299 SHP524299:SHR524299 SRL524299:SRN524299 TBH524299:TBJ524299 TLD524299:TLF524299 TUZ524299:TVB524299 UEV524299:UEX524299 UOR524299:UOT524299 UYN524299:UYP524299 VIJ524299:VIL524299 VSF524299:VSH524299 WCB524299:WCD524299 WLX524299:WLZ524299 WVT524299:WVV524299 M589835:O589835 JH589835:JJ589835 TD589835:TF589835 ACZ589835:ADB589835 AMV589835:AMX589835 AWR589835:AWT589835 BGN589835:BGP589835 BQJ589835:BQL589835 CAF589835:CAH589835 CKB589835:CKD589835 CTX589835:CTZ589835 DDT589835:DDV589835 DNP589835:DNR589835 DXL589835:DXN589835 EHH589835:EHJ589835 ERD589835:ERF589835 FAZ589835:FBB589835 FKV589835:FKX589835 FUR589835:FUT589835 GEN589835:GEP589835 GOJ589835:GOL589835 GYF589835:GYH589835 HIB589835:HID589835 HRX589835:HRZ589835 IBT589835:IBV589835 ILP589835:ILR589835 IVL589835:IVN589835 JFH589835:JFJ589835 JPD589835:JPF589835 JYZ589835:JZB589835 KIV589835:KIX589835 KSR589835:KST589835 LCN589835:LCP589835 LMJ589835:LML589835 LWF589835:LWH589835 MGB589835:MGD589835 MPX589835:MPZ589835 MZT589835:MZV589835 NJP589835:NJR589835 NTL589835:NTN589835 ODH589835:ODJ589835 OND589835:ONF589835 OWZ589835:OXB589835 PGV589835:PGX589835 PQR589835:PQT589835 QAN589835:QAP589835 QKJ589835:QKL589835 QUF589835:QUH589835 REB589835:RED589835 RNX589835:RNZ589835 RXT589835:RXV589835 SHP589835:SHR589835 SRL589835:SRN589835 TBH589835:TBJ589835 TLD589835:TLF589835 TUZ589835:TVB589835 UEV589835:UEX589835 UOR589835:UOT589835 UYN589835:UYP589835 VIJ589835:VIL589835 VSF589835:VSH589835 WCB589835:WCD589835 WLX589835:WLZ589835 WVT589835:WVV589835 M655371:O655371 JH655371:JJ655371 TD655371:TF655371 ACZ655371:ADB655371 AMV655371:AMX655371 AWR655371:AWT655371 BGN655371:BGP655371 BQJ655371:BQL655371 CAF655371:CAH655371 CKB655371:CKD655371 CTX655371:CTZ655371 DDT655371:DDV655371 DNP655371:DNR655371 DXL655371:DXN655371 EHH655371:EHJ655371 ERD655371:ERF655371 FAZ655371:FBB655371 FKV655371:FKX655371 FUR655371:FUT655371 GEN655371:GEP655371 GOJ655371:GOL655371 GYF655371:GYH655371 HIB655371:HID655371 HRX655371:HRZ655371 IBT655371:IBV655371 ILP655371:ILR655371 IVL655371:IVN655371 JFH655371:JFJ655371 JPD655371:JPF655371 JYZ655371:JZB655371 KIV655371:KIX655371 KSR655371:KST655371 LCN655371:LCP655371 LMJ655371:LML655371 LWF655371:LWH655371 MGB655371:MGD655371 MPX655371:MPZ655371 MZT655371:MZV655371 NJP655371:NJR655371 NTL655371:NTN655371 ODH655371:ODJ655371 OND655371:ONF655371 OWZ655371:OXB655371 PGV655371:PGX655371 PQR655371:PQT655371 QAN655371:QAP655371 QKJ655371:QKL655371 QUF655371:QUH655371 REB655371:RED655371 RNX655371:RNZ655371 RXT655371:RXV655371 SHP655371:SHR655371 SRL655371:SRN655371 TBH655371:TBJ655371 TLD655371:TLF655371 TUZ655371:TVB655371 UEV655371:UEX655371 UOR655371:UOT655371 UYN655371:UYP655371 VIJ655371:VIL655371 VSF655371:VSH655371 WCB655371:WCD655371 WLX655371:WLZ655371 WVT655371:WVV655371 M720907:O720907 JH720907:JJ720907 TD720907:TF720907 ACZ720907:ADB720907 AMV720907:AMX720907 AWR720907:AWT720907 BGN720907:BGP720907 BQJ720907:BQL720907 CAF720907:CAH720907 CKB720907:CKD720907 CTX720907:CTZ720907 DDT720907:DDV720907 DNP720907:DNR720907 DXL720907:DXN720907 EHH720907:EHJ720907 ERD720907:ERF720907 FAZ720907:FBB720907 FKV720907:FKX720907 FUR720907:FUT720907 GEN720907:GEP720907 GOJ720907:GOL720907 GYF720907:GYH720907 HIB720907:HID720907 HRX720907:HRZ720907 IBT720907:IBV720907 ILP720907:ILR720907 IVL720907:IVN720907 JFH720907:JFJ720907 JPD720907:JPF720907 JYZ720907:JZB720907 KIV720907:KIX720907 KSR720907:KST720907 LCN720907:LCP720907 LMJ720907:LML720907 LWF720907:LWH720907 MGB720907:MGD720907 MPX720907:MPZ720907 MZT720907:MZV720907 NJP720907:NJR720907 NTL720907:NTN720907 ODH720907:ODJ720907 OND720907:ONF720907 OWZ720907:OXB720907 PGV720907:PGX720907 PQR720907:PQT720907 QAN720907:QAP720907 QKJ720907:QKL720907 QUF720907:QUH720907 REB720907:RED720907 RNX720907:RNZ720907 RXT720907:RXV720907 SHP720907:SHR720907 SRL720907:SRN720907 TBH720907:TBJ720907 TLD720907:TLF720907 TUZ720907:TVB720907 UEV720907:UEX720907 UOR720907:UOT720907 UYN720907:UYP720907 VIJ720907:VIL720907 VSF720907:VSH720907 WCB720907:WCD720907 WLX720907:WLZ720907 WVT720907:WVV720907 M786443:O786443 JH786443:JJ786443 TD786443:TF786443 ACZ786443:ADB786443 AMV786443:AMX786443 AWR786443:AWT786443 BGN786443:BGP786443 BQJ786443:BQL786443 CAF786443:CAH786443 CKB786443:CKD786443 CTX786443:CTZ786443 DDT786443:DDV786443 DNP786443:DNR786443 DXL786443:DXN786443 EHH786443:EHJ786443 ERD786443:ERF786443 FAZ786443:FBB786443 FKV786443:FKX786443 FUR786443:FUT786443 GEN786443:GEP786443 GOJ786443:GOL786443 GYF786443:GYH786443 HIB786443:HID786443 HRX786443:HRZ786443 IBT786443:IBV786443 ILP786443:ILR786443 IVL786443:IVN786443 JFH786443:JFJ786443 JPD786443:JPF786443 JYZ786443:JZB786443 KIV786443:KIX786443 KSR786443:KST786443 LCN786443:LCP786443 LMJ786443:LML786443 LWF786443:LWH786443 MGB786443:MGD786443 MPX786443:MPZ786443 MZT786443:MZV786443 NJP786443:NJR786443 NTL786443:NTN786443 ODH786443:ODJ786443 OND786443:ONF786443 OWZ786443:OXB786443 PGV786443:PGX786443 PQR786443:PQT786443 QAN786443:QAP786443 QKJ786443:QKL786443 QUF786443:QUH786443 REB786443:RED786443 RNX786443:RNZ786443 RXT786443:RXV786443 SHP786443:SHR786443 SRL786443:SRN786443 TBH786443:TBJ786443 TLD786443:TLF786443 TUZ786443:TVB786443 UEV786443:UEX786443 UOR786443:UOT786443 UYN786443:UYP786443 VIJ786443:VIL786443 VSF786443:VSH786443 WCB786443:WCD786443 WLX786443:WLZ786443 WVT786443:WVV786443 M851979:O851979 JH851979:JJ851979 TD851979:TF851979 ACZ851979:ADB851979 AMV851979:AMX851979 AWR851979:AWT851979 BGN851979:BGP851979 BQJ851979:BQL851979 CAF851979:CAH851979 CKB851979:CKD851979 CTX851979:CTZ851979 DDT851979:DDV851979 DNP851979:DNR851979 DXL851979:DXN851979 EHH851979:EHJ851979 ERD851979:ERF851979 FAZ851979:FBB851979 FKV851979:FKX851979 FUR851979:FUT851979 GEN851979:GEP851979 GOJ851979:GOL851979 GYF851979:GYH851979 HIB851979:HID851979 HRX851979:HRZ851979 IBT851979:IBV851979 ILP851979:ILR851979 IVL851979:IVN851979 JFH851979:JFJ851979 JPD851979:JPF851979 JYZ851979:JZB851979 KIV851979:KIX851979 KSR851979:KST851979 LCN851979:LCP851979 LMJ851979:LML851979 LWF851979:LWH851979 MGB851979:MGD851979 MPX851979:MPZ851979 MZT851979:MZV851979 NJP851979:NJR851979 NTL851979:NTN851979 ODH851979:ODJ851979 OND851979:ONF851979 OWZ851979:OXB851979 PGV851979:PGX851979 PQR851979:PQT851979 QAN851979:QAP851979 QKJ851979:QKL851979 QUF851979:QUH851979 REB851979:RED851979 RNX851979:RNZ851979 RXT851979:RXV851979 SHP851979:SHR851979 SRL851979:SRN851979 TBH851979:TBJ851979 TLD851979:TLF851979 TUZ851979:TVB851979 UEV851979:UEX851979 UOR851979:UOT851979 UYN851979:UYP851979 VIJ851979:VIL851979 VSF851979:VSH851979 WCB851979:WCD851979 WLX851979:WLZ851979 WVT851979:WVV851979 M917515:O917515 JH917515:JJ917515 TD917515:TF917515 ACZ917515:ADB917515 AMV917515:AMX917515 AWR917515:AWT917515 BGN917515:BGP917515 BQJ917515:BQL917515 CAF917515:CAH917515 CKB917515:CKD917515 CTX917515:CTZ917515 DDT917515:DDV917515 DNP917515:DNR917515 DXL917515:DXN917515 EHH917515:EHJ917515 ERD917515:ERF917515 FAZ917515:FBB917515 FKV917515:FKX917515 FUR917515:FUT917515 GEN917515:GEP917515 GOJ917515:GOL917515 GYF917515:GYH917515 HIB917515:HID917515 HRX917515:HRZ917515 IBT917515:IBV917515 ILP917515:ILR917515 IVL917515:IVN917515 JFH917515:JFJ917515 JPD917515:JPF917515 JYZ917515:JZB917515 KIV917515:KIX917515 KSR917515:KST917515 LCN917515:LCP917515 LMJ917515:LML917515 LWF917515:LWH917515 MGB917515:MGD917515 MPX917515:MPZ917515 MZT917515:MZV917515 NJP917515:NJR917515 NTL917515:NTN917515 ODH917515:ODJ917515 OND917515:ONF917515 OWZ917515:OXB917515 PGV917515:PGX917515 PQR917515:PQT917515 QAN917515:QAP917515 QKJ917515:QKL917515 QUF917515:QUH917515 REB917515:RED917515 RNX917515:RNZ917515 RXT917515:RXV917515 SHP917515:SHR917515 SRL917515:SRN917515 TBH917515:TBJ917515 TLD917515:TLF917515 TUZ917515:TVB917515 UEV917515:UEX917515 UOR917515:UOT917515 UYN917515:UYP917515 VIJ917515:VIL917515 VSF917515:VSH917515 WCB917515:WCD917515 WLX917515:WLZ917515 WVT917515:WVV917515 M983051:O983051 JH983051:JJ983051 TD983051:TF983051 ACZ983051:ADB983051 AMV983051:AMX983051 AWR983051:AWT983051 BGN983051:BGP983051 BQJ983051:BQL983051 CAF983051:CAH983051 CKB983051:CKD983051 CTX983051:CTZ983051 DDT983051:DDV983051 DNP983051:DNR983051 DXL983051:DXN983051 EHH983051:EHJ983051 ERD983051:ERF983051 FAZ983051:FBB983051 FKV983051:FKX983051 FUR983051:FUT983051 GEN983051:GEP983051 GOJ983051:GOL983051 GYF983051:GYH983051 HIB983051:HID983051 HRX983051:HRZ983051 IBT983051:IBV983051 ILP983051:ILR983051 IVL983051:IVN983051 JFH983051:JFJ983051 JPD983051:JPF983051 JYZ983051:JZB983051 KIV983051:KIX983051 KSR983051:KST983051 LCN983051:LCP983051 LMJ983051:LML983051 LWF983051:LWH983051 MGB983051:MGD983051 MPX983051:MPZ983051 MZT983051:MZV983051 NJP983051:NJR983051 NTL983051:NTN983051 ODH983051:ODJ983051 OND983051:ONF983051 OWZ983051:OXB983051 PGV983051:PGX983051 PQR983051:PQT983051 QAN983051:QAP983051 QKJ983051:QKL983051 QUF983051:QUH983051 REB983051:RED983051 RNX983051:RNZ983051 RXT983051:RXV983051 SHP983051:SHR983051 SRL983051:SRN983051 TBH983051:TBJ983051 TLD983051:TLF983051 TUZ983051:TVB983051 UEV983051:UEX983051 UOR983051:UOT983051 UYN983051:UYP983051 VIJ983051:VIL983051 VSF983051:VSH983051 WCB983051:WCD983051 WLX983051:WLZ983051 WVT983051:WVV983051 Q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Q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Q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Q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Q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Q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Q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Q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Q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Q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Q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Q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Q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Q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Q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Q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AB8:AD8 JW8:JY8 TS8:TU8 ADO8:ADQ8 ANK8:ANM8 AXG8:AXI8 BHC8:BHE8 BQY8:BRA8 CAU8:CAW8 CKQ8:CKS8 CUM8:CUO8 DEI8:DEK8 DOE8:DOG8 DYA8:DYC8 EHW8:EHY8 ERS8:ERU8 FBO8:FBQ8 FLK8:FLM8 FVG8:FVI8 GFC8:GFE8 GOY8:GPA8 GYU8:GYW8 HIQ8:HIS8 HSM8:HSO8 ICI8:ICK8 IME8:IMG8 IWA8:IWC8 JFW8:JFY8 JPS8:JPU8 JZO8:JZQ8 KJK8:KJM8 KTG8:KTI8 LDC8:LDE8 LMY8:LNA8 LWU8:LWW8 MGQ8:MGS8 MQM8:MQO8 NAI8:NAK8 NKE8:NKG8 NUA8:NUC8 ODW8:ODY8 ONS8:ONU8 OXO8:OXQ8 PHK8:PHM8 PRG8:PRI8 QBC8:QBE8 QKY8:QLA8 QUU8:QUW8 REQ8:RES8 ROM8:ROO8 RYI8:RYK8 SIE8:SIG8 SSA8:SSC8 TBW8:TBY8 TLS8:TLU8 TVO8:TVQ8 UFK8:UFM8 UPG8:UPI8 UZC8:UZE8 VIY8:VJA8 VSU8:VSW8 WCQ8:WCS8 WMM8:WMO8 WWI8:WWK8 AB65547:AD65547 JW65547:JY65547 TS65547:TU65547 ADO65547:ADQ65547 ANK65547:ANM65547 AXG65547:AXI65547 BHC65547:BHE65547 BQY65547:BRA65547 CAU65547:CAW65547 CKQ65547:CKS65547 CUM65547:CUO65547 DEI65547:DEK65547 DOE65547:DOG65547 DYA65547:DYC65547 EHW65547:EHY65547 ERS65547:ERU65547 FBO65547:FBQ65547 FLK65547:FLM65547 FVG65547:FVI65547 GFC65547:GFE65547 GOY65547:GPA65547 GYU65547:GYW65547 HIQ65547:HIS65547 HSM65547:HSO65547 ICI65547:ICK65547 IME65547:IMG65547 IWA65547:IWC65547 JFW65547:JFY65547 JPS65547:JPU65547 JZO65547:JZQ65547 KJK65547:KJM65547 KTG65547:KTI65547 LDC65547:LDE65547 LMY65547:LNA65547 LWU65547:LWW65547 MGQ65547:MGS65547 MQM65547:MQO65547 NAI65547:NAK65547 NKE65547:NKG65547 NUA65547:NUC65547 ODW65547:ODY65547 ONS65547:ONU65547 OXO65547:OXQ65547 PHK65547:PHM65547 PRG65547:PRI65547 QBC65547:QBE65547 QKY65547:QLA65547 QUU65547:QUW65547 REQ65547:RES65547 ROM65547:ROO65547 RYI65547:RYK65547 SIE65547:SIG65547 SSA65547:SSC65547 TBW65547:TBY65547 TLS65547:TLU65547 TVO65547:TVQ65547 UFK65547:UFM65547 UPG65547:UPI65547 UZC65547:UZE65547 VIY65547:VJA65547 VSU65547:VSW65547 WCQ65547:WCS65547 WMM65547:WMO65547 WWI65547:WWK65547 AB131083:AD131083 JW131083:JY131083 TS131083:TU131083 ADO131083:ADQ131083 ANK131083:ANM131083 AXG131083:AXI131083 BHC131083:BHE131083 BQY131083:BRA131083 CAU131083:CAW131083 CKQ131083:CKS131083 CUM131083:CUO131083 DEI131083:DEK131083 DOE131083:DOG131083 DYA131083:DYC131083 EHW131083:EHY131083 ERS131083:ERU131083 FBO131083:FBQ131083 FLK131083:FLM131083 FVG131083:FVI131083 GFC131083:GFE131083 GOY131083:GPA131083 GYU131083:GYW131083 HIQ131083:HIS131083 HSM131083:HSO131083 ICI131083:ICK131083 IME131083:IMG131083 IWA131083:IWC131083 JFW131083:JFY131083 JPS131083:JPU131083 JZO131083:JZQ131083 KJK131083:KJM131083 KTG131083:KTI131083 LDC131083:LDE131083 LMY131083:LNA131083 LWU131083:LWW131083 MGQ131083:MGS131083 MQM131083:MQO131083 NAI131083:NAK131083 NKE131083:NKG131083 NUA131083:NUC131083 ODW131083:ODY131083 ONS131083:ONU131083 OXO131083:OXQ131083 PHK131083:PHM131083 PRG131083:PRI131083 QBC131083:QBE131083 QKY131083:QLA131083 QUU131083:QUW131083 REQ131083:RES131083 ROM131083:ROO131083 RYI131083:RYK131083 SIE131083:SIG131083 SSA131083:SSC131083 TBW131083:TBY131083 TLS131083:TLU131083 TVO131083:TVQ131083 UFK131083:UFM131083 UPG131083:UPI131083 UZC131083:UZE131083 VIY131083:VJA131083 VSU131083:VSW131083 WCQ131083:WCS131083 WMM131083:WMO131083 WWI131083:WWK131083 AB196619:AD196619 JW196619:JY196619 TS196619:TU196619 ADO196619:ADQ196619 ANK196619:ANM196619 AXG196619:AXI196619 BHC196619:BHE196619 BQY196619:BRA196619 CAU196619:CAW196619 CKQ196619:CKS196619 CUM196619:CUO196619 DEI196619:DEK196619 DOE196619:DOG196619 DYA196619:DYC196619 EHW196619:EHY196619 ERS196619:ERU196619 FBO196619:FBQ196619 FLK196619:FLM196619 FVG196619:FVI196619 GFC196619:GFE196619 GOY196619:GPA196619 GYU196619:GYW196619 HIQ196619:HIS196619 HSM196619:HSO196619 ICI196619:ICK196619 IME196619:IMG196619 IWA196619:IWC196619 JFW196619:JFY196619 JPS196619:JPU196619 JZO196619:JZQ196619 KJK196619:KJM196619 KTG196619:KTI196619 LDC196619:LDE196619 LMY196619:LNA196619 LWU196619:LWW196619 MGQ196619:MGS196619 MQM196619:MQO196619 NAI196619:NAK196619 NKE196619:NKG196619 NUA196619:NUC196619 ODW196619:ODY196619 ONS196619:ONU196619 OXO196619:OXQ196619 PHK196619:PHM196619 PRG196619:PRI196619 QBC196619:QBE196619 QKY196619:QLA196619 QUU196619:QUW196619 REQ196619:RES196619 ROM196619:ROO196619 RYI196619:RYK196619 SIE196619:SIG196619 SSA196619:SSC196619 TBW196619:TBY196619 TLS196619:TLU196619 TVO196619:TVQ196619 UFK196619:UFM196619 UPG196619:UPI196619 UZC196619:UZE196619 VIY196619:VJA196619 VSU196619:VSW196619 WCQ196619:WCS196619 WMM196619:WMO196619 WWI196619:WWK196619 AB262155:AD262155 JW262155:JY262155 TS262155:TU262155 ADO262155:ADQ262155 ANK262155:ANM262155 AXG262155:AXI262155 BHC262155:BHE262155 BQY262155:BRA262155 CAU262155:CAW262155 CKQ262155:CKS262155 CUM262155:CUO262155 DEI262155:DEK262155 DOE262155:DOG262155 DYA262155:DYC262155 EHW262155:EHY262155 ERS262155:ERU262155 FBO262155:FBQ262155 FLK262155:FLM262155 FVG262155:FVI262155 GFC262155:GFE262155 GOY262155:GPA262155 GYU262155:GYW262155 HIQ262155:HIS262155 HSM262155:HSO262155 ICI262155:ICK262155 IME262155:IMG262155 IWA262155:IWC262155 JFW262155:JFY262155 JPS262155:JPU262155 JZO262155:JZQ262155 KJK262155:KJM262155 KTG262155:KTI262155 LDC262155:LDE262155 LMY262155:LNA262155 LWU262155:LWW262155 MGQ262155:MGS262155 MQM262155:MQO262155 NAI262155:NAK262155 NKE262155:NKG262155 NUA262155:NUC262155 ODW262155:ODY262155 ONS262155:ONU262155 OXO262155:OXQ262155 PHK262155:PHM262155 PRG262155:PRI262155 QBC262155:QBE262155 QKY262155:QLA262155 QUU262155:QUW262155 REQ262155:RES262155 ROM262155:ROO262155 RYI262155:RYK262155 SIE262155:SIG262155 SSA262155:SSC262155 TBW262155:TBY262155 TLS262155:TLU262155 TVO262155:TVQ262155 UFK262155:UFM262155 UPG262155:UPI262155 UZC262155:UZE262155 VIY262155:VJA262155 VSU262155:VSW262155 WCQ262155:WCS262155 WMM262155:WMO262155 WWI262155:WWK262155 AB327691:AD327691 JW327691:JY327691 TS327691:TU327691 ADO327691:ADQ327691 ANK327691:ANM327691 AXG327691:AXI327691 BHC327691:BHE327691 BQY327691:BRA327691 CAU327691:CAW327691 CKQ327691:CKS327691 CUM327691:CUO327691 DEI327691:DEK327691 DOE327691:DOG327691 DYA327691:DYC327691 EHW327691:EHY327691 ERS327691:ERU327691 FBO327691:FBQ327691 FLK327691:FLM327691 FVG327691:FVI327691 GFC327691:GFE327691 GOY327691:GPA327691 GYU327691:GYW327691 HIQ327691:HIS327691 HSM327691:HSO327691 ICI327691:ICK327691 IME327691:IMG327691 IWA327691:IWC327691 JFW327691:JFY327691 JPS327691:JPU327691 JZO327691:JZQ327691 KJK327691:KJM327691 KTG327691:KTI327691 LDC327691:LDE327691 LMY327691:LNA327691 LWU327691:LWW327691 MGQ327691:MGS327691 MQM327691:MQO327691 NAI327691:NAK327691 NKE327691:NKG327691 NUA327691:NUC327691 ODW327691:ODY327691 ONS327691:ONU327691 OXO327691:OXQ327691 PHK327691:PHM327691 PRG327691:PRI327691 QBC327691:QBE327691 QKY327691:QLA327691 QUU327691:QUW327691 REQ327691:RES327691 ROM327691:ROO327691 RYI327691:RYK327691 SIE327691:SIG327691 SSA327691:SSC327691 TBW327691:TBY327691 TLS327691:TLU327691 TVO327691:TVQ327691 UFK327691:UFM327691 UPG327691:UPI327691 UZC327691:UZE327691 VIY327691:VJA327691 VSU327691:VSW327691 WCQ327691:WCS327691 WMM327691:WMO327691 WWI327691:WWK327691 AB393227:AD393227 JW393227:JY393227 TS393227:TU393227 ADO393227:ADQ393227 ANK393227:ANM393227 AXG393227:AXI393227 BHC393227:BHE393227 BQY393227:BRA393227 CAU393227:CAW393227 CKQ393227:CKS393227 CUM393227:CUO393227 DEI393227:DEK393227 DOE393227:DOG393227 DYA393227:DYC393227 EHW393227:EHY393227 ERS393227:ERU393227 FBO393227:FBQ393227 FLK393227:FLM393227 FVG393227:FVI393227 GFC393227:GFE393227 GOY393227:GPA393227 GYU393227:GYW393227 HIQ393227:HIS393227 HSM393227:HSO393227 ICI393227:ICK393227 IME393227:IMG393227 IWA393227:IWC393227 JFW393227:JFY393227 JPS393227:JPU393227 JZO393227:JZQ393227 KJK393227:KJM393227 KTG393227:KTI393227 LDC393227:LDE393227 LMY393227:LNA393227 LWU393227:LWW393227 MGQ393227:MGS393227 MQM393227:MQO393227 NAI393227:NAK393227 NKE393227:NKG393227 NUA393227:NUC393227 ODW393227:ODY393227 ONS393227:ONU393227 OXO393227:OXQ393227 PHK393227:PHM393227 PRG393227:PRI393227 QBC393227:QBE393227 QKY393227:QLA393227 QUU393227:QUW393227 REQ393227:RES393227 ROM393227:ROO393227 RYI393227:RYK393227 SIE393227:SIG393227 SSA393227:SSC393227 TBW393227:TBY393227 TLS393227:TLU393227 TVO393227:TVQ393227 UFK393227:UFM393227 UPG393227:UPI393227 UZC393227:UZE393227 VIY393227:VJA393227 VSU393227:VSW393227 WCQ393227:WCS393227 WMM393227:WMO393227 WWI393227:WWK393227 AB458763:AD458763 JW458763:JY458763 TS458763:TU458763 ADO458763:ADQ458763 ANK458763:ANM458763 AXG458763:AXI458763 BHC458763:BHE458763 BQY458763:BRA458763 CAU458763:CAW458763 CKQ458763:CKS458763 CUM458763:CUO458763 DEI458763:DEK458763 DOE458763:DOG458763 DYA458763:DYC458763 EHW458763:EHY458763 ERS458763:ERU458763 FBO458763:FBQ458763 FLK458763:FLM458763 FVG458763:FVI458763 GFC458763:GFE458763 GOY458763:GPA458763 GYU458763:GYW458763 HIQ458763:HIS458763 HSM458763:HSO458763 ICI458763:ICK458763 IME458763:IMG458763 IWA458763:IWC458763 JFW458763:JFY458763 JPS458763:JPU458763 JZO458763:JZQ458763 KJK458763:KJM458763 KTG458763:KTI458763 LDC458763:LDE458763 LMY458763:LNA458763 LWU458763:LWW458763 MGQ458763:MGS458763 MQM458763:MQO458763 NAI458763:NAK458763 NKE458763:NKG458763 NUA458763:NUC458763 ODW458763:ODY458763 ONS458763:ONU458763 OXO458763:OXQ458763 PHK458763:PHM458763 PRG458763:PRI458763 QBC458763:QBE458763 QKY458763:QLA458763 QUU458763:QUW458763 REQ458763:RES458763 ROM458763:ROO458763 RYI458763:RYK458763 SIE458763:SIG458763 SSA458763:SSC458763 TBW458763:TBY458763 TLS458763:TLU458763 TVO458763:TVQ458763 UFK458763:UFM458763 UPG458763:UPI458763 UZC458763:UZE458763 VIY458763:VJA458763 VSU458763:VSW458763 WCQ458763:WCS458763 WMM458763:WMO458763 WWI458763:WWK458763 AB524299:AD524299 JW524299:JY524299 TS524299:TU524299 ADO524299:ADQ524299 ANK524299:ANM524299 AXG524299:AXI524299 BHC524299:BHE524299 BQY524299:BRA524299 CAU524299:CAW524299 CKQ524299:CKS524299 CUM524299:CUO524299 DEI524299:DEK524299 DOE524299:DOG524299 DYA524299:DYC524299 EHW524299:EHY524299 ERS524299:ERU524299 FBO524299:FBQ524299 FLK524299:FLM524299 FVG524299:FVI524299 GFC524299:GFE524299 GOY524299:GPA524299 GYU524299:GYW524299 HIQ524299:HIS524299 HSM524299:HSO524299 ICI524299:ICK524299 IME524299:IMG524299 IWA524299:IWC524299 JFW524299:JFY524299 JPS524299:JPU524299 JZO524299:JZQ524299 KJK524299:KJM524299 KTG524299:KTI524299 LDC524299:LDE524299 LMY524299:LNA524299 LWU524299:LWW524299 MGQ524299:MGS524299 MQM524299:MQO524299 NAI524299:NAK524299 NKE524299:NKG524299 NUA524299:NUC524299 ODW524299:ODY524299 ONS524299:ONU524299 OXO524299:OXQ524299 PHK524299:PHM524299 PRG524299:PRI524299 QBC524299:QBE524299 QKY524299:QLA524299 QUU524299:QUW524299 REQ524299:RES524299 ROM524299:ROO524299 RYI524299:RYK524299 SIE524299:SIG524299 SSA524299:SSC524299 TBW524299:TBY524299 TLS524299:TLU524299 TVO524299:TVQ524299 UFK524299:UFM524299 UPG524299:UPI524299 UZC524299:UZE524299 VIY524299:VJA524299 VSU524299:VSW524299 WCQ524299:WCS524299 WMM524299:WMO524299 WWI524299:WWK524299 AB589835:AD589835 JW589835:JY589835 TS589835:TU589835 ADO589835:ADQ589835 ANK589835:ANM589835 AXG589835:AXI589835 BHC589835:BHE589835 BQY589835:BRA589835 CAU589835:CAW589835 CKQ589835:CKS589835 CUM589835:CUO589835 DEI589835:DEK589835 DOE589835:DOG589835 DYA589835:DYC589835 EHW589835:EHY589835 ERS589835:ERU589835 FBO589835:FBQ589835 FLK589835:FLM589835 FVG589835:FVI589835 GFC589835:GFE589835 GOY589835:GPA589835 GYU589835:GYW589835 HIQ589835:HIS589835 HSM589835:HSO589835 ICI589835:ICK589835 IME589835:IMG589835 IWA589835:IWC589835 JFW589835:JFY589835 JPS589835:JPU589835 JZO589835:JZQ589835 KJK589835:KJM589835 KTG589835:KTI589835 LDC589835:LDE589835 LMY589835:LNA589835 LWU589835:LWW589835 MGQ589835:MGS589835 MQM589835:MQO589835 NAI589835:NAK589835 NKE589835:NKG589835 NUA589835:NUC589835 ODW589835:ODY589835 ONS589835:ONU589835 OXO589835:OXQ589835 PHK589835:PHM589835 PRG589835:PRI589835 QBC589835:QBE589835 QKY589835:QLA589835 QUU589835:QUW589835 REQ589835:RES589835 ROM589835:ROO589835 RYI589835:RYK589835 SIE589835:SIG589835 SSA589835:SSC589835 TBW589835:TBY589835 TLS589835:TLU589835 TVO589835:TVQ589835 UFK589835:UFM589835 UPG589835:UPI589835 UZC589835:UZE589835 VIY589835:VJA589835 VSU589835:VSW589835 WCQ589835:WCS589835 WMM589835:WMO589835 WWI589835:WWK589835 AB655371:AD655371 JW655371:JY655371 TS655371:TU655371 ADO655371:ADQ655371 ANK655371:ANM655371 AXG655371:AXI655371 BHC655371:BHE655371 BQY655371:BRA655371 CAU655371:CAW655371 CKQ655371:CKS655371 CUM655371:CUO655371 DEI655371:DEK655371 DOE655371:DOG655371 DYA655371:DYC655371 EHW655371:EHY655371 ERS655371:ERU655371 FBO655371:FBQ655371 FLK655371:FLM655371 FVG655371:FVI655371 GFC655371:GFE655371 GOY655371:GPA655371 GYU655371:GYW655371 HIQ655371:HIS655371 HSM655371:HSO655371 ICI655371:ICK655371 IME655371:IMG655371 IWA655371:IWC655371 JFW655371:JFY655371 JPS655371:JPU655371 JZO655371:JZQ655371 KJK655371:KJM655371 KTG655371:KTI655371 LDC655371:LDE655371 LMY655371:LNA655371 LWU655371:LWW655371 MGQ655371:MGS655371 MQM655371:MQO655371 NAI655371:NAK655371 NKE655371:NKG655371 NUA655371:NUC655371 ODW655371:ODY655371 ONS655371:ONU655371 OXO655371:OXQ655371 PHK655371:PHM655371 PRG655371:PRI655371 QBC655371:QBE655371 QKY655371:QLA655371 QUU655371:QUW655371 REQ655371:RES655371 ROM655371:ROO655371 RYI655371:RYK655371 SIE655371:SIG655371 SSA655371:SSC655371 TBW655371:TBY655371 TLS655371:TLU655371 TVO655371:TVQ655371 UFK655371:UFM655371 UPG655371:UPI655371 UZC655371:UZE655371 VIY655371:VJA655371 VSU655371:VSW655371 WCQ655371:WCS655371 WMM655371:WMO655371 WWI655371:WWK655371 AB720907:AD720907 JW720907:JY720907 TS720907:TU720907 ADO720907:ADQ720907 ANK720907:ANM720907 AXG720907:AXI720907 BHC720907:BHE720907 BQY720907:BRA720907 CAU720907:CAW720907 CKQ720907:CKS720907 CUM720907:CUO720907 DEI720907:DEK720907 DOE720907:DOG720907 DYA720907:DYC720907 EHW720907:EHY720907 ERS720907:ERU720907 FBO720907:FBQ720907 FLK720907:FLM720907 FVG720907:FVI720907 GFC720907:GFE720907 GOY720907:GPA720907 GYU720907:GYW720907 HIQ720907:HIS720907 HSM720907:HSO720907 ICI720907:ICK720907 IME720907:IMG720907 IWA720907:IWC720907 JFW720907:JFY720907 JPS720907:JPU720907 JZO720907:JZQ720907 KJK720907:KJM720907 KTG720907:KTI720907 LDC720907:LDE720907 LMY720907:LNA720907 LWU720907:LWW720907 MGQ720907:MGS720907 MQM720907:MQO720907 NAI720907:NAK720907 NKE720907:NKG720907 NUA720907:NUC720907 ODW720907:ODY720907 ONS720907:ONU720907 OXO720907:OXQ720907 PHK720907:PHM720907 PRG720907:PRI720907 QBC720907:QBE720907 QKY720907:QLA720907 QUU720907:QUW720907 REQ720907:RES720907 ROM720907:ROO720907 RYI720907:RYK720907 SIE720907:SIG720907 SSA720907:SSC720907 TBW720907:TBY720907 TLS720907:TLU720907 TVO720907:TVQ720907 UFK720907:UFM720907 UPG720907:UPI720907 UZC720907:UZE720907 VIY720907:VJA720907 VSU720907:VSW720907 WCQ720907:WCS720907 WMM720907:WMO720907 WWI720907:WWK720907 AB786443:AD786443 JW786443:JY786443 TS786443:TU786443 ADO786443:ADQ786443 ANK786443:ANM786443 AXG786443:AXI786443 BHC786443:BHE786443 BQY786443:BRA786443 CAU786443:CAW786443 CKQ786443:CKS786443 CUM786443:CUO786443 DEI786443:DEK786443 DOE786443:DOG786443 DYA786443:DYC786443 EHW786443:EHY786443 ERS786443:ERU786443 FBO786443:FBQ786443 FLK786443:FLM786443 FVG786443:FVI786443 GFC786443:GFE786443 GOY786443:GPA786443 GYU786443:GYW786443 HIQ786443:HIS786443 HSM786443:HSO786443 ICI786443:ICK786443 IME786443:IMG786443 IWA786443:IWC786443 JFW786443:JFY786443 JPS786443:JPU786443 JZO786443:JZQ786443 KJK786443:KJM786443 KTG786443:KTI786443 LDC786443:LDE786443 LMY786443:LNA786443 LWU786443:LWW786443 MGQ786443:MGS786443 MQM786443:MQO786443 NAI786443:NAK786443 NKE786443:NKG786443 NUA786443:NUC786443 ODW786443:ODY786443 ONS786443:ONU786443 OXO786443:OXQ786443 PHK786443:PHM786443 PRG786443:PRI786443 QBC786443:QBE786443 QKY786443:QLA786443 QUU786443:QUW786443 REQ786443:RES786443 ROM786443:ROO786443 RYI786443:RYK786443 SIE786443:SIG786443 SSA786443:SSC786443 TBW786443:TBY786443 TLS786443:TLU786443 TVO786443:TVQ786443 UFK786443:UFM786443 UPG786443:UPI786443 UZC786443:UZE786443 VIY786443:VJA786443 VSU786443:VSW786443 WCQ786443:WCS786443 WMM786443:WMO786443 WWI786443:WWK786443 AB851979:AD851979 JW851979:JY851979 TS851979:TU851979 ADO851979:ADQ851979 ANK851979:ANM851979 AXG851979:AXI851979 BHC851979:BHE851979 BQY851979:BRA851979 CAU851979:CAW851979 CKQ851979:CKS851979 CUM851979:CUO851979 DEI851979:DEK851979 DOE851979:DOG851979 DYA851979:DYC851979 EHW851979:EHY851979 ERS851979:ERU851979 FBO851979:FBQ851979 FLK851979:FLM851979 FVG851979:FVI851979 GFC851979:GFE851979 GOY851979:GPA851979 GYU851979:GYW851979 HIQ851979:HIS851979 HSM851979:HSO851979 ICI851979:ICK851979 IME851979:IMG851979 IWA851979:IWC851979 JFW851979:JFY851979 JPS851979:JPU851979 JZO851979:JZQ851979 KJK851979:KJM851979 KTG851979:KTI851979 LDC851979:LDE851979 LMY851979:LNA851979 LWU851979:LWW851979 MGQ851979:MGS851979 MQM851979:MQO851979 NAI851979:NAK851979 NKE851979:NKG851979 NUA851979:NUC851979 ODW851979:ODY851979 ONS851979:ONU851979 OXO851979:OXQ851979 PHK851979:PHM851979 PRG851979:PRI851979 QBC851979:QBE851979 QKY851979:QLA851979 QUU851979:QUW851979 REQ851979:RES851979 ROM851979:ROO851979 RYI851979:RYK851979 SIE851979:SIG851979 SSA851979:SSC851979 TBW851979:TBY851979 TLS851979:TLU851979 TVO851979:TVQ851979 UFK851979:UFM851979 UPG851979:UPI851979 UZC851979:UZE851979 VIY851979:VJA851979 VSU851979:VSW851979 WCQ851979:WCS851979 WMM851979:WMO851979 WWI851979:WWK851979 AB917515:AD917515 JW917515:JY917515 TS917515:TU917515 ADO917515:ADQ917515 ANK917515:ANM917515 AXG917515:AXI917515 BHC917515:BHE917515 BQY917515:BRA917515 CAU917515:CAW917515 CKQ917515:CKS917515 CUM917515:CUO917515 DEI917515:DEK917515 DOE917515:DOG917515 DYA917515:DYC917515 EHW917515:EHY917515 ERS917515:ERU917515 FBO917515:FBQ917515 FLK917515:FLM917515 FVG917515:FVI917515 GFC917515:GFE917515 GOY917515:GPA917515 GYU917515:GYW917515 HIQ917515:HIS917515 HSM917515:HSO917515 ICI917515:ICK917515 IME917515:IMG917515 IWA917515:IWC917515 JFW917515:JFY917515 JPS917515:JPU917515 JZO917515:JZQ917515 KJK917515:KJM917515 KTG917515:KTI917515 LDC917515:LDE917515 LMY917515:LNA917515 LWU917515:LWW917515 MGQ917515:MGS917515 MQM917515:MQO917515 NAI917515:NAK917515 NKE917515:NKG917515 NUA917515:NUC917515 ODW917515:ODY917515 ONS917515:ONU917515 OXO917515:OXQ917515 PHK917515:PHM917515 PRG917515:PRI917515 QBC917515:QBE917515 QKY917515:QLA917515 QUU917515:QUW917515 REQ917515:RES917515 ROM917515:ROO917515 RYI917515:RYK917515 SIE917515:SIG917515 SSA917515:SSC917515 TBW917515:TBY917515 TLS917515:TLU917515 TVO917515:TVQ917515 UFK917515:UFM917515 UPG917515:UPI917515 UZC917515:UZE917515 VIY917515:VJA917515 VSU917515:VSW917515 WCQ917515:WCS917515 WMM917515:WMO917515 WWI917515:WWK917515 AB983051:AD983051 JW983051:JY983051 TS983051:TU983051 ADO983051:ADQ983051 ANK983051:ANM983051 AXG983051:AXI983051 BHC983051:BHE983051 BQY983051:BRA983051 CAU983051:CAW983051 CKQ983051:CKS983051 CUM983051:CUO983051 DEI983051:DEK983051 DOE983051:DOG983051 DYA983051:DYC983051 EHW983051:EHY983051 ERS983051:ERU983051 FBO983051:FBQ983051 FLK983051:FLM983051 FVG983051:FVI983051 GFC983051:GFE983051 GOY983051:GPA983051 GYU983051:GYW983051 HIQ983051:HIS983051 HSM983051:HSO983051 ICI983051:ICK983051 IME983051:IMG983051 IWA983051:IWC983051 JFW983051:JFY983051 JPS983051:JPU983051 JZO983051:JZQ983051 KJK983051:KJM983051 KTG983051:KTI983051 LDC983051:LDE983051 LMY983051:LNA983051 LWU983051:LWW983051 MGQ983051:MGS983051 MQM983051:MQO983051 NAI983051:NAK983051 NKE983051:NKG983051 NUA983051:NUC983051 ODW983051:ODY983051 ONS983051:ONU983051 OXO983051:OXQ983051 PHK983051:PHM983051 PRG983051:PRI983051 QBC983051:QBE983051 QKY983051:QLA983051 QUU983051:QUW983051 REQ983051:RES983051 ROM983051:ROO983051 RYI983051:RYK983051 SIE983051:SIG983051 SSA983051:SSC983051 TBW983051:TBY983051 TLS983051:TLU983051 TVO983051:TVQ983051 UFK983051:UFM983051 UPG983051:UPI983051 UZC983051:UZE983051 VIY983051:VJA983051 VSU983051:VSW983051 WCQ983051:WCS983051 WMM983051:WMO983051 WWI983051:WWK983051 AF8:AG8 KA8:KB8 TW8:TX8 ADS8:ADT8 ANO8:ANP8 AXK8:AXL8 BHG8:BHH8 BRC8:BRD8 CAY8:CAZ8 CKU8:CKV8 CUQ8:CUR8 DEM8:DEN8 DOI8:DOJ8 DYE8:DYF8 EIA8:EIB8 ERW8:ERX8 FBS8:FBT8 FLO8:FLP8 FVK8:FVL8 GFG8:GFH8 GPC8:GPD8 GYY8:GYZ8 HIU8:HIV8 HSQ8:HSR8 ICM8:ICN8 IMI8:IMJ8 IWE8:IWF8 JGA8:JGB8 JPW8:JPX8 JZS8:JZT8 KJO8:KJP8 KTK8:KTL8 LDG8:LDH8 LNC8:LND8 LWY8:LWZ8 MGU8:MGV8 MQQ8:MQR8 NAM8:NAN8 NKI8:NKJ8 NUE8:NUF8 OEA8:OEB8 ONW8:ONX8 OXS8:OXT8 PHO8:PHP8 PRK8:PRL8 QBG8:QBH8 QLC8:QLD8 QUY8:QUZ8 REU8:REV8 ROQ8:ROR8 RYM8:RYN8 SII8:SIJ8 SSE8:SSF8 TCA8:TCB8 TLW8:TLX8 TVS8:TVT8 UFO8:UFP8 UPK8:UPL8 UZG8:UZH8 VJC8:VJD8 VSY8:VSZ8 WCU8:WCV8 WMQ8:WMR8 WWM8:WWN8 AF65547:AG65547 KA65547:KB65547 TW65547:TX65547 ADS65547:ADT65547 ANO65547:ANP65547 AXK65547:AXL65547 BHG65547:BHH65547 BRC65547:BRD65547 CAY65547:CAZ65547 CKU65547:CKV65547 CUQ65547:CUR65547 DEM65547:DEN65547 DOI65547:DOJ65547 DYE65547:DYF65547 EIA65547:EIB65547 ERW65547:ERX65547 FBS65547:FBT65547 FLO65547:FLP65547 FVK65547:FVL65547 GFG65547:GFH65547 GPC65547:GPD65547 GYY65547:GYZ65547 HIU65547:HIV65547 HSQ65547:HSR65547 ICM65547:ICN65547 IMI65547:IMJ65547 IWE65547:IWF65547 JGA65547:JGB65547 JPW65547:JPX65547 JZS65547:JZT65547 KJO65547:KJP65547 KTK65547:KTL65547 LDG65547:LDH65547 LNC65547:LND65547 LWY65547:LWZ65547 MGU65547:MGV65547 MQQ65547:MQR65547 NAM65547:NAN65547 NKI65547:NKJ65547 NUE65547:NUF65547 OEA65547:OEB65547 ONW65547:ONX65547 OXS65547:OXT65547 PHO65547:PHP65547 PRK65547:PRL65547 QBG65547:QBH65547 QLC65547:QLD65547 QUY65547:QUZ65547 REU65547:REV65547 ROQ65547:ROR65547 RYM65547:RYN65547 SII65547:SIJ65547 SSE65547:SSF65547 TCA65547:TCB65547 TLW65547:TLX65547 TVS65547:TVT65547 UFO65547:UFP65547 UPK65547:UPL65547 UZG65547:UZH65547 VJC65547:VJD65547 VSY65547:VSZ65547 WCU65547:WCV65547 WMQ65547:WMR65547 WWM65547:WWN65547 AF131083:AG131083 KA131083:KB131083 TW131083:TX131083 ADS131083:ADT131083 ANO131083:ANP131083 AXK131083:AXL131083 BHG131083:BHH131083 BRC131083:BRD131083 CAY131083:CAZ131083 CKU131083:CKV131083 CUQ131083:CUR131083 DEM131083:DEN131083 DOI131083:DOJ131083 DYE131083:DYF131083 EIA131083:EIB131083 ERW131083:ERX131083 FBS131083:FBT131083 FLO131083:FLP131083 FVK131083:FVL131083 GFG131083:GFH131083 GPC131083:GPD131083 GYY131083:GYZ131083 HIU131083:HIV131083 HSQ131083:HSR131083 ICM131083:ICN131083 IMI131083:IMJ131083 IWE131083:IWF131083 JGA131083:JGB131083 JPW131083:JPX131083 JZS131083:JZT131083 KJO131083:KJP131083 KTK131083:KTL131083 LDG131083:LDH131083 LNC131083:LND131083 LWY131083:LWZ131083 MGU131083:MGV131083 MQQ131083:MQR131083 NAM131083:NAN131083 NKI131083:NKJ131083 NUE131083:NUF131083 OEA131083:OEB131083 ONW131083:ONX131083 OXS131083:OXT131083 PHO131083:PHP131083 PRK131083:PRL131083 QBG131083:QBH131083 QLC131083:QLD131083 QUY131083:QUZ131083 REU131083:REV131083 ROQ131083:ROR131083 RYM131083:RYN131083 SII131083:SIJ131083 SSE131083:SSF131083 TCA131083:TCB131083 TLW131083:TLX131083 TVS131083:TVT131083 UFO131083:UFP131083 UPK131083:UPL131083 UZG131083:UZH131083 VJC131083:VJD131083 VSY131083:VSZ131083 WCU131083:WCV131083 WMQ131083:WMR131083 WWM131083:WWN131083 AF196619:AG196619 KA196619:KB196619 TW196619:TX196619 ADS196619:ADT196619 ANO196619:ANP196619 AXK196619:AXL196619 BHG196619:BHH196619 BRC196619:BRD196619 CAY196619:CAZ196619 CKU196619:CKV196619 CUQ196619:CUR196619 DEM196619:DEN196619 DOI196619:DOJ196619 DYE196619:DYF196619 EIA196619:EIB196619 ERW196619:ERX196619 FBS196619:FBT196619 FLO196619:FLP196619 FVK196619:FVL196619 GFG196619:GFH196619 GPC196619:GPD196619 GYY196619:GYZ196619 HIU196619:HIV196619 HSQ196619:HSR196619 ICM196619:ICN196619 IMI196619:IMJ196619 IWE196619:IWF196619 JGA196619:JGB196619 JPW196619:JPX196619 JZS196619:JZT196619 KJO196619:KJP196619 KTK196619:KTL196619 LDG196619:LDH196619 LNC196619:LND196619 LWY196619:LWZ196619 MGU196619:MGV196619 MQQ196619:MQR196619 NAM196619:NAN196619 NKI196619:NKJ196619 NUE196619:NUF196619 OEA196619:OEB196619 ONW196619:ONX196619 OXS196619:OXT196619 PHO196619:PHP196619 PRK196619:PRL196619 QBG196619:QBH196619 QLC196619:QLD196619 QUY196619:QUZ196619 REU196619:REV196619 ROQ196619:ROR196619 RYM196619:RYN196619 SII196619:SIJ196619 SSE196619:SSF196619 TCA196619:TCB196619 TLW196619:TLX196619 TVS196619:TVT196619 UFO196619:UFP196619 UPK196619:UPL196619 UZG196619:UZH196619 VJC196619:VJD196619 VSY196619:VSZ196619 WCU196619:WCV196619 WMQ196619:WMR196619 WWM196619:WWN196619 AF262155:AG262155 KA262155:KB262155 TW262155:TX262155 ADS262155:ADT262155 ANO262155:ANP262155 AXK262155:AXL262155 BHG262155:BHH262155 BRC262155:BRD262155 CAY262155:CAZ262155 CKU262155:CKV262155 CUQ262155:CUR262155 DEM262155:DEN262155 DOI262155:DOJ262155 DYE262155:DYF262155 EIA262155:EIB262155 ERW262155:ERX262155 FBS262155:FBT262155 FLO262155:FLP262155 FVK262155:FVL262155 GFG262155:GFH262155 GPC262155:GPD262155 GYY262155:GYZ262155 HIU262155:HIV262155 HSQ262155:HSR262155 ICM262155:ICN262155 IMI262155:IMJ262155 IWE262155:IWF262155 JGA262155:JGB262155 JPW262155:JPX262155 JZS262155:JZT262155 KJO262155:KJP262155 KTK262155:KTL262155 LDG262155:LDH262155 LNC262155:LND262155 LWY262155:LWZ262155 MGU262155:MGV262155 MQQ262155:MQR262155 NAM262155:NAN262155 NKI262155:NKJ262155 NUE262155:NUF262155 OEA262155:OEB262155 ONW262155:ONX262155 OXS262155:OXT262155 PHO262155:PHP262155 PRK262155:PRL262155 QBG262155:QBH262155 QLC262155:QLD262155 QUY262155:QUZ262155 REU262155:REV262155 ROQ262155:ROR262155 RYM262155:RYN262155 SII262155:SIJ262155 SSE262155:SSF262155 TCA262155:TCB262155 TLW262155:TLX262155 TVS262155:TVT262155 UFO262155:UFP262155 UPK262155:UPL262155 UZG262155:UZH262155 VJC262155:VJD262155 VSY262155:VSZ262155 WCU262155:WCV262155 WMQ262155:WMR262155 WWM262155:WWN262155 AF327691:AG327691 KA327691:KB327691 TW327691:TX327691 ADS327691:ADT327691 ANO327691:ANP327691 AXK327691:AXL327691 BHG327691:BHH327691 BRC327691:BRD327691 CAY327691:CAZ327691 CKU327691:CKV327691 CUQ327691:CUR327691 DEM327691:DEN327691 DOI327691:DOJ327691 DYE327691:DYF327691 EIA327691:EIB327691 ERW327691:ERX327691 FBS327691:FBT327691 FLO327691:FLP327691 FVK327691:FVL327691 GFG327691:GFH327691 GPC327691:GPD327691 GYY327691:GYZ327691 HIU327691:HIV327691 HSQ327691:HSR327691 ICM327691:ICN327691 IMI327691:IMJ327691 IWE327691:IWF327691 JGA327691:JGB327691 JPW327691:JPX327691 JZS327691:JZT327691 KJO327691:KJP327691 KTK327691:KTL327691 LDG327691:LDH327691 LNC327691:LND327691 LWY327691:LWZ327691 MGU327691:MGV327691 MQQ327691:MQR327691 NAM327691:NAN327691 NKI327691:NKJ327691 NUE327691:NUF327691 OEA327691:OEB327691 ONW327691:ONX327691 OXS327691:OXT327691 PHO327691:PHP327691 PRK327691:PRL327691 QBG327691:QBH327691 QLC327691:QLD327691 QUY327691:QUZ327691 REU327691:REV327691 ROQ327691:ROR327691 RYM327691:RYN327691 SII327691:SIJ327691 SSE327691:SSF327691 TCA327691:TCB327691 TLW327691:TLX327691 TVS327691:TVT327691 UFO327691:UFP327691 UPK327691:UPL327691 UZG327691:UZH327691 VJC327691:VJD327691 VSY327691:VSZ327691 WCU327691:WCV327691 WMQ327691:WMR327691 WWM327691:WWN327691 AF393227:AG393227 KA393227:KB393227 TW393227:TX393227 ADS393227:ADT393227 ANO393227:ANP393227 AXK393227:AXL393227 BHG393227:BHH393227 BRC393227:BRD393227 CAY393227:CAZ393227 CKU393227:CKV393227 CUQ393227:CUR393227 DEM393227:DEN393227 DOI393227:DOJ393227 DYE393227:DYF393227 EIA393227:EIB393227 ERW393227:ERX393227 FBS393227:FBT393227 FLO393227:FLP393227 FVK393227:FVL393227 GFG393227:GFH393227 GPC393227:GPD393227 GYY393227:GYZ393227 HIU393227:HIV393227 HSQ393227:HSR393227 ICM393227:ICN393227 IMI393227:IMJ393227 IWE393227:IWF393227 JGA393227:JGB393227 JPW393227:JPX393227 JZS393227:JZT393227 KJO393227:KJP393227 KTK393227:KTL393227 LDG393227:LDH393227 LNC393227:LND393227 LWY393227:LWZ393227 MGU393227:MGV393227 MQQ393227:MQR393227 NAM393227:NAN393227 NKI393227:NKJ393227 NUE393227:NUF393227 OEA393227:OEB393227 ONW393227:ONX393227 OXS393227:OXT393227 PHO393227:PHP393227 PRK393227:PRL393227 QBG393227:QBH393227 QLC393227:QLD393227 QUY393227:QUZ393227 REU393227:REV393227 ROQ393227:ROR393227 RYM393227:RYN393227 SII393227:SIJ393227 SSE393227:SSF393227 TCA393227:TCB393227 TLW393227:TLX393227 TVS393227:TVT393227 UFO393227:UFP393227 UPK393227:UPL393227 UZG393227:UZH393227 VJC393227:VJD393227 VSY393227:VSZ393227 WCU393227:WCV393227 WMQ393227:WMR393227 WWM393227:WWN393227 AF458763:AG458763 KA458763:KB458763 TW458763:TX458763 ADS458763:ADT458763 ANO458763:ANP458763 AXK458763:AXL458763 BHG458763:BHH458763 BRC458763:BRD458763 CAY458763:CAZ458763 CKU458763:CKV458763 CUQ458763:CUR458763 DEM458763:DEN458763 DOI458763:DOJ458763 DYE458763:DYF458763 EIA458763:EIB458763 ERW458763:ERX458763 FBS458763:FBT458763 FLO458763:FLP458763 FVK458763:FVL458763 GFG458763:GFH458763 GPC458763:GPD458763 GYY458763:GYZ458763 HIU458763:HIV458763 HSQ458763:HSR458763 ICM458763:ICN458763 IMI458763:IMJ458763 IWE458763:IWF458763 JGA458763:JGB458763 JPW458763:JPX458763 JZS458763:JZT458763 KJO458763:KJP458763 KTK458763:KTL458763 LDG458763:LDH458763 LNC458763:LND458763 LWY458763:LWZ458763 MGU458763:MGV458763 MQQ458763:MQR458763 NAM458763:NAN458763 NKI458763:NKJ458763 NUE458763:NUF458763 OEA458763:OEB458763 ONW458763:ONX458763 OXS458763:OXT458763 PHO458763:PHP458763 PRK458763:PRL458763 QBG458763:QBH458763 QLC458763:QLD458763 QUY458763:QUZ458763 REU458763:REV458763 ROQ458763:ROR458763 RYM458763:RYN458763 SII458763:SIJ458763 SSE458763:SSF458763 TCA458763:TCB458763 TLW458763:TLX458763 TVS458763:TVT458763 UFO458763:UFP458763 UPK458763:UPL458763 UZG458763:UZH458763 VJC458763:VJD458763 VSY458763:VSZ458763 WCU458763:WCV458763 WMQ458763:WMR458763 WWM458763:WWN458763 AF524299:AG524299 KA524299:KB524299 TW524299:TX524299 ADS524299:ADT524299 ANO524299:ANP524299 AXK524299:AXL524299 BHG524299:BHH524299 BRC524299:BRD524299 CAY524299:CAZ524299 CKU524299:CKV524299 CUQ524299:CUR524299 DEM524299:DEN524299 DOI524299:DOJ524299 DYE524299:DYF524299 EIA524299:EIB524299 ERW524299:ERX524299 FBS524299:FBT524299 FLO524299:FLP524299 FVK524299:FVL524299 GFG524299:GFH524299 GPC524299:GPD524299 GYY524299:GYZ524299 HIU524299:HIV524299 HSQ524299:HSR524299 ICM524299:ICN524299 IMI524299:IMJ524299 IWE524299:IWF524299 JGA524299:JGB524299 JPW524299:JPX524299 JZS524299:JZT524299 KJO524299:KJP524299 KTK524299:KTL524299 LDG524299:LDH524299 LNC524299:LND524299 LWY524299:LWZ524299 MGU524299:MGV524299 MQQ524299:MQR524299 NAM524299:NAN524299 NKI524299:NKJ524299 NUE524299:NUF524299 OEA524299:OEB524299 ONW524299:ONX524299 OXS524299:OXT524299 PHO524299:PHP524299 PRK524299:PRL524299 QBG524299:QBH524299 QLC524299:QLD524299 QUY524299:QUZ524299 REU524299:REV524299 ROQ524299:ROR524299 RYM524299:RYN524299 SII524299:SIJ524299 SSE524299:SSF524299 TCA524299:TCB524299 TLW524299:TLX524299 TVS524299:TVT524299 UFO524299:UFP524299 UPK524299:UPL524299 UZG524299:UZH524299 VJC524299:VJD524299 VSY524299:VSZ524299 WCU524299:WCV524299 WMQ524299:WMR524299 WWM524299:WWN524299 AF589835:AG589835 KA589835:KB589835 TW589835:TX589835 ADS589835:ADT589835 ANO589835:ANP589835 AXK589835:AXL589835 BHG589835:BHH589835 BRC589835:BRD589835 CAY589835:CAZ589835 CKU589835:CKV589835 CUQ589835:CUR589835 DEM589835:DEN589835 DOI589835:DOJ589835 DYE589835:DYF589835 EIA589835:EIB589835 ERW589835:ERX589835 FBS589835:FBT589835 FLO589835:FLP589835 FVK589835:FVL589835 GFG589835:GFH589835 GPC589835:GPD589835 GYY589835:GYZ589835 HIU589835:HIV589835 HSQ589835:HSR589835 ICM589835:ICN589835 IMI589835:IMJ589835 IWE589835:IWF589835 JGA589835:JGB589835 JPW589835:JPX589835 JZS589835:JZT589835 KJO589835:KJP589835 KTK589835:KTL589835 LDG589835:LDH589835 LNC589835:LND589835 LWY589835:LWZ589835 MGU589835:MGV589835 MQQ589835:MQR589835 NAM589835:NAN589835 NKI589835:NKJ589835 NUE589835:NUF589835 OEA589835:OEB589835 ONW589835:ONX589835 OXS589835:OXT589835 PHO589835:PHP589835 PRK589835:PRL589835 QBG589835:QBH589835 QLC589835:QLD589835 QUY589835:QUZ589835 REU589835:REV589835 ROQ589835:ROR589835 RYM589835:RYN589835 SII589835:SIJ589835 SSE589835:SSF589835 TCA589835:TCB589835 TLW589835:TLX589835 TVS589835:TVT589835 UFO589835:UFP589835 UPK589835:UPL589835 UZG589835:UZH589835 VJC589835:VJD589835 VSY589835:VSZ589835 WCU589835:WCV589835 WMQ589835:WMR589835 WWM589835:WWN589835 AF655371:AG655371 KA655371:KB655371 TW655371:TX655371 ADS655371:ADT655371 ANO655371:ANP655371 AXK655371:AXL655371 BHG655371:BHH655371 BRC655371:BRD655371 CAY655371:CAZ655371 CKU655371:CKV655371 CUQ655371:CUR655371 DEM655371:DEN655371 DOI655371:DOJ655371 DYE655371:DYF655371 EIA655371:EIB655371 ERW655371:ERX655371 FBS655371:FBT655371 FLO655371:FLP655371 FVK655371:FVL655371 GFG655371:GFH655371 GPC655371:GPD655371 GYY655371:GYZ655371 HIU655371:HIV655371 HSQ655371:HSR655371 ICM655371:ICN655371 IMI655371:IMJ655371 IWE655371:IWF655371 JGA655371:JGB655371 JPW655371:JPX655371 JZS655371:JZT655371 KJO655371:KJP655371 KTK655371:KTL655371 LDG655371:LDH655371 LNC655371:LND655371 LWY655371:LWZ655371 MGU655371:MGV655371 MQQ655371:MQR655371 NAM655371:NAN655371 NKI655371:NKJ655371 NUE655371:NUF655371 OEA655371:OEB655371 ONW655371:ONX655371 OXS655371:OXT655371 PHO655371:PHP655371 PRK655371:PRL655371 QBG655371:QBH655371 QLC655371:QLD655371 QUY655371:QUZ655371 REU655371:REV655371 ROQ655371:ROR655371 RYM655371:RYN655371 SII655371:SIJ655371 SSE655371:SSF655371 TCA655371:TCB655371 TLW655371:TLX655371 TVS655371:TVT655371 UFO655371:UFP655371 UPK655371:UPL655371 UZG655371:UZH655371 VJC655371:VJD655371 VSY655371:VSZ655371 WCU655371:WCV655371 WMQ655371:WMR655371 WWM655371:WWN655371 AF720907:AG720907 KA720907:KB720907 TW720907:TX720907 ADS720907:ADT720907 ANO720907:ANP720907 AXK720907:AXL720907 BHG720907:BHH720907 BRC720907:BRD720907 CAY720907:CAZ720907 CKU720907:CKV720907 CUQ720907:CUR720907 DEM720907:DEN720907 DOI720907:DOJ720907 DYE720907:DYF720907 EIA720907:EIB720907 ERW720907:ERX720907 FBS720907:FBT720907 FLO720907:FLP720907 FVK720907:FVL720907 GFG720907:GFH720907 GPC720907:GPD720907 GYY720907:GYZ720907 HIU720907:HIV720907 HSQ720907:HSR720907 ICM720907:ICN720907 IMI720907:IMJ720907 IWE720907:IWF720907 JGA720907:JGB720907 JPW720907:JPX720907 JZS720907:JZT720907 KJO720907:KJP720907 KTK720907:KTL720907 LDG720907:LDH720907 LNC720907:LND720907 LWY720907:LWZ720907 MGU720907:MGV720907 MQQ720907:MQR720907 NAM720907:NAN720907 NKI720907:NKJ720907 NUE720907:NUF720907 OEA720907:OEB720907 ONW720907:ONX720907 OXS720907:OXT720907 PHO720907:PHP720907 PRK720907:PRL720907 QBG720907:QBH720907 QLC720907:QLD720907 QUY720907:QUZ720907 REU720907:REV720907 ROQ720907:ROR720907 RYM720907:RYN720907 SII720907:SIJ720907 SSE720907:SSF720907 TCA720907:TCB720907 TLW720907:TLX720907 TVS720907:TVT720907 UFO720907:UFP720907 UPK720907:UPL720907 UZG720907:UZH720907 VJC720907:VJD720907 VSY720907:VSZ720907 WCU720907:WCV720907 WMQ720907:WMR720907 WWM720907:WWN720907 AF786443:AG786443 KA786443:KB786443 TW786443:TX786443 ADS786443:ADT786443 ANO786443:ANP786443 AXK786443:AXL786443 BHG786443:BHH786443 BRC786443:BRD786443 CAY786443:CAZ786443 CKU786443:CKV786443 CUQ786443:CUR786443 DEM786443:DEN786443 DOI786443:DOJ786443 DYE786443:DYF786443 EIA786443:EIB786443 ERW786443:ERX786443 FBS786443:FBT786443 FLO786443:FLP786443 FVK786443:FVL786443 GFG786443:GFH786443 GPC786443:GPD786443 GYY786443:GYZ786443 HIU786443:HIV786443 HSQ786443:HSR786443 ICM786443:ICN786443 IMI786443:IMJ786443 IWE786443:IWF786443 JGA786443:JGB786443 JPW786443:JPX786443 JZS786443:JZT786443 KJO786443:KJP786443 KTK786443:KTL786443 LDG786443:LDH786443 LNC786443:LND786443 LWY786443:LWZ786443 MGU786443:MGV786443 MQQ786443:MQR786443 NAM786443:NAN786443 NKI786443:NKJ786443 NUE786443:NUF786443 OEA786443:OEB786443 ONW786443:ONX786443 OXS786443:OXT786443 PHO786443:PHP786443 PRK786443:PRL786443 QBG786443:QBH786443 QLC786443:QLD786443 QUY786443:QUZ786443 REU786443:REV786443 ROQ786443:ROR786443 RYM786443:RYN786443 SII786443:SIJ786443 SSE786443:SSF786443 TCA786443:TCB786443 TLW786443:TLX786443 TVS786443:TVT786443 UFO786443:UFP786443 UPK786443:UPL786443 UZG786443:UZH786443 VJC786443:VJD786443 VSY786443:VSZ786443 WCU786443:WCV786443 WMQ786443:WMR786443 WWM786443:WWN786443 AF851979:AG851979 KA851979:KB851979 TW851979:TX851979 ADS851979:ADT851979 ANO851979:ANP851979 AXK851979:AXL851979 BHG851979:BHH851979 BRC851979:BRD851979 CAY851979:CAZ851979 CKU851979:CKV851979 CUQ851979:CUR851979 DEM851979:DEN851979 DOI851979:DOJ851979 DYE851979:DYF851979 EIA851979:EIB851979 ERW851979:ERX851979 FBS851979:FBT851979 FLO851979:FLP851979 FVK851979:FVL851979 GFG851979:GFH851979 GPC851979:GPD851979 GYY851979:GYZ851979 HIU851979:HIV851979 HSQ851979:HSR851979 ICM851979:ICN851979 IMI851979:IMJ851979 IWE851979:IWF851979 JGA851979:JGB851979 JPW851979:JPX851979 JZS851979:JZT851979 KJO851979:KJP851979 KTK851979:KTL851979 LDG851979:LDH851979 LNC851979:LND851979 LWY851979:LWZ851979 MGU851979:MGV851979 MQQ851979:MQR851979 NAM851979:NAN851979 NKI851979:NKJ851979 NUE851979:NUF851979 OEA851979:OEB851979 ONW851979:ONX851979 OXS851979:OXT851979 PHO851979:PHP851979 PRK851979:PRL851979 QBG851979:QBH851979 QLC851979:QLD851979 QUY851979:QUZ851979 REU851979:REV851979 ROQ851979:ROR851979 RYM851979:RYN851979 SII851979:SIJ851979 SSE851979:SSF851979 TCA851979:TCB851979 TLW851979:TLX851979 TVS851979:TVT851979 UFO851979:UFP851979 UPK851979:UPL851979 UZG851979:UZH851979 VJC851979:VJD851979 VSY851979:VSZ851979 WCU851979:WCV851979 WMQ851979:WMR851979 WWM851979:WWN851979 AF917515:AG917515 KA917515:KB917515 TW917515:TX917515 ADS917515:ADT917515 ANO917515:ANP917515 AXK917515:AXL917515 BHG917515:BHH917515 BRC917515:BRD917515 CAY917515:CAZ917515 CKU917515:CKV917515 CUQ917515:CUR917515 DEM917515:DEN917515 DOI917515:DOJ917515 DYE917515:DYF917515 EIA917515:EIB917515 ERW917515:ERX917515 FBS917515:FBT917515 FLO917515:FLP917515 FVK917515:FVL917515 GFG917515:GFH917515 GPC917515:GPD917515 GYY917515:GYZ917515 HIU917515:HIV917515 HSQ917515:HSR917515 ICM917515:ICN917515 IMI917515:IMJ917515 IWE917515:IWF917515 JGA917515:JGB917515 JPW917515:JPX917515 JZS917515:JZT917515 KJO917515:KJP917515 KTK917515:KTL917515 LDG917515:LDH917515 LNC917515:LND917515 LWY917515:LWZ917515 MGU917515:MGV917515 MQQ917515:MQR917515 NAM917515:NAN917515 NKI917515:NKJ917515 NUE917515:NUF917515 OEA917515:OEB917515 ONW917515:ONX917515 OXS917515:OXT917515 PHO917515:PHP917515 PRK917515:PRL917515 QBG917515:QBH917515 QLC917515:QLD917515 QUY917515:QUZ917515 REU917515:REV917515 ROQ917515:ROR917515 RYM917515:RYN917515 SII917515:SIJ917515 SSE917515:SSF917515 TCA917515:TCB917515 TLW917515:TLX917515 TVS917515:TVT917515 UFO917515:UFP917515 UPK917515:UPL917515 UZG917515:UZH917515 VJC917515:VJD917515 VSY917515:VSZ917515 WCU917515:WCV917515 WMQ917515:WMR917515 WWM917515:WWN917515 AF983051:AG983051 KA983051:KB983051 TW983051:TX983051 ADS983051:ADT983051 ANO983051:ANP983051 AXK983051:AXL983051 BHG983051:BHH983051 BRC983051:BRD983051 CAY983051:CAZ983051 CKU983051:CKV983051 CUQ983051:CUR983051 DEM983051:DEN983051 DOI983051:DOJ983051 DYE983051:DYF983051 EIA983051:EIB983051 ERW983051:ERX983051 FBS983051:FBT983051 FLO983051:FLP983051 FVK983051:FVL983051 GFG983051:GFH983051 GPC983051:GPD983051 GYY983051:GYZ983051 HIU983051:HIV983051 HSQ983051:HSR983051 ICM983051:ICN983051 IMI983051:IMJ983051 IWE983051:IWF983051 JGA983051:JGB983051 JPW983051:JPX983051 JZS983051:JZT983051 KJO983051:KJP983051 KTK983051:KTL983051 LDG983051:LDH983051 LNC983051:LND983051 LWY983051:LWZ983051 MGU983051:MGV983051 MQQ983051:MQR983051 NAM983051:NAN983051 NKI983051:NKJ983051 NUE983051:NUF983051 OEA983051:OEB983051 ONW983051:ONX983051 OXS983051:OXT983051 PHO983051:PHP983051 PRK983051:PRL983051 QBG983051:QBH983051 QLC983051:QLD983051 QUY983051:QUZ983051 REU983051:REV983051 ROQ983051:ROR983051 RYM983051:RYN983051 SII983051:SIJ983051 SSE983051:SSF983051 TCA983051:TCB983051 TLW983051:TLX983051 TVS983051:TVT983051 UFO983051:UFP983051 UPK983051:UPL983051 UZG983051:UZH983051 VJC983051:VJD983051 VSY983051:VSZ983051 WCU983051:WCV983051 WMQ983051:WMR983051 WWM983051:WWN983051"/>
    <dataValidation type="list" errorStyle="warning" allowBlank="1" showInputMessage="1" showErrorMessage="1" prompt="管理者は、サービス提供職員との兼務はできません。" sqref="WWC983058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V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V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V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V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V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V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V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V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V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V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V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V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V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V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V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B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B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B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B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B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B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B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B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B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B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B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B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B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B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B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formula1>"　,１,２,３,４,５,６,７,８"</formula1>
    </dataValidation>
    <dataValidation errorStyle="warning" allowBlank="1" showInputMessage="1" showErrorMessage="1" sqref="R22:S22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R65562:S65562 JM65562:JN65562 TI65562:TJ65562 ADE65562:ADF65562 ANA65562:ANB65562 AWW65562:AWX65562 BGS65562:BGT65562 BQO65562:BQP65562 CAK65562:CAL65562 CKG65562:CKH65562 CUC65562:CUD65562 DDY65562:DDZ65562 DNU65562:DNV65562 DXQ65562:DXR65562 EHM65562:EHN65562 ERI65562:ERJ65562 FBE65562:FBF65562 FLA65562:FLB65562 FUW65562:FUX65562 GES65562:GET65562 GOO65562:GOP65562 GYK65562:GYL65562 HIG65562:HIH65562 HSC65562:HSD65562 IBY65562:IBZ65562 ILU65562:ILV65562 IVQ65562:IVR65562 JFM65562:JFN65562 JPI65562:JPJ65562 JZE65562:JZF65562 KJA65562:KJB65562 KSW65562:KSX65562 LCS65562:LCT65562 LMO65562:LMP65562 LWK65562:LWL65562 MGG65562:MGH65562 MQC65562:MQD65562 MZY65562:MZZ65562 NJU65562:NJV65562 NTQ65562:NTR65562 ODM65562:ODN65562 ONI65562:ONJ65562 OXE65562:OXF65562 PHA65562:PHB65562 PQW65562:PQX65562 QAS65562:QAT65562 QKO65562:QKP65562 QUK65562:QUL65562 REG65562:REH65562 ROC65562:ROD65562 RXY65562:RXZ65562 SHU65562:SHV65562 SRQ65562:SRR65562 TBM65562:TBN65562 TLI65562:TLJ65562 TVE65562:TVF65562 UFA65562:UFB65562 UOW65562:UOX65562 UYS65562:UYT65562 VIO65562:VIP65562 VSK65562:VSL65562 WCG65562:WCH65562 WMC65562:WMD65562 WVY65562:WVZ65562 R131098:S131098 JM131098:JN131098 TI131098:TJ131098 ADE131098:ADF131098 ANA131098:ANB131098 AWW131098:AWX131098 BGS131098:BGT131098 BQO131098:BQP131098 CAK131098:CAL131098 CKG131098:CKH131098 CUC131098:CUD131098 DDY131098:DDZ131098 DNU131098:DNV131098 DXQ131098:DXR131098 EHM131098:EHN131098 ERI131098:ERJ131098 FBE131098:FBF131098 FLA131098:FLB131098 FUW131098:FUX131098 GES131098:GET131098 GOO131098:GOP131098 GYK131098:GYL131098 HIG131098:HIH131098 HSC131098:HSD131098 IBY131098:IBZ131098 ILU131098:ILV131098 IVQ131098:IVR131098 JFM131098:JFN131098 JPI131098:JPJ131098 JZE131098:JZF131098 KJA131098:KJB131098 KSW131098:KSX131098 LCS131098:LCT131098 LMO131098:LMP131098 LWK131098:LWL131098 MGG131098:MGH131098 MQC131098:MQD131098 MZY131098:MZZ131098 NJU131098:NJV131098 NTQ131098:NTR131098 ODM131098:ODN131098 ONI131098:ONJ131098 OXE131098:OXF131098 PHA131098:PHB131098 PQW131098:PQX131098 QAS131098:QAT131098 QKO131098:QKP131098 QUK131098:QUL131098 REG131098:REH131098 ROC131098:ROD131098 RXY131098:RXZ131098 SHU131098:SHV131098 SRQ131098:SRR131098 TBM131098:TBN131098 TLI131098:TLJ131098 TVE131098:TVF131098 UFA131098:UFB131098 UOW131098:UOX131098 UYS131098:UYT131098 VIO131098:VIP131098 VSK131098:VSL131098 WCG131098:WCH131098 WMC131098:WMD131098 WVY131098:WVZ131098 R196634:S196634 JM196634:JN196634 TI196634:TJ196634 ADE196634:ADF196634 ANA196634:ANB196634 AWW196634:AWX196634 BGS196634:BGT196634 BQO196634:BQP196634 CAK196634:CAL196634 CKG196634:CKH196634 CUC196634:CUD196634 DDY196634:DDZ196634 DNU196634:DNV196634 DXQ196634:DXR196634 EHM196634:EHN196634 ERI196634:ERJ196634 FBE196634:FBF196634 FLA196634:FLB196634 FUW196634:FUX196634 GES196634:GET196634 GOO196634:GOP196634 GYK196634:GYL196634 HIG196634:HIH196634 HSC196634:HSD196634 IBY196634:IBZ196634 ILU196634:ILV196634 IVQ196634:IVR196634 JFM196634:JFN196634 JPI196634:JPJ196634 JZE196634:JZF196634 KJA196634:KJB196634 KSW196634:KSX196634 LCS196634:LCT196634 LMO196634:LMP196634 LWK196634:LWL196634 MGG196634:MGH196634 MQC196634:MQD196634 MZY196634:MZZ196634 NJU196634:NJV196634 NTQ196634:NTR196634 ODM196634:ODN196634 ONI196634:ONJ196634 OXE196634:OXF196634 PHA196634:PHB196634 PQW196634:PQX196634 QAS196634:QAT196634 QKO196634:QKP196634 QUK196634:QUL196634 REG196634:REH196634 ROC196634:ROD196634 RXY196634:RXZ196634 SHU196634:SHV196634 SRQ196634:SRR196634 TBM196634:TBN196634 TLI196634:TLJ196634 TVE196634:TVF196634 UFA196634:UFB196634 UOW196634:UOX196634 UYS196634:UYT196634 VIO196634:VIP196634 VSK196634:VSL196634 WCG196634:WCH196634 WMC196634:WMD196634 WVY196634:WVZ196634 R262170:S262170 JM262170:JN262170 TI262170:TJ262170 ADE262170:ADF262170 ANA262170:ANB262170 AWW262170:AWX262170 BGS262170:BGT262170 BQO262170:BQP262170 CAK262170:CAL262170 CKG262170:CKH262170 CUC262170:CUD262170 DDY262170:DDZ262170 DNU262170:DNV262170 DXQ262170:DXR262170 EHM262170:EHN262170 ERI262170:ERJ262170 FBE262170:FBF262170 FLA262170:FLB262170 FUW262170:FUX262170 GES262170:GET262170 GOO262170:GOP262170 GYK262170:GYL262170 HIG262170:HIH262170 HSC262170:HSD262170 IBY262170:IBZ262170 ILU262170:ILV262170 IVQ262170:IVR262170 JFM262170:JFN262170 JPI262170:JPJ262170 JZE262170:JZF262170 KJA262170:KJB262170 KSW262170:KSX262170 LCS262170:LCT262170 LMO262170:LMP262170 LWK262170:LWL262170 MGG262170:MGH262170 MQC262170:MQD262170 MZY262170:MZZ262170 NJU262170:NJV262170 NTQ262170:NTR262170 ODM262170:ODN262170 ONI262170:ONJ262170 OXE262170:OXF262170 PHA262170:PHB262170 PQW262170:PQX262170 QAS262170:QAT262170 QKO262170:QKP262170 QUK262170:QUL262170 REG262170:REH262170 ROC262170:ROD262170 RXY262170:RXZ262170 SHU262170:SHV262170 SRQ262170:SRR262170 TBM262170:TBN262170 TLI262170:TLJ262170 TVE262170:TVF262170 UFA262170:UFB262170 UOW262170:UOX262170 UYS262170:UYT262170 VIO262170:VIP262170 VSK262170:VSL262170 WCG262170:WCH262170 WMC262170:WMD262170 WVY262170:WVZ262170 R327706:S327706 JM327706:JN327706 TI327706:TJ327706 ADE327706:ADF327706 ANA327706:ANB327706 AWW327706:AWX327706 BGS327706:BGT327706 BQO327706:BQP327706 CAK327706:CAL327706 CKG327706:CKH327706 CUC327706:CUD327706 DDY327706:DDZ327706 DNU327706:DNV327706 DXQ327706:DXR327706 EHM327706:EHN327706 ERI327706:ERJ327706 FBE327706:FBF327706 FLA327706:FLB327706 FUW327706:FUX327706 GES327706:GET327706 GOO327706:GOP327706 GYK327706:GYL327706 HIG327706:HIH327706 HSC327706:HSD327706 IBY327706:IBZ327706 ILU327706:ILV327706 IVQ327706:IVR327706 JFM327706:JFN327706 JPI327706:JPJ327706 JZE327706:JZF327706 KJA327706:KJB327706 KSW327706:KSX327706 LCS327706:LCT327706 LMO327706:LMP327706 LWK327706:LWL327706 MGG327706:MGH327706 MQC327706:MQD327706 MZY327706:MZZ327706 NJU327706:NJV327706 NTQ327706:NTR327706 ODM327706:ODN327706 ONI327706:ONJ327706 OXE327706:OXF327706 PHA327706:PHB327706 PQW327706:PQX327706 QAS327706:QAT327706 QKO327706:QKP327706 QUK327706:QUL327706 REG327706:REH327706 ROC327706:ROD327706 RXY327706:RXZ327706 SHU327706:SHV327706 SRQ327706:SRR327706 TBM327706:TBN327706 TLI327706:TLJ327706 TVE327706:TVF327706 UFA327706:UFB327706 UOW327706:UOX327706 UYS327706:UYT327706 VIO327706:VIP327706 VSK327706:VSL327706 WCG327706:WCH327706 WMC327706:WMD327706 WVY327706:WVZ327706 R393242:S393242 JM393242:JN393242 TI393242:TJ393242 ADE393242:ADF393242 ANA393242:ANB393242 AWW393242:AWX393242 BGS393242:BGT393242 BQO393242:BQP393242 CAK393242:CAL393242 CKG393242:CKH393242 CUC393242:CUD393242 DDY393242:DDZ393242 DNU393242:DNV393242 DXQ393242:DXR393242 EHM393242:EHN393242 ERI393242:ERJ393242 FBE393242:FBF393242 FLA393242:FLB393242 FUW393242:FUX393242 GES393242:GET393242 GOO393242:GOP393242 GYK393242:GYL393242 HIG393242:HIH393242 HSC393242:HSD393242 IBY393242:IBZ393242 ILU393242:ILV393242 IVQ393242:IVR393242 JFM393242:JFN393242 JPI393242:JPJ393242 JZE393242:JZF393242 KJA393242:KJB393242 KSW393242:KSX393242 LCS393242:LCT393242 LMO393242:LMP393242 LWK393242:LWL393242 MGG393242:MGH393242 MQC393242:MQD393242 MZY393242:MZZ393242 NJU393242:NJV393242 NTQ393242:NTR393242 ODM393242:ODN393242 ONI393242:ONJ393242 OXE393242:OXF393242 PHA393242:PHB393242 PQW393242:PQX393242 QAS393242:QAT393242 QKO393242:QKP393242 QUK393242:QUL393242 REG393242:REH393242 ROC393242:ROD393242 RXY393242:RXZ393242 SHU393242:SHV393242 SRQ393242:SRR393242 TBM393242:TBN393242 TLI393242:TLJ393242 TVE393242:TVF393242 UFA393242:UFB393242 UOW393242:UOX393242 UYS393242:UYT393242 VIO393242:VIP393242 VSK393242:VSL393242 WCG393242:WCH393242 WMC393242:WMD393242 WVY393242:WVZ393242 R458778:S458778 JM458778:JN458778 TI458778:TJ458778 ADE458778:ADF458778 ANA458778:ANB458778 AWW458778:AWX458778 BGS458778:BGT458778 BQO458778:BQP458778 CAK458778:CAL458778 CKG458778:CKH458778 CUC458778:CUD458778 DDY458778:DDZ458778 DNU458778:DNV458778 DXQ458778:DXR458778 EHM458778:EHN458778 ERI458778:ERJ458778 FBE458778:FBF458778 FLA458778:FLB458778 FUW458778:FUX458778 GES458778:GET458778 GOO458778:GOP458778 GYK458778:GYL458778 HIG458778:HIH458778 HSC458778:HSD458778 IBY458778:IBZ458778 ILU458778:ILV458778 IVQ458778:IVR458778 JFM458778:JFN458778 JPI458778:JPJ458778 JZE458778:JZF458778 KJA458778:KJB458778 KSW458778:KSX458778 LCS458778:LCT458778 LMO458778:LMP458778 LWK458778:LWL458778 MGG458778:MGH458778 MQC458778:MQD458778 MZY458778:MZZ458778 NJU458778:NJV458778 NTQ458778:NTR458778 ODM458778:ODN458778 ONI458778:ONJ458778 OXE458778:OXF458778 PHA458778:PHB458778 PQW458778:PQX458778 QAS458778:QAT458778 QKO458778:QKP458778 QUK458778:QUL458778 REG458778:REH458778 ROC458778:ROD458778 RXY458778:RXZ458778 SHU458778:SHV458778 SRQ458778:SRR458778 TBM458778:TBN458778 TLI458778:TLJ458778 TVE458778:TVF458778 UFA458778:UFB458778 UOW458778:UOX458778 UYS458778:UYT458778 VIO458778:VIP458778 VSK458778:VSL458778 WCG458778:WCH458778 WMC458778:WMD458778 WVY458778:WVZ458778 R524314:S524314 JM524314:JN524314 TI524314:TJ524314 ADE524314:ADF524314 ANA524314:ANB524314 AWW524314:AWX524314 BGS524314:BGT524314 BQO524314:BQP524314 CAK524314:CAL524314 CKG524314:CKH524314 CUC524314:CUD524314 DDY524314:DDZ524314 DNU524314:DNV524314 DXQ524314:DXR524314 EHM524314:EHN524314 ERI524314:ERJ524314 FBE524314:FBF524314 FLA524314:FLB524314 FUW524314:FUX524314 GES524314:GET524314 GOO524314:GOP524314 GYK524314:GYL524314 HIG524314:HIH524314 HSC524314:HSD524314 IBY524314:IBZ524314 ILU524314:ILV524314 IVQ524314:IVR524314 JFM524314:JFN524314 JPI524314:JPJ524314 JZE524314:JZF524314 KJA524314:KJB524314 KSW524314:KSX524314 LCS524314:LCT524314 LMO524314:LMP524314 LWK524314:LWL524314 MGG524314:MGH524314 MQC524314:MQD524314 MZY524314:MZZ524314 NJU524314:NJV524314 NTQ524314:NTR524314 ODM524314:ODN524314 ONI524314:ONJ524314 OXE524314:OXF524314 PHA524314:PHB524314 PQW524314:PQX524314 QAS524314:QAT524314 QKO524314:QKP524314 QUK524314:QUL524314 REG524314:REH524314 ROC524314:ROD524314 RXY524314:RXZ524314 SHU524314:SHV524314 SRQ524314:SRR524314 TBM524314:TBN524314 TLI524314:TLJ524314 TVE524314:TVF524314 UFA524314:UFB524314 UOW524314:UOX524314 UYS524314:UYT524314 VIO524314:VIP524314 VSK524314:VSL524314 WCG524314:WCH524314 WMC524314:WMD524314 WVY524314:WVZ524314 R589850:S589850 JM589850:JN589850 TI589850:TJ589850 ADE589850:ADF589850 ANA589850:ANB589850 AWW589850:AWX589850 BGS589850:BGT589850 BQO589850:BQP589850 CAK589850:CAL589850 CKG589850:CKH589850 CUC589850:CUD589850 DDY589850:DDZ589850 DNU589850:DNV589850 DXQ589850:DXR589850 EHM589850:EHN589850 ERI589850:ERJ589850 FBE589850:FBF589850 FLA589850:FLB589850 FUW589850:FUX589850 GES589850:GET589850 GOO589850:GOP589850 GYK589850:GYL589850 HIG589850:HIH589850 HSC589850:HSD589850 IBY589850:IBZ589850 ILU589850:ILV589850 IVQ589850:IVR589850 JFM589850:JFN589850 JPI589850:JPJ589850 JZE589850:JZF589850 KJA589850:KJB589850 KSW589850:KSX589850 LCS589850:LCT589850 LMO589850:LMP589850 LWK589850:LWL589850 MGG589850:MGH589850 MQC589850:MQD589850 MZY589850:MZZ589850 NJU589850:NJV589850 NTQ589850:NTR589850 ODM589850:ODN589850 ONI589850:ONJ589850 OXE589850:OXF589850 PHA589850:PHB589850 PQW589850:PQX589850 QAS589850:QAT589850 QKO589850:QKP589850 QUK589850:QUL589850 REG589850:REH589850 ROC589850:ROD589850 RXY589850:RXZ589850 SHU589850:SHV589850 SRQ589850:SRR589850 TBM589850:TBN589850 TLI589850:TLJ589850 TVE589850:TVF589850 UFA589850:UFB589850 UOW589850:UOX589850 UYS589850:UYT589850 VIO589850:VIP589850 VSK589850:VSL589850 WCG589850:WCH589850 WMC589850:WMD589850 WVY589850:WVZ589850 R655386:S655386 JM655386:JN655386 TI655386:TJ655386 ADE655386:ADF655386 ANA655386:ANB655386 AWW655386:AWX655386 BGS655386:BGT655386 BQO655386:BQP655386 CAK655386:CAL655386 CKG655386:CKH655386 CUC655386:CUD655386 DDY655386:DDZ655386 DNU655386:DNV655386 DXQ655386:DXR655386 EHM655386:EHN655386 ERI655386:ERJ655386 FBE655386:FBF655386 FLA655386:FLB655386 FUW655386:FUX655386 GES655386:GET655386 GOO655386:GOP655386 GYK655386:GYL655386 HIG655386:HIH655386 HSC655386:HSD655386 IBY655386:IBZ655386 ILU655386:ILV655386 IVQ655386:IVR655386 JFM655386:JFN655386 JPI655386:JPJ655386 JZE655386:JZF655386 KJA655386:KJB655386 KSW655386:KSX655386 LCS655386:LCT655386 LMO655386:LMP655386 LWK655386:LWL655386 MGG655386:MGH655386 MQC655386:MQD655386 MZY655386:MZZ655386 NJU655386:NJV655386 NTQ655386:NTR655386 ODM655386:ODN655386 ONI655386:ONJ655386 OXE655386:OXF655386 PHA655386:PHB655386 PQW655386:PQX655386 QAS655386:QAT655386 QKO655386:QKP655386 QUK655386:QUL655386 REG655386:REH655386 ROC655386:ROD655386 RXY655386:RXZ655386 SHU655386:SHV655386 SRQ655386:SRR655386 TBM655386:TBN655386 TLI655386:TLJ655386 TVE655386:TVF655386 UFA655386:UFB655386 UOW655386:UOX655386 UYS655386:UYT655386 VIO655386:VIP655386 VSK655386:VSL655386 WCG655386:WCH655386 WMC655386:WMD655386 WVY655386:WVZ655386 R720922:S720922 JM720922:JN720922 TI720922:TJ720922 ADE720922:ADF720922 ANA720922:ANB720922 AWW720922:AWX720922 BGS720922:BGT720922 BQO720922:BQP720922 CAK720922:CAL720922 CKG720922:CKH720922 CUC720922:CUD720922 DDY720922:DDZ720922 DNU720922:DNV720922 DXQ720922:DXR720922 EHM720922:EHN720922 ERI720922:ERJ720922 FBE720922:FBF720922 FLA720922:FLB720922 FUW720922:FUX720922 GES720922:GET720922 GOO720922:GOP720922 GYK720922:GYL720922 HIG720922:HIH720922 HSC720922:HSD720922 IBY720922:IBZ720922 ILU720922:ILV720922 IVQ720922:IVR720922 JFM720922:JFN720922 JPI720922:JPJ720922 JZE720922:JZF720922 KJA720922:KJB720922 KSW720922:KSX720922 LCS720922:LCT720922 LMO720922:LMP720922 LWK720922:LWL720922 MGG720922:MGH720922 MQC720922:MQD720922 MZY720922:MZZ720922 NJU720922:NJV720922 NTQ720922:NTR720922 ODM720922:ODN720922 ONI720922:ONJ720922 OXE720922:OXF720922 PHA720922:PHB720922 PQW720922:PQX720922 QAS720922:QAT720922 QKO720922:QKP720922 QUK720922:QUL720922 REG720922:REH720922 ROC720922:ROD720922 RXY720922:RXZ720922 SHU720922:SHV720922 SRQ720922:SRR720922 TBM720922:TBN720922 TLI720922:TLJ720922 TVE720922:TVF720922 UFA720922:UFB720922 UOW720922:UOX720922 UYS720922:UYT720922 VIO720922:VIP720922 VSK720922:VSL720922 WCG720922:WCH720922 WMC720922:WMD720922 WVY720922:WVZ720922 R786458:S786458 JM786458:JN786458 TI786458:TJ786458 ADE786458:ADF786458 ANA786458:ANB786458 AWW786458:AWX786458 BGS786458:BGT786458 BQO786458:BQP786458 CAK786458:CAL786458 CKG786458:CKH786458 CUC786458:CUD786458 DDY786458:DDZ786458 DNU786458:DNV786458 DXQ786458:DXR786458 EHM786458:EHN786458 ERI786458:ERJ786458 FBE786458:FBF786458 FLA786458:FLB786458 FUW786458:FUX786458 GES786458:GET786458 GOO786458:GOP786458 GYK786458:GYL786458 HIG786458:HIH786458 HSC786458:HSD786458 IBY786458:IBZ786458 ILU786458:ILV786458 IVQ786458:IVR786458 JFM786458:JFN786458 JPI786458:JPJ786458 JZE786458:JZF786458 KJA786458:KJB786458 KSW786458:KSX786458 LCS786458:LCT786458 LMO786458:LMP786458 LWK786458:LWL786458 MGG786458:MGH786458 MQC786458:MQD786458 MZY786458:MZZ786458 NJU786458:NJV786458 NTQ786458:NTR786458 ODM786458:ODN786458 ONI786458:ONJ786458 OXE786458:OXF786458 PHA786458:PHB786458 PQW786458:PQX786458 QAS786458:QAT786458 QKO786458:QKP786458 QUK786458:QUL786458 REG786458:REH786458 ROC786458:ROD786458 RXY786458:RXZ786458 SHU786458:SHV786458 SRQ786458:SRR786458 TBM786458:TBN786458 TLI786458:TLJ786458 TVE786458:TVF786458 UFA786458:UFB786458 UOW786458:UOX786458 UYS786458:UYT786458 VIO786458:VIP786458 VSK786458:VSL786458 WCG786458:WCH786458 WMC786458:WMD786458 WVY786458:WVZ786458 R851994:S851994 JM851994:JN851994 TI851994:TJ851994 ADE851994:ADF851994 ANA851994:ANB851994 AWW851994:AWX851994 BGS851994:BGT851994 BQO851994:BQP851994 CAK851994:CAL851994 CKG851994:CKH851994 CUC851994:CUD851994 DDY851994:DDZ851994 DNU851994:DNV851994 DXQ851994:DXR851994 EHM851994:EHN851994 ERI851994:ERJ851994 FBE851994:FBF851994 FLA851994:FLB851994 FUW851994:FUX851994 GES851994:GET851994 GOO851994:GOP851994 GYK851994:GYL851994 HIG851994:HIH851994 HSC851994:HSD851994 IBY851994:IBZ851994 ILU851994:ILV851994 IVQ851994:IVR851994 JFM851994:JFN851994 JPI851994:JPJ851994 JZE851994:JZF851994 KJA851994:KJB851994 KSW851994:KSX851994 LCS851994:LCT851994 LMO851994:LMP851994 LWK851994:LWL851994 MGG851994:MGH851994 MQC851994:MQD851994 MZY851994:MZZ851994 NJU851994:NJV851994 NTQ851994:NTR851994 ODM851994:ODN851994 ONI851994:ONJ851994 OXE851994:OXF851994 PHA851994:PHB851994 PQW851994:PQX851994 QAS851994:QAT851994 QKO851994:QKP851994 QUK851994:QUL851994 REG851994:REH851994 ROC851994:ROD851994 RXY851994:RXZ851994 SHU851994:SHV851994 SRQ851994:SRR851994 TBM851994:TBN851994 TLI851994:TLJ851994 TVE851994:TVF851994 UFA851994:UFB851994 UOW851994:UOX851994 UYS851994:UYT851994 VIO851994:VIP851994 VSK851994:VSL851994 WCG851994:WCH851994 WMC851994:WMD851994 WVY851994:WVZ851994 R917530:S917530 JM917530:JN917530 TI917530:TJ917530 ADE917530:ADF917530 ANA917530:ANB917530 AWW917530:AWX917530 BGS917530:BGT917530 BQO917530:BQP917530 CAK917530:CAL917530 CKG917530:CKH917530 CUC917530:CUD917530 DDY917530:DDZ917530 DNU917530:DNV917530 DXQ917530:DXR917530 EHM917530:EHN917530 ERI917530:ERJ917530 FBE917530:FBF917530 FLA917530:FLB917530 FUW917530:FUX917530 GES917530:GET917530 GOO917530:GOP917530 GYK917530:GYL917530 HIG917530:HIH917530 HSC917530:HSD917530 IBY917530:IBZ917530 ILU917530:ILV917530 IVQ917530:IVR917530 JFM917530:JFN917530 JPI917530:JPJ917530 JZE917530:JZF917530 KJA917530:KJB917530 KSW917530:KSX917530 LCS917530:LCT917530 LMO917530:LMP917530 LWK917530:LWL917530 MGG917530:MGH917530 MQC917530:MQD917530 MZY917530:MZZ917530 NJU917530:NJV917530 NTQ917530:NTR917530 ODM917530:ODN917530 ONI917530:ONJ917530 OXE917530:OXF917530 PHA917530:PHB917530 PQW917530:PQX917530 QAS917530:QAT917530 QKO917530:QKP917530 QUK917530:QUL917530 REG917530:REH917530 ROC917530:ROD917530 RXY917530:RXZ917530 SHU917530:SHV917530 SRQ917530:SRR917530 TBM917530:TBN917530 TLI917530:TLJ917530 TVE917530:TVF917530 UFA917530:UFB917530 UOW917530:UOX917530 UYS917530:UYT917530 VIO917530:VIP917530 VSK917530:VSL917530 WCG917530:WCH917530 WMC917530:WMD917530 WVY917530:WVZ917530 R983066:S983066 JM983066:JN983066 TI983066:TJ983066 ADE983066:ADF983066 ANA983066:ANB983066 AWW983066:AWX983066 BGS983066:BGT983066 BQO983066:BQP983066 CAK983066:CAL983066 CKG983066:CKH983066 CUC983066:CUD983066 DDY983066:DDZ983066 DNU983066:DNV983066 DXQ983066:DXR983066 EHM983066:EHN983066 ERI983066:ERJ983066 FBE983066:FBF983066 FLA983066:FLB983066 FUW983066:FUX983066 GES983066:GET983066 GOO983066:GOP983066 GYK983066:GYL983066 HIG983066:HIH983066 HSC983066:HSD983066 IBY983066:IBZ983066 ILU983066:ILV983066 IVQ983066:IVR983066 JFM983066:JFN983066 JPI983066:JPJ983066 JZE983066:JZF983066 KJA983066:KJB983066 KSW983066:KSX983066 LCS983066:LCT983066 LMO983066:LMP983066 LWK983066:LWL983066 MGG983066:MGH983066 MQC983066:MQD983066 MZY983066:MZZ983066 NJU983066:NJV983066 NTQ983066:NTR983066 ODM983066:ODN983066 ONI983066:ONJ983066 OXE983066:OXF983066 PHA983066:PHB983066 PQW983066:PQX983066 QAS983066:QAT983066 QKO983066:QKP983066 QUK983066:QUL983066 REG983066:REH983066 ROC983066:ROD983066 RXY983066:RXZ983066 SHU983066:SHV983066 SRQ983066:SRR983066 TBM983066:TBN983066 TLI983066:TLJ983066 TVE983066:TVF983066 UFA983066:UFB983066 UOW983066:UOX983066 UYS983066:UYT983066 VIO983066:VIP983066 VSK983066:VSL983066 WCG983066:WCH983066 WMC983066:WMD983066 WVY983066:WVZ983066 U22:V22 JP22:JQ22 TL22:TM22 ADH22:ADI22 AND22:ANE22 AWZ22:AXA22 BGV22:BGW22 BQR22:BQS22 CAN22:CAO22 CKJ22:CKK22 CUF22:CUG22 DEB22:DEC22 DNX22:DNY22 DXT22:DXU22 EHP22:EHQ22 ERL22:ERM22 FBH22:FBI22 FLD22:FLE22 FUZ22:FVA22 GEV22:GEW22 GOR22:GOS22 GYN22:GYO22 HIJ22:HIK22 HSF22:HSG22 ICB22:ICC22 ILX22:ILY22 IVT22:IVU22 JFP22:JFQ22 JPL22:JPM22 JZH22:JZI22 KJD22:KJE22 KSZ22:KTA22 LCV22:LCW22 LMR22:LMS22 LWN22:LWO22 MGJ22:MGK22 MQF22:MQG22 NAB22:NAC22 NJX22:NJY22 NTT22:NTU22 ODP22:ODQ22 ONL22:ONM22 OXH22:OXI22 PHD22:PHE22 PQZ22:PRA22 QAV22:QAW22 QKR22:QKS22 QUN22:QUO22 REJ22:REK22 ROF22:ROG22 RYB22:RYC22 SHX22:SHY22 SRT22:SRU22 TBP22:TBQ22 TLL22:TLM22 TVH22:TVI22 UFD22:UFE22 UOZ22:UPA22 UYV22:UYW22 VIR22:VIS22 VSN22:VSO22 WCJ22:WCK22 WMF22:WMG22 WWB22:WWC22 U65562:V65562 JP65562:JQ65562 TL65562:TM65562 ADH65562:ADI65562 AND65562:ANE65562 AWZ65562:AXA65562 BGV65562:BGW65562 BQR65562:BQS65562 CAN65562:CAO65562 CKJ65562:CKK65562 CUF65562:CUG65562 DEB65562:DEC65562 DNX65562:DNY65562 DXT65562:DXU65562 EHP65562:EHQ65562 ERL65562:ERM65562 FBH65562:FBI65562 FLD65562:FLE65562 FUZ65562:FVA65562 GEV65562:GEW65562 GOR65562:GOS65562 GYN65562:GYO65562 HIJ65562:HIK65562 HSF65562:HSG65562 ICB65562:ICC65562 ILX65562:ILY65562 IVT65562:IVU65562 JFP65562:JFQ65562 JPL65562:JPM65562 JZH65562:JZI65562 KJD65562:KJE65562 KSZ65562:KTA65562 LCV65562:LCW65562 LMR65562:LMS65562 LWN65562:LWO65562 MGJ65562:MGK65562 MQF65562:MQG65562 NAB65562:NAC65562 NJX65562:NJY65562 NTT65562:NTU65562 ODP65562:ODQ65562 ONL65562:ONM65562 OXH65562:OXI65562 PHD65562:PHE65562 PQZ65562:PRA65562 QAV65562:QAW65562 QKR65562:QKS65562 QUN65562:QUO65562 REJ65562:REK65562 ROF65562:ROG65562 RYB65562:RYC65562 SHX65562:SHY65562 SRT65562:SRU65562 TBP65562:TBQ65562 TLL65562:TLM65562 TVH65562:TVI65562 UFD65562:UFE65562 UOZ65562:UPA65562 UYV65562:UYW65562 VIR65562:VIS65562 VSN65562:VSO65562 WCJ65562:WCK65562 WMF65562:WMG65562 WWB65562:WWC65562 U131098:V131098 JP131098:JQ131098 TL131098:TM131098 ADH131098:ADI131098 AND131098:ANE131098 AWZ131098:AXA131098 BGV131098:BGW131098 BQR131098:BQS131098 CAN131098:CAO131098 CKJ131098:CKK131098 CUF131098:CUG131098 DEB131098:DEC131098 DNX131098:DNY131098 DXT131098:DXU131098 EHP131098:EHQ131098 ERL131098:ERM131098 FBH131098:FBI131098 FLD131098:FLE131098 FUZ131098:FVA131098 GEV131098:GEW131098 GOR131098:GOS131098 GYN131098:GYO131098 HIJ131098:HIK131098 HSF131098:HSG131098 ICB131098:ICC131098 ILX131098:ILY131098 IVT131098:IVU131098 JFP131098:JFQ131098 JPL131098:JPM131098 JZH131098:JZI131098 KJD131098:KJE131098 KSZ131098:KTA131098 LCV131098:LCW131098 LMR131098:LMS131098 LWN131098:LWO131098 MGJ131098:MGK131098 MQF131098:MQG131098 NAB131098:NAC131098 NJX131098:NJY131098 NTT131098:NTU131098 ODP131098:ODQ131098 ONL131098:ONM131098 OXH131098:OXI131098 PHD131098:PHE131098 PQZ131098:PRA131098 QAV131098:QAW131098 QKR131098:QKS131098 QUN131098:QUO131098 REJ131098:REK131098 ROF131098:ROG131098 RYB131098:RYC131098 SHX131098:SHY131098 SRT131098:SRU131098 TBP131098:TBQ131098 TLL131098:TLM131098 TVH131098:TVI131098 UFD131098:UFE131098 UOZ131098:UPA131098 UYV131098:UYW131098 VIR131098:VIS131098 VSN131098:VSO131098 WCJ131098:WCK131098 WMF131098:WMG131098 WWB131098:WWC131098 U196634:V196634 JP196634:JQ196634 TL196634:TM196634 ADH196634:ADI196634 AND196634:ANE196634 AWZ196634:AXA196634 BGV196634:BGW196634 BQR196634:BQS196634 CAN196634:CAO196634 CKJ196634:CKK196634 CUF196634:CUG196634 DEB196634:DEC196634 DNX196634:DNY196634 DXT196634:DXU196634 EHP196634:EHQ196634 ERL196634:ERM196634 FBH196634:FBI196634 FLD196634:FLE196634 FUZ196634:FVA196634 GEV196634:GEW196634 GOR196634:GOS196634 GYN196634:GYO196634 HIJ196634:HIK196634 HSF196634:HSG196634 ICB196634:ICC196634 ILX196634:ILY196634 IVT196634:IVU196634 JFP196634:JFQ196634 JPL196634:JPM196634 JZH196634:JZI196634 KJD196634:KJE196634 KSZ196634:KTA196634 LCV196634:LCW196634 LMR196634:LMS196634 LWN196634:LWO196634 MGJ196634:MGK196634 MQF196634:MQG196634 NAB196634:NAC196634 NJX196634:NJY196634 NTT196634:NTU196634 ODP196634:ODQ196634 ONL196634:ONM196634 OXH196634:OXI196634 PHD196634:PHE196634 PQZ196634:PRA196634 QAV196634:QAW196634 QKR196634:QKS196634 QUN196634:QUO196634 REJ196634:REK196634 ROF196634:ROG196634 RYB196634:RYC196634 SHX196634:SHY196634 SRT196634:SRU196634 TBP196634:TBQ196634 TLL196634:TLM196634 TVH196634:TVI196634 UFD196634:UFE196634 UOZ196634:UPA196634 UYV196634:UYW196634 VIR196634:VIS196634 VSN196634:VSO196634 WCJ196634:WCK196634 WMF196634:WMG196634 WWB196634:WWC196634 U262170:V262170 JP262170:JQ262170 TL262170:TM262170 ADH262170:ADI262170 AND262170:ANE262170 AWZ262170:AXA262170 BGV262170:BGW262170 BQR262170:BQS262170 CAN262170:CAO262170 CKJ262170:CKK262170 CUF262170:CUG262170 DEB262170:DEC262170 DNX262170:DNY262170 DXT262170:DXU262170 EHP262170:EHQ262170 ERL262170:ERM262170 FBH262170:FBI262170 FLD262170:FLE262170 FUZ262170:FVA262170 GEV262170:GEW262170 GOR262170:GOS262170 GYN262170:GYO262170 HIJ262170:HIK262170 HSF262170:HSG262170 ICB262170:ICC262170 ILX262170:ILY262170 IVT262170:IVU262170 JFP262170:JFQ262170 JPL262170:JPM262170 JZH262170:JZI262170 KJD262170:KJE262170 KSZ262170:KTA262170 LCV262170:LCW262170 LMR262170:LMS262170 LWN262170:LWO262170 MGJ262170:MGK262170 MQF262170:MQG262170 NAB262170:NAC262170 NJX262170:NJY262170 NTT262170:NTU262170 ODP262170:ODQ262170 ONL262170:ONM262170 OXH262170:OXI262170 PHD262170:PHE262170 PQZ262170:PRA262170 QAV262170:QAW262170 QKR262170:QKS262170 QUN262170:QUO262170 REJ262170:REK262170 ROF262170:ROG262170 RYB262170:RYC262170 SHX262170:SHY262170 SRT262170:SRU262170 TBP262170:TBQ262170 TLL262170:TLM262170 TVH262170:TVI262170 UFD262170:UFE262170 UOZ262170:UPA262170 UYV262170:UYW262170 VIR262170:VIS262170 VSN262170:VSO262170 WCJ262170:WCK262170 WMF262170:WMG262170 WWB262170:WWC262170 U327706:V327706 JP327706:JQ327706 TL327706:TM327706 ADH327706:ADI327706 AND327706:ANE327706 AWZ327706:AXA327706 BGV327706:BGW327706 BQR327706:BQS327706 CAN327706:CAO327706 CKJ327706:CKK327706 CUF327706:CUG327706 DEB327706:DEC327706 DNX327706:DNY327706 DXT327706:DXU327706 EHP327706:EHQ327706 ERL327706:ERM327706 FBH327706:FBI327706 FLD327706:FLE327706 FUZ327706:FVA327706 GEV327706:GEW327706 GOR327706:GOS327706 GYN327706:GYO327706 HIJ327706:HIK327706 HSF327706:HSG327706 ICB327706:ICC327706 ILX327706:ILY327706 IVT327706:IVU327706 JFP327706:JFQ327706 JPL327706:JPM327706 JZH327706:JZI327706 KJD327706:KJE327706 KSZ327706:KTA327706 LCV327706:LCW327706 LMR327706:LMS327706 LWN327706:LWO327706 MGJ327706:MGK327706 MQF327706:MQG327706 NAB327706:NAC327706 NJX327706:NJY327706 NTT327706:NTU327706 ODP327706:ODQ327706 ONL327706:ONM327706 OXH327706:OXI327706 PHD327706:PHE327706 PQZ327706:PRA327706 QAV327706:QAW327706 QKR327706:QKS327706 QUN327706:QUO327706 REJ327706:REK327706 ROF327706:ROG327706 RYB327706:RYC327706 SHX327706:SHY327706 SRT327706:SRU327706 TBP327706:TBQ327706 TLL327706:TLM327706 TVH327706:TVI327706 UFD327706:UFE327706 UOZ327706:UPA327706 UYV327706:UYW327706 VIR327706:VIS327706 VSN327706:VSO327706 WCJ327706:WCK327706 WMF327706:WMG327706 WWB327706:WWC327706 U393242:V393242 JP393242:JQ393242 TL393242:TM393242 ADH393242:ADI393242 AND393242:ANE393242 AWZ393242:AXA393242 BGV393242:BGW393242 BQR393242:BQS393242 CAN393242:CAO393242 CKJ393242:CKK393242 CUF393242:CUG393242 DEB393242:DEC393242 DNX393242:DNY393242 DXT393242:DXU393242 EHP393242:EHQ393242 ERL393242:ERM393242 FBH393242:FBI393242 FLD393242:FLE393242 FUZ393242:FVA393242 GEV393242:GEW393242 GOR393242:GOS393242 GYN393242:GYO393242 HIJ393242:HIK393242 HSF393242:HSG393242 ICB393242:ICC393242 ILX393242:ILY393242 IVT393242:IVU393242 JFP393242:JFQ393242 JPL393242:JPM393242 JZH393242:JZI393242 KJD393242:KJE393242 KSZ393242:KTA393242 LCV393242:LCW393242 LMR393242:LMS393242 LWN393242:LWO393242 MGJ393242:MGK393242 MQF393242:MQG393242 NAB393242:NAC393242 NJX393242:NJY393242 NTT393242:NTU393242 ODP393242:ODQ393242 ONL393242:ONM393242 OXH393242:OXI393242 PHD393242:PHE393242 PQZ393242:PRA393242 QAV393242:QAW393242 QKR393242:QKS393242 QUN393242:QUO393242 REJ393242:REK393242 ROF393242:ROG393242 RYB393242:RYC393242 SHX393242:SHY393242 SRT393242:SRU393242 TBP393242:TBQ393242 TLL393242:TLM393242 TVH393242:TVI393242 UFD393242:UFE393242 UOZ393242:UPA393242 UYV393242:UYW393242 VIR393242:VIS393242 VSN393242:VSO393242 WCJ393242:WCK393242 WMF393242:WMG393242 WWB393242:WWC393242 U458778:V458778 JP458778:JQ458778 TL458778:TM458778 ADH458778:ADI458778 AND458778:ANE458778 AWZ458778:AXA458778 BGV458778:BGW458778 BQR458778:BQS458778 CAN458778:CAO458778 CKJ458778:CKK458778 CUF458778:CUG458778 DEB458778:DEC458778 DNX458778:DNY458778 DXT458778:DXU458778 EHP458778:EHQ458778 ERL458778:ERM458778 FBH458778:FBI458778 FLD458778:FLE458778 FUZ458778:FVA458778 GEV458778:GEW458778 GOR458778:GOS458778 GYN458778:GYO458778 HIJ458778:HIK458778 HSF458778:HSG458778 ICB458778:ICC458778 ILX458778:ILY458778 IVT458778:IVU458778 JFP458778:JFQ458778 JPL458778:JPM458778 JZH458778:JZI458778 KJD458778:KJE458778 KSZ458778:KTA458778 LCV458778:LCW458778 LMR458778:LMS458778 LWN458778:LWO458778 MGJ458778:MGK458778 MQF458778:MQG458778 NAB458778:NAC458778 NJX458778:NJY458778 NTT458778:NTU458778 ODP458778:ODQ458778 ONL458778:ONM458778 OXH458778:OXI458778 PHD458778:PHE458778 PQZ458778:PRA458778 QAV458778:QAW458778 QKR458778:QKS458778 QUN458778:QUO458778 REJ458778:REK458778 ROF458778:ROG458778 RYB458778:RYC458778 SHX458778:SHY458778 SRT458778:SRU458778 TBP458778:TBQ458778 TLL458778:TLM458778 TVH458778:TVI458778 UFD458778:UFE458778 UOZ458778:UPA458778 UYV458778:UYW458778 VIR458778:VIS458778 VSN458778:VSO458778 WCJ458778:WCK458778 WMF458778:WMG458778 WWB458778:WWC458778 U524314:V524314 JP524314:JQ524314 TL524314:TM524314 ADH524314:ADI524314 AND524314:ANE524314 AWZ524314:AXA524314 BGV524314:BGW524314 BQR524314:BQS524314 CAN524314:CAO524314 CKJ524314:CKK524314 CUF524314:CUG524314 DEB524314:DEC524314 DNX524314:DNY524314 DXT524314:DXU524314 EHP524314:EHQ524314 ERL524314:ERM524314 FBH524314:FBI524314 FLD524314:FLE524314 FUZ524314:FVA524314 GEV524314:GEW524314 GOR524314:GOS524314 GYN524314:GYO524314 HIJ524314:HIK524314 HSF524314:HSG524314 ICB524314:ICC524314 ILX524314:ILY524314 IVT524314:IVU524314 JFP524314:JFQ524314 JPL524314:JPM524314 JZH524314:JZI524314 KJD524314:KJE524314 KSZ524314:KTA524314 LCV524314:LCW524314 LMR524314:LMS524314 LWN524314:LWO524314 MGJ524314:MGK524314 MQF524314:MQG524314 NAB524314:NAC524314 NJX524314:NJY524314 NTT524314:NTU524314 ODP524314:ODQ524314 ONL524314:ONM524314 OXH524314:OXI524314 PHD524314:PHE524314 PQZ524314:PRA524314 QAV524314:QAW524314 QKR524314:QKS524314 QUN524314:QUO524314 REJ524314:REK524314 ROF524314:ROG524314 RYB524314:RYC524314 SHX524314:SHY524314 SRT524314:SRU524314 TBP524314:TBQ524314 TLL524314:TLM524314 TVH524314:TVI524314 UFD524314:UFE524314 UOZ524314:UPA524314 UYV524314:UYW524314 VIR524314:VIS524314 VSN524314:VSO524314 WCJ524314:WCK524314 WMF524314:WMG524314 WWB524314:WWC524314 U589850:V589850 JP589850:JQ589850 TL589850:TM589850 ADH589850:ADI589850 AND589850:ANE589850 AWZ589850:AXA589850 BGV589850:BGW589850 BQR589850:BQS589850 CAN589850:CAO589850 CKJ589850:CKK589850 CUF589850:CUG589850 DEB589850:DEC589850 DNX589850:DNY589850 DXT589850:DXU589850 EHP589850:EHQ589850 ERL589850:ERM589850 FBH589850:FBI589850 FLD589850:FLE589850 FUZ589850:FVA589850 GEV589850:GEW589850 GOR589850:GOS589850 GYN589850:GYO589850 HIJ589850:HIK589850 HSF589850:HSG589850 ICB589850:ICC589850 ILX589850:ILY589850 IVT589850:IVU589850 JFP589850:JFQ589850 JPL589850:JPM589850 JZH589850:JZI589850 KJD589850:KJE589850 KSZ589850:KTA589850 LCV589850:LCW589850 LMR589850:LMS589850 LWN589850:LWO589850 MGJ589850:MGK589850 MQF589850:MQG589850 NAB589850:NAC589850 NJX589850:NJY589850 NTT589850:NTU589850 ODP589850:ODQ589850 ONL589850:ONM589850 OXH589850:OXI589850 PHD589850:PHE589850 PQZ589850:PRA589850 QAV589850:QAW589850 QKR589850:QKS589850 QUN589850:QUO589850 REJ589850:REK589850 ROF589850:ROG589850 RYB589850:RYC589850 SHX589850:SHY589850 SRT589850:SRU589850 TBP589850:TBQ589850 TLL589850:TLM589850 TVH589850:TVI589850 UFD589850:UFE589850 UOZ589850:UPA589850 UYV589850:UYW589850 VIR589850:VIS589850 VSN589850:VSO589850 WCJ589850:WCK589850 WMF589850:WMG589850 WWB589850:WWC589850 U655386:V655386 JP655386:JQ655386 TL655386:TM655386 ADH655386:ADI655386 AND655386:ANE655386 AWZ655386:AXA655386 BGV655386:BGW655386 BQR655386:BQS655386 CAN655386:CAO655386 CKJ655386:CKK655386 CUF655386:CUG655386 DEB655386:DEC655386 DNX655386:DNY655386 DXT655386:DXU655386 EHP655386:EHQ655386 ERL655386:ERM655386 FBH655386:FBI655386 FLD655386:FLE655386 FUZ655386:FVA655386 GEV655386:GEW655386 GOR655386:GOS655386 GYN655386:GYO655386 HIJ655386:HIK655386 HSF655386:HSG655386 ICB655386:ICC655386 ILX655386:ILY655386 IVT655386:IVU655386 JFP655386:JFQ655386 JPL655386:JPM655386 JZH655386:JZI655386 KJD655386:KJE655386 KSZ655386:KTA655386 LCV655386:LCW655386 LMR655386:LMS655386 LWN655386:LWO655386 MGJ655386:MGK655386 MQF655386:MQG655386 NAB655386:NAC655386 NJX655386:NJY655386 NTT655386:NTU655386 ODP655386:ODQ655386 ONL655386:ONM655386 OXH655386:OXI655386 PHD655386:PHE655386 PQZ655386:PRA655386 QAV655386:QAW655386 QKR655386:QKS655386 QUN655386:QUO655386 REJ655386:REK655386 ROF655386:ROG655386 RYB655386:RYC655386 SHX655386:SHY655386 SRT655386:SRU655386 TBP655386:TBQ655386 TLL655386:TLM655386 TVH655386:TVI655386 UFD655386:UFE655386 UOZ655386:UPA655386 UYV655386:UYW655386 VIR655386:VIS655386 VSN655386:VSO655386 WCJ655386:WCK655386 WMF655386:WMG655386 WWB655386:WWC655386 U720922:V720922 JP720922:JQ720922 TL720922:TM720922 ADH720922:ADI720922 AND720922:ANE720922 AWZ720922:AXA720922 BGV720922:BGW720922 BQR720922:BQS720922 CAN720922:CAO720922 CKJ720922:CKK720922 CUF720922:CUG720922 DEB720922:DEC720922 DNX720922:DNY720922 DXT720922:DXU720922 EHP720922:EHQ720922 ERL720922:ERM720922 FBH720922:FBI720922 FLD720922:FLE720922 FUZ720922:FVA720922 GEV720922:GEW720922 GOR720922:GOS720922 GYN720922:GYO720922 HIJ720922:HIK720922 HSF720922:HSG720922 ICB720922:ICC720922 ILX720922:ILY720922 IVT720922:IVU720922 JFP720922:JFQ720922 JPL720922:JPM720922 JZH720922:JZI720922 KJD720922:KJE720922 KSZ720922:KTA720922 LCV720922:LCW720922 LMR720922:LMS720922 LWN720922:LWO720922 MGJ720922:MGK720922 MQF720922:MQG720922 NAB720922:NAC720922 NJX720922:NJY720922 NTT720922:NTU720922 ODP720922:ODQ720922 ONL720922:ONM720922 OXH720922:OXI720922 PHD720922:PHE720922 PQZ720922:PRA720922 QAV720922:QAW720922 QKR720922:QKS720922 QUN720922:QUO720922 REJ720922:REK720922 ROF720922:ROG720922 RYB720922:RYC720922 SHX720922:SHY720922 SRT720922:SRU720922 TBP720922:TBQ720922 TLL720922:TLM720922 TVH720922:TVI720922 UFD720922:UFE720922 UOZ720922:UPA720922 UYV720922:UYW720922 VIR720922:VIS720922 VSN720922:VSO720922 WCJ720922:WCK720922 WMF720922:WMG720922 WWB720922:WWC720922 U786458:V786458 JP786458:JQ786458 TL786458:TM786458 ADH786458:ADI786458 AND786458:ANE786458 AWZ786458:AXA786458 BGV786458:BGW786458 BQR786458:BQS786458 CAN786458:CAO786458 CKJ786458:CKK786458 CUF786458:CUG786458 DEB786458:DEC786458 DNX786458:DNY786458 DXT786458:DXU786458 EHP786458:EHQ786458 ERL786458:ERM786458 FBH786458:FBI786458 FLD786458:FLE786458 FUZ786458:FVA786458 GEV786458:GEW786458 GOR786458:GOS786458 GYN786458:GYO786458 HIJ786458:HIK786458 HSF786458:HSG786458 ICB786458:ICC786458 ILX786458:ILY786458 IVT786458:IVU786458 JFP786458:JFQ786458 JPL786458:JPM786458 JZH786458:JZI786458 KJD786458:KJE786458 KSZ786458:KTA786458 LCV786458:LCW786458 LMR786458:LMS786458 LWN786458:LWO786458 MGJ786458:MGK786458 MQF786458:MQG786458 NAB786458:NAC786458 NJX786458:NJY786458 NTT786458:NTU786458 ODP786458:ODQ786458 ONL786458:ONM786458 OXH786458:OXI786458 PHD786458:PHE786458 PQZ786458:PRA786458 QAV786458:QAW786458 QKR786458:QKS786458 QUN786458:QUO786458 REJ786458:REK786458 ROF786458:ROG786458 RYB786458:RYC786458 SHX786458:SHY786458 SRT786458:SRU786458 TBP786458:TBQ786458 TLL786458:TLM786458 TVH786458:TVI786458 UFD786458:UFE786458 UOZ786458:UPA786458 UYV786458:UYW786458 VIR786458:VIS786458 VSN786458:VSO786458 WCJ786458:WCK786458 WMF786458:WMG786458 WWB786458:WWC786458 U851994:V851994 JP851994:JQ851994 TL851994:TM851994 ADH851994:ADI851994 AND851994:ANE851994 AWZ851994:AXA851994 BGV851994:BGW851994 BQR851994:BQS851994 CAN851994:CAO851994 CKJ851994:CKK851994 CUF851994:CUG851994 DEB851994:DEC851994 DNX851994:DNY851994 DXT851994:DXU851994 EHP851994:EHQ851994 ERL851994:ERM851994 FBH851994:FBI851994 FLD851994:FLE851994 FUZ851994:FVA851994 GEV851994:GEW851994 GOR851994:GOS851994 GYN851994:GYO851994 HIJ851994:HIK851994 HSF851994:HSG851994 ICB851994:ICC851994 ILX851994:ILY851994 IVT851994:IVU851994 JFP851994:JFQ851994 JPL851994:JPM851994 JZH851994:JZI851994 KJD851994:KJE851994 KSZ851994:KTA851994 LCV851994:LCW851994 LMR851994:LMS851994 LWN851994:LWO851994 MGJ851994:MGK851994 MQF851994:MQG851994 NAB851994:NAC851994 NJX851994:NJY851994 NTT851994:NTU851994 ODP851994:ODQ851994 ONL851994:ONM851994 OXH851994:OXI851994 PHD851994:PHE851994 PQZ851994:PRA851994 QAV851994:QAW851994 QKR851994:QKS851994 QUN851994:QUO851994 REJ851994:REK851994 ROF851994:ROG851994 RYB851994:RYC851994 SHX851994:SHY851994 SRT851994:SRU851994 TBP851994:TBQ851994 TLL851994:TLM851994 TVH851994:TVI851994 UFD851994:UFE851994 UOZ851994:UPA851994 UYV851994:UYW851994 VIR851994:VIS851994 VSN851994:VSO851994 WCJ851994:WCK851994 WMF851994:WMG851994 WWB851994:WWC851994 U917530:V917530 JP917530:JQ917530 TL917530:TM917530 ADH917530:ADI917530 AND917530:ANE917530 AWZ917530:AXA917530 BGV917530:BGW917530 BQR917530:BQS917530 CAN917530:CAO917530 CKJ917530:CKK917530 CUF917530:CUG917530 DEB917530:DEC917530 DNX917530:DNY917530 DXT917530:DXU917530 EHP917530:EHQ917530 ERL917530:ERM917530 FBH917530:FBI917530 FLD917530:FLE917530 FUZ917530:FVA917530 GEV917530:GEW917530 GOR917530:GOS917530 GYN917530:GYO917530 HIJ917530:HIK917530 HSF917530:HSG917530 ICB917530:ICC917530 ILX917530:ILY917530 IVT917530:IVU917530 JFP917530:JFQ917530 JPL917530:JPM917530 JZH917530:JZI917530 KJD917530:KJE917530 KSZ917530:KTA917530 LCV917530:LCW917530 LMR917530:LMS917530 LWN917530:LWO917530 MGJ917530:MGK917530 MQF917530:MQG917530 NAB917530:NAC917530 NJX917530:NJY917530 NTT917530:NTU917530 ODP917530:ODQ917530 ONL917530:ONM917530 OXH917530:OXI917530 PHD917530:PHE917530 PQZ917530:PRA917530 QAV917530:QAW917530 QKR917530:QKS917530 QUN917530:QUO917530 REJ917530:REK917530 ROF917530:ROG917530 RYB917530:RYC917530 SHX917530:SHY917530 SRT917530:SRU917530 TBP917530:TBQ917530 TLL917530:TLM917530 TVH917530:TVI917530 UFD917530:UFE917530 UOZ917530:UPA917530 UYV917530:UYW917530 VIR917530:VIS917530 VSN917530:VSO917530 WCJ917530:WCK917530 WMF917530:WMG917530 WWB917530:WWC917530 U983066:V983066 JP983066:JQ983066 TL983066:TM983066 ADH983066:ADI983066 AND983066:ANE983066 AWZ983066:AXA983066 BGV983066:BGW983066 BQR983066:BQS983066 CAN983066:CAO983066 CKJ983066:CKK983066 CUF983066:CUG983066 DEB983066:DEC983066 DNX983066:DNY983066 DXT983066:DXU983066 EHP983066:EHQ983066 ERL983066:ERM983066 FBH983066:FBI983066 FLD983066:FLE983066 FUZ983066:FVA983066 GEV983066:GEW983066 GOR983066:GOS983066 GYN983066:GYO983066 HIJ983066:HIK983066 HSF983066:HSG983066 ICB983066:ICC983066 ILX983066:ILY983066 IVT983066:IVU983066 JFP983066:JFQ983066 JPL983066:JPM983066 JZH983066:JZI983066 KJD983066:KJE983066 KSZ983066:KTA983066 LCV983066:LCW983066 LMR983066:LMS983066 LWN983066:LWO983066 MGJ983066:MGK983066 MQF983066:MQG983066 NAB983066:NAC983066 NJX983066:NJY983066 NTT983066:NTU983066 ODP983066:ODQ983066 ONL983066:ONM983066 OXH983066:OXI983066 PHD983066:PHE983066 PQZ983066:PRA983066 QAV983066:QAW983066 QKR983066:QKS983066 QUN983066:QUO983066 REJ983066:REK983066 ROF983066:ROG983066 RYB983066:RYC983066 SHX983066:SHY983066 SRT983066:SRU983066 TBP983066:TBQ983066 TLL983066:TLM983066 TVH983066:TVI983066 UFD983066:UFE983066 UOZ983066:UPA983066 UYV983066:UYW983066 VIR983066:VIS983066 VSN983066:VSO983066 WCJ983066:WCK983066 WMF983066:WMG983066 WWB983066:WWC983066 X22:Y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X65562:Y65562 JS65562:JT65562 TO65562:TP65562 ADK65562:ADL65562 ANG65562:ANH65562 AXC65562:AXD65562 BGY65562:BGZ65562 BQU65562:BQV65562 CAQ65562:CAR65562 CKM65562:CKN65562 CUI65562:CUJ65562 DEE65562:DEF65562 DOA65562:DOB65562 DXW65562:DXX65562 EHS65562:EHT65562 ERO65562:ERP65562 FBK65562:FBL65562 FLG65562:FLH65562 FVC65562:FVD65562 GEY65562:GEZ65562 GOU65562:GOV65562 GYQ65562:GYR65562 HIM65562:HIN65562 HSI65562:HSJ65562 ICE65562:ICF65562 IMA65562:IMB65562 IVW65562:IVX65562 JFS65562:JFT65562 JPO65562:JPP65562 JZK65562:JZL65562 KJG65562:KJH65562 KTC65562:KTD65562 LCY65562:LCZ65562 LMU65562:LMV65562 LWQ65562:LWR65562 MGM65562:MGN65562 MQI65562:MQJ65562 NAE65562:NAF65562 NKA65562:NKB65562 NTW65562:NTX65562 ODS65562:ODT65562 ONO65562:ONP65562 OXK65562:OXL65562 PHG65562:PHH65562 PRC65562:PRD65562 QAY65562:QAZ65562 QKU65562:QKV65562 QUQ65562:QUR65562 REM65562:REN65562 ROI65562:ROJ65562 RYE65562:RYF65562 SIA65562:SIB65562 SRW65562:SRX65562 TBS65562:TBT65562 TLO65562:TLP65562 TVK65562:TVL65562 UFG65562:UFH65562 UPC65562:UPD65562 UYY65562:UYZ65562 VIU65562:VIV65562 VSQ65562:VSR65562 WCM65562:WCN65562 WMI65562:WMJ65562 WWE65562:WWF65562 X131098:Y131098 JS131098:JT131098 TO131098:TP131098 ADK131098:ADL131098 ANG131098:ANH131098 AXC131098:AXD131098 BGY131098:BGZ131098 BQU131098:BQV131098 CAQ131098:CAR131098 CKM131098:CKN131098 CUI131098:CUJ131098 DEE131098:DEF131098 DOA131098:DOB131098 DXW131098:DXX131098 EHS131098:EHT131098 ERO131098:ERP131098 FBK131098:FBL131098 FLG131098:FLH131098 FVC131098:FVD131098 GEY131098:GEZ131098 GOU131098:GOV131098 GYQ131098:GYR131098 HIM131098:HIN131098 HSI131098:HSJ131098 ICE131098:ICF131098 IMA131098:IMB131098 IVW131098:IVX131098 JFS131098:JFT131098 JPO131098:JPP131098 JZK131098:JZL131098 KJG131098:KJH131098 KTC131098:KTD131098 LCY131098:LCZ131098 LMU131098:LMV131098 LWQ131098:LWR131098 MGM131098:MGN131098 MQI131098:MQJ131098 NAE131098:NAF131098 NKA131098:NKB131098 NTW131098:NTX131098 ODS131098:ODT131098 ONO131098:ONP131098 OXK131098:OXL131098 PHG131098:PHH131098 PRC131098:PRD131098 QAY131098:QAZ131098 QKU131098:QKV131098 QUQ131098:QUR131098 REM131098:REN131098 ROI131098:ROJ131098 RYE131098:RYF131098 SIA131098:SIB131098 SRW131098:SRX131098 TBS131098:TBT131098 TLO131098:TLP131098 TVK131098:TVL131098 UFG131098:UFH131098 UPC131098:UPD131098 UYY131098:UYZ131098 VIU131098:VIV131098 VSQ131098:VSR131098 WCM131098:WCN131098 WMI131098:WMJ131098 WWE131098:WWF131098 X196634:Y196634 JS196634:JT196634 TO196634:TP196634 ADK196634:ADL196634 ANG196634:ANH196634 AXC196634:AXD196634 BGY196634:BGZ196634 BQU196634:BQV196634 CAQ196634:CAR196634 CKM196634:CKN196634 CUI196634:CUJ196634 DEE196634:DEF196634 DOA196634:DOB196634 DXW196634:DXX196634 EHS196634:EHT196634 ERO196634:ERP196634 FBK196634:FBL196634 FLG196634:FLH196634 FVC196634:FVD196634 GEY196634:GEZ196634 GOU196634:GOV196634 GYQ196634:GYR196634 HIM196634:HIN196634 HSI196634:HSJ196634 ICE196634:ICF196634 IMA196634:IMB196634 IVW196634:IVX196634 JFS196634:JFT196634 JPO196634:JPP196634 JZK196634:JZL196634 KJG196634:KJH196634 KTC196634:KTD196634 LCY196634:LCZ196634 LMU196634:LMV196634 LWQ196634:LWR196634 MGM196634:MGN196634 MQI196634:MQJ196634 NAE196634:NAF196634 NKA196634:NKB196634 NTW196634:NTX196634 ODS196634:ODT196634 ONO196634:ONP196634 OXK196634:OXL196634 PHG196634:PHH196634 PRC196634:PRD196634 QAY196634:QAZ196634 QKU196634:QKV196634 QUQ196634:QUR196634 REM196634:REN196634 ROI196634:ROJ196634 RYE196634:RYF196634 SIA196634:SIB196634 SRW196634:SRX196634 TBS196634:TBT196634 TLO196634:TLP196634 TVK196634:TVL196634 UFG196634:UFH196634 UPC196634:UPD196634 UYY196634:UYZ196634 VIU196634:VIV196634 VSQ196634:VSR196634 WCM196634:WCN196634 WMI196634:WMJ196634 WWE196634:WWF196634 X262170:Y262170 JS262170:JT262170 TO262170:TP262170 ADK262170:ADL262170 ANG262170:ANH262170 AXC262170:AXD262170 BGY262170:BGZ262170 BQU262170:BQV262170 CAQ262170:CAR262170 CKM262170:CKN262170 CUI262170:CUJ262170 DEE262170:DEF262170 DOA262170:DOB262170 DXW262170:DXX262170 EHS262170:EHT262170 ERO262170:ERP262170 FBK262170:FBL262170 FLG262170:FLH262170 FVC262170:FVD262170 GEY262170:GEZ262170 GOU262170:GOV262170 GYQ262170:GYR262170 HIM262170:HIN262170 HSI262170:HSJ262170 ICE262170:ICF262170 IMA262170:IMB262170 IVW262170:IVX262170 JFS262170:JFT262170 JPO262170:JPP262170 JZK262170:JZL262170 KJG262170:KJH262170 KTC262170:KTD262170 LCY262170:LCZ262170 LMU262170:LMV262170 LWQ262170:LWR262170 MGM262170:MGN262170 MQI262170:MQJ262170 NAE262170:NAF262170 NKA262170:NKB262170 NTW262170:NTX262170 ODS262170:ODT262170 ONO262170:ONP262170 OXK262170:OXL262170 PHG262170:PHH262170 PRC262170:PRD262170 QAY262170:QAZ262170 QKU262170:QKV262170 QUQ262170:QUR262170 REM262170:REN262170 ROI262170:ROJ262170 RYE262170:RYF262170 SIA262170:SIB262170 SRW262170:SRX262170 TBS262170:TBT262170 TLO262170:TLP262170 TVK262170:TVL262170 UFG262170:UFH262170 UPC262170:UPD262170 UYY262170:UYZ262170 VIU262170:VIV262170 VSQ262170:VSR262170 WCM262170:WCN262170 WMI262170:WMJ262170 WWE262170:WWF262170 X327706:Y327706 JS327706:JT327706 TO327706:TP327706 ADK327706:ADL327706 ANG327706:ANH327706 AXC327706:AXD327706 BGY327706:BGZ327706 BQU327706:BQV327706 CAQ327706:CAR327706 CKM327706:CKN327706 CUI327706:CUJ327706 DEE327706:DEF327706 DOA327706:DOB327706 DXW327706:DXX327706 EHS327706:EHT327706 ERO327706:ERP327706 FBK327706:FBL327706 FLG327706:FLH327706 FVC327706:FVD327706 GEY327706:GEZ327706 GOU327706:GOV327706 GYQ327706:GYR327706 HIM327706:HIN327706 HSI327706:HSJ327706 ICE327706:ICF327706 IMA327706:IMB327706 IVW327706:IVX327706 JFS327706:JFT327706 JPO327706:JPP327706 JZK327706:JZL327706 KJG327706:KJH327706 KTC327706:KTD327706 LCY327706:LCZ327706 LMU327706:LMV327706 LWQ327706:LWR327706 MGM327706:MGN327706 MQI327706:MQJ327706 NAE327706:NAF327706 NKA327706:NKB327706 NTW327706:NTX327706 ODS327706:ODT327706 ONO327706:ONP327706 OXK327706:OXL327706 PHG327706:PHH327706 PRC327706:PRD327706 QAY327706:QAZ327706 QKU327706:QKV327706 QUQ327706:QUR327706 REM327706:REN327706 ROI327706:ROJ327706 RYE327706:RYF327706 SIA327706:SIB327706 SRW327706:SRX327706 TBS327706:TBT327706 TLO327706:TLP327706 TVK327706:TVL327706 UFG327706:UFH327706 UPC327706:UPD327706 UYY327706:UYZ327706 VIU327706:VIV327706 VSQ327706:VSR327706 WCM327706:WCN327706 WMI327706:WMJ327706 WWE327706:WWF327706 X393242:Y393242 JS393242:JT393242 TO393242:TP393242 ADK393242:ADL393242 ANG393242:ANH393242 AXC393242:AXD393242 BGY393242:BGZ393242 BQU393242:BQV393242 CAQ393242:CAR393242 CKM393242:CKN393242 CUI393242:CUJ393242 DEE393242:DEF393242 DOA393242:DOB393242 DXW393242:DXX393242 EHS393242:EHT393242 ERO393242:ERP393242 FBK393242:FBL393242 FLG393242:FLH393242 FVC393242:FVD393242 GEY393242:GEZ393242 GOU393242:GOV393242 GYQ393242:GYR393242 HIM393242:HIN393242 HSI393242:HSJ393242 ICE393242:ICF393242 IMA393242:IMB393242 IVW393242:IVX393242 JFS393242:JFT393242 JPO393242:JPP393242 JZK393242:JZL393242 KJG393242:KJH393242 KTC393242:KTD393242 LCY393242:LCZ393242 LMU393242:LMV393242 LWQ393242:LWR393242 MGM393242:MGN393242 MQI393242:MQJ393242 NAE393242:NAF393242 NKA393242:NKB393242 NTW393242:NTX393242 ODS393242:ODT393242 ONO393242:ONP393242 OXK393242:OXL393242 PHG393242:PHH393242 PRC393242:PRD393242 QAY393242:QAZ393242 QKU393242:QKV393242 QUQ393242:QUR393242 REM393242:REN393242 ROI393242:ROJ393242 RYE393242:RYF393242 SIA393242:SIB393242 SRW393242:SRX393242 TBS393242:TBT393242 TLO393242:TLP393242 TVK393242:TVL393242 UFG393242:UFH393242 UPC393242:UPD393242 UYY393242:UYZ393242 VIU393242:VIV393242 VSQ393242:VSR393242 WCM393242:WCN393242 WMI393242:WMJ393242 WWE393242:WWF393242 X458778:Y458778 JS458778:JT458778 TO458778:TP458778 ADK458778:ADL458778 ANG458778:ANH458778 AXC458778:AXD458778 BGY458778:BGZ458778 BQU458778:BQV458778 CAQ458778:CAR458778 CKM458778:CKN458778 CUI458778:CUJ458778 DEE458778:DEF458778 DOA458778:DOB458778 DXW458778:DXX458778 EHS458778:EHT458778 ERO458778:ERP458778 FBK458778:FBL458778 FLG458778:FLH458778 FVC458778:FVD458778 GEY458778:GEZ458778 GOU458778:GOV458778 GYQ458778:GYR458778 HIM458778:HIN458778 HSI458778:HSJ458778 ICE458778:ICF458778 IMA458778:IMB458778 IVW458778:IVX458778 JFS458778:JFT458778 JPO458778:JPP458778 JZK458778:JZL458778 KJG458778:KJH458778 KTC458778:KTD458778 LCY458778:LCZ458778 LMU458778:LMV458778 LWQ458778:LWR458778 MGM458778:MGN458778 MQI458778:MQJ458778 NAE458778:NAF458778 NKA458778:NKB458778 NTW458778:NTX458778 ODS458778:ODT458778 ONO458778:ONP458778 OXK458778:OXL458778 PHG458778:PHH458778 PRC458778:PRD458778 QAY458778:QAZ458778 QKU458778:QKV458778 QUQ458778:QUR458778 REM458778:REN458778 ROI458778:ROJ458778 RYE458778:RYF458778 SIA458778:SIB458778 SRW458778:SRX458778 TBS458778:TBT458778 TLO458778:TLP458778 TVK458778:TVL458778 UFG458778:UFH458778 UPC458778:UPD458778 UYY458778:UYZ458778 VIU458778:VIV458778 VSQ458778:VSR458778 WCM458778:WCN458778 WMI458778:WMJ458778 WWE458778:WWF458778 X524314:Y524314 JS524314:JT524314 TO524314:TP524314 ADK524314:ADL524314 ANG524314:ANH524314 AXC524314:AXD524314 BGY524314:BGZ524314 BQU524314:BQV524314 CAQ524314:CAR524314 CKM524314:CKN524314 CUI524314:CUJ524314 DEE524314:DEF524314 DOA524314:DOB524314 DXW524314:DXX524314 EHS524314:EHT524314 ERO524314:ERP524314 FBK524314:FBL524314 FLG524314:FLH524314 FVC524314:FVD524314 GEY524314:GEZ524314 GOU524314:GOV524314 GYQ524314:GYR524314 HIM524314:HIN524314 HSI524314:HSJ524314 ICE524314:ICF524314 IMA524314:IMB524314 IVW524314:IVX524314 JFS524314:JFT524314 JPO524314:JPP524314 JZK524314:JZL524314 KJG524314:KJH524314 KTC524314:KTD524314 LCY524314:LCZ524314 LMU524314:LMV524314 LWQ524314:LWR524314 MGM524314:MGN524314 MQI524314:MQJ524314 NAE524314:NAF524314 NKA524314:NKB524314 NTW524314:NTX524314 ODS524314:ODT524314 ONO524314:ONP524314 OXK524314:OXL524314 PHG524314:PHH524314 PRC524314:PRD524314 QAY524314:QAZ524314 QKU524314:QKV524314 QUQ524314:QUR524314 REM524314:REN524314 ROI524314:ROJ524314 RYE524314:RYF524314 SIA524314:SIB524314 SRW524314:SRX524314 TBS524314:TBT524314 TLO524314:TLP524314 TVK524314:TVL524314 UFG524314:UFH524314 UPC524314:UPD524314 UYY524314:UYZ524314 VIU524314:VIV524314 VSQ524314:VSR524314 WCM524314:WCN524314 WMI524314:WMJ524314 WWE524314:WWF524314 X589850:Y589850 JS589850:JT589850 TO589850:TP589850 ADK589850:ADL589850 ANG589850:ANH589850 AXC589850:AXD589850 BGY589850:BGZ589850 BQU589850:BQV589850 CAQ589850:CAR589850 CKM589850:CKN589850 CUI589850:CUJ589850 DEE589850:DEF589850 DOA589850:DOB589850 DXW589850:DXX589850 EHS589850:EHT589850 ERO589850:ERP589850 FBK589850:FBL589850 FLG589850:FLH589850 FVC589850:FVD589850 GEY589850:GEZ589850 GOU589850:GOV589850 GYQ589850:GYR589850 HIM589850:HIN589850 HSI589850:HSJ589850 ICE589850:ICF589850 IMA589850:IMB589850 IVW589850:IVX589850 JFS589850:JFT589850 JPO589850:JPP589850 JZK589850:JZL589850 KJG589850:KJH589850 KTC589850:KTD589850 LCY589850:LCZ589850 LMU589850:LMV589850 LWQ589850:LWR589850 MGM589850:MGN589850 MQI589850:MQJ589850 NAE589850:NAF589850 NKA589850:NKB589850 NTW589850:NTX589850 ODS589850:ODT589850 ONO589850:ONP589850 OXK589850:OXL589850 PHG589850:PHH589850 PRC589850:PRD589850 QAY589850:QAZ589850 QKU589850:QKV589850 QUQ589850:QUR589850 REM589850:REN589850 ROI589850:ROJ589850 RYE589850:RYF589850 SIA589850:SIB589850 SRW589850:SRX589850 TBS589850:TBT589850 TLO589850:TLP589850 TVK589850:TVL589850 UFG589850:UFH589850 UPC589850:UPD589850 UYY589850:UYZ589850 VIU589850:VIV589850 VSQ589850:VSR589850 WCM589850:WCN589850 WMI589850:WMJ589850 WWE589850:WWF589850 X655386:Y655386 JS655386:JT655386 TO655386:TP655386 ADK655386:ADL655386 ANG655386:ANH655386 AXC655386:AXD655386 BGY655386:BGZ655386 BQU655386:BQV655386 CAQ655386:CAR655386 CKM655386:CKN655386 CUI655386:CUJ655386 DEE655386:DEF655386 DOA655386:DOB655386 DXW655386:DXX655386 EHS655386:EHT655386 ERO655386:ERP655386 FBK655386:FBL655386 FLG655386:FLH655386 FVC655386:FVD655386 GEY655386:GEZ655386 GOU655386:GOV655386 GYQ655386:GYR655386 HIM655386:HIN655386 HSI655386:HSJ655386 ICE655386:ICF655386 IMA655386:IMB655386 IVW655386:IVX655386 JFS655386:JFT655386 JPO655386:JPP655386 JZK655386:JZL655386 KJG655386:KJH655386 KTC655386:KTD655386 LCY655386:LCZ655386 LMU655386:LMV655386 LWQ655386:LWR655386 MGM655386:MGN655386 MQI655386:MQJ655386 NAE655386:NAF655386 NKA655386:NKB655386 NTW655386:NTX655386 ODS655386:ODT655386 ONO655386:ONP655386 OXK655386:OXL655386 PHG655386:PHH655386 PRC655386:PRD655386 QAY655386:QAZ655386 QKU655386:QKV655386 QUQ655386:QUR655386 REM655386:REN655386 ROI655386:ROJ655386 RYE655386:RYF655386 SIA655386:SIB655386 SRW655386:SRX655386 TBS655386:TBT655386 TLO655386:TLP655386 TVK655386:TVL655386 UFG655386:UFH655386 UPC655386:UPD655386 UYY655386:UYZ655386 VIU655386:VIV655386 VSQ655386:VSR655386 WCM655386:WCN655386 WMI655386:WMJ655386 WWE655386:WWF655386 X720922:Y720922 JS720922:JT720922 TO720922:TP720922 ADK720922:ADL720922 ANG720922:ANH720922 AXC720922:AXD720922 BGY720922:BGZ720922 BQU720922:BQV720922 CAQ720922:CAR720922 CKM720922:CKN720922 CUI720922:CUJ720922 DEE720922:DEF720922 DOA720922:DOB720922 DXW720922:DXX720922 EHS720922:EHT720922 ERO720922:ERP720922 FBK720922:FBL720922 FLG720922:FLH720922 FVC720922:FVD720922 GEY720922:GEZ720922 GOU720922:GOV720922 GYQ720922:GYR720922 HIM720922:HIN720922 HSI720922:HSJ720922 ICE720922:ICF720922 IMA720922:IMB720922 IVW720922:IVX720922 JFS720922:JFT720922 JPO720922:JPP720922 JZK720922:JZL720922 KJG720922:KJH720922 KTC720922:KTD720922 LCY720922:LCZ720922 LMU720922:LMV720922 LWQ720922:LWR720922 MGM720922:MGN720922 MQI720922:MQJ720922 NAE720922:NAF720922 NKA720922:NKB720922 NTW720922:NTX720922 ODS720922:ODT720922 ONO720922:ONP720922 OXK720922:OXL720922 PHG720922:PHH720922 PRC720922:PRD720922 QAY720922:QAZ720922 QKU720922:QKV720922 QUQ720922:QUR720922 REM720922:REN720922 ROI720922:ROJ720922 RYE720922:RYF720922 SIA720922:SIB720922 SRW720922:SRX720922 TBS720922:TBT720922 TLO720922:TLP720922 TVK720922:TVL720922 UFG720922:UFH720922 UPC720922:UPD720922 UYY720922:UYZ720922 VIU720922:VIV720922 VSQ720922:VSR720922 WCM720922:WCN720922 WMI720922:WMJ720922 WWE720922:WWF720922 X786458:Y786458 JS786458:JT786458 TO786458:TP786458 ADK786458:ADL786458 ANG786458:ANH786458 AXC786458:AXD786458 BGY786458:BGZ786458 BQU786458:BQV786458 CAQ786458:CAR786458 CKM786458:CKN786458 CUI786458:CUJ786458 DEE786458:DEF786458 DOA786458:DOB786458 DXW786458:DXX786458 EHS786458:EHT786458 ERO786458:ERP786458 FBK786458:FBL786458 FLG786458:FLH786458 FVC786458:FVD786458 GEY786458:GEZ786458 GOU786458:GOV786458 GYQ786458:GYR786458 HIM786458:HIN786458 HSI786458:HSJ786458 ICE786458:ICF786458 IMA786458:IMB786458 IVW786458:IVX786458 JFS786458:JFT786458 JPO786458:JPP786458 JZK786458:JZL786458 KJG786458:KJH786458 KTC786458:KTD786458 LCY786458:LCZ786458 LMU786458:LMV786458 LWQ786458:LWR786458 MGM786458:MGN786458 MQI786458:MQJ786458 NAE786458:NAF786458 NKA786458:NKB786458 NTW786458:NTX786458 ODS786458:ODT786458 ONO786458:ONP786458 OXK786458:OXL786458 PHG786458:PHH786458 PRC786458:PRD786458 QAY786458:QAZ786458 QKU786458:QKV786458 QUQ786458:QUR786458 REM786458:REN786458 ROI786458:ROJ786458 RYE786458:RYF786458 SIA786458:SIB786458 SRW786458:SRX786458 TBS786458:TBT786458 TLO786458:TLP786458 TVK786458:TVL786458 UFG786458:UFH786458 UPC786458:UPD786458 UYY786458:UYZ786458 VIU786458:VIV786458 VSQ786458:VSR786458 WCM786458:WCN786458 WMI786458:WMJ786458 WWE786458:WWF786458 X851994:Y851994 JS851994:JT851994 TO851994:TP851994 ADK851994:ADL851994 ANG851994:ANH851994 AXC851994:AXD851994 BGY851994:BGZ851994 BQU851994:BQV851994 CAQ851994:CAR851994 CKM851994:CKN851994 CUI851994:CUJ851994 DEE851994:DEF851994 DOA851994:DOB851994 DXW851994:DXX851994 EHS851994:EHT851994 ERO851994:ERP851994 FBK851994:FBL851994 FLG851994:FLH851994 FVC851994:FVD851994 GEY851994:GEZ851994 GOU851994:GOV851994 GYQ851994:GYR851994 HIM851994:HIN851994 HSI851994:HSJ851994 ICE851994:ICF851994 IMA851994:IMB851994 IVW851994:IVX851994 JFS851994:JFT851994 JPO851994:JPP851994 JZK851994:JZL851994 KJG851994:KJH851994 KTC851994:KTD851994 LCY851994:LCZ851994 LMU851994:LMV851994 LWQ851994:LWR851994 MGM851994:MGN851994 MQI851994:MQJ851994 NAE851994:NAF851994 NKA851994:NKB851994 NTW851994:NTX851994 ODS851994:ODT851994 ONO851994:ONP851994 OXK851994:OXL851994 PHG851994:PHH851994 PRC851994:PRD851994 QAY851994:QAZ851994 QKU851994:QKV851994 QUQ851994:QUR851994 REM851994:REN851994 ROI851994:ROJ851994 RYE851994:RYF851994 SIA851994:SIB851994 SRW851994:SRX851994 TBS851994:TBT851994 TLO851994:TLP851994 TVK851994:TVL851994 UFG851994:UFH851994 UPC851994:UPD851994 UYY851994:UYZ851994 VIU851994:VIV851994 VSQ851994:VSR851994 WCM851994:WCN851994 WMI851994:WMJ851994 WWE851994:WWF851994 X917530:Y917530 JS917530:JT917530 TO917530:TP917530 ADK917530:ADL917530 ANG917530:ANH917530 AXC917530:AXD917530 BGY917530:BGZ917530 BQU917530:BQV917530 CAQ917530:CAR917530 CKM917530:CKN917530 CUI917530:CUJ917530 DEE917530:DEF917530 DOA917530:DOB917530 DXW917530:DXX917530 EHS917530:EHT917530 ERO917530:ERP917530 FBK917530:FBL917530 FLG917530:FLH917530 FVC917530:FVD917530 GEY917530:GEZ917530 GOU917530:GOV917530 GYQ917530:GYR917530 HIM917530:HIN917530 HSI917530:HSJ917530 ICE917530:ICF917530 IMA917530:IMB917530 IVW917530:IVX917530 JFS917530:JFT917530 JPO917530:JPP917530 JZK917530:JZL917530 KJG917530:KJH917530 KTC917530:KTD917530 LCY917530:LCZ917530 LMU917530:LMV917530 LWQ917530:LWR917530 MGM917530:MGN917530 MQI917530:MQJ917530 NAE917530:NAF917530 NKA917530:NKB917530 NTW917530:NTX917530 ODS917530:ODT917530 ONO917530:ONP917530 OXK917530:OXL917530 PHG917530:PHH917530 PRC917530:PRD917530 QAY917530:QAZ917530 QKU917530:QKV917530 QUQ917530:QUR917530 REM917530:REN917530 ROI917530:ROJ917530 RYE917530:RYF917530 SIA917530:SIB917530 SRW917530:SRX917530 TBS917530:TBT917530 TLO917530:TLP917530 TVK917530:TVL917530 UFG917530:UFH917530 UPC917530:UPD917530 UYY917530:UYZ917530 VIU917530:VIV917530 VSQ917530:VSR917530 WCM917530:WCN917530 WMI917530:WMJ917530 WWE917530:WWF917530 X983066:Y983066 JS983066:JT983066 TO983066:TP983066 ADK983066:ADL983066 ANG983066:ANH983066 AXC983066:AXD983066 BGY983066:BGZ983066 BQU983066:BQV983066 CAQ983066:CAR983066 CKM983066:CKN983066 CUI983066:CUJ983066 DEE983066:DEF983066 DOA983066:DOB983066 DXW983066:DXX983066 EHS983066:EHT983066 ERO983066:ERP983066 FBK983066:FBL983066 FLG983066:FLH983066 FVC983066:FVD983066 GEY983066:GEZ983066 GOU983066:GOV983066 GYQ983066:GYR983066 HIM983066:HIN983066 HSI983066:HSJ983066 ICE983066:ICF983066 IMA983066:IMB983066 IVW983066:IVX983066 JFS983066:JFT983066 JPO983066:JPP983066 JZK983066:JZL983066 KJG983066:KJH983066 KTC983066:KTD983066 LCY983066:LCZ983066 LMU983066:LMV983066 LWQ983066:LWR983066 MGM983066:MGN983066 MQI983066:MQJ983066 NAE983066:NAF983066 NKA983066:NKB983066 NTW983066:NTX983066 ODS983066:ODT983066 ONO983066:ONP983066 OXK983066:OXL983066 PHG983066:PHH983066 PRC983066:PRD983066 QAY983066:QAZ983066 QKU983066:QKV983066 QUQ983066:QUR983066 REM983066:REN983066 ROI983066:ROJ983066 RYE983066:RYF983066 SIA983066:SIB983066 SRW983066:SRX983066 TBS983066:TBT983066 TLO983066:TLP983066 TVK983066:TVL983066 UFG983066:UFH983066 UPC983066:UPD983066 UYY983066:UYZ983066 VIU983066:VIV983066 VSQ983066:VSR983066 WCM983066:WCN983066 WMI983066:WMJ983066 WWE983066:WWF983066 AE22:AG22 JZ22:KB22 TV22:TX22 ADR22:ADT22 ANN22:ANP22 AXJ22:AXL22 BHF22:BHH22 BRB22:BRD22 CAX22:CAZ22 CKT22:CKV22 CUP22:CUR22 DEL22:DEN22 DOH22:DOJ22 DYD22:DYF22 EHZ22:EIB22 ERV22:ERX22 FBR22:FBT22 FLN22:FLP22 FVJ22:FVL22 GFF22:GFH22 GPB22:GPD22 GYX22:GYZ22 HIT22:HIV22 HSP22:HSR22 ICL22:ICN22 IMH22:IMJ22 IWD22:IWF22 JFZ22:JGB22 JPV22:JPX22 JZR22:JZT22 KJN22:KJP22 KTJ22:KTL22 LDF22:LDH22 LNB22:LND22 LWX22:LWZ22 MGT22:MGV22 MQP22:MQR22 NAL22:NAN22 NKH22:NKJ22 NUD22:NUF22 ODZ22:OEB22 ONV22:ONX22 OXR22:OXT22 PHN22:PHP22 PRJ22:PRL22 QBF22:QBH22 QLB22:QLD22 QUX22:QUZ22 RET22:REV22 ROP22:ROR22 RYL22:RYN22 SIH22:SIJ22 SSD22:SSF22 TBZ22:TCB22 TLV22:TLX22 TVR22:TVT22 UFN22:UFP22 UPJ22:UPL22 UZF22:UZH22 VJB22:VJD22 VSX22:VSZ22 WCT22:WCV22 WMP22:WMR22 WWL22:WWN22 AE65562:AG65562 JZ65562:KB65562 TV65562:TX65562 ADR65562:ADT65562 ANN65562:ANP65562 AXJ65562:AXL65562 BHF65562:BHH65562 BRB65562:BRD65562 CAX65562:CAZ65562 CKT65562:CKV65562 CUP65562:CUR65562 DEL65562:DEN65562 DOH65562:DOJ65562 DYD65562:DYF65562 EHZ65562:EIB65562 ERV65562:ERX65562 FBR65562:FBT65562 FLN65562:FLP65562 FVJ65562:FVL65562 GFF65562:GFH65562 GPB65562:GPD65562 GYX65562:GYZ65562 HIT65562:HIV65562 HSP65562:HSR65562 ICL65562:ICN65562 IMH65562:IMJ65562 IWD65562:IWF65562 JFZ65562:JGB65562 JPV65562:JPX65562 JZR65562:JZT65562 KJN65562:KJP65562 KTJ65562:KTL65562 LDF65562:LDH65562 LNB65562:LND65562 LWX65562:LWZ65562 MGT65562:MGV65562 MQP65562:MQR65562 NAL65562:NAN65562 NKH65562:NKJ65562 NUD65562:NUF65562 ODZ65562:OEB65562 ONV65562:ONX65562 OXR65562:OXT65562 PHN65562:PHP65562 PRJ65562:PRL65562 QBF65562:QBH65562 QLB65562:QLD65562 QUX65562:QUZ65562 RET65562:REV65562 ROP65562:ROR65562 RYL65562:RYN65562 SIH65562:SIJ65562 SSD65562:SSF65562 TBZ65562:TCB65562 TLV65562:TLX65562 TVR65562:TVT65562 UFN65562:UFP65562 UPJ65562:UPL65562 UZF65562:UZH65562 VJB65562:VJD65562 VSX65562:VSZ65562 WCT65562:WCV65562 WMP65562:WMR65562 WWL65562:WWN65562 AE131098:AG131098 JZ131098:KB131098 TV131098:TX131098 ADR131098:ADT131098 ANN131098:ANP131098 AXJ131098:AXL131098 BHF131098:BHH131098 BRB131098:BRD131098 CAX131098:CAZ131098 CKT131098:CKV131098 CUP131098:CUR131098 DEL131098:DEN131098 DOH131098:DOJ131098 DYD131098:DYF131098 EHZ131098:EIB131098 ERV131098:ERX131098 FBR131098:FBT131098 FLN131098:FLP131098 FVJ131098:FVL131098 GFF131098:GFH131098 GPB131098:GPD131098 GYX131098:GYZ131098 HIT131098:HIV131098 HSP131098:HSR131098 ICL131098:ICN131098 IMH131098:IMJ131098 IWD131098:IWF131098 JFZ131098:JGB131098 JPV131098:JPX131098 JZR131098:JZT131098 KJN131098:KJP131098 KTJ131098:KTL131098 LDF131098:LDH131098 LNB131098:LND131098 LWX131098:LWZ131098 MGT131098:MGV131098 MQP131098:MQR131098 NAL131098:NAN131098 NKH131098:NKJ131098 NUD131098:NUF131098 ODZ131098:OEB131098 ONV131098:ONX131098 OXR131098:OXT131098 PHN131098:PHP131098 PRJ131098:PRL131098 QBF131098:QBH131098 QLB131098:QLD131098 QUX131098:QUZ131098 RET131098:REV131098 ROP131098:ROR131098 RYL131098:RYN131098 SIH131098:SIJ131098 SSD131098:SSF131098 TBZ131098:TCB131098 TLV131098:TLX131098 TVR131098:TVT131098 UFN131098:UFP131098 UPJ131098:UPL131098 UZF131098:UZH131098 VJB131098:VJD131098 VSX131098:VSZ131098 WCT131098:WCV131098 WMP131098:WMR131098 WWL131098:WWN131098 AE196634:AG196634 JZ196634:KB196634 TV196634:TX196634 ADR196634:ADT196634 ANN196634:ANP196634 AXJ196634:AXL196634 BHF196634:BHH196634 BRB196634:BRD196634 CAX196634:CAZ196634 CKT196634:CKV196634 CUP196634:CUR196634 DEL196634:DEN196634 DOH196634:DOJ196634 DYD196634:DYF196634 EHZ196634:EIB196634 ERV196634:ERX196634 FBR196634:FBT196634 FLN196634:FLP196634 FVJ196634:FVL196634 GFF196634:GFH196634 GPB196634:GPD196634 GYX196634:GYZ196634 HIT196634:HIV196634 HSP196634:HSR196634 ICL196634:ICN196634 IMH196634:IMJ196634 IWD196634:IWF196634 JFZ196634:JGB196634 JPV196634:JPX196634 JZR196634:JZT196634 KJN196634:KJP196634 KTJ196634:KTL196634 LDF196634:LDH196634 LNB196634:LND196634 LWX196634:LWZ196634 MGT196634:MGV196634 MQP196634:MQR196634 NAL196634:NAN196634 NKH196634:NKJ196634 NUD196634:NUF196634 ODZ196634:OEB196634 ONV196634:ONX196634 OXR196634:OXT196634 PHN196634:PHP196634 PRJ196634:PRL196634 QBF196634:QBH196634 QLB196634:QLD196634 QUX196634:QUZ196634 RET196634:REV196634 ROP196634:ROR196634 RYL196634:RYN196634 SIH196634:SIJ196634 SSD196634:SSF196634 TBZ196634:TCB196634 TLV196634:TLX196634 TVR196634:TVT196634 UFN196634:UFP196634 UPJ196634:UPL196634 UZF196634:UZH196634 VJB196634:VJD196634 VSX196634:VSZ196634 WCT196634:WCV196634 WMP196634:WMR196634 WWL196634:WWN196634 AE262170:AG262170 JZ262170:KB262170 TV262170:TX262170 ADR262170:ADT262170 ANN262170:ANP262170 AXJ262170:AXL262170 BHF262170:BHH262170 BRB262170:BRD262170 CAX262170:CAZ262170 CKT262170:CKV262170 CUP262170:CUR262170 DEL262170:DEN262170 DOH262170:DOJ262170 DYD262170:DYF262170 EHZ262170:EIB262170 ERV262170:ERX262170 FBR262170:FBT262170 FLN262170:FLP262170 FVJ262170:FVL262170 GFF262170:GFH262170 GPB262170:GPD262170 GYX262170:GYZ262170 HIT262170:HIV262170 HSP262170:HSR262170 ICL262170:ICN262170 IMH262170:IMJ262170 IWD262170:IWF262170 JFZ262170:JGB262170 JPV262170:JPX262170 JZR262170:JZT262170 KJN262170:KJP262170 KTJ262170:KTL262170 LDF262170:LDH262170 LNB262170:LND262170 LWX262170:LWZ262170 MGT262170:MGV262170 MQP262170:MQR262170 NAL262170:NAN262170 NKH262170:NKJ262170 NUD262170:NUF262170 ODZ262170:OEB262170 ONV262170:ONX262170 OXR262170:OXT262170 PHN262170:PHP262170 PRJ262170:PRL262170 QBF262170:QBH262170 QLB262170:QLD262170 QUX262170:QUZ262170 RET262170:REV262170 ROP262170:ROR262170 RYL262170:RYN262170 SIH262170:SIJ262170 SSD262170:SSF262170 TBZ262170:TCB262170 TLV262170:TLX262170 TVR262170:TVT262170 UFN262170:UFP262170 UPJ262170:UPL262170 UZF262170:UZH262170 VJB262170:VJD262170 VSX262170:VSZ262170 WCT262170:WCV262170 WMP262170:WMR262170 WWL262170:WWN262170 AE327706:AG327706 JZ327706:KB327706 TV327706:TX327706 ADR327706:ADT327706 ANN327706:ANP327706 AXJ327706:AXL327706 BHF327706:BHH327706 BRB327706:BRD327706 CAX327706:CAZ327706 CKT327706:CKV327706 CUP327706:CUR327706 DEL327706:DEN327706 DOH327706:DOJ327706 DYD327706:DYF327706 EHZ327706:EIB327706 ERV327706:ERX327706 FBR327706:FBT327706 FLN327706:FLP327706 FVJ327706:FVL327706 GFF327706:GFH327706 GPB327706:GPD327706 GYX327706:GYZ327706 HIT327706:HIV327706 HSP327706:HSR327706 ICL327706:ICN327706 IMH327706:IMJ327706 IWD327706:IWF327706 JFZ327706:JGB327706 JPV327706:JPX327706 JZR327706:JZT327706 KJN327706:KJP327706 KTJ327706:KTL327706 LDF327706:LDH327706 LNB327706:LND327706 LWX327706:LWZ327706 MGT327706:MGV327706 MQP327706:MQR327706 NAL327706:NAN327706 NKH327706:NKJ327706 NUD327706:NUF327706 ODZ327706:OEB327706 ONV327706:ONX327706 OXR327706:OXT327706 PHN327706:PHP327706 PRJ327706:PRL327706 QBF327706:QBH327706 QLB327706:QLD327706 QUX327706:QUZ327706 RET327706:REV327706 ROP327706:ROR327706 RYL327706:RYN327706 SIH327706:SIJ327706 SSD327706:SSF327706 TBZ327706:TCB327706 TLV327706:TLX327706 TVR327706:TVT327706 UFN327706:UFP327706 UPJ327706:UPL327706 UZF327706:UZH327706 VJB327706:VJD327706 VSX327706:VSZ327706 WCT327706:WCV327706 WMP327706:WMR327706 WWL327706:WWN327706 AE393242:AG393242 JZ393242:KB393242 TV393242:TX393242 ADR393242:ADT393242 ANN393242:ANP393242 AXJ393242:AXL393242 BHF393242:BHH393242 BRB393242:BRD393242 CAX393242:CAZ393242 CKT393242:CKV393242 CUP393242:CUR393242 DEL393242:DEN393242 DOH393242:DOJ393242 DYD393242:DYF393242 EHZ393242:EIB393242 ERV393242:ERX393242 FBR393242:FBT393242 FLN393242:FLP393242 FVJ393242:FVL393242 GFF393242:GFH393242 GPB393242:GPD393242 GYX393242:GYZ393242 HIT393242:HIV393242 HSP393242:HSR393242 ICL393242:ICN393242 IMH393242:IMJ393242 IWD393242:IWF393242 JFZ393242:JGB393242 JPV393242:JPX393242 JZR393242:JZT393242 KJN393242:KJP393242 KTJ393242:KTL393242 LDF393242:LDH393242 LNB393242:LND393242 LWX393242:LWZ393242 MGT393242:MGV393242 MQP393242:MQR393242 NAL393242:NAN393242 NKH393242:NKJ393242 NUD393242:NUF393242 ODZ393242:OEB393242 ONV393242:ONX393242 OXR393242:OXT393242 PHN393242:PHP393242 PRJ393242:PRL393242 QBF393242:QBH393242 QLB393242:QLD393242 QUX393242:QUZ393242 RET393242:REV393242 ROP393242:ROR393242 RYL393242:RYN393242 SIH393242:SIJ393242 SSD393242:SSF393242 TBZ393242:TCB393242 TLV393242:TLX393242 TVR393242:TVT393242 UFN393242:UFP393242 UPJ393242:UPL393242 UZF393242:UZH393242 VJB393242:VJD393242 VSX393242:VSZ393242 WCT393242:WCV393242 WMP393242:WMR393242 WWL393242:WWN393242 AE458778:AG458778 JZ458778:KB458778 TV458778:TX458778 ADR458778:ADT458778 ANN458778:ANP458778 AXJ458778:AXL458778 BHF458778:BHH458778 BRB458778:BRD458778 CAX458778:CAZ458778 CKT458778:CKV458778 CUP458778:CUR458778 DEL458778:DEN458778 DOH458778:DOJ458778 DYD458778:DYF458778 EHZ458778:EIB458778 ERV458778:ERX458778 FBR458778:FBT458778 FLN458778:FLP458778 FVJ458778:FVL458778 GFF458778:GFH458778 GPB458778:GPD458778 GYX458778:GYZ458778 HIT458778:HIV458778 HSP458778:HSR458778 ICL458778:ICN458778 IMH458778:IMJ458778 IWD458778:IWF458778 JFZ458778:JGB458778 JPV458778:JPX458778 JZR458778:JZT458778 KJN458778:KJP458778 KTJ458778:KTL458778 LDF458778:LDH458778 LNB458778:LND458778 LWX458778:LWZ458778 MGT458778:MGV458778 MQP458778:MQR458778 NAL458778:NAN458778 NKH458778:NKJ458778 NUD458778:NUF458778 ODZ458778:OEB458778 ONV458778:ONX458778 OXR458778:OXT458778 PHN458778:PHP458778 PRJ458778:PRL458778 QBF458778:QBH458778 QLB458778:QLD458778 QUX458778:QUZ458778 RET458778:REV458778 ROP458778:ROR458778 RYL458778:RYN458778 SIH458778:SIJ458778 SSD458778:SSF458778 TBZ458778:TCB458778 TLV458778:TLX458778 TVR458778:TVT458778 UFN458778:UFP458778 UPJ458778:UPL458778 UZF458778:UZH458778 VJB458778:VJD458778 VSX458778:VSZ458778 WCT458778:WCV458778 WMP458778:WMR458778 WWL458778:WWN458778 AE524314:AG524314 JZ524314:KB524314 TV524314:TX524314 ADR524314:ADT524314 ANN524314:ANP524314 AXJ524314:AXL524314 BHF524314:BHH524314 BRB524314:BRD524314 CAX524314:CAZ524314 CKT524314:CKV524314 CUP524314:CUR524314 DEL524314:DEN524314 DOH524314:DOJ524314 DYD524314:DYF524314 EHZ524314:EIB524314 ERV524314:ERX524314 FBR524314:FBT524314 FLN524314:FLP524314 FVJ524314:FVL524314 GFF524314:GFH524314 GPB524314:GPD524314 GYX524314:GYZ524314 HIT524314:HIV524314 HSP524314:HSR524314 ICL524314:ICN524314 IMH524314:IMJ524314 IWD524314:IWF524314 JFZ524314:JGB524314 JPV524314:JPX524314 JZR524314:JZT524314 KJN524314:KJP524314 KTJ524314:KTL524314 LDF524314:LDH524314 LNB524314:LND524314 LWX524314:LWZ524314 MGT524314:MGV524314 MQP524314:MQR524314 NAL524314:NAN524314 NKH524314:NKJ524314 NUD524314:NUF524314 ODZ524314:OEB524314 ONV524314:ONX524314 OXR524314:OXT524314 PHN524314:PHP524314 PRJ524314:PRL524314 QBF524314:QBH524314 QLB524314:QLD524314 QUX524314:QUZ524314 RET524314:REV524314 ROP524314:ROR524314 RYL524314:RYN524314 SIH524314:SIJ524314 SSD524314:SSF524314 TBZ524314:TCB524314 TLV524314:TLX524314 TVR524314:TVT524314 UFN524314:UFP524314 UPJ524314:UPL524314 UZF524314:UZH524314 VJB524314:VJD524314 VSX524314:VSZ524314 WCT524314:WCV524314 WMP524314:WMR524314 WWL524314:WWN524314 AE589850:AG589850 JZ589850:KB589850 TV589850:TX589850 ADR589850:ADT589850 ANN589850:ANP589850 AXJ589850:AXL589850 BHF589850:BHH589850 BRB589850:BRD589850 CAX589850:CAZ589850 CKT589850:CKV589850 CUP589850:CUR589850 DEL589850:DEN589850 DOH589850:DOJ589850 DYD589850:DYF589850 EHZ589850:EIB589850 ERV589850:ERX589850 FBR589850:FBT589850 FLN589850:FLP589850 FVJ589850:FVL589850 GFF589850:GFH589850 GPB589850:GPD589850 GYX589850:GYZ589850 HIT589850:HIV589850 HSP589850:HSR589850 ICL589850:ICN589850 IMH589850:IMJ589850 IWD589850:IWF589850 JFZ589850:JGB589850 JPV589850:JPX589850 JZR589850:JZT589850 KJN589850:KJP589850 KTJ589850:KTL589850 LDF589850:LDH589850 LNB589850:LND589850 LWX589850:LWZ589850 MGT589850:MGV589850 MQP589850:MQR589850 NAL589850:NAN589850 NKH589850:NKJ589850 NUD589850:NUF589850 ODZ589850:OEB589850 ONV589850:ONX589850 OXR589850:OXT589850 PHN589850:PHP589850 PRJ589850:PRL589850 QBF589850:QBH589850 QLB589850:QLD589850 QUX589850:QUZ589850 RET589850:REV589850 ROP589850:ROR589850 RYL589850:RYN589850 SIH589850:SIJ589850 SSD589850:SSF589850 TBZ589850:TCB589850 TLV589850:TLX589850 TVR589850:TVT589850 UFN589850:UFP589850 UPJ589850:UPL589850 UZF589850:UZH589850 VJB589850:VJD589850 VSX589850:VSZ589850 WCT589850:WCV589850 WMP589850:WMR589850 WWL589850:WWN589850 AE655386:AG655386 JZ655386:KB655386 TV655386:TX655386 ADR655386:ADT655386 ANN655386:ANP655386 AXJ655386:AXL655386 BHF655386:BHH655386 BRB655386:BRD655386 CAX655386:CAZ655386 CKT655386:CKV655386 CUP655386:CUR655386 DEL655386:DEN655386 DOH655386:DOJ655386 DYD655386:DYF655386 EHZ655386:EIB655386 ERV655386:ERX655386 FBR655386:FBT655386 FLN655386:FLP655386 FVJ655386:FVL655386 GFF655386:GFH655386 GPB655386:GPD655386 GYX655386:GYZ655386 HIT655386:HIV655386 HSP655386:HSR655386 ICL655386:ICN655386 IMH655386:IMJ655386 IWD655386:IWF655386 JFZ655386:JGB655386 JPV655386:JPX655386 JZR655386:JZT655386 KJN655386:KJP655386 KTJ655386:KTL655386 LDF655386:LDH655386 LNB655386:LND655386 LWX655386:LWZ655386 MGT655386:MGV655386 MQP655386:MQR655386 NAL655386:NAN655386 NKH655386:NKJ655386 NUD655386:NUF655386 ODZ655386:OEB655386 ONV655386:ONX655386 OXR655386:OXT655386 PHN655386:PHP655386 PRJ655386:PRL655386 QBF655386:QBH655386 QLB655386:QLD655386 QUX655386:QUZ655386 RET655386:REV655386 ROP655386:ROR655386 RYL655386:RYN655386 SIH655386:SIJ655386 SSD655386:SSF655386 TBZ655386:TCB655386 TLV655386:TLX655386 TVR655386:TVT655386 UFN655386:UFP655386 UPJ655386:UPL655386 UZF655386:UZH655386 VJB655386:VJD655386 VSX655386:VSZ655386 WCT655386:WCV655386 WMP655386:WMR655386 WWL655386:WWN655386 AE720922:AG720922 JZ720922:KB720922 TV720922:TX720922 ADR720922:ADT720922 ANN720922:ANP720922 AXJ720922:AXL720922 BHF720922:BHH720922 BRB720922:BRD720922 CAX720922:CAZ720922 CKT720922:CKV720922 CUP720922:CUR720922 DEL720922:DEN720922 DOH720922:DOJ720922 DYD720922:DYF720922 EHZ720922:EIB720922 ERV720922:ERX720922 FBR720922:FBT720922 FLN720922:FLP720922 FVJ720922:FVL720922 GFF720922:GFH720922 GPB720922:GPD720922 GYX720922:GYZ720922 HIT720922:HIV720922 HSP720922:HSR720922 ICL720922:ICN720922 IMH720922:IMJ720922 IWD720922:IWF720922 JFZ720922:JGB720922 JPV720922:JPX720922 JZR720922:JZT720922 KJN720922:KJP720922 KTJ720922:KTL720922 LDF720922:LDH720922 LNB720922:LND720922 LWX720922:LWZ720922 MGT720922:MGV720922 MQP720922:MQR720922 NAL720922:NAN720922 NKH720922:NKJ720922 NUD720922:NUF720922 ODZ720922:OEB720922 ONV720922:ONX720922 OXR720922:OXT720922 PHN720922:PHP720922 PRJ720922:PRL720922 QBF720922:QBH720922 QLB720922:QLD720922 QUX720922:QUZ720922 RET720922:REV720922 ROP720922:ROR720922 RYL720922:RYN720922 SIH720922:SIJ720922 SSD720922:SSF720922 TBZ720922:TCB720922 TLV720922:TLX720922 TVR720922:TVT720922 UFN720922:UFP720922 UPJ720922:UPL720922 UZF720922:UZH720922 VJB720922:VJD720922 VSX720922:VSZ720922 WCT720922:WCV720922 WMP720922:WMR720922 WWL720922:WWN720922 AE786458:AG786458 JZ786458:KB786458 TV786458:TX786458 ADR786458:ADT786458 ANN786458:ANP786458 AXJ786458:AXL786458 BHF786458:BHH786458 BRB786458:BRD786458 CAX786458:CAZ786458 CKT786458:CKV786458 CUP786458:CUR786458 DEL786458:DEN786458 DOH786458:DOJ786458 DYD786458:DYF786458 EHZ786458:EIB786458 ERV786458:ERX786458 FBR786458:FBT786458 FLN786458:FLP786458 FVJ786458:FVL786458 GFF786458:GFH786458 GPB786458:GPD786458 GYX786458:GYZ786458 HIT786458:HIV786458 HSP786458:HSR786458 ICL786458:ICN786458 IMH786458:IMJ786458 IWD786458:IWF786458 JFZ786458:JGB786458 JPV786458:JPX786458 JZR786458:JZT786458 KJN786458:KJP786458 KTJ786458:KTL786458 LDF786458:LDH786458 LNB786458:LND786458 LWX786458:LWZ786458 MGT786458:MGV786458 MQP786458:MQR786458 NAL786458:NAN786458 NKH786458:NKJ786458 NUD786458:NUF786458 ODZ786458:OEB786458 ONV786458:ONX786458 OXR786458:OXT786458 PHN786458:PHP786458 PRJ786458:PRL786458 QBF786458:QBH786458 QLB786458:QLD786458 QUX786458:QUZ786458 RET786458:REV786458 ROP786458:ROR786458 RYL786458:RYN786458 SIH786458:SIJ786458 SSD786458:SSF786458 TBZ786458:TCB786458 TLV786458:TLX786458 TVR786458:TVT786458 UFN786458:UFP786458 UPJ786458:UPL786458 UZF786458:UZH786458 VJB786458:VJD786458 VSX786458:VSZ786458 WCT786458:WCV786458 WMP786458:WMR786458 WWL786458:WWN786458 AE851994:AG851994 JZ851994:KB851994 TV851994:TX851994 ADR851994:ADT851994 ANN851994:ANP851994 AXJ851994:AXL851994 BHF851994:BHH851994 BRB851994:BRD851994 CAX851994:CAZ851994 CKT851994:CKV851994 CUP851994:CUR851994 DEL851994:DEN851994 DOH851994:DOJ851994 DYD851994:DYF851994 EHZ851994:EIB851994 ERV851994:ERX851994 FBR851994:FBT851994 FLN851994:FLP851994 FVJ851994:FVL851994 GFF851994:GFH851994 GPB851994:GPD851994 GYX851994:GYZ851994 HIT851994:HIV851994 HSP851994:HSR851994 ICL851994:ICN851994 IMH851994:IMJ851994 IWD851994:IWF851994 JFZ851994:JGB851994 JPV851994:JPX851994 JZR851994:JZT851994 KJN851994:KJP851994 KTJ851994:KTL851994 LDF851994:LDH851994 LNB851994:LND851994 LWX851994:LWZ851994 MGT851994:MGV851994 MQP851994:MQR851994 NAL851994:NAN851994 NKH851994:NKJ851994 NUD851994:NUF851994 ODZ851994:OEB851994 ONV851994:ONX851994 OXR851994:OXT851994 PHN851994:PHP851994 PRJ851994:PRL851994 QBF851994:QBH851994 QLB851994:QLD851994 QUX851994:QUZ851994 RET851994:REV851994 ROP851994:ROR851994 RYL851994:RYN851994 SIH851994:SIJ851994 SSD851994:SSF851994 TBZ851994:TCB851994 TLV851994:TLX851994 TVR851994:TVT851994 UFN851994:UFP851994 UPJ851994:UPL851994 UZF851994:UZH851994 VJB851994:VJD851994 VSX851994:VSZ851994 WCT851994:WCV851994 WMP851994:WMR851994 WWL851994:WWN851994 AE917530:AG917530 JZ917530:KB917530 TV917530:TX917530 ADR917530:ADT917530 ANN917530:ANP917530 AXJ917530:AXL917530 BHF917530:BHH917530 BRB917530:BRD917530 CAX917530:CAZ917530 CKT917530:CKV917530 CUP917530:CUR917530 DEL917530:DEN917530 DOH917530:DOJ917530 DYD917530:DYF917530 EHZ917530:EIB917530 ERV917530:ERX917530 FBR917530:FBT917530 FLN917530:FLP917530 FVJ917530:FVL917530 GFF917530:GFH917530 GPB917530:GPD917530 GYX917530:GYZ917530 HIT917530:HIV917530 HSP917530:HSR917530 ICL917530:ICN917530 IMH917530:IMJ917530 IWD917530:IWF917530 JFZ917530:JGB917530 JPV917530:JPX917530 JZR917530:JZT917530 KJN917530:KJP917530 KTJ917530:KTL917530 LDF917530:LDH917530 LNB917530:LND917530 LWX917530:LWZ917530 MGT917530:MGV917530 MQP917530:MQR917530 NAL917530:NAN917530 NKH917530:NKJ917530 NUD917530:NUF917530 ODZ917530:OEB917530 ONV917530:ONX917530 OXR917530:OXT917530 PHN917530:PHP917530 PRJ917530:PRL917530 QBF917530:QBH917530 QLB917530:QLD917530 QUX917530:QUZ917530 RET917530:REV917530 ROP917530:ROR917530 RYL917530:RYN917530 SIH917530:SIJ917530 SSD917530:SSF917530 TBZ917530:TCB917530 TLV917530:TLX917530 TVR917530:TVT917530 UFN917530:UFP917530 UPJ917530:UPL917530 UZF917530:UZH917530 VJB917530:VJD917530 VSX917530:VSZ917530 WCT917530:WCV917530 WMP917530:WMR917530 WWL917530:WWN917530 AE983066:AG983066 JZ983066:KB983066 TV983066:TX983066 ADR983066:ADT983066 ANN983066:ANP983066 AXJ983066:AXL983066 BHF983066:BHH983066 BRB983066:BRD983066 CAX983066:CAZ983066 CKT983066:CKV983066 CUP983066:CUR983066 DEL983066:DEN983066 DOH983066:DOJ983066 DYD983066:DYF983066 EHZ983066:EIB983066 ERV983066:ERX983066 FBR983066:FBT983066 FLN983066:FLP983066 FVJ983066:FVL983066 GFF983066:GFH983066 GPB983066:GPD983066 GYX983066:GYZ983066 HIT983066:HIV983066 HSP983066:HSR983066 ICL983066:ICN983066 IMH983066:IMJ983066 IWD983066:IWF983066 JFZ983066:JGB983066 JPV983066:JPX983066 JZR983066:JZT983066 KJN983066:KJP983066 KTJ983066:KTL983066 LDF983066:LDH983066 LNB983066:LND983066 LWX983066:LWZ983066 MGT983066:MGV983066 MQP983066:MQR983066 NAL983066:NAN983066 NKH983066:NKJ983066 NUD983066:NUF983066 ODZ983066:OEB983066 ONV983066:ONX983066 OXR983066:OXT983066 PHN983066:PHP983066 PRJ983066:PRL983066 QBF983066:QBH983066 QLB983066:QLD983066 QUX983066:QUZ983066 RET983066:REV983066 ROP983066:ROR983066 RYL983066:RYN983066 SIH983066:SIJ983066 SSD983066:SSF983066 TBZ983066:TCB983066 TLV983066:TLX983066 TVR983066:TVT983066 UFN983066:UFP983066 UPJ983066:UPL983066 UZF983066:UZH983066 VJB983066:VJD983066 VSX983066:VSZ983066 WCT983066:WCV983066 WMP983066:WMR983066 WWL983066:WWN983066"/>
    <dataValidation type="list" errorStyle="warning" allowBlank="1" showInputMessage="1" showErrorMessage="1" sqref="O22:P22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O65562:P65562 JJ65562:JK65562 TF65562:TG65562 ADB65562:ADC65562 AMX65562:AMY65562 AWT65562:AWU65562 BGP65562:BGQ65562 BQL65562:BQM65562 CAH65562:CAI65562 CKD65562:CKE65562 CTZ65562:CUA65562 DDV65562:DDW65562 DNR65562:DNS65562 DXN65562:DXO65562 EHJ65562:EHK65562 ERF65562:ERG65562 FBB65562:FBC65562 FKX65562:FKY65562 FUT65562:FUU65562 GEP65562:GEQ65562 GOL65562:GOM65562 GYH65562:GYI65562 HID65562:HIE65562 HRZ65562:HSA65562 IBV65562:IBW65562 ILR65562:ILS65562 IVN65562:IVO65562 JFJ65562:JFK65562 JPF65562:JPG65562 JZB65562:JZC65562 KIX65562:KIY65562 KST65562:KSU65562 LCP65562:LCQ65562 LML65562:LMM65562 LWH65562:LWI65562 MGD65562:MGE65562 MPZ65562:MQA65562 MZV65562:MZW65562 NJR65562:NJS65562 NTN65562:NTO65562 ODJ65562:ODK65562 ONF65562:ONG65562 OXB65562:OXC65562 PGX65562:PGY65562 PQT65562:PQU65562 QAP65562:QAQ65562 QKL65562:QKM65562 QUH65562:QUI65562 RED65562:REE65562 RNZ65562:ROA65562 RXV65562:RXW65562 SHR65562:SHS65562 SRN65562:SRO65562 TBJ65562:TBK65562 TLF65562:TLG65562 TVB65562:TVC65562 UEX65562:UEY65562 UOT65562:UOU65562 UYP65562:UYQ65562 VIL65562:VIM65562 VSH65562:VSI65562 WCD65562:WCE65562 WLZ65562:WMA65562 WVV65562:WVW65562 O131098:P131098 JJ131098:JK131098 TF131098:TG131098 ADB131098:ADC131098 AMX131098:AMY131098 AWT131098:AWU131098 BGP131098:BGQ131098 BQL131098:BQM131098 CAH131098:CAI131098 CKD131098:CKE131098 CTZ131098:CUA131098 DDV131098:DDW131098 DNR131098:DNS131098 DXN131098:DXO131098 EHJ131098:EHK131098 ERF131098:ERG131098 FBB131098:FBC131098 FKX131098:FKY131098 FUT131098:FUU131098 GEP131098:GEQ131098 GOL131098:GOM131098 GYH131098:GYI131098 HID131098:HIE131098 HRZ131098:HSA131098 IBV131098:IBW131098 ILR131098:ILS131098 IVN131098:IVO131098 JFJ131098:JFK131098 JPF131098:JPG131098 JZB131098:JZC131098 KIX131098:KIY131098 KST131098:KSU131098 LCP131098:LCQ131098 LML131098:LMM131098 LWH131098:LWI131098 MGD131098:MGE131098 MPZ131098:MQA131098 MZV131098:MZW131098 NJR131098:NJS131098 NTN131098:NTO131098 ODJ131098:ODK131098 ONF131098:ONG131098 OXB131098:OXC131098 PGX131098:PGY131098 PQT131098:PQU131098 QAP131098:QAQ131098 QKL131098:QKM131098 QUH131098:QUI131098 RED131098:REE131098 RNZ131098:ROA131098 RXV131098:RXW131098 SHR131098:SHS131098 SRN131098:SRO131098 TBJ131098:TBK131098 TLF131098:TLG131098 TVB131098:TVC131098 UEX131098:UEY131098 UOT131098:UOU131098 UYP131098:UYQ131098 VIL131098:VIM131098 VSH131098:VSI131098 WCD131098:WCE131098 WLZ131098:WMA131098 WVV131098:WVW131098 O196634:P196634 JJ196634:JK196634 TF196634:TG196634 ADB196634:ADC196634 AMX196634:AMY196634 AWT196634:AWU196634 BGP196634:BGQ196634 BQL196634:BQM196634 CAH196634:CAI196634 CKD196634:CKE196634 CTZ196634:CUA196634 DDV196634:DDW196634 DNR196634:DNS196634 DXN196634:DXO196634 EHJ196634:EHK196634 ERF196634:ERG196634 FBB196634:FBC196634 FKX196634:FKY196634 FUT196634:FUU196634 GEP196634:GEQ196634 GOL196634:GOM196634 GYH196634:GYI196634 HID196634:HIE196634 HRZ196634:HSA196634 IBV196634:IBW196634 ILR196634:ILS196634 IVN196634:IVO196634 JFJ196634:JFK196634 JPF196634:JPG196634 JZB196634:JZC196634 KIX196634:KIY196634 KST196634:KSU196634 LCP196634:LCQ196634 LML196634:LMM196634 LWH196634:LWI196634 MGD196634:MGE196634 MPZ196634:MQA196634 MZV196634:MZW196634 NJR196634:NJS196634 NTN196634:NTO196634 ODJ196634:ODK196634 ONF196634:ONG196634 OXB196634:OXC196634 PGX196634:PGY196634 PQT196634:PQU196634 QAP196634:QAQ196634 QKL196634:QKM196634 QUH196634:QUI196634 RED196634:REE196634 RNZ196634:ROA196634 RXV196634:RXW196634 SHR196634:SHS196634 SRN196634:SRO196634 TBJ196634:TBK196634 TLF196634:TLG196634 TVB196634:TVC196634 UEX196634:UEY196634 UOT196634:UOU196634 UYP196634:UYQ196634 VIL196634:VIM196634 VSH196634:VSI196634 WCD196634:WCE196634 WLZ196634:WMA196634 WVV196634:WVW196634 O262170:P262170 JJ262170:JK262170 TF262170:TG262170 ADB262170:ADC262170 AMX262170:AMY262170 AWT262170:AWU262170 BGP262170:BGQ262170 BQL262170:BQM262170 CAH262170:CAI262170 CKD262170:CKE262170 CTZ262170:CUA262170 DDV262170:DDW262170 DNR262170:DNS262170 DXN262170:DXO262170 EHJ262170:EHK262170 ERF262170:ERG262170 FBB262170:FBC262170 FKX262170:FKY262170 FUT262170:FUU262170 GEP262170:GEQ262170 GOL262170:GOM262170 GYH262170:GYI262170 HID262170:HIE262170 HRZ262170:HSA262170 IBV262170:IBW262170 ILR262170:ILS262170 IVN262170:IVO262170 JFJ262170:JFK262170 JPF262170:JPG262170 JZB262170:JZC262170 KIX262170:KIY262170 KST262170:KSU262170 LCP262170:LCQ262170 LML262170:LMM262170 LWH262170:LWI262170 MGD262170:MGE262170 MPZ262170:MQA262170 MZV262170:MZW262170 NJR262170:NJS262170 NTN262170:NTO262170 ODJ262170:ODK262170 ONF262170:ONG262170 OXB262170:OXC262170 PGX262170:PGY262170 PQT262170:PQU262170 QAP262170:QAQ262170 QKL262170:QKM262170 QUH262170:QUI262170 RED262170:REE262170 RNZ262170:ROA262170 RXV262170:RXW262170 SHR262170:SHS262170 SRN262170:SRO262170 TBJ262170:TBK262170 TLF262170:TLG262170 TVB262170:TVC262170 UEX262170:UEY262170 UOT262170:UOU262170 UYP262170:UYQ262170 VIL262170:VIM262170 VSH262170:VSI262170 WCD262170:WCE262170 WLZ262170:WMA262170 WVV262170:WVW262170 O327706:P327706 JJ327706:JK327706 TF327706:TG327706 ADB327706:ADC327706 AMX327706:AMY327706 AWT327706:AWU327706 BGP327706:BGQ327706 BQL327706:BQM327706 CAH327706:CAI327706 CKD327706:CKE327706 CTZ327706:CUA327706 DDV327706:DDW327706 DNR327706:DNS327706 DXN327706:DXO327706 EHJ327706:EHK327706 ERF327706:ERG327706 FBB327706:FBC327706 FKX327706:FKY327706 FUT327706:FUU327706 GEP327706:GEQ327706 GOL327706:GOM327706 GYH327706:GYI327706 HID327706:HIE327706 HRZ327706:HSA327706 IBV327706:IBW327706 ILR327706:ILS327706 IVN327706:IVO327706 JFJ327706:JFK327706 JPF327706:JPG327706 JZB327706:JZC327706 KIX327706:KIY327706 KST327706:KSU327706 LCP327706:LCQ327706 LML327706:LMM327706 LWH327706:LWI327706 MGD327706:MGE327706 MPZ327706:MQA327706 MZV327706:MZW327706 NJR327706:NJS327706 NTN327706:NTO327706 ODJ327706:ODK327706 ONF327706:ONG327706 OXB327706:OXC327706 PGX327706:PGY327706 PQT327706:PQU327706 QAP327706:QAQ327706 QKL327706:QKM327706 QUH327706:QUI327706 RED327706:REE327706 RNZ327706:ROA327706 RXV327706:RXW327706 SHR327706:SHS327706 SRN327706:SRO327706 TBJ327706:TBK327706 TLF327706:TLG327706 TVB327706:TVC327706 UEX327706:UEY327706 UOT327706:UOU327706 UYP327706:UYQ327706 VIL327706:VIM327706 VSH327706:VSI327706 WCD327706:WCE327706 WLZ327706:WMA327706 WVV327706:WVW327706 O393242:P393242 JJ393242:JK393242 TF393242:TG393242 ADB393242:ADC393242 AMX393242:AMY393242 AWT393242:AWU393242 BGP393242:BGQ393242 BQL393242:BQM393242 CAH393242:CAI393242 CKD393242:CKE393242 CTZ393242:CUA393242 DDV393242:DDW393242 DNR393242:DNS393242 DXN393242:DXO393242 EHJ393242:EHK393242 ERF393242:ERG393242 FBB393242:FBC393242 FKX393242:FKY393242 FUT393242:FUU393242 GEP393242:GEQ393242 GOL393242:GOM393242 GYH393242:GYI393242 HID393242:HIE393242 HRZ393242:HSA393242 IBV393242:IBW393242 ILR393242:ILS393242 IVN393242:IVO393242 JFJ393242:JFK393242 JPF393242:JPG393242 JZB393242:JZC393242 KIX393242:KIY393242 KST393242:KSU393242 LCP393242:LCQ393242 LML393242:LMM393242 LWH393242:LWI393242 MGD393242:MGE393242 MPZ393242:MQA393242 MZV393242:MZW393242 NJR393242:NJS393242 NTN393242:NTO393242 ODJ393242:ODK393242 ONF393242:ONG393242 OXB393242:OXC393242 PGX393242:PGY393242 PQT393242:PQU393242 QAP393242:QAQ393242 QKL393242:QKM393242 QUH393242:QUI393242 RED393242:REE393242 RNZ393242:ROA393242 RXV393242:RXW393242 SHR393242:SHS393242 SRN393242:SRO393242 TBJ393242:TBK393242 TLF393242:TLG393242 TVB393242:TVC393242 UEX393242:UEY393242 UOT393242:UOU393242 UYP393242:UYQ393242 VIL393242:VIM393242 VSH393242:VSI393242 WCD393242:WCE393242 WLZ393242:WMA393242 WVV393242:WVW393242 O458778:P458778 JJ458778:JK458778 TF458778:TG458778 ADB458778:ADC458778 AMX458778:AMY458778 AWT458778:AWU458778 BGP458778:BGQ458778 BQL458778:BQM458778 CAH458778:CAI458778 CKD458778:CKE458778 CTZ458778:CUA458778 DDV458778:DDW458778 DNR458778:DNS458778 DXN458778:DXO458778 EHJ458778:EHK458778 ERF458778:ERG458778 FBB458778:FBC458778 FKX458778:FKY458778 FUT458778:FUU458778 GEP458778:GEQ458778 GOL458778:GOM458778 GYH458778:GYI458778 HID458778:HIE458778 HRZ458778:HSA458778 IBV458778:IBW458778 ILR458778:ILS458778 IVN458778:IVO458778 JFJ458778:JFK458778 JPF458778:JPG458778 JZB458778:JZC458778 KIX458778:KIY458778 KST458778:KSU458778 LCP458778:LCQ458778 LML458778:LMM458778 LWH458778:LWI458778 MGD458778:MGE458778 MPZ458778:MQA458778 MZV458778:MZW458778 NJR458778:NJS458778 NTN458778:NTO458778 ODJ458778:ODK458778 ONF458778:ONG458778 OXB458778:OXC458778 PGX458778:PGY458778 PQT458778:PQU458778 QAP458778:QAQ458778 QKL458778:QKM458778 QUH458778:QUI458778 RED458778:REE458778 RNZ458778:ROA458778 RXV458778:RXW458778 SHR458778:SHS458778 SRN458778:SRO458778 TBJ458778:TBK458778 TLF458778:TLG458778 TVB458778:TVC458778 UEX458778:UEY458778 UOT458778:UOU458778 UYP458778:UYQ458778 VIL458778:VIM458778 VSH458778:VSI458778 WCD458778:WCE458778 WLZ458778:WMA458778 WVV458778:WVW458778 O524314:P524314 JJ524314:JK524314 TF524314:TG524314 ADB524314:ADC524314 AMX524314:AMY524314 AWT524314:AWU524314 BGP524314:BGQ524314 BQL524314:BQM524314 CAH524314:CAI524314 CKD524314:CKE524314 CTZ524314:CUA524314 DDV524314:DDW524314 DNR524314:DNS524314 DXN524314:DXO524314 EHJ524314:EHK524314 ERF524314:ERG524314 FBB524314:FBC524314 FKX524314:FKY524314 FUT524314:FUU524314 GEP524314:GEQ524314 GOL524314:GOM524314 GYH524314:GYI524314 HID524314:HIE524314 HRZ524314:HSA524314 IBV524314:IBW524314 ILR524314:ILS524314 IVN524314:IVO524314 JFJ524314:JFK524314 JPF524314:JPG524314 JZB524314:JZC524314 KIX524314:KIY524314 KST524314:KSU524314 LCP524314:LCQ524314 LML524314:LMM524314 LWH524314:LWI524314 MGD524314:MGE524314 MPZ524314:MQA524314 MZV524314:MZW524314 NJR524314:NJS524314 NTN524314:NTO524314 ODJ524314:ODK524314 ONF524314:ONG524314 OXB524314:OXC524314 PGX524314:PGY524314 PQT524314:PQU524314 QAP524314:QAQ524314 QKL524314:QKM524314 QUH524314:QUI524314 RED524314:REE524314 RNZ524314:ROA524314 RXV524314:RXW524314 SHR524314:SHS524314 SRN524314:SRO524314 TBJ524314:TBK524314 TLF524314:TLG524314 TVB524314:TVC524314 UEX524314:UEY524314 UOT524314:UOU524314 UYP524314:UYQ524314 VIL524314:VIM524314 VSH524314:VSI524314 WCD524314:WCE524314 WLZ524314:WMA524314 WVV524314:WVW524314 O589850:P589850 JJ589850:JK589850 TF589850:TG589850 ADB589850:ADC589850 AMX589850:AMY589850 AWT589850:AWU589850 BGP589850:BGQ589850 BQL589850:BQM589850 CAH589850:CAI589850 CKD589850:CKE589850 CTZ589850:CUA589850 DDV589850:DDW589850 DNR589850:DNS589850 DXN589850:DXO589850 EHJ589850:EHK589850 ERF589850:ERG589850 FBB589850:FBC589850 FKX589850:FKY589850 FUT589850:FUU589850 GEP589850:GEQ589850 GOL589850:GOM589850 GYH589850:GYI589850 HID589850:HIE589850 HRZ589850:HSA589850 IBV589850:IBW589850 ILR589850:ILS589850 IVN589850:IVO589850 JFJ589850:JFK589850 JPF589850:JPG589850 JZB589850:JZC589850 KIX589850:KIY589850 KST589850:KSU589850 LCP589850:LCQ589850 LML589850:LMM589850 LWH589850:LWI589850 MGD589850:MGE589850 MPZ589850:MQA589850 MZV589850:MZW589850 NJR589850:NJS589850 NTN589850:NTO589850 ODJ589850:ODK589850 ONF589850:ONG589850 OXB589850:OXC589850 PGX589850:PGY589850 PQT589850:PQU589850 QAP589850:QAQ589850 QKL589850:QKM589850 QUH589850:QUI589850 RED589850:REE589850 RNZ589850:ROA589850 RXV589850:RXW589850 SHR589850:SHS589850 SRN589850:SRO589850 TBJ589850:TBK589850 TLF589850:TLG589850 TVB589850:TVC589850 UEX589850:UEY589850 UOT589850:UOU589850 UYP589850:UYQ589850 VIL589850:VIM589850 VSH589850:VSI589850 WCD589850:WCE589850 WLZ589850:WMA589850 WVV589850:WVW589850 O655386:P655386 JJ655386:JK655386 TF655386:TG655386 ADB655386:ADC655386 AMX655386:AMY655386 AWT655386:AWU655386 BGP655386:BGQ655386 BQL655386:BQM655386 CAH655386:CAI655386 CKD655386:CKE655386 CTZ655386:CUA655386 DDV655386:DDW655386 DNR655386:DNS655386 DXN655386:DXO655386 EHJ655386:EHK655386 ERF655386:ERG655386 FBB655386:FBC655386 FKX655386:FKY655386 FUT655386:FUU655386 GEP655386:GEQ655386 GOL655386:GOM655386 GYH655386:GYI655386 HID655386:HIE655386 HRZ655386:HSA655386 IBV655386:IBW655386 ILR655386:ILS655386 IVN655386:IVO655386 JFJ655386:JFK655386 JPF655386:JPG655386 JZB655386:JZC655386 KIX655386:KIY655386 KST655386:KSU655386 LCP655386:LCQ655386 LML655386:LMM655386 LWH655386:LWI655386 MGD655386:MGE655386 MPZ655386:MQA655386 MZV655386:MZW655386 NJR655386:NJS655386 NTN655386:NTO655386 ODJ655386:ODK655386 ONF655386:ONG655386 OXB655386:OXC655386 PGX655386:PGY655386 PQT655386:PQU655386 QAP655386:QAQ655386 QKL655386:QKM655386 QUH655386:QUI655386 RED655386:REE655386 RNZ655386:ROA655386 RXV655386:RXW655386 SHR655386:SHS655386 SRN655386:SRO655386 TBJ655386:TBK655386 TLF655386:TLG655386 TVB655386:TVC655386 UEX655386:UEY655386 UOT655386:UOU655386 UYP655386:UYQ655386 VIL655386:VIM655386 VSH655386:VSI655386 WCD655386:WCE655386 WLZ655386:WMA655386 WVV655386:WVW655386 O720922:P720922 JJ720922:JK720922 TF720922:TG720922 ADB720922:ADC720922 AMX720922:AMY720922 AWT720922:AWU720922 BGP720922:BGQ720922 BQL720922:BQM720922 CAH720922:CAI720922 CKD720922:CKE720922 CTZ720922:CUA720922 DDV720922:DDW720922 DNR720922:DNS720922 DXN720922:DXO720922 EHJ720922:EHK720922 ERF720922:ERG720922 FBB720922:FBC720922 FKX720922:FKY720922 FUT720922:FUU720922 GEP720922:GEQ720922 GOL720922:GOM720922 GYH720922:GYI720922 HID720922:HIE720922 HRZ720922:HSA720922 IBV720922:IBW720922 ILR720922:ILS720922 IVN720922:IVO720922 JFJ720922:JFK720922 JPF720922:JPG720922 JZB720922:JZC720922 KIX720922:KIY720922 KST720922:KSU720922 LCP720922:LCQ720922 LML720922:LMM720922 LWH720922:LWI720922 MGD720922:MGE720922 MPZ720922:MQA720922 MZV720922:MZW720922 NJR720922:NJS720922 NTN720922:NTO720922 ODJ720922:ODK720922 ONF720922:ONG720922 OXB720922:OXC720922 PGX720922:PGY720922 PQT720922:PQU720922 QAP720922:QAQ720922 QKL720922:QKM720922 QUH720922:QUI720922 RED720922:REE720922 RNZ720922:ROA720922 RXV720922:RXW720922 SHR720922:SHS720922 SRN720922:SRO720922 TBJ720922:TBK720922 TLF720922:TLG720922 TVB720922:TVC720922 UEX720922:UEY720922 UOT720922:UOU720922 UYP720922:UYQ720922 VIL720922:VIM720922 VSH720922:VSI720922 WCD720922:WCE720922 WLZ720922:WMA720922 WVV720922:WVW720922 O786458:P786458 JJ786458:JK786458 TF786458:TG786458 ADB786458:ADC786458 AMX786458:AMY786458 AWT786458:AWU786458 BGP786458:BGQ786458 BQL786458:BQM786458 CAH786458:CAI786458 CKD786458:CKE786458 CTZ786458:CUA786458 DDV786458:DDW786458 DNR786458:DNS786458 DXN786458:DXO786458 EHJ786458:EHK786458 ERF786458:ERG786458 FBB786458:FBC786458 FKX786458:FKY786458 FUT786458:FUU786458 GEP786458:GEQ786458 GOL786458:GOM786458 GYH786458:GYI786458 HID786458:HIE786458 HRZ786458:HSA786458 IBV786458:IBW786458 ILR786458:ILS786458 IVN786458:IVO786458 JFJ786458:JFK786458 JPF786458:JPG786458 JZB786458:JZC786458 KIX786458:KIY786458 KST786458:KSU786458 LCP786458:LCQ786458 LML786458:LMM786458 LWH786458:LWI786458 MGD786458:MGE786458 MPZ786458:MQA786458 MZV786458:MZW786458 NJR786458:NJS786458 NTN786458:NTO786458 ODJ786458:ODK786458 ONF786458:ONG786458 OXB786458:OXC786458 PGX786458:PGY786458 PQT786458:PQU786458 QAP786458:QAQ786458 QKL786458:QKM786458 QUH786458:QUI786458 RED786458:REE786458 RNZ786458:ROA786458 RXV786458:RXW786458 SHR786458:SHS786458 SRN786458:SRO786458 TBJ786458:TBK786458 TLF786458:TLG786458 TVB786458:TVC786458 UEX786458:UEY786458 UOT786458:UOU786458 UYP786458:UYQ786458 VIL786458:VIM786458 VSH786458:VSI786458 WCD786458:WCE786458 WLZ786458:WMA786458 WVV786458:WVW786458 O851994:P851994 JJ851994:JK851994 TF851994:TG851994 ADB851994:ADC851994 AMX851994:AMY851994 AWT851994:AWU851994 BGP851994:BGQ851994 BQL851994:BQM851994 CAH851994:CAI851994 CKD851994:CKE851994 CTZ851994:CUA851994 DDV851994:DDW851994 DNR851994:DNS851994 DXN851994:DXO851994 EHJ851994:EHK851994 ERF851994:ERG851994 FBB851994:FBC851994 FKX851994:FKY851994 FUT851994:FUU851994 GEP851994:GEQ851994 GOL851994:GOM851994 GYH851994:GYI851994 HID851994:HIE851994 HRZ851994:HSA851994 IBV851994:IBW851994 ILR851994:ILS851994 IVN851994:IVO851994 JFJ851994:JFK851994 JPF851994:JPG851994 JZB851994:JZC851994 KIX851994:KIY851994 KST851994:KSU851994 LCP851994:LCQ851994 LML851994:LMM851994 LWH851994:LWI851994 MGD851994:MGE851994 MPZ851994:MQA851994 MZV851994:MZW851994 NJR851994:NJS851994 NTN851994:NTO851994 ODJ851994:ODK851994 ONF851994:ONG851994 OXB851994:OXC851994 PGX851994:PGY851994 PQT851994:PQU851994 QAP851994:QAQ851994 QKL851994:QKM851994 QUH851994:QUI851994 RED851994:REE851994 RNZ851994:ROA851994 RXV851994:RXW851994 SHR851994:SHS851994 SRN851994:SRO851994 TBJ851994:TBK851994 TLF851994:TLG851994 TVB851994:TVC851994 UEX851994:UEY851994 UOT851994:UOU851994 UYP851994:UYQ851994 VIL851994:VIM851994 VSH851994:VSI851994 WCD851994:WCE851994 WLZ851994:WMA851994 WVV851994:WVW851994 O917530:P917530 JJ917530:JK917530 TF917530:TG917530 ADB917530:ADC917530 AMX917530:AMY917530 AWT917530:AWU917530 BGP917530:BGQ917530 BQL917530:BQM917530 CAH917530:CAI917530 CKD917530:CKE917530 CTZ917530:CUA917530 DDV917530:DDW917530 DNR917530:DNS917530 DXN917530:DXO917530 EHJ917530:EHK917530 ERF917530:ERG917530 FBB917530:FBC917530 FKX917530:FKY917530 FUT917530:FUU917530 GEP917530:GEQ917530 GOL917530:GOM917530 GYH917530:GYI917530 HID917530:HIE917530 HRZ917530:HSA917530 IBV917530:IBW917530 ILR917530:ILS917530 IVN917530:IVO917530 JFJ917530:JFK917530 JPF917530:JPG917530 JZB917530:JZC917530 KIX917530:KIY917530 KST917530:KSU917530 LCP917530:LCQ917530 LML917530:LMM917530 LWH917530:LWI917530 MGD917530:MGE917530 MPZ917530:MQA917530 MZV917530:MZW917530 NJR917530:NJS917530 NTN917530:NTO917530 ODJ917530:ODK917530 ONF917530:ONG917530 OXB917530:OXC917530 PGX917530:PGY917530 PQT917530:PQU917530 QAP917530:QAQ917530 QKL917530:QKM917530 QUH917530:QUI917530 RED917530:REE917530 RNZ917530:ROA917530 RXV917530:RXW917530 SHR917530:SHS917530 SRN917530:SRO917530 TBJ917530:TBK917530 TLF917530:TLG917530 TVB917530:TVC917530 UEX917530:UEY917530 UOT917530:UOU917530 UYP917530:UYQ917530 VIL917530:VIM917530 VSH917530:VSI917530 WCD917530:WCE917530 WLZ917530:WMA917530 WVV917530:WVW917530 O983066:P983066 JJ983066:JK983066 TF983066:TG983066 ADB983066:ADC983066 AMX983066:AMY983066 AWT983066:AWU983066 BGP983066:BGQ983066 BQL983066:BQM983066 CAH983066:CAI983066 CKD983066:CKE983066 CTZ983066:CUA983066 DDV983066:DDW983066 DNR983066:DNS983066 DXN983066:DXO983066 EHJ983066:EHK983066 ERF983066:ERG983066 FBB983066:FBC983066 FKX983066:FKY983066 FUT983066:FUU983066 GEP983066:GEQ983066 GOL983066:GOM983066 GYH983066:GYI983066 HID983066:HIE983066 HRZ983066:HSA983066 IBV983066:IBW983066 ILR983066:ILS983066 IVN983066:IVO983066 JFJ983066:JFK983066 JPF983066:JPG983066 JZB983066:JZC983066 KIX983066:KIY983066 KST983066:KSU983066 LCP983066:LCQ983066 LML983066:LMM983066 LWH983066:LWI983066 MGD983066:MGE983066 MPZ983066:MQA983066 MZV983066:MZW983066 NJR983066:NJS983066 NTN983066:NTO983066 ODJ983066:ODK983066 ONF983066:ONG983066 OXB983066:OXC983066 PGX983066:PGY983066 PQT983066:PQU983066 QAP983066:QAQ983066 QKL983066:QKM983066 QUH983066:QUI983066 RED983066:REE983066 RNZ983066:ROA983066 RXV983066:RXW983066 SHR983066:SHS983066 SRN983066:SRO983066 TBJ983066:TBK983066 TLF983066:TLG983066 TVB983066:TVC983066 UEX983066:UEY983066 UOT983066:UOU983066 UYP983066:UYQ983066 VIL983066:VIM983066 VSH983066:VSI983066 WCD983066:WCE983066 WLZ983066:WMA983066 WVV983066:WVW983066">
      <formula1>"　,７,８,９,１０,１１"</formula1>
    </dataValidation>
    <dataValidation type="list" allowBlank="1" showInputMessage="1" showErrorMessage="1" prompt="プルダウンメニューから選択してください。" sqref="I44:R44 JD44:JM44 SZ44:TI44 ACV44:ADE44 AMR44:ANA44 AWN44:AWW44 BGJ44:BGS44 BQF44:BQO44 CAB44:CAK44 CJX44:CKG44 CTT44:CUC44 DDP44:DDY44 DNL44:DNU44 DXH44:DXQ44 EHD44:EHM44 EQZ44:ERI44 FAV44:FBE44 FKR44:FLA44 FUN44:FUW44 GEJ44:GES44 GOF44:GOO44 GYB44:GYK44 HHX44:HIG44 HRT44:HSC44 IBP44:IBY44 ILL44:ILU44 IVH44:IVQ44 JFD44:JFM44 JOZ44:JPI44 JYV44:JZE44 KIR44:KJA44 KSN44:KSW44 LCJ44:LCS44 LMF44:LMO44 LWB44:LWK44 MFX44:MGG44 MPT44:MQC44 MZP44:MZY44 NJL44:NJU44 NTH44:NTQ44 ODD44:ODM44 OMZ44:ONI44 OWV44:OXE44 PGR44:PHA44 PQN44:PQW44 QAJ44:QAS44 QKF44:QKO44 QUB44:QUK44 RDX44:REG44 RNT44:ROC44 RXP44:RXY44 SHL44:SHU44 SRH44:SRQ44 TBD44:TBM44 TKZ44:TLI44 TUV44:TVE44 UER44:UFA44 UON44:UOW44 UYJ44:UYS44 VIF44:VIO44 VSB44:VSK44 WBX44:WCG44 WLT44:WMC44 WVP44:WVY44 I65584:R65584 JD65584:JM65584 SZ65584:TI65584 ACV65584:ADE65584 AMR65584:ANA65584 AWN65584:AWW65584 BGJ65584:BGS65584 BQF65584:BQO65584 CAB65584:CAK65584 CJX65584:CKG65584 CTT65584:CUC65584 DDP65584:DDY65584 DNL65584:DNU65584 DXH65584:DXQ65584 EHD65584:EHM65584 EQZ65584:ERI65584 FAV65584:FBE65584 FKR65584:FLA65584 FUN65584:FUW65584 GEJ65584:GES65584 GOF65584:GOO65584 GYB65584:GYK65584 HHX65584:HIG65584 HRT65584:HSC65584 IBP65584:IBY65584 ILL65584:ILU65584 IVH65584:IVQ65584 JFD65584:JFM65584 JOZ65584:JPI65584 JYV65584:JZE65584 KIR65584:KJA65584 KSN65584:KSW65584 LCJ65584:LCS65584 LMF65584:LMO65584 LWB65584:LWK65584 MFX65584:MGG65584 MPT65584:MQC65584 MZP65584:MZY65584 NJL65584:NJU65584 NTH65584:NTQ65584 ODD65584:ODM65584 OMZ65584:ONI65584 OWV65584:OXE65584 PGR65584:PHA65584 PQN65584:PQW65584 QAJ65584:QAS65584 QKF65584:QKO65584 QUB65584:QUK65584 RDX65584:REG65584 RNT65584:ROC65584 RXP65584:RXY65584 SHL65584:SHU65584 SRH65584:SRQ65584 TBD65584:TBM65584 TKZ65584:TLI65584 TUV65584:TVE65584 UER65584:UFA65584 UON65584:UOW65584 UYJ65584:UYS65584 VIF65584:VIO65584 VSB65584:VSK65584 WBX65584:WCG65584 WLT65584:WMC65584 WVP65584:WVY65584 I131120:R131120 JD131120:JM131120 SZ131120:TI131120 ACV131120:ADE131120 AMR131120:ANA131120 AWN131120:AWW131120 BGJ131120:BGS131120 BQF131120:BQO131120 CAB131120:CAK131120 CJX131120:CKG131120 CTT131120:CUC131120 DDP131120:DDY131120 DNL131120:DNU131120 DXH131120:DXQ131120 EHD131120:EHM131120 EQZ131120:ERI131120 FAV131120:FBE131120 FKR131120:FLA131120 FUN131120:FUW131120 GEJ131120:GES131120 GOF131120:GOO131120 GYB131120:GYK131120 HHX131120:HIG131120 HRT131120:HSC131120 IBP131120:IBY131120 ILL131120:ILU131120 IVH131120:IVQ131120 JFD131120:JFM131120 JOZ131120:JPI131120 JYV131120:JZE131120 KIR131120:KJA131120 KSN131120:KSW131120 LCJ131120:LCS131120 LMF131120:LMO131120 LWB131120:LWK131120 MFX131120:MGG131120 MPT131120:MQC131120 MZP131120:MZY131120 NJL131120:NJU131120 NTH131120:NTQ131120 ODD131120:ODM131120 OMZ131120:ONI131120 OWV131120:OXE131120 PGR131120:PHA131120 PQN131120:PQW131120 QAJ131120:QAS131120 QKF131120:QKO131120 QUB131120:QUK131120 RDX131120:REG131120 RNT131120:ROC131120 RXP131120:RXY131120 SHL131120:SHU131120 SRH131120:SRQ131120 TBD131120:TBM131120 TKZ131120:TLI131120 TUV131120:TVE131120 UER131120:UFA131120 UON131120:UOW131120 UYJ131120:UYS131120 VIF131120:VIO131120 VSB131120:VSK131120 WBX131120:WCG131120 WLT131120:WMC131120 WVP131120:WVY131120 I196656:R196656 JD196656:JM196656 SZ196656:TI196656 ACV196656:ADE196656 AMR196656:ANA196656 AWN196656:AWW196656 BGJ196656:BGS196656 BQF196656:BQO196656 CAB196656:CAK196656 CJX196656:CKG196656 CTT196656:CUC196656 DDP196656:DDY196656 DNL196656:DNU196656 DXH196656:DXQ196656 EHD196656:EHM196656 EQZ196656:ERI196656 FAV196656:FBE196656 FKR196656:FLA196656 FUN196656:FUW196656 GEJ196656:GES196656 GOF196656:GOO196656 GYB196656:GYK196656 HHX196656:HIG196656 HRT196656:HSC196656 IBP196656:IBY196656 ILL196656:ILU196656 IVH196656:IVQ196656 JFD196656:JFM196656 JOZ196656:JPI196656 JYV196656:JZE196656 KIR196656:KJA196656 KSN196656:KSW196656 LCJ196656:LCS196656 LMF196656:LMO196656 LWB196656:LWK196656 MFX196656:MGG196656 MPT196656:MQC196656 MZP196656:MZY196656 NJL196656:NJU196656 NTH196656:NTQ196656 ODD196656:ODM196656 OMZ196656:ONI196656 OWV196656:OXE196656 PGR196656:PHA196656 PQN196656:PQW196656 QAJ196656:QAS196656 QKF196656:QKO196656 QUB196656:QUK196656 RDX196656:REG196656 RNT196656:ROC196656 RXP196656:RXY196656 SHL196656:SHU196656 SRH196656:SRQ196656 TBD196656:TBM196656 TKZ196656:TLI196656 TUV196656:TVE196656 UER196656:UFA196656 UON196656:UOW196656 UYJ196656:UYS196656 VIF196656:VIO196656 VSB196656:VSK196656 WBX196656:WCG196656 WLT196656:WMC196656 WVP196656:WVY196656 I262192:R262192 JD262192:JM262192 SZ262192:TI262192 ACV262192:ADE262192 AMR262192:ANA262192 AWN262192:AWW262192 BGJ262192:BGS262192 BQF262192:BQO262192 CAB262192:CAK262192 CJX262192:CKG262192 CTT262192:CUC262192 DDP262192:DDY262192 DNL262192:DNU262192 DXH262192:DXQ262192 EHD262192:EHM262192 EQZ262192:ERI262192 FAV262192:FBE262192 FKR262192:FLA262192 FUN262192:FUW262192 GEJ262192:GES262192 GOF262192:GOO262192 GYB262192:GYK262192 HHX262192:HIG262192 HRT262192:HSC262192 IBP262192:IBY262192 ILL262192:ILU262192 IVH262192:IVQ262192 JFD262192:JFM262192 JOZ262192:JPI262192 JYV262192:JZE262192 KIR262192:KJA262192 KSN262192:KSW262192 LCJ262192:LCS262192 LMF262192:LMO262192 LWB262192:LWK262192 MFX262192:MGG262192 MPT262192:MQC262192 MZP262192:MZY262192 NJL262192:NJU262192 NTH262192:NTQ262192 ODD262192:ODM262192 OMZ262192:ONI262192 OWV262192:OXE262192 PGR262192:PHA262192 PQN262192:PQW262192 QAJ262192:QAS262192 QKF262192:QKO262192 QUB262192:QUK262192 RDX262192:REG262192 RNT262192:ROC262192 RXP262192:RXY262192 SHL262192:SHU262192 SRH262192:SRQ262192 TBD262192:TBM262192 TKZ262192:TLI262192 TUV262192:TVE262192 UER262192:UFA262192 UON262192:UOW262192 UYJ262192:UYS262192 VIF262192:VIO262192 VSB262192:VSK262192 WBX262192:WCG262192 WLT262192:WMC262192 WVP262192:WVY262192 I327728:R327728 JD327728:JM327728 SZ327728:TI327728 ACV327728:ADE327728 AMR327728:ANA327728 AWN327728:AWW327728 BGJ327728:BGS327728 BQF327728:BQO327728 CAB327728:CAK327728 CJX327728:CKG327728 CTT327728:CUC327728 DDP327728:DDY327728 DNL327728:DNU327728 DXH327728:DXQ327728 EHD327728:EHM327728 EQZ327728:ERI327728 FAV327728:FBE327728 FKR327728:FLA327728 FUN327728:FUW327728 GEJ327728:GES327728 GOF327728:GOO327728 GYB327728:GYK327728 HHX327728:HIG327728 HRT327728:HSC327728 IBP327728:IBY327728 ILL327728:ILU327728 IVH327728:IVQ327728 JFD327728:JFM327728 JOZ327728:JPI327728 JYV327728:JZE327728 KIR327728:KJA327728 KSN327728:KSW327728 LCJ327728:LCS327728 LMF327728:LMO327728 LWB327728:LWK327728 MFX327728:MGG327728 MPT327728:MQC327728 MZP327728:MZY327728 NJL327728:NJU327728 NTH327728:NTQ327728 ODD327728:ODM327728 OMZ327728:ONI327728 OWV327728:OXE327728 PGR327728:PHA327728 PQN327728:PQW327728 QAJ327728:QAS327728 QKF327728:QKO327728 QUB327728:QUK327728 RDX327728:REG327728 RNT327728:ROC327728 RXP327728:RXY327728 SHL327728:SHU327728 SRH327728:SRQ327728 TBD327728:TBM327728 TKZ327728:TLI327728 TUV327728:TVE327728 UER327728:UFA327728 UON327728:UOW327728 UYJ327728:UYS327728 VIF327728:VIO327728 VSB327728:VSK327728 WBX327728:WCG327728 WLT327728:WMC327728 WVP327728:WVY327728 I393264:R393264 JD393264:JM393264 SZ393264:TI393264 ACV393264:ADE393264 AMR393264:ANA393264 AWN393264:AWW393264 BGJ393264:BGS393264 BQF393264:BQO393264 CAB393264:CAK393264 CJX393264:CKG393264 CTT393264:CUC393264 DDP393264:DDY393264 DNL393264:DNU393264 DXH393264:DXQ393264 EHD393264:EHM393264 EQZ393264:ERI393264 FAV393264:FBE393264 FKR393264:FLA393264 FUN393264:FUW393264 GEJ393264:GES393264 GOF393264:GOO393264 GYB393264:GYK393264 HHX393264:HIG393264 HRT393264:HSC393264 IBP393264:IBY393264 ILL393264:ILU393264 IVH393264:IVQ393264 JFD393264:JFM393264 JOZ393264:JPI393264 JYV393264:JZE393264 KIR393264:KJA393264 KSN393264:KSW393264 LCJ393264:LCS393264 LMF393264:LMO393264 LWB393264:LWK393264 MFX393264:MGG393264 MPT393264:MQC393264 MZP393264:MZY393264 NJL393264:NJU393264 NTH393264:NTQ393264 ODD393264:ODM393264 OMZ393264:ONI393264 OWV393264:OXE393264 PGR393264:PHA393264 PQN393264:PQW393264 QAJ393264:QAS393264 QKF393264:QKO393264 QUB393264:QUK393264 RDX393264:REG393264 RNT393264:ROC393264 RXP393264:RXY393264 SHL393264:SHU393264 SRH393264:SRQ393264 TBD393264:TBM393264 TKZ393264:TLI393264 TUV393264:TVE393264 UER393264:UFA393264 UON393264:UOW393264 UYJ393264:UYS393264 VIF393264:VIO393264 VSB393264:VSK393264 WBX393264:WCG393264 WLT393264:WMC393264 WVP393264:WVY393264 I458800:R458800 JD458800:JM458800 SZ458800:TI458800 ACV458800:ADE458800 AMR458800:ANA458800 AWN458800:AWW458800 BGJ458800:BGS458800 BQF458800:BQO458800 CAB458800:CAK458800 CJX458800:CKG458800 CTT458800:CUC458800 DDP458800:DDY458800 DNL458800:DNU458800 DXH458800:DXQ458800 EHD458800:EHM458800 EQZ458800:ERI458800 FAV458800:FBE458800 FKR458800:FLA458800 FUN458800:FUW458800 GEJ458800:GES458800 GOF458800:GOO458800 GYB458800:GYK458800 HHX458800:HIG458800 HRT458800:HSC458800 IBP458800:IBY458800 ILL458800:ILU458800 IVH458800:IVQ458800 JFD458800:JFM458800 JOZ458800:JPI458800 JYV458800:JZE458800 KIR458800:KJA458800 KSN458800:KSW458800 LCJ458800:LCS458800 LMF458800:LMO458800 LWB458800:LWK458800 MFX458800:MGG458800 MPT458800:MQC458800 MZP458800:MZY458800 NJL458800:NJU458800 NTH458800:NTQ458800 ODD458800:ODM458800 OMZ458800:ONI458800 OWV458800:OXE458800 PGR458800:PHA458800 PQN458800:PQW458800 QAJ458800:QAS458800 QKF458800:QKO458800 QUB458800:QUK458800 RDX458800:REG458800 RNT458800:ROC458800 RXP458800:RXY458800 SHL458800:SHU458800 SRH458800:SRQ458800 TBD458800:TBM458800 TKZ458800:TLI458800 TUV458800:TVE458800 UER458800:UFA458800 UON458800:UOW458800 UYJ458800:UYS458800 VIF458800:VIO458800 VSB458800:VSK458800 WBX458800:WCG458800 WLT458800:WMC458800 WVP458800:WVY458800 I524336:R524336 JD524336:JM524336 SZ524336:TI524336 ACV524336:ADE524336 AMR524336:ANA524336 AWN524336:AWW524336 BGJ524336:BGS524336 BQF524336:BQO524336 CAB524336:CAK524336 CJX524336:CKG524336 CTT524336:CUC524336 DDP524336:DDY524336 DNL524336:DNU524336 DXH524336:DXQ524336 EHD524336:EHM524336 EQZ524336:ERI524336 FAV524336:FBE524336 FKR524336:FLA524336 FUN524336:FUW524336 GEJ524336:GES524336 GOF524336:GOO524336 GYB524336:GYK524336 HHX524336:HIG524336 HRT524336:HSC524336 IBP524336:IBY524336 ILL524336:ILU524336 IVH524336:IVQ524336 JFD524336:JFM524336 JOZ524336:JPI524336 JYV524336:JZE524336 KIR524336:KJA524336 KSN524336:KSW524336 LCJ524336:LCS524336 LMF524336:LMO524336 LWB524336:LWK524336 MFX524336:MGG524336 MPT524336:MQC524336 MZP524336:MZY524336 NJL524336:NJU524336 NTH524336:NTQ524336 ODD524336:ODM524336 OMZ524336:ONI524336 OWV524336:OXE524336 PGR524336:PHA524336 PQN524336:PQW524336 QAJ524336:QAS524336 QKF524336:QKO524336 QUB524336:QUK524336 RDX524336:REG524336 RNT524336:ROC524336 RXP524336:RXY524336 SHL524336:SHU524336 SRH524336:SRQ524336 TBD524336:TBM524336 TKZ524336:TLI524336 TUV524336:TVE524336 UER524336:UFA524336 UON524336:UOW524336 UYJ524336:UYS524336 VIF524336:VIO524336 VSB524336:VSK524336 WBX524336:WCG524336 WLT524336:WMC524336 WVP524336:WVY524336 I589872:R589872 JD589872:JM589872 SZ589872:TI589872 ACV589872:ADE589872 AMR589872:ANA589872 AWN589872:AWW589872 BGJ589872:BGS589872 BQF589872:BQO589872 CAB589872:CAK589872 CJX589872:CKG589872 CTT589872:CUC589872 DDP589872:DDY589872 DNL589872:DNU589872 DXH589872:DXQ589872 EHD589872:EHM589872 EQZ589872:ERI589872 FAV589872:FBE589872 FKR589872:FLA589872 FUN589872:FUW589872 GEJ589872:GES589872 GOF589872:GOO589872 GYB589872:GYK589872 HHX589872:HIG589872 HRT589872:HSC589872 IBP589872:IBY589872 ILL589872:ILU589872 IVH589872:IVQ589872 JFD589872:JFM589872 JOZ589872:JPI589872 JYV589872:JZE589872 KIR589872:KJA589872 KSN589872:KSW589872 LCJ589872:LCS589872 LMF589872:LMO589872 LWB589872:LWK589872 MFX589872:MGG589872 MPT589872:MQC589872 MZP589872:MZY589872 NJL589872:NJU589872 NTH589872:NTQ589872 ODD589872:ODM589872 OMZ589872:ONI589872 OWV589872:OXE589872 PGR589872:PHA589872 PQN589872:PQW589872 QAJ589872:QAS589872 QKF589872:QKO589872 QUB589872:QUK589872 RDX589872:REG589872 RNT589872:ROC589872 RXP589872:RXY589872 SHL589872:SHU589872 SRH589872:SRQ589872 TBD589872:TBM589872 TKZ589872:TLI589872 TUV589872:TVE589872 UER589872:UFA589872 UON589872:UOW589872 UYJ589872:UYS589872 VIF589872:VIO589872 VSB589872:VSK589872 WBX589872:WCG589872 WLT589872:WMC589872 WVP589872:WVY589872 I655408:R655408 JD655408:JM655408 SZ655408:TI655408 ACV655408:ADE655408 AMR655408:ANA655408 AWN655408:AWW655408 BGJ655408:BGS655408 BQF655408:BQO655408 CAB655408:CAK655408 CJX655408:CKG655408 CTT655408:CUC655408 DDP655408:DDY655408 DNL655408:DNU655408 DXH655408:DXQ655408 EHD655408:EHM655408 EQZ655408:ERI655408 FAV655408:FBE655408 FKR655408:FLA655408 FUN655408:FUW655408 GEJ655408:GES655408 GOF655408:GOO655408 GYB655408:GYK655408 HHX655408:HIG655408 HRT655408:HSC655408 IBP655408:IBY655408 ILL655408:ILU655408 IVH655408:IVQ655408 JFD655408:JFM655408 JOZ655408:JPI655408 JYV655408:JZE655408 KIR655408:KJA655408 KSN655408:KSW655408 LCJ655408:LCS655408 LMF655408:LMO655408 LWB655408:LWK655408 MFX655408:MGG655408 MPT655408:MQC655408 MZP655408:MZY655408 NJL655408:NJU655408 NTH655408:NTQ655408 ODD655408:ODM655408 OMZ655408:ONI655408 OWV655408:OXE655408 PGR655408:PHA655408 PQN655408:PQW655408 QAJ655408:QAS655408 QKF655408:QKO655408 QUB655408:QUK655408 RDX655408:REG655408 RNT655408:ROC655408 RXP655408:RXY655408 SHL655408:SHU655408 SRH655408:SRQ655408 TBD655408:TBM655408 TKZ655408:TLI655408 TUV655408:TVE655408 UER655408:UFA655408 UON655408:UOW655408 UYJ655408:UYS655408 VIF655408:VIO655408 VSB655408:VSK655408 WBX655408:WCG655408 WLT655408:WMC655408 WVP655408:WVY655408 I720944:R720944 JD720944:JM720944 SZ720944:TI720944 ACV720944:ADE720944 AMR720944:ANA720944 AWN720944:AWW720944 BGJ720944:BGS720944 BQF720944:BQO720944 CAB720944:CAK720944 CJX720944:CKG720944 CTT720944:CUC720944 DDP720944:DDY720944 DNL720944:DNU720944 DXH720944:DXQ720944 EHD720944:EHM720944 EQZ720944:ERI720944 FAV720944:FBE720944 FKR720944:FLA720944 FUN720944:FUW720944 GEJ720944:GES720944 GOF720944:GOO720944 GYB720944:GYK720944 HHX720944:HIG720944 HRT720944:HSC720944 IBP720944:IBY720944 ILL720944:ILU720944 IVH720944:IVQ720944 JFD720944:JFM720944 JOZ720944:JPI720944 JYV720944:JZE720944 KIR720944:KJA720944 KSN720944:KSW720944 LCJ720944:LCS720944 LMF720944:LMO720944 LWB720944:LWK720944 MFX720944:MGG720944 MPT720944:MQC720944 MZP720944:MZY720944 NJL720944:NJU720944 NTH720944:NTQ720944 ODD720944:ODM720944 OMZ720944:ONI720944 OWV720944:OXE720944 PGR720944:PHA720944 PQN720944:PQW720944 QAJ720944:QAS720944 QKF720944:QKO720944 QUB720944:QUK720944 RDX720944:REG720944 RNT720944:ROC720944 RXP720944:RXY720944 SHL720944:SHU720944 SRH720944:SRQ720944 TBD720944:TBM720944 TKZ720944:TLI720944 TUV720944:TVE720944 UER720944:UFA720944 UON720944:UOW720944 UYJ720944:UYS720944 VIF720944:VIO720944 VSB720944:VSK720944 WBX720944:WCG720944 WLT720944:WMC720944 WVP720944:WVY720944 I786480:R786480 JD786480:JM786480 SZ786480:TI786480 ACV786480:ADE786480 AMR786480:ANA786480 AWN786480:AWW786480 BGJ786480:BGS786480 BQF786480:BQO786480 CAB786480:CAK786480 CJX786480:CKG786480 CTT786480:CUC786480 DDP786480:DDY786480 DNL786480:DNU786480 DXH786480:DXQ786480 EHD786480:EHM786480 EQZ786480:ERI786480 FAV786480:FBE786480 FKR786480:FLA786480 FUN786480:FUW786480 GEJ786480:GES786480 GOF786480:GOO786480 GYB786480:GYK786480 HHX786480:HIG786480 HRT786480:HSC786480 IBP786480:IBY786480 ILL786480:ILU786480 IVH786480:IVQ786480 JFD786480:JFM786480 JOZ786480:JPI786480 JYV786480:JZE786480 KIR786480:KJA786480 KSN786480:KSW786480 LCJ786480:LCS786480 LMF786480:LMO786480 LWB786480:LWK786480 MFX786480:MGG786480 MPT786480:MQC786480 MZP786480:MZY786480 NJL786480:NJU786480 NTH786480:NTQ786480 ODD786480:ODM786480 OMZ786480:ONI786480 OWV786480:OXE786480 PGR786480:PHA786480 PQN786480:PQW786480 QAJ786480:QAS786480 QKF786480:QKO786480 QUB786480:QUK786480 RDX786480:REG786480 RNT786480:ROC786480 RXP786480:RXY786480 SHL786480:SHU786480 SRH786480:SRQ786480 TBD786480:TBM786480 TKZ786480:TLI786480 TUV786480:TVE786480 UER786480:UFA786480 UON786480:UOW786480 UYJ786480:UYS786480 VIF786480:VIO786480 VSB786480:VSK786480 WBX786480:WCG786480 WLT786480:WMC786480 WVP786480:WVY786480 I852016:R852016 JD852016:JM852016 SZ852016:TI852016 ACV852016:ADE852016 AMR852016:ANA852016 AWN852016:AWW852016 BGJ852016:BGS852016 BQF852016:BQO852016 CAB852016:CAK852016 CJX852016:CKG852016 CTT852016:CUC852016 DDP852016:DDY852016 DNL852016:DNU852016 DXH852016:DXQ852016 EHD852016:EHM852016 EQZ852016:ERI852016 FAV852016:FBE852016 FKR852016:FLA852016 FUN852016:FUW852016 GEJ852016:GES852016 GOF852016:GOO852016 GYB852016:GYK852016 HHX852016:HIG852016 HRT852016:HSC852016 IBP852016:IBY852016 ILL852016:ILU852016 IVH852016:IVQ852016 JFD852016:JFM852016 JOZ852016:JPI852016 JYV852016:JZE852016 KIR852016:KJA852016 KSN852016:KSW852016 LCJ852016:LCS852016 LMF852016:LMO852016 LWB852016:LWK852016 MFX852016:MGG852016 MPT852016:MQC852016 MZP852016:MZY852016 NJL852016:NJU852016 NTH852016:NTQ852016 ODD852016:ODM852016 OMZ852016:ONI852016 OWV852016:OXE852016 PGR852016:PHA852016 PQN852016:PQW852016 QAJ852016:QAS852016 QKF852016:QKO852016 QUB852016:QUK852016 RDX852016:REG852016 RNT852016:ROC852016 RXP852016:RXY852016 SHL852016:SHU852016 SRH852016:SRQ852016 TBD852016:TBM852016 TKZ852016:TLI852016 TUV852016:TVE852016 UER852016:UFA852016 UON852016:UOW852016 UYJ852016:UYS852016 VIF852016:VIO852016 VSB852016:VSK852016 WBX852016:WCG852016 WLT852016:WMC852016 WVP852016:WVY852016 I917552:R917552 JD917552:JM917552 SZ917552:TI917552 ACV917552:ADE917552 AMR917552:ANA917552 AWN917552:AWW917552 BGJ917552:BGS917552 BQF917552:BQO917552 CAB917552:CAK917552 CJX917552:CKG917552 CTT917552:CUC917552 DDP917552:DDY917552 DNL917552:DNU917552 DXH917552:DXQ917552 EHD917552:EHM917552 EQZ917552:ERI917552 FAV917552:FBE917552 FKR917552:FLA917552 FUN917552:FUW917552 GEJ917552:GES917552 GOF917552:GOO917552 GYB917552:GYK917552 HHX917552:HIG917552 HRT917552:HSC917552 IBP917552:IBY917552 ILL917552:ILU917552 IVH917552:IVQ917552 JFD917552:JFM917552 JOZ917552:JPI917552 JYV917552:JZE917552 KIR917552:KJA917552 KSN917552:KSW917552 LCJ917552:LCS917552 LMF917552:LMO917552 LWB917552:LWK917552 MFX917552:MGG917552 MPT917552:MQC917552 MZP917552:MZY917552 NJL917552:NJU917552 NTH917552:NTQ917552 ODD917552:ODM917552 OMZ917552:ONI917552 OWV917552:OXE917552 PGR917552:PHA917552 PQN917552:PQW917552 QAJ917552:QAS917552 QKF917552:QKO917552 QUB917552:QUK917552 RDX917552:REG917552 RNT917552:ROC917552 RXP917552:RXY917552 SHL917552:SHU917552 SRH917552:SRQ917552 TBD917552:TBM917552 TKZ917552:TLI917552 TUV917552:TVE917552 UER917552:UFA917552 UON917552:UOW917552 UYJ917552:UYS917552 VIF917552:VIO917552 VSB917552:VSK917552 WBX917552:WCG917552 WLT917552:WMC917552 WVP917552:WVY917552 I983088:R983088 JD983088:JM983088 SZ983088:TI983088 ACV983088:ADE983088 AMR983088:ANA983088 AWN983088:AWW983088 BGJ983088:BGS983088 BQF983088:BQO983088 CAB983088:CAK983088 CJX983088:CKG983088 CTT983088:CUC983088 DDP983088:DDY983088 DNL983088:DNU983088 DXH983088:DXQ983088 EHD983088:EHM983088 EQZ983088:ERI983088 FAV983088:FBE983088 FKR983088:FLA983088 FUN983088:FUW983088 GEJ983088:GES983088 GOF983088:GOO983088 GYB983088:GYK983088 HHX983088:HIG983088 HRT983088:HSC983088 IBP983088:IBY983088 ILL983088:ILU983088 IVH983088:IVQ983088 JFD983088:JFM983088 JOZ983088:JPI983088 JYV983088:JZE983088 KIR983088:KJA983088 KSN983088:KSW983088 LCJ983088:LCS983088 LMF983088:LMO983088 LWB983088:LWK983088 MFX983088:MGG983088 MPT983088:MQC983088 MZP983088:MZY983088 NJL983088:NJU983088 NTH983088:NTQ983088 ODD983088:ODM983088 OMZ983088:ONI983088 OWV983088:OXE983088 PGR983088:PHA983088 PQN983088:PQW983088 QAJ983088:QAS983088 QKF983088:QKO983088 QUB983088:QUK983088 RDX983088:REG983088 RNT983088:ROC983088 RXP983088:RXY983088 SHL983088:SHU983088 SRH983088:SRQ983088 TBD983088:TBM983088 TKZ983088:TLI983088 TUV983088:TVE983088 UER983088:UFA983088 UON983088:UOW983088 UYJ983088:UYS983088 VIF983088:VIO983088 VSB983088:VSK983088 WBX983088:WCG983088 WLT983088:WMC983088 WVP983088:WVY983088 I31:R31 JD31:JM31 SZ31:TI31 ACV31:ADE31 AMR31:ANA31 AWN31:AWW31 BGJ31:BGS31 BQF31:BQO31 CAB31:CAK31 CJX31:CKG31 CTT31:CUC31 DDP31:DDY31 DNL31:DNU31 DXH31:DXQ31 EHD31:EHM31 EQZ31:ERI31 FAV31:FBE31 FKR31:FLA31 FUN31:FUW31 GEJ31:GES31 GOF31:GOO31 GYB31:GYK31 HHX31:HIG31 HRT31:HSC31 IBP31:IBY31 ILL31:ILU31 IVH31:IVQ31 JFD31:JFM31 JOZ31:JPI31 JYV31:JZE31 KIR31:KJA31 KSN31:KSW31 LCJ31:LCS31 LMF31:LMO31 LWB31:LWK31 MFX31:MGG31 MPT31:MQC31 MZP31:MZY31 NJL31:NJU31 NTH31:NTQ31 ODD31:ODM31 OMZ31:ONI31 OWV31:OXE31 PGR31:PHA31 PQN31:PQW31 QAJ31:QAS31 QKF31:QKO31 QUB31:QUK31 RDX31:REG31 RNT31:ROC31 RXP31:RXY31 SHL31:SHU31 SRH31:SRQ31 TBD31:TBM31 TKZ31:TLI31 TUV31:TVE31 UER31:UFA31 UON31:UOW31 UYJ31:UYS31 VIF31:VIO31 VSB31:VSK31 WBX31:WCG31 WLT31:WMC31 WVP31:WVY31 I65571:R65571 JD65571:JM65571 SZ65571:TI65571 ACV65571:ADE65571 AMR65571:ANA65571 AWN65571:AWW65571 BGJ65571:BGS65571 BQF65571:BQO65571 CAB65571:CAK65571 CJX65571:CKG65571 CTT65571:CUC65571 DDP65571:DDY65571 DNL65571:DNU65571 DXH65571:DXQ65571 EHD65571:EHM65571 EQZ65571:ERI65571 FAV65571:FBE65571 FKR65571:FLA65571 FUN65571:FUW65571 GEJ65571:GES65571 GOF65571:GOO65571 GYB65571:GYK65571 HHX65571:HIG65571 HRT65571:HSC65571 IBP65571:IBY65571 ILL65571:ILU65571 IVH65571:IVQ65571 JFD65571:JFM65571 JOZ65571:JPI65571 JYV65571:JZE65571 KIR65571:KJA65571 KSN65571:KSW65571 LCJ65571:LCS65571 LMF65571:LMO65571 LWB65571:LWK65571 MFX65571:MGG65571 MPT65571:MQC65571 MZP65571:MZY65571 NJL65571:NJU65571 NTH65571:NTQ65571 ODD65571:ODM65571 OMZ65571:ONI65571 OWV65571:OXE65571 PGR65571:PHA65571 PQN65571:PQW65571 QAJ65571:QAS65571 QKF65571:QKO65571 QUB65571:QUK65571 RDX65571:REG65571 RNT65571:ROC65571 RXP65571:RXY65571 SHL65571:SHU65571 SRH65571:SRQ65571 TBD65571:TBM65571 TKZ65571:TLI65571 TUV65571:TVE65571 UER65571:UFA65571 UON65571:UOW65571 UYJ65571:UYS65571 VIF65571:VIO65571 VSB65571:VSK65571 WBX65571:WCG65571 WLT65571:WMC65571 WVP65571:WVY65571 I131107:R131107 JD131107:JM131107 SZ131107:TI131107 ACV131107:ADE131107 AMR131107:ANA131107 AWN131107:AWW131107 BGJ131107:BGS131107 BQF131107:BQO131107 CAB131107:CAK131107 CJX131107:CKG131107 CTT131107:CUC131107 DDP131107:DDY131107 DNL131107:DNU131107 DXH131107:DXQ131107 EHD131107:EHM131107 EQZ131107:ERI131107 FAV131107:FBE131107 FKR131107:FLA131107 FUN131107:FUW131107 GEJ131107:GES131107 GOF131107:GOO131107 GYB131107:GYK131107 HHX131107:HIG131107 HRT131107:HSC131107 IBP131107:IBY131107 ILL131107:ILU131107 IVH131107:IVQ131107 JFD131107:JFM131107 JOZ131107:JPI131107 JYV131107:JZE131107 KIR131107:KJA131107 KSN131107:KSW131107 LCJ131107:LCS131107 LMF131107:LMO131107 LWB131107:LWK131107 MFX131107:MGG131107 MPT131107:MQC131107 MZP131107:MZY131107 NJL131107:NJU131107 NTH131107:NTQ131107 ODD131107:ODM131107 OMZ131107:ONI131107 OWV131107:OXE131107 PGR131107:PHA131107 PQN131107:PQW131107 QAJ131107:QAS131107 QKF131107:QKO131107 QUB131107:QUK131107 RDX131107:REG131107 RNT131107:ROC131107 RXP131107:RXY131107 SHL131107:SHU131107 SRH131107:SRQ131107 TBD131107:TBM131107 TKZ131107:TLI131107 TUV131107:TVE131107 UER131107:UFA131107 UON131107:UOW131107 UYJ131107:UYS131107 VIF131107:VIO131107 VSB131107:VSK131107 WBX131107:WCG131107 WLT131107:WMC131107 WVP131107:WVY131107 I196643:R196643 JD196643:JM196643 SZ196643:TI196643 ACV196643:ADE196643 AMR196643:ANA196643 AWN196643:AWW196643 BGJ196643:BGS196643 BQF196643:BQO196643 CAB196643:CAK196643 CJX196643:CKG196643 CTT196643:CUC196643 DDP196643:DDY196643 DNL196643:DNU196643 DXH196643:DXQ196643 EHD196643:EHM196643 EQZ196643:ERI196643 FAV196643:FBE196643 FKR196643:FLA196643 FUN196643:FUW196643 GEJ196643:GES196643 GOF196643:GOO196643 GYB196643:GYK196643 HHX196643:HIG196643 HRT196643:HSC196643 IBP196643:IBY196643 ILL196643:ILU196643 IVH196643:IVQ196643 JFD196643:JFM196643 JOZ196643:JPI196643 JYV196643:JZE196643 KIR196643:KJA196643 KSN196643:KSW196643 LCJ196643:LCS196643 LMF196643:LMO196643 LWB196643:LWK196643 MFX196643:MGG196643 MPT196643:MQC196643 MZP196643:MZY196643 NJL196643:NJU196643 NTH196643:NTQ196643 ODD196643:ODM196643 OMZ196643:ONI196643 OWV196643:OXE196643 PGR196643:PHA196643 PQN196643:PQW196643 QAJ196643:QAS196643 QKF196643:QKO196643 QUB196643:QUK196643 RDX196643:REG196643 RNT196643:ROC196643 RXP196643:RXY196643 SHL196643:SHU196643 SRH196643:SRQ196643 TBD196643:TBM196643 TKZ196643:TLI196643 TUV196643:TVE196643 UER196643:UFA196643 UON196643:UOW196643 UYJ196643:UYS196643 VIF196643:VIO196643 VSB196643:VSK196643 WBX196643:WCG196643 WLT196643:WMC196643 WVP196643:WVY196643 I262179:R262179 JD262179:JM262179 SZ262179:TI262179 ACV262179:ADE262179 AMR262179:ANA262179 AWN262179:AWW262179 BGJ262179:BGS262179 BQF262179:BQO262179 CAB262179:CAK262179 CJX262179:CKG262179 CTT262179:CUC262179 DDP262179:DDY262179 DNL262179:DNU262179 DXH262179:DXQ262179 EHD262179:EHM262179 EQZ262179:ERI262179 FAV262179:FBE262179 FKR262179:FLA262179 FUN262179:FUW262179 GEJ262179:GES262179 GOF262179:GOO262179 GYB262179:GYK262179 HHX262179:HIG262179 HRT262179:HSC262179 IBP262179:IBY262179 ILL262179:ILU262179 IVH262179:IVQ262179 JFD262179:JFM262179 JOZ262179:JPI262179 JYV262179:JZE262179 KIR262179:KJA262179 KSN262179:KSW262179 LCJ262179:LCS262179 LMF262179:LMO262179 LWB262179:LWK262179 MFX262179:MGG262179 MPT262179:MQC262179 MZP262179:MZY262179 NJL262179:NJU262179 NTH262179:NTQ262179 ODD262179:ODM262179 OMZ262179:ONI262179 OWV262179:OXE262179 PGR262179:PHA262179 PQN262179:PQW262179 QAJ262179:QAS262179 QKF262179:QKO262179 QUB262179:QUK262179 RDX262179:REG262179 RNT262179:ROC262179 RXP262179:RXY262179 SHL262179:SHU262179 SRH262179:SRQ262179 TBD262179:TBM262179 TKZ262179:TLI262179 TUV262179:TVE262179 UER262179:UFA262179 UON262179:UOW262179 UYJ262179:UYS262179 VIF262179:VIO262179 VSB262179:VSK262179 WBX262179:WCG262179 WLT262179:WMC262179 WVP262179:WVY262179 I327715:R327715 JD327715:JM327715 SZ327715:TI327715 ACV327715:ADE327715 AMR327715:ANA327715 AWN327715:AWW327715 BGJ327715:BGS327715 BQF327715:BQO327715 CAB327715:CAK327715 CJX327715:CKG327715 CTT327715:CUC327715 DDP327715:DDY327715 DNL327715:DNU327715 DXH327715:DXQ327715 EHD327715:EHM327715 EQZ327715:ERI327715 FAV327715:FBE327715 FKR327715:FLA327715 FUN327715:FUW327715 GEJ327715:GES327715 GOF327715:GOO327715 GYB327715:GYK327715 HHX327715:HIG327715 HRT327715:HSC327715 IBP327715:IBY327715 ILL327715:ILU327715 IVH327715:IVQ327715 JFD327715:JFM327715 JOZ327715:JPI327715 JYV327715:JZE327715 KIR327715:KJA327715 KSN327715:KSW327715 LCJ327715:LCS327715 LMF327715:LMO327715 LWB327715:LWK327715 MFX327715:MGG327715 MPT327715:MQC327715 MZP327715:MZY327715 NJL327715:NJU327715 NTH327715:NTQ327715 ODD327715:ODM327715 OMZ327715:ONI327715 OWV327715:OXE327715 PGR327715:PHA327715 PQN327715:PQW327715 QAJ327715:QAS327715 QKF327715:QKO327715 QUB327715:QUK327715 RDX327715:REG327715 RNT327715:ROC327715 RXP327715:RXY327715 SHL327715:SHU327715 SRH327715:SRQ327715 TBD327715:TBM327715 TKZ327715:TLI327715 TUV327715:TVE327715 UER327715:UFA327715 UON327715:UOW327715 UYJ327715:UYS327715 VIF327715:VIO327715 VSB327715:VSK327715 WBX327715:WCG327715 WLT327715:WMC327715 WVP327715:WVY327715 I393251:R393251 JD393251:JM393251 SZ393251:TI393251 ACV393251:ADE393251 AMR393251:ANA393251 AWN393251:AWW393251 BGJ393251:BGS393251 BQF393251:BQO393251 CAB393251:CAK393251 CJX393251:CKG393251 CTT393251:CUC393251 DDP393251:DDY393251 DNL393251:DNU393251 DXH393251:DXQ393251 EHD393251:EHM393251 EQZ393251:ERI393251 FAV393251:FBE393251 FKR393251:FLA393251 FUN393251:FUW393251 GEJ393251:GES393251 GOF393251:GOO393251 GYB393251:GYK393251 HHX393251:HIG393251 HRT393251:HSC393251 IBP393251:IBY393251 ILL393251:ILU393251 IVH393251:IVQ393251 JFD393251:JFM393251 JOZ393251:JPI393251 JYV393251:JZE393251 KIR393251:KJA393251 KSN393251:KSW393251 LCJ393251:LCS393251 LMF393251:LMO393251 LWB393251:LWK393251 MFX393251:MGG393251 MPT393251:MQC393251 MZP393251:MZY393251 NJL393251:NJU393251 NTH393251:NTQ393251 ODD393251:ODM393251 OMZ393251:ONI393251 OWV393251:OXE393251 PGR393251:PHA393251 PQN393251:PQW393251 QAJ393251:QAS393251 QKF393251:QKO393251 QUB393251:QUK393251 RDX393251:REG393251 RNT393251:ROC393251 RXP393251:RXY393251 SHL393251:SHU393251 SRH393251:SRQ393251 TBD393251:TBM393251 TKZ393251:TLI393251 TUV393251:TVE393251 UER393251:UFA393251 UON393251:UOW393251 UYJ393251:UYS393251 VIF393251:VIO393251 VSB393251:VSK393251 WBX393251:WCG393251 WLT393251:WMC393251 WVP393251:WVY393251 I458787:R458787 JD458787:JM458787 SZ458787:TI458787 ACV458787:ADE458787 AMR458787:ANA458787 AWN458787:AWW458787 BGJ458787:BGS458787 BQF458787:BQO458787 CAB458787:CAK458787 CJX458787:CKG458787 CTT458787:CUC458787 DDP458787:DDY458787 DNL458787:DNU458787 DXH458787:DXQ458787 EHD458787:EHM458787 EQZ458787:ERI458787 FAV458787:FBE458787 FKR458787:FLA458787 FUN458787:FUW458787 GEJ458787:GES458787 GOF458787:GOO458787 GYB458787:GYK458787 HHX458787:HIG458787 HRT458787:HSC458787 IBP458787:IBY458787 ILL458787:ILU458787 IVH458787:IVQ458787 JFD458787:JFM458787 JOZ458787:JPI458787 JYV458787:JZE458787 KIR458787:KJA458787 KSN458787:KSW458787 LCJ458787:LCS458787 LMF458787:LMO458787 LWB458787:LWK458787 MFX458787:MGG458787 MPT458787:MQC458787 MZP458787:MZY458787 NJL458787:NJU458787 NTH458787:NTQ458787 ODD458787:ODM458787 OMZ458787:ONI458787 OWV458787:OXE458787 PGR458787:PHA458787 PQN458787:PQW458787 QAJ458787:QAS458787 QKF458787:QKO458787 QUB458787:QUK458787 RDX458787:REG458787 RNT458787:ROC458787 RXP458787:RXY458787 SHL458787:SHU458787 SRH458787:SRQ458787 TBD458787:TBM458787 TKZ458787:TLI458787 TUV458787:TVE458787 UER458787:UFA458787 UON458787:UOW458787 UYJ458787:UYS458787 VIF458787:VIO458787 VSB458787:VSK458787 WBX458787:WCG458787 WLT458787:WMC458787 WVP458787:WVY458787 I524323:R524323 JD524323:JM524323 SZ524323:TI524323 ACV524323:ADE524323 AMR524323:ANA524323 AWN524323:AWW524323 BGJ524323:BGS524323 BQF524323:BQO524323 CAB524323:CAK524323 CJX524323:CKG524323 CTT524323:CUC524323 DDP524323:DDY524323 DNL524323:DNU524323 DXH524323:DXQ524323 EHD524323:EHM524323 EQZ524323:ERI524323 FAV524323:FBE524323 FKR524323:FLA524323 FUN524323:FUW524323 GEJ524323:GES524323 GOF524323:GOO524323 GYB524323:GYK524323 HHX524323:HIG524323 HRT524323:HSC524323 IBP524323:IBY524323 ILL524323:ILU524323 IVH524323:IVQ524323 JFD524323:JFM524323 JOZ524323:JPI524323 JYV524323:JZE524323 KIR524323:KJA524323 KSN524323:KSW524323 LCJ524323:LCS524323 LMF524323:LMO524323 LWB524323:LWK524323 MFX524323:MGG524323 MPT524323:MQC524323 MZP524323:MZY524323 NJL524323:NJU524323 NTH524323:NTQ524323 ODD524323:ODM524323 OMZ524323:ONI524323 OWV524323:OXE524323 PGR524323:PHA524323 PQN524323:PQW524323 QAJ524323:QAS524323 QKF524323:QKO524323 QUB524323:QUK524323 RDX524323:REG524323 RNT524323:ROC524323 RXP524323:RXY524323 SHL524323:SHU524323 SRH524323:SRQ524323 TBD524323:TBM524323 TKZ524323:TLI524323 TUV524323:TVE524323 UER524323:UFA524323 UON524323:UOW524323 UYJ524323:UYS524323 VIF524323:VIO524323 VSB524323:VSK524323 WBX524323:WCG524323 WLT524323:WMC524323 WVP524323:WVY524323 I589859:R589859 JD589859:JM589859 SZ589859:TI589859 ACV589859:ADE589859 AMR589859:ANA589859 AWN589859:AWW589859 BGJ589859:BGS589859 BQF589859:BQO589859 CAB589859:CAK589859 CJX589859:CKG589859 CTT589859:CUC589859 DDP589859:DDY589859 DNL589859:DNU589859 DXH589859:DXQ589859 EHD589859:EHM589859 EQZ589859:ERI589859 FAV589859:FBE589859 FKR589859:FLA589859 FUN589859:FUW589859 GEJ589859:GES589859 GOF589859:GOO589859 GYB589859:GYK589859 HHX589859:HIG589859 HRT589859:HSC589859 IBP589859:IBY589859 ILL589859:ILU589859 IVH589859:IVQ589859 JFD589859:JFM589859 JOZ589859:JPI589859 JYV589859:JZE589859 KIR589859:KJA589859 KSN589859:KSW589859 LCJ589859:LCS589859 LMF589859:LMO589859 LWB589859:LWK589859 MFX589859:MGG589859 MPT589859:MQC589859 MZP589859:MZY589859 NJL589859:NJU589859 NTH589859:NTQ589859 ODD589859:ODM589859 OMZ589859:ONI589859 OWV589859:OXE589859 PGR589859:PHA589859 PQN589859:PQW589859 QAJ589859:QAS589859 QKF589859:QKO589859 QUB589859:QUK589859 RDX589859:REG589859 RNT589859:ROC589859 RXP589859:RXY589859 SHL589859:SHU589859 SRH589859:SRQ589859 TBD589859:TBM589859 TKZ589859:TLI589859 TUV589859:TVE589859 UER589859:UFA589859 UON589859:UOW589859 UYJ589859:UYS589859 VIF589859:VIO589859 VSB589859:VSK589859 WBX589859:WCG589859 WLT589859:WMC589859 WVP589859:WVY589859 I655395:R655395 JD655395:JM655395 SZ655395:TI655395 ACV655395:ADE655395 AMR655395:ANA655395 AWN655395:AWW655395 BGJ655395:BGS655395 BQF655395:BQO655395 CAB655395:CAK655395 CJX655395:CKG655395 CTT655395:CUC655395 DDP655395:DDY655395 DNL655395:DNU655395 DXH655395:DXQ655395 EHD655395:EHM655395 EQZ655395:ERI655395 FAV655395:FBE655395 FKR655395:FLA655395 FUN655395:FUW655395 GEJ655395:GES655395 GOF655395:GOO655395 GYB655395:GYK655395 HHX655395:HIG655395 HRT655395:HSC655395 IBP655395:IBY655395 ILL655395:ILU655395 IVH655395:IVQ655395 JFD655395:JFM655395 JOZ655395:JPI655395 JYV655395:JZE655395 KIR655395:KJA655395 KSN655395:KSW655395 LCJ655395:LCS655395 LMF655395:LMO655395 LWB655395:LWK655395 MFX655395:MGG655395 MPT655395:MQC655395 MZP655395:MZY655395 NJL655395:NJU655395 NTH655395:NTQ655395 ODD655395:ODM655395 OMZ655395:ONI655395 OWV655395:OXE655395 PGR655395:PHA655395 PQN655395:PQW655395 QAJ655395:QAS655395 QKF655395:QKO655395 QUB655395:QUK655395 RDX655395:REG655395 RNT655395:ROC655395 RXP655395:RXY655395 SHL655395:SHU655395 SRH655395:SRQ655395 TBD655395:TBM655395 TKZ655395:TLI655395 TUV655395:TVE655395 UER655395:UFA655395 UON655395:UOW655395 UYJ655395:UYS655395 VIF655395:VIO655395 VSB655395:VSK655395 WBX655395:WCG655395 WLT655395:WMC655395 WVP655395:WVY655395 I720931:R720931 JD720931:JM720931 SZ720931:TI720931 ACV720931:ADE720931 AMR720931:ANA720931 AWN720931:AWW720931 BGJ720931:BGS720931 BQF720931:BQO720931 CAB720931:CAK720931 CJX720931:CKG720931 CTT720931:CUC720931 DDP720931:DDY720931 DNL720931:DNU720931 DXH720931:DXQ720931 EHD720931:EHM720931 EQZ720931:ERI720931 FAV720931:FBE720931 FKR720931:FLA720931 FUN720931:FUW720931 GEJ720931:GES720931 GOF720931:GOO720931 GYB720931:GYK720931 HHX720931:HIG720931 HRT720931:HSC720931 IBP720931:IBY720931 ILL720931:ILU720931 IVH720931:IVQ720931 JFD720931:JFM720931 JOZ720931:JPI720931 JYV720931:JZE720931 KIR720931:KJA720931 KSN720931:KSW720931 LCJ720931:LCS720931 LMF720931:LMO720931 LWB720931:LWK720931 MFX720931:MGG720931 MPT720931:MQC720931 MZP720931:MZY720931 NJL720931:NJU720931 NTH720931:NTQ720931 ODD720931:ODM720931 OMZ720931:ONI720931 OWV720931:OXE720931 PGR720931:PHA720931 PQN720931:PQW720931 QAJ720931:QAS720931 QKF720931:QKO720931 QUB720931:QUK720931 RDX720931:REG720931 RNT720931:ROC720931 RXP720931:RXY720931 SHL720931:SHU720931 SRH720931:SRQ720931 TBD720931:TBM720931 TKZ720931:TLI720931 TUV720931:TVE720931 UER720931:UFA720931 UON720931:UOW720931 UYJ720931:UYS720931 VIF720931:VIO720931 VSB720931:VSK720931 WBX720931:WCG720931 WLT720931:WMC720931 WVP720931:WVY720931 I786467:R786467 JD786467:JM786467 SZ786467:TI786467 ACV786467:ADE786467 AMR786467:ANA786467 AWN786467:AWW786467 BGJ786467:BGS786467 BQF786467:BQO786467 CAB786467:CAK786467 CJX786467:CKG786467 CTT786467:CUC786467 DDP786467:DDY786467 DNL786467:DNU786467 DXH786467:DXQ786467 EHD786467:EHM786467 EQZ786467:ERI786467 FAV786467:FBE786467 FKR786467:FLA786467 FUN786467:FUW786467 GEJ786467:GES786467 GOF786467:GOO786467 GYB786467:GYK786467 HHX786467:HIG786467 HRT786467:HSC786467 IBP786467:IBY786467 ILL786467:ILU786467 IVH786467:IVQ786467 JFD786467:JFM786467 JOZ786467:JPI786467 JYV786467:JZE786467 KIR786467:KJA786467 KSN786467:KSW786467 LCJ786467:LCS786467 LMF786467:LMO786467 LWB786467:LWK786467 MFX786467:MGG786467 MPT786467:MQC786467 MZP786467:MZY786467 NJL786467:NJU786467 NTH786467:NTQ786467 ODD786467:ODM786467 OMZ786467:ONI786467 OWV786467:OXE786467 PGR786467:PHA786467 PQN786467:PQW786467 QAJ786467:QAS786467 QKF786467:QKO786467 QUB786467:QUK786467 RDX786467:REG786467 RNT786467:ROC786467 RXP786467:RXY786467 SHL786467:SHU786467 SRH786467:SRQ786467 TBD786467:TBM786467 TKZ786467:TLI786467 TUV786467:TVE786467 UER786467:UFA786467 UON786467:UOW786467 UYJ786467:UYS786467 VIF786467:VIO786467 VSB786467:VSK786467 WBX786467:WCG786467 WLT786467:WMC786467 WVP786467:WVY786467 I852003:R852003 JD852003:JM852003 SZ852003:TI852003 ACV852003:ADE852003 AMR852003:ANA852003 AWN852003:AWW852003 BGJ852003:BGS852003 BQF852003:BQO852003 CAB852003:CAK852003 CJX852003:CKG852003 CTT852003:CUC852003 DDP852003:DDY852003 DNL852003:DNU852003 DXH852003:DXQ852003 EHD852003:EHM852003 EQZ852003:ERI852003 FAV852003:FBE852003 FKR852003:FLA852003 FUN852003:FUW852003 GEJ852003:GES852003 GOF852003:GOO852003 GYB852003:GYK852003 HHX852003:HIG852003 HRT852003:HSC852003 IBP852003:IBY852003 ILL852003:ILU852003 IVH852003:IVQ852003 JFD852003:JFM852003 JOZ852003:JPI852003 JYV852003:JZE852003 KIR852003:KJA852003 KSN852003:KSW852003 LCJ852003:LCS852003 LMF852003:LMO852003 LWB852003:LWK852003 MFX852003:MGG852003 MPT852003:MQC852003 MZP852003:MZY852003 NJL852003:NJU852003 NTH852003:NTQ852003 ODD852003:ODM852003 OMZ852003:ONI852003 OWV852003:OXE852003 PGR852003:PHA852003 PQN852003:PQW852003 QAJ852003:QAS852003 QKF852003:QKO852003 QUB852003:QUK852003 RDX852003:REG852003 RNT852003:ROC852003 RXP852003:RXY852003 SHL852003:SHU852003 SRH852003:SRQ852003 TBD852003:TBM852003 TKZ852003:TLI852003 TUV852003:TVE852003 UER852003:UFA852003 UON852003:UOW852003 UYJ852003:UYS852003 VIF852003:VIO852003 VSB852003:VSK852003 WBX852003:WCG852003 WLT852003:WMC852003 WVP852003:WVY852003 I917539:R917539 JD917539:JM917539 SZ917539:TI917539 ACV917539:ADE917539 AMR917539:ANA917539 AWN917539:AWW917539 BGJ917539:BGS917539 BQF917539:BQO917539 CAB917539:CAK917539 CJX917539:CKG917539 CTT917539:CUC917539 DDP917539:DDY917539 DNL917539:DNU917539 DXH917539:DXQ917539 EHD917539:EHM917539 EQZ917539:ERI917539 FAV917539:FBE917539 FKR917539:FLA917539 FUN917539:FUW917539 GEJ917539:GES917539 GOF917539:GOO917539 GYB917539:GYK917539 HHX917539:HIG917539 HRT917539:HSC917539 IBP917539:IBY917539 ILL917539:ILU917539 IVH917539:IVQ917539 JFD917539:JFM917539 JOZ917539:JPI917539 JYV917539:JZE917539 KIR917539:KJA917539 KSN917539:KSW917539 LCJ917539:LCS917539 LMF917539:LMO917539 LWB917539:LWK917539 MFX917539:MGG917539 MPT917539:MQC917539 MZP917539:MZY917539 NJL917539:NJU917539 NTH917539:NTQ917539 ODD917539:ODM917539 OMZ917539:ONI917539 OWV917539:OXE917539 PGR917539:PHA917539 PQN917539:PQW917539 QAJ917539:QAS917539 QKF917539:QKO917539 QUB917539:QUK917539 RDX917539:REG917539 RNT917539:ROC917539 RXP917539:RXY917539 SHL917539:SHU917539 SRH917539:SRQ917539 TBD917539:TBM917539 TKZ917539:TLI917539 TUV917539:TVE917539 UER917539:UFA917539 UON917539:UOW917539 UYJ917539:UYS917539 VIF917539:VIO917539 VSB917539:VSK917539 WBX917539:WCG917539 WLT917539:WMC917539 WVP917539:WVY917539 I983075:R983075 JD983075:JM983075 SZ983075:TI983075 ACV983075:ADE983075 AMR983075:ANA983075 AWN983075:AWW983075 BGJ983075:BGS983075 BQF983075:BQO983075 CAB983075:CAK983075 CJX983075:CKG983075 CTT983075:CUC983075 DDP983075:DDY983075 DNL983075:DNU983075 DXH983075:DXQ983075 EHD983075:EHM983075 EQZ983075:ERI983075 FAV983075:FBE983075 FKR983075:FLA983075 FUN983075:FUW983075 GEJ983075:GES983075 GOF983075:GOO983075 GYB983075:GYK983075 HHX983075:HIG983075 HRT983075:HSC983075 IBP983075:IBY983075 ILL983075:ILU983075 IVH983075:IVQ983075 JFD983075:JFM983075 JOZ983075:JPI983075 JYV983075:JZE983075 KIR983075:KJA983075 KSN983075:KSW983075 LCJ983075:LCS983075 LMF983075:LMO983075 LWB983075:LWK983075 MFX983075:MGG983075 MPT983075:MQC983075 MZP983075:MZY983075 NJL983075:NJU983075 NTH983075:NTQ983075 ODD983075:ODM983075 OMZ983075:ONI983075 OWV983075:OXE983075 PGR983075:PHA983075 PQN983075:PQW983075 QAJ983075:QAS983075 QKF983075:QKO983075 QUB983075:QUK983075 RDX983075:REG983075 RNT983075:ROC983075 RXP983075:RXY983075 SHL983075:SHU983075 SRH983075:SRQ983075 TBD983075:TBM983075 TKZ983075:TLI983075 TUV983075:TVE983075 UER983075:UFA983075 UON983075:UOW983075 UYJ983075:UYS983075 VIF983075:VIO983075 VSB983075:VSK983075 WBX983075:WCG983075 WLT983075:WMC983075 WVP983075:WVY983075">
      <formula1>"　,相談支援業務5年以上,直接支援業務8年以上,直接支援業務5年以上+有資格,相談支援業務3年以上+国家資格業務3年以上,直接支援業務3年以上+国家資格業務3年以上"</formula1>
    </dataValidation>
    <dataValidation type="list" errorStyle="warning" allowBlank="1" showInputMessage="1" showErrorMessage="1" prompt="サービス管理責任者は、サービス提供職員との兼務はできません。" sqref="WWC983072:WWP983072 JQ41:KD41 TM41:TZ41 ADI41:ADV41 ANE41:ANR41 AXA41:AXN41 BGW41:BHJ41 BQS41:BRF41 CAO41:CBB41 CKK41:CKX41 CUG41:CUT41 DEC41:DEP41 DNY41:DOL41 DXU41:DYH41 EHQ41:EID41 ERM41:ERZ41 FBI41:FBV41 FLE41:FLR41 FVA41:FVN41 GEW41:GFJ41 GOS41:GPF41 GYO41:GZB41 HIK41:HIX41 HSG41:HST41 ICC41:ICP41 ILY41:IML41 IVU41:IWH41 JFQ41:JGD41 JPM41:JPZ41 JZI41:JZV41 KJE41:KJR41 KTA41:KTN41 LCW41:LDJ41 LMS41:LNF41 LWO41:LXB41 MGK41:MGX41 MQG41:MQT41 NAC41:NAP41 NJY41:NKL41 NTU41:NUH41 ODQ41:OED41 ONM41:ONZ41 OXI41:OXV41 PHE41:PHR41 PRA41:PRN41 QAW41:QBJ41 QKS41:QLF41 QUO41:QVB41 REK41:REX41 ROG41:ROT41 RYC41:RYP41 SHY41:SIL41 SRU41:SSH41 TBQ41:TCD41 TLM41:TLZ41 TVI41:TVV41 UFE41:UFR41 UPA41:UPN41 UYW41:UZJ41 VIS41:VJF41 VSO41:VTB41 WCK41:WCX41 WMG41:WMT41 WWC41:WWP41 JQ65581:KD65581 TM65581:TZ65581 ADI65581:ADV65581 ANE65581:ANR65581 AXA65581:AXN65581 BGW65581:BHJ65581 BQS65581:BRF65581 CAO65581:CBB65581 CKK65581:CKX65581 CUG65581:CUT65581 DEC65581:DEP65581 DNY65581:DOL65581 DXU65581:DYH65581 EHQ65581:EID65581 ERM65581:ERZ65581 FBI65581:FBV65581 FLE65581:FLR65581 FVA65581:FVN65581 GEW65581:GFJ65581 GOS65581:GPF65581 GYO65581:GZB65581 HIK65581:HIX65581 HSG65581:HST65581 ICC65581:ICP65581 ILY65581:IML65581 IVU65581:IWH65581 JFQ65581:JGD65581 JPM65581:JPZ65581 JZI65581:JZV65581 KJE65581:KJR65581 KTA65581:KTN65581 LCW65581:LDJ65581 LMS65581:LNF65581 LWO65581:LXB65581 MGK65581:MGX65581 MQG65581:MQT65581 NAC65581:NAP65581 NJY65581:NKL65581 NTU65581:NUH65581 ODQ65581:OED65581 ONM65581:ONZ65581 OXI65581:OXV65581 PHE65581:PHR65581 PRA65581:PRN65581 QAW65581:QBJ65581 QKS65581:QLF65581 QUO65581:QVB65581 REK65581:REX65581 ROG65581:ROT65581 RYC65581:RYP65581 SHY65581:SIL65581 SRU65581:SSH65581 TBQ65581:TCD65581 TLM65581:TLZ65581 TVI65581:TVV65581 UFE65581:UFR65581 UPA65581:UPN65581 UYW65581:UZJ65581 VIS65581:VJF65581 VSO65581:VTB65581 WCK65581:WCX65581 WMG65581:WMT65581 WWC65581:WWP65581 JQ131117:KD131117 TM131117:TZ131117 ADI131117:ADV131117 ANE131117:ANR131117 AXA131117:AXN131117 BGW131117:BHJ131117 BQS131117:BRF131117 CAO131117:CBB131117 CKK131117:CKX131117 CUG131117:CUT131117 DEC131117:DEP131117 DNY131117:DOL131117 DXU131117:DYH131117 EHQ131117:EID131117 ERM131117:ERZ131117 FBI131117:FBV131117 FLE131117:FLR131117 FVA131117:FVN131117 GEW131117:GFJ131117 GOS131117:GPF131117 GYO131117:GZB131117 HIK131117:HIX131117 HSG131117:HST131117 ICC131117:ICP131117 ILY131117:IML131117 IVU131117:IWH131117 JFQ131117:JGD131117 JPM131117:JPZ131117 JZI131117:JZV131117 KJE131117:KJR131117 KTA131117:KTN131117 LCW131117:LDJ131117 LMS131117:LNF131117 LWO131117:LXB131117 MGK131117:MGX131117 MQG131117:MQT131117 NAC131117:NAP131117 NJY131117:NKL131117 NTU131117:NUH131117 ODQ131117:OED131117 ONM131117:ONZ131117 OXI131117:OXV131117 PHE131117:PHR131117 PRA131117:PRN131117 QAW131117:QBJ131117 QKS131117:QLF131117 QUO131117:QVB131117 REK131117:REX131117 ROG131117:ROT131117 RYC131117:RYP131117 SHY131117:SIL131117 SRU131117:SSH131117 TBQ131117:TCD131117 TLM131117:TLZ131117 TVI131117:TVV131117 UFE131117:UFR131117 UPA131117:UPN131117 UYW131117:UZJ131117 VIS131117:VJF131117 VSO131117:VTB131117 WCK131117:WCX131117 WMG131117:WMT131117 WWC131117:WWP131117 JQ196653:KD196653 TM196653:TZ196653 ADI196653:ADV196653 ANE196653:ANR196653 AXA196653:AXN196653 BGW196653:BHJ196653 BQS196653:BRF196653 CAO196653:CBB196653 CKK196653:CKX196653 CUG196653:CUT196653 DEC196653:DEP196653 DNY196653:DOL196653 DXU196653:DYH196653 EHQ196653:EID196653 ERM196653:ERZ196653 FBI196653:FBV196653 FLE196653:FLR196653 FVA196653:FVN196653 GEW196653:GFJ196653 GOS196653:GPF196653 GYO196653:GZB196653 HIK196653:HIX196653 HSG196653:HST196653 ICC196653:ICP196653 ILY196653:IML196653 IVU196653:IWH196653 JFQ196653:JGD196653 JPM196653:JPZ196653 JZI196653:JZV196653 KJE196653:KJR196653 KTA196653:KTN196653 LCW196653:LDJ196653 LMS196653:LNF196653 LWO196653:LXB196653 MGK196653:MGX196653 MQG196653:MQT196653 NAC196653:NAP196653 NJY196653:NKL196653 NTU196653:NUH196653 ODQ196653:OED196653 ONM196653:ONZ196653 OXI196653:OXV196653 PHE196653:PHR196653 PRA196653:PRN196653 QAW196653:QBJ196653 QKS196653:QLF196653 QUO196653:QVB196653 REK196653:REX196653 ROG196653:ROT196653 RYC196653:RYP196653 SHY196653:SIL196653 SRU196653:SSH196653 TBQ196653:TCD196653 TLM196653:TLZ196653 TVI196653:TVV196653 UFE196653:UFR196653 UPA196653:UPN196653 UYW196653:UZJ196653 VIS196653:VJF196653 VSO196653:VTB196653 WCK196653:WCX196653 WMG196653:WMT196653 WWC196653:WWP196653 JQ262189:KD262189 TM262189:TZ262189 ADI262189:ADV262189 ANE262189:ANR262189 AXA262189:AXN262189 BGW262189:BHJ262189 BQS262189:BRF262189 CAO262189:CBB262189 CKK262189:CKX262189 CUG262189:CUT262189 DEC262189:DEP262189 DNY262189:DOL262189 DXU262189:DYH262189 EHQ262189:EID262189 ERM262189:ERZ262189 FBI262189:FBV262189 FLE262189:FLR262189 FVA262189:FVN262189 GEW262189:GFJ262189 GOS262189:GPF262189 GYO262189:GZB262189 HIK262189:HIX262189 HSG262189:HST262189 ICC262189:ICP262189 ILY262189:IML262189 IVU262189:IWH262189 JFQ262189:JGD262189 JPM262189:JPZ262189 JZI262189:JZV262189 KJE262189:KJR262189 KTA262189:KTN262189 LCW262189:LDJ262189 LMS262189:LNF262189 LWO262189:LXB262189 MGK262189:MGX262189 MQG262189:MQT262189 NAC262189:NAP262189 NJY262189:NKL262189 NTU262189:NUH262189 ODQ262189:OED262189 ONM262189:ONZ262189 OXI262189:OXV262189 PHE262189:PHR262189 PRA262189:PRN262189 QAW262189:QBJ262189 QKS262189:QLF262189 QUO262189:QVB262189 REK262189:REX262189 ROG262189:ROT262189 RYC262189:RYP262189 SHY262189:SIL262189 SRU262189:SSH262189 TBQ262189:TCD262189 TLM262189:TLZ262189 TVI262189:TVV262189 UFE262189:UFR262189 UPA262189:UPN262189 UYW262189:UZJ262189 VIS262189:VJF262189 VSO262189:VTB262189 WCK262189:WCX262189 WMG262189:WMT262189 WWC262189:WWP262189 JQ327725:KD327725 TM327725:TZ327725 ADI327725:ADV327725 ANE327725:ANR327725 AXA327725:AXN327725 BGW327725:BHJ327725 BQS327725:BRF327725 CAO327725:CBB327725 CKK327725:CKX327725 CUG327725:CUT327725 DEC327725:DEP327725 DNY327725:DOL327725 DXU327725:DYH327725 EHQ327725:EID327725 ERM327725:ERZ327725 FBI327725:FBV327725 FLE327725:FLR327725 FVA327725:FVN327725 GEW327725:GFJ327725 GOS327725:GPF327725 GYO327725:GZB327725 HIK327725:HIX327725 HSG327725:HST327725 ICC327725:ICP327725 ILY327725:IML327725 IVU327725:IWH327725 JFQ327725:JGD327725 JPM327725:JPZ327725 JZI327725:JZV327725 KJE327725:KJR327725 KTA327725:KTN327725 LCW327725:LDJ327725 LMS327725:LNF327725 LWO327725:LXB327725 MGK327725:MGX327725 MQG327725:MQT327725 NAC327725:NAP327725 NJY327725:NKL327725 NTU327725:NUH327725 ODQ327725:OED327725 ONM327725:ONZ327725 OXI327725:OXV327725 PHE327725:PHR327725 PRA327725:PRN327725 QAW327725:QBJ327725 QKS327725:QLF327725 QUO327725:QVB327725 REK327725:REX327725 ROG327725:ROT327725 RYC327725:RYP327725 SHY327725:SIL327725 SRU327725:SSH327725 TBQ327725:TCD327725 TLM327725:TLZ327725 TVI327725:TVV327725 UFE327725:UFR327725 UPA327725:UPN327725 UYW327725:UZJ327725 VIS327725:VJF327725 VSO327725:VTB327725 WCK327725:WCX327725 WMG327725:WMT327725 WWC327725:WWP327725 JQ393261:KD393261 TM393261:TZ393261 ADI393261:ADV393261 ANE393261:ANR393261 AXA393261:AXN393261 BGW393261:BHJ393261 BQS393261:BRF393261 CAO393261:CBB393261 CKK393261:CKX393261 CUG393261:CUT393261 DEC393261:DEP393261 DNY393261:DOL393261 DXU393261:DYH393261 EHQ393261:EID393261 ERM393261:ERZ393261 FBI393261:FBV393261 FLE393261:FLR393261 FVA393261:FVN393261 GEW393261:GFJ393261 GOS393261:GPF393261 GYO393261:GZB393261 HIK393261:HIX393261 HSG393261:HST393261 ICC393261:ICP393261 ILY393261:IML393261 IVU393261:IWH393261 JFQ393261:JGD393261 JPM393261:JPZ393261 JZI393261:JZV393261 KJE393261:KJR393261 KTA393261:KTN393261 LCW393261:LDJ393261 LMS393261:LNF393261 LWO393261:LXB393261 MGK393261:MGX393261 MQG393261:MQT393261 NAC393261:NAP393261 NJY393261:NKL393261 NTU393261:NUH393261 ODQ393261:OED393261 ONM393261:ONZ393261 OXI393261:OXV393261 PHE393261:PHR393261 PRA393261:PRN393261 QAW393261:QBJ393261 QKS393261:QLF393261 QUO393261:QVB393261 REK393261:REX393261 ROG393261:ROT393261 RYC393261:RYP393261 SHY393261:SIL393261 SRU393261:SSH393261 TBQ393261:TCD393261 TLM393261:TLZ393261 TVI393261:TVV393261 UFE393261:UFR393261 UPA393261:UPN393261 UYW393261:UZJ393261 VIS393261:VJF393261 VSO393261:VTB393261 WCK393261:WCX393261 WMG393261:WMT393261 WWC393261:WWP393261 JQ458797:KD458797 TM458797:TZ458797 ADI458797:ADV458797 ANE458797:ANR458797 AXA458797:AXN458797 BGW458797:BHJ458797 BQS458797:BRF458797 CAO458797:CBB458797 CKK458797:CKX458797 CUG458797:CUT458797 DEC458797:DEP458797 DNY458797:DOL458797 DXU458797:DYH458797 EHQ458797:EID458797 ERM458797:ERZ458797 FBI458797:FBV458797 FLE458797:FLR458797 FVA458797:FVN458797 GEW458797:GFJ458797 GOS458797:GPF458797 GYO458797:GZB458797 HIK458797:HIX458797 HSG458797:HST458797 ICC458797:ICP458797 ILY458797:IML458797 IVU458797:IWH458797 JFQ458797:JGD458797 JPM458797:JPZ458797 JZI458797:JZV458797 KJE458797:KJR458797 KTA458797:KTN458797 LCW458797:LDJ458797 LMS458797:LNF458797 LWO458797:LXB458797 MGK458797:MGX458797 MQG458797:MQT458797 NAC458797:NAP458797 NJY458797:NKL458797 NTU458797:NUH458797 ODQ458797:OED458797 ONM458797:ONZ458797 OXI458797:OXV458797 PHE458797:PHR458797 PRA458797:PRN458797 QAW458797:QBJ458797 QKS458797:QLF458797 QUO458797:QVB458797 REK458797:REX458797 ROG458797:ROT458797 RYC458797:RYP458797 SHY458797:SIL458797 SRU458797:SSH458797 TBQ458797:TCD458797 TLM458797:TLZ458797 TVI458797:TVV458797 UFE458797:UFR458797 UPA458797:UPN458797 UYW458797:UZJ458797 VIS458797:VJF458797 VSO458797:VTB458797 WCK458797:WCX458797 WMG458797:WMT458797 WWC458797:WWP458797 JQ524333:KD524333 TM524333:TZ524333 ADI524333:ADV524333 ANE524333:ANR524333 AXA524333:AXN524333 BGW524333:BHJ524333 BQS524333:BRF524333 CAO524333:CBB524333 CKK524333:CKX524333 CUG524333:CUT524333 DEC524333:DEP524333 DNY524333:DOL524333 DXU524333:DYH524333 EHQ524333:EID524333 ERM524333:ERZ524333 FBI524333:FBV524333 FLE524333:FLR524333 FVA524333:FVN524333 GEW524333:GFJ524333 GOS524333:GPF524333 GYO524333:GZB524333 HIK524333:HIX524333 HSG524333:HST524333 ICC524333:ICP524333 ILY524333:IML524333 IVU524333:IWH524333 JFQ524333:JGD524333 JPM524333:JPZ524333 JZI524333:JZV524333 KJE524333:KJR524333 KTA524333:KTN524333 LCW524333:LDJ524333 LMS524333:LNF524333 LWO524333:LXB524333 MGK524333:MGX524333 MQG524333:MQT524333 NAC524333:NAP524333 NJY524333:NKL524333 NTU524333:NUH524333 ODQ524333:OED524333 ONM524333:ONZ524333 OXI524333:OXV524333 PHE524333:PHR524333 PRA524333:PRN524333 QAW524333:QBJ524333 QKS524333:QLF524333 QUO524333:QVB524333 REK524333:REX524333 ROG524333:ROT524333 RYC524333:RYP524333 SHY524333:SIL524333 SRU524333:SSH524333 TBQ524333:TCD524333 TLM524333:TLZ524333 TVI524333:TVV524333 UFE524333:UFR524333 UPA524333:UPN524333 UYW524333:UZJ524333 VIS524333:VJF524333 VSO524333:VTB524333 WCK524333:WCX524333 WMG524333:WMT524333 WWC524333:WWP524333 JQ589869:KD589869 TM589869:TZ589869 ADI589869:ADV589869 ANE589869:ANR589869 AXA589869:AXN589869 BGW589869:BHJ589869 BQS589869:BRF589869 CAO589869:CBB589869 CKK589869:CKX589869 CUG589869:CUT589869 DEC589869:DEP589869 DNY589869:DOL589869 DXU589869:DYH589869 EHQ589869:EID589869 ERM589869:ERZ589869 FBI589869:FBV589869 FLE589869:FLR589869 FVA589869:FVN589869 GEW589869:GFJ589869 GOS589869:GPF589869 GYO589869:GZB589869 HIK589869:HIX589869 HSG589869:HST589869 ICC589869:ICP589869 ILY589869:IML589869 IVU589869:IWH589869 JFQ589869:JGD589869 JPM589869:JPZ589869 JZI589869:JZV589869 KJE589869:KJR589869 KTA589869:KTN589869 LCW589869:LDJ589869 LMS589869:LNF589869 LWO589869:LXB589869 MGK589869:MGX589869 MQG589869:MQT589869 NAC589869:NAP589869 NJY589869:NKL589869 NTU589869:NUH589869 ODQ589869:OED589869 ONM589869:ONZ589869 OXI589869:OXV589869 PHE589869:PHR589869 PRA589869:PRN589869 QAW589869:QBJ589869 QKS589869:QLF589869 QUO589869:QVB589869 REK589869:REX589869 ROG589869:ROT589869 RYC589869:RYP589869 SHY589869:SIL589869 SRU589869:SSH589869 TBQ589869:TCD589869 TLM589869:TLZ589869 TVI589869:TVV589869 UFE589869:UFR589869 UPA589869:UPN589869 UYW589869:UZJ589869 VIS589869:VJF589869 VSO589869:VTB589869 WCK589869:WCX589869 WMG589869:WMT589869 WWC589869:WWP589869 JQ655405:KD655405 TM655405:TZ655405 ADI655405:ADV655405 ANE655405:ANR655405 AXA655405:AXN655405 BGW655405:BHJ655405 BQS655405:BRF655405 CAO655405:CBB655405 CKK655405:CKX655405 CUG655405:CUT655405 DEC655405:DEP655405 DNY655405:DOL655405 DXU655405:DYH655405 EHQ655405:EID655405 ERM655405:ERZ655405 FBI655405:FBV655405 FLE655405:FLR655405 FVA655405:FVN655405 GEW655405:GFJ655405 GOS655405:GPF655405 GYO655405:GZB655405 HIK655405:HIX655405 HSG655405:HST655405 ICC655405:ICP655405 ILY655405:IML655405 IVU655405:IWH655405 JFQ655405:JGD655405 JPM655405:JPZ655405 JZI655405:JZV655405 KJE655405:KJR655405 KTA655405:KTN655405 LCW655405:LDJ655405 LMS655405:LNF655405 LWO655405:LXB655405 MGK655405:MGX655405 MQG655405:MQT655405 NAC655405:NAP655405 NJY655405:NKL655405 NTU655405:NUH655405 ODQ655405:OED655405 ONM655405:ONZ655405 OXI655405:OXV655405 PHE655405:PHR655405 PRA655405:PRN655405 QAW655405:QBJ655405 QKS655405:QLF655405 QUO655405:QVB655405 REK655405:REX655405 ROG655405:ROT655405 RYC655405:RYP655405 SHY655405:SIL655405 SRU655405:SSH655405 TBQ655405:TCD655405 TLM655405:TLZ655405 TVI655405:TVV655405 UFE655405:UFR655405 UPA655405:UPN655405 UYW655405:UZJ655405 VIS655405:VJF655405 VSO655405:VTB655405 WCK655405:WCX655405 WMG655405:WMT655405 WWC655405:WWP655405 JQ720941:KD720941 TM720941:TZ720941 ADI720941:ADV720941 ANE720941:ANR720941 AXA720941:AXN720941 BGW720941:BHJ720941 BQS720941:BRF720941 CAO720941:CBB720941 CKK720941:CKX720941 CUG720941:CUT720941 DEC720941:DEP720941 DNY720941:DOL720941 DXU720941:DYH720941 EHQ720941:EID720941 ERM720941:ERZ720941 FBI720941:FBV720941 FLE720941:FLR720941 FVA720941:FVN720941 GEW720941:GFJ720941 GOS720941:GPF720941 GYO720941:GZB720941 HIK720941:HIX720941 HSG720941:HST720941 ICC720941:ICP720941 ILY720941:IML720941 IVU720941:IWH720941 JFQ720941:JGD720941 JPM720941:JPZ720941 JZI720941:JZV720941 KJE720941:KJR720941 KTA720941:KTN720941 LCW720941:LDJ720941 LMS720941:LNF720941 LWO720941:LXB720941 MGK720941:MGX720941 MQG720941:MQT720941 NAC720941:NAP720941 NJY720941:NKL720941 NTU720941:NUH720941 ODQ720941:OED720941 ONM720941:ONZ720941 OXI720941:OXV720941 PHE720941:PHR720941 PRA720941:PRN720941 QAW720941:QBJ720941 QKS720941:QLF720941 QUO720941:QVB720941 REK720941:REX720941 ROG720941:ROT720941 RYC720941:RYP720941 SHY720941:SIL720941 SRU720941:SSH720941 TBQ720941:TCD720941 TLM720941:TLZ720941 TVI720941:TVV720941 UFE720941:UFR720941 UPA720941:UPN720941 UYW720941:UZJ720941 VIS720941:VJF720941 VSO720941:VTB720941 WCK720941:WCX720941 WMG720941:WMT720941 WWC720941:WWP720941 JQ786477:KD786477 TM786477:TZ786477 ADI786477:ADV786477 ANE786477:ANR786477 AXA786477:AXN786477 BGW786477:BHJ786477 BQS786477:BRF786477 CAO786477:CBB786477 CKK786477:CKX786477 CUG786477:CUT786477 DEC786477:DEP786477 DNY786477:DOL786477 DXU786477:DYH786477 EHQ786477:EID786477 ERM786477:ERZ786477 FBI786477:FBV786477 FLE786477:FLR786477 FVA786477:FVN786477 GEW786477:GFJ786477 GOS786477:GPF786477 GYO786477:GZB786477 HIK786477:HIX786477 HSG786477:HST786477 ICC786477:ICP786477 ILY786477:IML786477 IVU786477:IWH786477 JFQ786477:JGD786477 JPM786477:JPZ786477 JZI786477:JZV786477 KJE786477:KJR786477 KTA786477:KTN786477 LCW786477:LDJ786477 LMS786477:LNF786477 LWO786477:LXB786477 MGK786477:MGX786477 MQG786477:MQT786477 NAC786477:NAP786477 NJY786477:NKL786477 NTU786477:NUH786477 ODQ786477:OED786477 ONM786477:ONZ786477 OXI786477:OXV786477 PHE786477:PHR786477 PRA786477:PRN786477 QAW786477:QBJ786477 QKS786477:QLF786477 QUO786477:QVB786477 REK786477:REX786477 ROG786477:ROT786477 RYC786477:RYP786477 SHY786477:SIL786477 SRU786477:SSH786477 TBQ786477:TCD786477 TLM786477:TLZ786477 TVI786477:TVV786477 UFE786477:UFR786477 UPA786477:UPN786477 UYW786477:UZJ786477 VIS786477:VJF786477 VSO786477:VTB786477 WCK786477:WCX786477 WMG786477:WMT786477 WWC786477:WWP786477 JQ852013:KD852013 TM852013:TZ852013 ADI852013:ADV852013 ANE852013:ANR852013 AXA852013:AXN852013 BGW852013:BHJ852013 BQS852013:BRF852013 CAO852013:CBB852013 CKK852013:CKX852013 CUG852013:CUT852013 DEC852013:DEP852013 DNY852013:DOL852013 DXU852013:DYH852013 EHQ852013:EID852013 ERM852013:ERZ852013 FBI852013:FBV852013 FLE852013:FLR852013 FVA852013:FVN852013 GEW852013:GFJ852013 GOS852013:GPF852013 GYO852013:GZB852013 HIK852013:HIX852013 HSG852013:HST852013 ICC852013:ICP852013 ILY852013:IML852013 IVU852013:IWH852013 JFQ852013:JGD852013 JPM852013:JPZ852013 JZI852013:JZV852013 KJE852013:KJR852013 KTA852013:KTN852013 LCW852013:LDJ852013 LMS852013:LNF852013 LWO852013:LXB852013 MGK852013:MGX852013 MQG852013:MQT852013 NAC852013:NAP852013 NJY852013:NKL852013 NTU852013:NUH852013 ODQ852013:OED852013 ONM852013:ONZ852013 OXI852013:OXV852013 PHE852013:PHR852013 PRA852013:PRN852013 QAW852013:QBJ852013 QKS852013:QLF852013 QUO852013:QVB852013 REK852013:REX852013 ROG852013:ROT852013 RYC852013:RYP852013 SHY852013:SIL852013 SRU852013:SSH852013 TBQ852013:TCD852013 TLM852013:TLZ852013 TVI852013:TVV852013 UFE852013:UFR852013 UPA852013:UPN852013 UYW852013:UZJ852013 VIS852013:VJF852013 VSO852013:VTB852013 WCK852013:WCX852013 WMG852013:WMT852013 WWC852013:WWP852013 JQ917549:KD917549 TM917549:TZ917549 ADI917549:ADV917549 ANE917549:ANR917549 AXA917549:AXN917549 BGW917549:BHJ917549 BQS917549:BRF917549 CAO917549:CBB917549 CKK917549:CKX917549 CUG917549:CUT917549 DEC917549:DEP917549 DNY917549:DOL917549 DXU917549:DYH917549 EHQ917549:EID917549 ERM917549:ERZ917549 FBI917549:FBV917549 FLE917549:FLR917549 FVA917549:FVN917549 GEW917549:GFJ917549 GOS917549:GPF917549 GYO917549:GZB917549 HIK917549:HIX917549 HSG917549:HST917549 ICC917549:ICP917549 ILY917549:IML917549 IVU917549:IWH917549 JFQ917549:JGD917549 JPM917549:JPZ917549 JZI917549:JZV917549 KJE917549:KJR917549 KTA917549:KTN917549 LCW917549:LDJ917549 LMS917549:LNF917549 LWO917549:LXB917549 MGK917549:MGX917549 MQG917549:MQT917549 NAC917549:NAP917549 NJY917549:NKL917549 NTU917549:NUH917549 ODQ917549:OED917549 ONM917549:ONZ917549 OXI917549:OXV917549 PHE917549:PHR917549 PRA917549:PRN917549 QAW917549:QBJ917549 QKS917549:QLF917549 QUO917549:QVB917549 REK917549:REX917549 ROG917549:ROT917549 RYC917549:RYP917549 SHY917549:SIL917549 SRU917549:SSH917549 TBQ917549:TCD917549 TLM917549:TLZ917549 TVI917549:TVV917549 UFE917549:UFR917549 UPA917549:UPN917549 UYW917549:UZJ917549 VIS917549:VJF917549 VSO917549:VTB917549 WCK917549:WCX917549 WMG917549:WMT917549 WWC917549:WWP917549 JQ983085:KD983085 TM983085:TZ983085 ADI983085:ADV983085 ANE983085:ANR983085 AXA983085:AXN983085 BGW983085:BHJ983085 BQS983085:BRF983085 CAO983085:CBB983085 CKK983085:CKX983085 CUG983085:CUT983085 DEC983085:DEP983085 DNY983085:DOL983085 DXU983085:DYH983085 EHQ983085:EID983085 ERM983085:ERZ983085 FBI983085:FBV983085 FLE983085:FLR983085 FVA983085:FVN983085 GEW983085:GFJ983085 GOS983085:GPF983085 GYO983085:GZB983085 HIK983085:HIX983085 HSG983085:HST983085 ICC983085:ICP983085 ILY983085:IML983085 IVU983085:IWH983085 JFQ983085:JGD983085 JPM983085:JPZ983085 JZI983085:JZV983085 KJE983085:KJR983085 KTA983085:KTN983085 LCW983085:LDJ983085 LMS983085:LNF983085 LWO983085:LXB983085 MGK983085:MGX983085 MQG983085:MQT983085 NAC983085:NAP983085 NJY983085:NKL983085 NTU983085:NUH983085 ODQ983085:OED983085 ONM983085:ONZ983085 OXI983085:OXV983085 PHE983085:PHR983085 PRA983085:PRN983085 QAW983085:QBJ983085 QKS983085:QLF983085 QUO983085:QVB983085 REK983085:REX983085 ROG983085:ROT983085 RYC983085:RYP983085 SHY983085:SIL983085 SRU983085:SSH983085 TBQ983085:TCD983085 TLM983085:TLZ983085 TVI983085:TVV983085 UFE983085:UFR983085 UPA983085:UPN983085 UYW983085:UZJ983085 VIS983085:VJF983085 VSO983085:VTB983085 WCK983085:WCX983085 WMG983085:WMT983085 WWC983085:WWP983085 WMG983072:WMT983072 JQ28:KD28 TM28:TZ28 ADI28:ADV28 ANE28:ANR28 AXA28:AXN28 BGW28:BHJ28 BQS28:BRF28 CAO28:CBB28 CKK28:CKX28 CUG28:CUT28 DEC28:DEP28 DNY28:DOL28 DXU28:DYH28 EHQ28:EID28 ERM28:ERZ28 FBI28:FBV28 FLE28:FLR28 FVA28:FVN28 GEW28:GFJ28 GOS28:GPF28 GYO28:GZB28 HIK28:HIX28 HSG28:HST28 ICC28:ICP28 ILY28:IML28 IVU28:IWH28 JFQ28:JGD28 JPM28:JPZ28 JZI28:JZV28 KJE28:KJR28 KTA28:KTN28 LCW28:LDJ28 LMS28:LNF28 LWO28:LXB28 MGK28:MGX28 MQG28:MQT28 NAC28:NAP28 NJY28:NKL28 NTU28:NUH28 ODQ28:OED28 ONM28:ONZ28 OXI28:OXV28 PHE28:PHR28 PRA28:PRN28 QAW28:QBJ28 QKS28:QLF28 QUO28:QVB28 REK28:REX28 ROG28:ROT28 RYC28:RYP28 SHY28:SIL28 SRU28:SSH28 TBQ28:TCD28 TLM28:TLZ28 TVI28:TVV28 UFE28:UFR28 UPA28:UPN28 UYW28:UZJ28 VIS28:VJF28 VSO28:VTB28 WCK28:WCX28 WMG28:WMT28 WWC28:WWP28 JQ65568:KD65568 TM65568:TZ65568 ADI65568:ADV65568 ANE65568:ANR65568 AXA65568:AXN65568 BGW65568:BHJ65568 BQS65568:BRF65568 CAO65568:CBB65568 CKK65568:CKX65568 CUG65568:CUT65568 DEC65568:DEP65568 DNY65568:DOL65568 DXU65568:DYH65568 EHQ65568:EID65568 ERM65568:ERZ65568 FBI65568:FBV65568 FLE65568:FLR65568 FVA65568:FVN65568 GEW65568:GFJ65568 GOS65568:GPF65568 GYO65568:GZB65568 HIK65568:HIX65568 HSG65568:HST65568 ICC65568:ICP65568 ILY65568:IML65568 IVU65568:IWH65568 JFQ65568:JGD65568 JPM65568:JPZ65568 JZI65568:JZV65568 KJE65568:KJR65568 KTA65568:KTN65568 LCW65568:LDJ65568 LMS65568:LNF65568 LWO65568:LXB65568 MGK65568:MGX65568 MQG65568:MQT65568 NAC65568:NAP65568 NJY65568:NKL65568 NTU65568:NUH65568 ODQ65568:OED65568 ONM65568:ONZ65568 OXI65568:OXV65568 PHE65568:PHR65568 PRA65568:PRN65568 QAW65568:QBJ65568 QKS65568:QLF65568 QUO65568:QVB65568 REK65568:REX65568 ROG65568:ROT65568 RYC65568:RYP65568 SHY65568:SIL65568 SRU65568:SSH65568 TBQ65568:TCD65568 TLM65568:TLZ65568 TVI65568:TVV65568 UFE65568:UFR65568 UPA65568:UPN65568 UYW65568:UZJ65568 VIS65568:VJF65568 VSO65568:VTB65568 WCK65568:WCX65568 WMG65568:WMT65568 WWC65568:WWP65568 JQ131104:KD131104 TM131104:TZ131104 ADI131104:ADV131104 ANE131104:ANR131104 AXA131104:AXN131104 BGW131104:BHJ131104 BQS131104:BRF131104 CAO131104:CBB131104 CKK131104:CKX131104 CUG131104:CUT131104 DEC131104:DEP131104 DNY131104:DOL131104 DXU131104:DYH131104 EHQ131104:EID131104 ERM131104:ERZ131104 FBI131104:FBV131104 FLE131104:FLR131104 FVA131104:FVN131104 GEW131104:GFJ131104 GOS131104:GPF131104 GYO131104:GZB131104 HIK131104:HIX131104 HSG131104:HST131104 ICC131104:ICP131104 ILY131104:IML131104 IVU131104:IWH131104 JFQ131104:JGD131104 JPM131104:JPZ131104 JZI131104:JZV131104 KJE131104:KJR131104 KTA131104:KTN131104 LCW131104:LDJ131104 LMS131104:LNF131104 LWO131104:LXB131104 MGK131104:MGX131104 MQG131104:MQT131104 NAC131104:NAP131104 NJY131104:NKL131104 NTU131104:NUH131104 ODQ131104:OED131104 ONM131104:ONZ131104 OXI131104:OXV131104 PHE131104:PHR131104 PRA131104:PRN131104 QAW131104:QBJ131104 QKS131104:QLF131104 QUO131104:QVB131104 REK131104:REX131104 ROG131104:ROT131104 RYC131104:RYP131104 SHY131104:SIL131104 SRU131104:SSH131104 TBQ131104:TCD131104 TLM131104:TLZ131104 TVI131104:TVV131104 UFE131104:UFR131104 UPA131104:UPN131104 UYW131104:UZJ131104 VIS131104:VJF131104 VSO131104:VTB131104 WCK131104:WCX131104 WMG131104:WMT131104 WWC131104:WWP131104 JQ196640:KD196640 TM196640:TZ196640 ADI196640:ADV196640 ANE196640:ANR196640 AXA196640:AXN196640 BGW196640:BHJ196640 BQS196640:BRF196640 CAO196640:CBB196640 CKK196640:CKX196640 CUG196640:CUT196640 DEC196640:DEP196640 DNY196640:DOL196640 DXU196640:DYH196640 EHQ196640:EID196640 ERM196640:ERZ196640 FBI196640:FBV196640 FLE196640:FLR196640 FVA196640:FVN196640 GEW196640:GFJ196640 GOS196640:GPF196640 GYO196640:GZB196640 HIK196640:HIX196640 HSG196640:HST196640 ICC196640:ICP196640 ILY196640:IML196640 IVU196640:IWH196640 JFQ196640:JGD196640 JPM196640:JPZ196640 JZI196640:JZV196640 KJE196640:KJR196640 KTA196640:KTN196640 LCW196640:LDJ196640 LMS196640:LNF196640 LWO196640:LXB196640 MGK196640:MGX196640 MQG196640:MQT196640 NAC196640:NAP196640 NJY196640:NKL196640 NTU196640:NUH196640 ODQ196640:OED196640 ONM196640:ONZ196640 OXI196640:OXV196640 PHE196640:PHR196640 PRA196640:PRN196640 QAW196640:QBJ196640 QKS196640:QLF196640 QUO196640:QVB196640 REK196640:REX196640 ROG196640:ROT196640 RYC196640:RYP196640 SHY196640:SIL196640 SRU196640:SSH196640 TBQ196640:TCD196640 TLM196640:TLZ196640 TVI196640:TVV196640 UFE196640:UFR196640 UPA196640:UPN196640 UYW196640:UZJ196640 VIS196640:VJF196640 VSO196640:VTB196640 WCK196640:WCX196640 WMG196640:WMT196640 WWC196640:WWP196640 JQ262176:KD262176 TM262176:TZ262176 ADI262176:ADV262176 ANE262176:ANR262176 AXA262176:AXN262176 BGW262176:BHJ262176 BQS262176:BRF262176 CAO262176:CBB262176 CKK262176:CKX262176 CUG262176:CUT262176 DEC262176:DEP262176 DNY262176:DOL262176 DXU262176:DYH262176 EHQ262176:EID262176 ERM262176:ERZ262176 FBI262176:FBV262176 FLE262176:FLR262176 FVA262176:FVN262176 GEW262176:GFJ262176 GOS262176:GPF262176 GYO262176:GZB262176 HIK262176:HIX262176 HSG262176:HST262176 ICC262176:ICP262176 ILY262176:IML262176 IVU262176:IWH262176 JFQ262176:JGD262176 JPM262176:JPZ262176 JZI262176:JZV262176 KJE262176:KJR262176 KTA262176:KTN262176 LCW262176:LDJ262176 LMS262176:LNF262176 LWO262176:LXB262176 MGK262176:MGX262176 MQG262176:MQT262176 NAC262176:NAP262176 NJY262176:NKL262176 NTU262176:NUH262176 ODQ262176:OED262176 ONM262176:ONZ262176 OXI262176:OXV262176 PHE262176:PHR262176 PRA262176:PRN262176 QAW262176:QBJ262176 QKS262176:QLF262176 QUO262176:QVB262176 REK262176:REX262176 ROG262176:ROT262176 RYC262176:RYP262176 SHY262176:SIL262176 SRU262176:SSH262176 TBQ262176:TCD262176 TLM262176:TLZ262176 TVI262176:TVV262176 UFE262176:UFR262176 UPA262176:UPN262176 UYW262176:UZJ262176 VIS262176:VJF262176 VSO262176:VTB262176 WCK262176:WCX262176 WMG262176:WMT262176 WWC262176:WWP262176 JQ327712:KD327712 TM327712:TZ327712 ADI327712:ADV327712 ANE327712:ANR327712 AXA327712:AXN327712 BGW327712:BHJ327712 BQS327712:BRF327712 CAO327712:CBB327712 CKK327712:CKX327712 CUG327712:CUT327712 DEC327712:DEP327712 DNY327712:DOL327712 DXU327712:DYH327712 EHQ327712:EID327712 ERM327712:ERZ327712 FBI327712:FBV327712 FLE327712:FLR327712 FVA327712:FVN327712 GEW327712:GFJ327712 GOS327712:GPF327712 GYO327712:GZB327712 HIK327712:HIX327712 HSG327712:HST327712 ICC327712:ICP327712 ILY327712:IML327712 IVU327712:IWH327712 JFQ327712:JGD327712 JPM327712:JPZ327712 JZI327712:JZV327712 KJE327712:KJR327712 KTA327712:KTN327712 LCW327712:LDJ327712 LMS327712:LNF327712 LWO327712:LXB327712 MGK327712:MGX327712 MQG327712:MQT327712 NAC327712:NAP327712 NJY327712:NKL327712 NTU327712:NUH327712 ODQ327712:OED327712 ONM327712:ONZ327712 OXI327712:OXV327712 PHE327712:PHR327712 PRA327712:PRN327712 QAW327712:QBJ327712 QKS327712:QLF327712 QUO327712:QVB327712 REK327712:REX327712 ROG327712:ROT327712 RYC327712:RYP327712 SHY327712:SIL327712 SRU327712:SSH327712 TBQ327712:TCD327712 TLM327712:TLZ327712 TVI327712:TVV327712 UFE327712:UFR327712 UPA327712:UPN327712 UYW327712:UZJ327712 VIS327712:VJF327712 VSO327712:VTB327712 WCK327712:WCX327712 WMG327712:WMT327712 WWC327712:WWP327712 JQ393248:KD393248 TM393248:TZ393248 ADI393248:ADV393248 ANE393248:ANR393248 AXA393248:AXN393248 BGW393248:BHJ393248 BQS393248:BRF393248 CAO393248:CBB393248 CKK393248:CKX393248 CUG393248:CUT393248 DEC393248:DEP393248 DNY393248:DOL393248 DXU393248:DYH393248 EHQ393248:EID393248 ERM393248:ERZ393248 FBI393248:FBV393248 FLE393248:FLR393248 FVA393248:FVN393248 GEW393248:GFJ393248 GOS393248:GPF393248 GYO393248:GZB393248 HIK393248:HIX393248 HSG393248:HST393248 ICC393248:ICP393248 ILY393248:IML393248 IVU393248:IWH393248 JFQ393248:JGD393248 JPM393248:JPZ393248 JZI393248:JZV393248 KJE393248:KJR393248 KTA393248:KTN393248 LCW393248:LDJ393248 LMS393248:LNF393248 LWO393248:LXB393248 MGK393248:MGX393248 MQG393248:MQT393248 NAC393248:NAP393248 NJY393248:NKL393248 NTU393248:NUH393248 ODQ393248:OED393248 ONM393248:ONZ393248 OXI393248:OXV393248 PHE393248:PHR393248 PRA393248:PRN393248 QAW393248:QBJ393248 QKS393248:QLF393248 QUO393248:QVB393248 REK393248:REX393248 ROG393248:ROT393248 RYC393248:RYP393248 SHY393248:SIL393248 SRU393248:SSH393248 TBQ393248:TCD393248 TLM393248:TLZ393248 TVI393248:TVV393248 UFE393248:UFR393248 UPA393248:UPN393248 UYW393248:UZJ393248 VIS393248:VJF393248 VSO393248:VTB393248 WCK393248:WCX393248 WMG393248:WMT393248 WWC393248:WWP393248 JQ458784:KD458784 TM458784:TZ458784 ADI458784:ADV458784 ANE458784:ANR458784 AXA458784:AXN458784 BGW458784:BHJ458784 BQS458784:BRF458784 CAO458784:CBB458784 CKK458784:CKX458784 CUG458784:CUT458784 DEC458784:DEP458784 DNY458784:DOL458784 DXU458784:DYH458784 EHQ458784:EID458784 ERM458784:ERZ458784 FBI458784:FBV458784 FLE458784:FLR458784 FVA458784:FVN458784 GEW458784:GFJ458784 GOS458784:GPF458784 GYO458784:GZB458784 HIK458784:HIX458784 HSG458784:HST458784 ICC458784:ICP458784 ILY458784:IML458784 IVU458784:IWH458784 JFQ458784:JGD458784 JPM458784:JPZ458784 JZI458784:JZV458784 KJE458784:KJR458784 KTA458784:KTN458784 LCW458784:LDJ458784 LMS458784:LNF458784 LWO458784:LXB458784 MGK458784:MGX458784 MQG458784:MQT458784 NAC458784:NAP458784 NJY458784:NKL458784 NTU458784:NUH458784 ODQ458784:OED458784 ONM458784:ONZ458784 OXI458784:OXV458784 PHE458784:PHR458784 PRA458784:PRN458784 QAW458784:QBJ458784 QKS458784:QLF458784 QUO458784:QVB458784 REK458784:REX458784 ROG458784:ROT458784 RYC458784:RYP458784 SHY458784:SIL458784 SRU458784:SSH458784 TBQ458784:TCD458784 TLM458784:TLZ458784 TVI458784:TVV458784 UFE458784:UFR458784 UPA458784:UPN458784 UYW458784:UZJ458784 VIS458784:VJF458784 VSO458784:VTB458784 WCK458784:WCX458784 WMG458784:WMT458784 WWC458784:WWP458784 JQ524320:KD524320 TM524320:TZ524320 ADI524320:ADV524320 ANE524320:ANR524320 AXA524320:AXN524320 BGW524320:BHJ524320 BQS524320:BRF524320 CAO524320:CBB524320 CKK524320:CKX524320 CUG524320:CUT524320 DEC524320:DEP524320 DNY524320:DOL524320 DXU524320:DYH524320 EHQ524320:EID524320 ERM524320:ERZ524320 FBI524320:FBV524320 FLE524320:FLR524320 FVA524320:FVN524320 GEW524320:GFJ524320 GOS524320:GPF524320 GYO524320:GZB524320 HIK524320:HIX524320 HSG524320:HST524320 ICC524320:ICP524320 ILY524320:IML524320 IVU524320:IWH524320 JFQ524320:JGD524320 JPM524320:JPZ524320 JZI524320:JZV524320 KJE524320:KJR524320 KTA524320:KTN524320 LCW524320:LDJ524320 LMS524320:LNF524320 LWO524320:LXB524320 MGK524320:MGX524320 MQG524320:MQT524320 NAC524320:NAP524320 NJY524320:NKL524320 NTU524320:NUH524320 ODQ524320:OED524320 ONM524320:ONZ524320 OXI524320:OXV524320 PHE524320:PHR524320 PRA524320:PRN524320 QAW524320:QBJ524320 QKS524320:QLF524320 QUO524320:QVB524320 REK524320:REX524320 ROG524320:ROT524320 RYC524320:RYP524320 SHY524320:SIL524320 SRU524320:SSH524320 TBQ524320:TCD524320 TLM524320:TLZ524320 TVI524320:TVV524320 UFE524320:UFR524320 UPA524320:UPN524320 UYW524320:UZJ524320 VIS524320:VJF524320 VSO524320:VTB524320 WCK524320:WCX524320 WMG524320:WMT524320 WWC524320:WWP524320 JQ589856:KD589856 TM589856:TZ589856 ADI589856:ADV589856 ANE589856:ANR589856 AXA589856:AXN589856 BGW589856:BHJ589856 BQS589856:BRF589856 CAO589856:CBB589856 CKK589856:CKX589856 CUG589856:CUT589856 DEC589856:DEP589856 DNY589856:DOL589856 DXU589856:DYH589856 EHQ589856:EID589856 ERM589856:ERZ589856 FBI589856:FBV589856 FLE589856:FLR589856 FVA589856:FVN589856 GEW589856:GFJ589856 GOS589856:GPF589856 GYO589856:GZB589856 HIK589856:HIX589856 HSG589856:HST589856 ICC589856:ICP589856 ILY589856:IML589856 IVU589856:IWH589856 JFQ589856:JGD589856 JPM589856:JPZ589856 JZI589856:JZV589856 KJE589856:KJR589856 KTA589856:KTN589856 LCW589856:LDJ589856 LMS589856:LNF589856 LWO589856:LXB589856 MGK589856:MGX589856 MQG589856:MQT589856 NAC589856:NAP589856 NJY589856:NKL589856 NTU589856:NUH589856 ODQ589856:OED589856 ONM589856:ONZ589856 OXI589856:OXV589856 PHE589856:PHR589856 PRA589856:PRN589856 QAW589856:QBJ589856 QKS589856:QLF589856 QUO589856:QVB589856 REK589856:REX589856 ROG589856:ROT589856 RYC589856:RYP589856 SHY589856:SIL589856 SRU589856:SSH589856 TBQ589856:TCD589856 TLM589856:TLZ589856 TVI589856:TVV589856 UFE589856:UFR589856 UPA589856:UPN589856 UYW589856:UZJ589856 VIS589856:VJF589856 VSO589856:VTB589856 WCK589856:WCX589856 WMG589856:WMT589856 WWC589856:WWP589856 JQ655392:KD655392 TM655392:TZ655392 ADI655392:ADV655392 ANE655392:ANR655392 AXA655392:AXN655392 BGW655392:BHJ655392 BQS655392:BRF655392 CAO655392:CBB655392 CKK655392:CKX655392 CUG655392:CUT655392 DEC655392:DEP655392 DNY655392:DOL655392 DXU655392:DYH655392 EHQ655392:EID655392 ERM655392:ERZ655392 FBI655392:FBV655392 FLE655392:FLR655392 FVA655392:FVN655392 GEW655392:GFJ655392 GOS655392:GPF655392 GYO655392:GZB655392 HIK655392:HIX655392 HSG655392:HST655392 ICC655392:ICP655392 ILY655392:IML655392 IVU655392:IWH655392 JFQ655392:JGD655392 JPM655392:JPZ655392 JZI655392:JZV655392 KJE655392:KJR655392 KTA655392:KTN655392 LCW655392:LDJ655392 LMS655392:LNF655392 LWO655392:LXB655392 MGK655392:MGX655392 MQG655392:MQT655392 NAC655392:NAP655392 NJY655392:NKL655392 NTU655392:NUH655392 ODQ655392:OED655392 ONM655392:ONZ655392 OXI655392:OXV655392 PHE655392:PHR655392 PRA655392:PRN655392 QAW655392:QBJ655392 QKS655392:QLF655392 QUO655392:QVB655392 REK655392:REX655392 ROG655392:ROT655392 RYC655392:RYP655392 SHY655392:SIL655392 SRU655392:SSH655392 TBQ655392:TCD655392 TLM655392:TLZ655392 TVI655392:TVV655392 UFE655392:UFR655392 UPA655392:UPN655392 UYW655392:UZJ655392 VIS655392:VJF655392 VSO655392:VTB655392 WCK655392:WCX655392 WMG655392:WMT655392 WWC655392:WWP655392 JQ720928:KD720928 TM720928:TZ720928 ADI720928:ADV720928 ANE720928:ANR720928 AXA720928:AXN720928 BGW720928:BHJ720928 BQS720928:BRF720928 CAO720928:CBB720928 CKK720928:CKX720928 CUG720928:CUT720928 DEC720928:DEP720928 DNY720928:DOL720928 DXU720928:DYH720928 EHQ720928:EID720928 ERM720928:ERZ720928 FBI720928:FBV720928 FLE720928:FLR720928 FVA720928:FVN720928 GEW720928:GFJ720928 GOS720928:GPF720928 GYO720928:GZB720928 HIK720928:HIX720928 HSG720928:HST720928 ICC720928:ICP720928 ILY720928:IML720928 IVU720928:IWH720928 JFQ720928:JGD720928 JPM720928:JPZ720928 JZI720928:JZV720928 KJE720928:KJR720928 KTA720928:KTN720928 LCW720928:LDJ720928 LMS720928:LNF720928 LWO720928:LXB720928 MGK720928:MGX720928 MQG720928:MQT720928 NAC720928:NAP720928 NJY720928:NKL720928 NTU720928:NUH720928 ODQ720928:OED720928 ONM720928:ONZ720928 OXI720928:OXV720928 PHE720928:PHR720928 PRA720928:PRN720928 QAW720928:QBJ720928 QKS720928:QLF720928 QUO720928:QVB720928 REK720928:REX720928 ROG720928:ROT720928 RYC720928:RYP720928 SHY720928:SIL720928 SRU720928:SSH720928 TBQ720928:TCD720928 TLM720928:TLZ720928 TVI720928:TVV720928 UFE720928:UFR720928 UPA720928:UPN720928 UYW720928:UZJ720928 VIS720928:VJF720928 VSO720928:VTB720928 WCK720928:WCX720928 WMG720928:WMT720928 WWC720928:WWP720928 JQ786464:KD786464 TM786464:TZ786464 ADI786464:ADV786464 ANE786464:ANR786464 AXA786464:AXN786464 BGW786464:BHJ786464 BQS786464:BRF786464 CAO786464:CBB786464 CKK786464:CKX786464 CUG786464:CUT786464 DEC786464:DEP786464 DNY786464:DOL786464 DXU786464:DYH786464 EHQ786464:EID786464 ERM786464:ERZ786464 FBI786464:FBV786464 FLE786464:FLR786464 FVA786464:FVN786464 GEW786464:GFJ786464 GOS786464:GPF786464 GYO786464:GZB786464 HIK786464:HIX786464 HSG786464:HST786464 ICC786464:ICP786464 ILY786464:IML786464 IVU786464:IWH786464 JFQ786464:JGD786464 JPM786464:JPZ786464 JZI786464:JZV786464 KJE786464:KJR786464 KTA786464:KTN786464 LCW786464:LDJ786464 LMS786464:LNF786464 LWO786464:LXB786464 MGK786464:MGX786464 MQG786464:MQT786464 NAC786464:NAP786464 NJY786464:NKL786464 NTU786464:NUH786464 ODQ786464:OED786464 ONM786464:ONZ786464 OXI786464:OXV786464 PHE786464:PHR786464 PRA786464:PRN786464 QAW786464:QBJ786464 QKS786464:QLF786464 QUO786464:QVB786464 REK786464:REX786464 ROG786464:ROT786464 RYC786464:RYP786464 SHY786464:SIL786464 SRU786464:SSH786464 TBQ786464:TCD786464 TLM786464:TLZ786464 TVI786464:TVV786464 UFE786464:UFR786464 UPA786464:UPN786464 UYW786464:UZJ786464 VIS786464:VJF786464 VSO786464:VTB786464 WCK786464:WCX786464 WMG786464:WMT786464 WWC786464:WWP786464 JQ852000:KD852000 TM852000:TZ852000 ADI852000:ADV852000 ANE852000:ANR852000 AXA852000:AXN852000 BGW852000:BHJ852000 BQS852000:BRF852000 CAO852000:CBB852000 CKK852000:CKX852000 CUG852000:CUT852000 DEC852000:DEP852000 DNY852000:DOL852000 DXU852000:DYH852000 EHQ852000:EID852000 ERM852000:ERZ852000 FBI852000:FBV852000 FLE852000:FLR852000 FVA852000:FVN852000 GEW852000:GFJ852000 GOS852000:GPF852000 GYO852000:GZB852000 HIK852000:HIX852000 HSG852000:HST852000 ICC852000:ICP852000 ILY852000:IML852000 IVU852000:IWH852000 JFQ852000:JGD852000 JPM852000:JPZ852000 JZI852000:JZV852000 KJE852000:KJR852000 KTA852000:KTN852000 LCW852000:LDJ852000 LMS852000:LNF852000 LWO852000:LXB852000 MGK852000:MGX852000 MQG852000:MQT852000 NAC852000:NAP852000 NJY852000:NKL852000 NTU852000:NUH852000 ODQ852000:OED852000 ONM852000:ONZ852000 OXI852000:OXV852000 PHE852000:PHR852000 PRA852000:PRN852000 QAW852000:QBJ852000 QKS852000:QLF852000 QUO852000:QVB852000 REK852000:REX852000 ROG852000:ROT852000 RYC852000:RYP852000 SHY852000:SIL852000 SRU852000:SSH852000 TBQ852000:TCD852000 TLM852000:TLZ852000 TVI852000:TVV852000 UFE852000:UFR852000 UPA852000:UPN852000 UYW852000:UZJ852000 VIS852000:VJF852000 VSO852000:VTB852000 WCK852000:WCX852000 WMG852000:WMT852000 WWC852000:WWP852000 JQ917536:KD917536 TM917536:TZ917536 ADI917536:ADV917536 ANE917536:ANR917536 AXA917536:AXN917536 BGW917536:BHJ917536 BQS917536:BRF917536 CAO917536:CBB917536 CKK917536:CKX917536 CUG917536:CUT917536 DEC917536:DEP917536 DNY917536:DOL917536 DXU917536:DYH917536 EHQ917536:EID917536 ERM917536:ERZ917536 FBI917536:FBV917536 FLE917536:FLR917536 FVA917536:FVN917536 GEW917536:GFJ917536 GOS917536:GPF917536 GYO917536:GZB917536 HIK917536:HIX917536 HSG917536:HST917536 ICC917536:ICP917536 ILY917536:IML917536 IVU917536:IWH917536 JFQ917536:JGD917536 JPM917536:JPZ917536 JZI917536:JZV917536 KJE917536:KJR917536 KTA917536:KTN917536 LCW917536:LDJ917536 LMS917536:LNF917536 LWO917536:LXB917536 MGK917536:MGX917536 MQG917536:MQT917536 NAC917536:NAP917536 NJY917536:NKL917536 NTU917536:NUH917536 ODQ917536:OED917536 ONM917536:ONZ917536 OXI917536:OXV917536 PHE917536:PHR917536 PRA917536:PRN917536 QAW917536:QBJ917536 QKS917536:QLF917536 QUO917536:QVB917536 REK917536:REX917536 ROG917536:ROT917536 RYC917536:RYP917536 SHY917536:SIL917536 SRU917536:SSH917536 TBQ917536:TCD917536 TLM917536:TLZ917536 TVI917536:TVV917536 UFE917536:UFR917536 UPA917536:UPN917536 UYW917536:UZJ917536 VIS917536:VJF917536 VSO917536:VTB917536 WCK917536:WCX917536 WMG917536:WMT917536 WWC917536:WWP917536 JQ983072:KD983072 TM983072:TZ983072 ADI983072:ADV983072 ANE983072:ANR983072 AXA983072:AXN983072 BGW983072:BHJ983072 BQS983072:BRF983072 CAO983072:CBB983072 CKK983072:CKX983072 CUG983072:CUT983072 DEC983072:DEP983072 DNY983072:DOL983072 DXU983072:DYH983072 EHQ983072:EID983072 ERM983072:ERZ983072 FBI983072:FBV983072 FLE983072:FLR983072 FVA983072:FVN983072 GEW983072:GFJ983072 GOS983072:GPF983072 GYO983072:GZB983072 HIK983072:HIX983072 HSG983072:HST983072 ICC983072:ICP983072 ILY983072:IML983072 IVU983072:IWH983072 JFQ983072:JGD983072 JPM983072:JPZ983072 JZI983072:JZV983072 KJE983072:KJR983072 KTA983072:KTN983072 LCW983072:LDJ983072 LMS983072:LNF983072 LWO983072:LXB983072 MGK983072:MGX983072 MQG983072:MQT983072 NAC983072:NAP983072 NJY983072:NKL983072 NTU983072:NUH983072 ODQ983072:OED983072 ONM983072:ONZ983072 OXI983072:OXV983072 PHE983072:PHR983072 PRA983072:PRN983072 QAW983072:QBJ983072 QKS983072:QLF983072 QUO983072:QVB983072 REK983072:REX983072 ROG983072:ROT983072 RYC983072:RYP983072 SHY983072:SIL983072 SRU983072:SSH983072 TBQ983072:TCD983072 TLM983072:TLZ983072 TVI983072:TVV983072 UFE983072:UFR983072 UPA983072:UPN983072 UYW983072:UZJ983072 VIS983072:VJF983072 VSO983072:VTB983072 WCK983072:WCX983072 V983072:AH983072 V917536:AH917536 V852000:AH852000 V786464:AH786464 V720928:AH720928 V655392:AH655392 V589856:AH589856 V524320:AH524320 V458784:AH458784 V393248:AH393248 V327712:AH327712 V262176:AH262176 V196640:AH196640 V131104:AH131104 V65568:AH65568 V983085:AH983085 V917549:AH917549 V852013:AH852013 V786477:AH786477 V720941:AH720941 V655405:AH655405 V589869:AH589869 V524333:AH524333 V458797:AH458797 V393261:AH393261 V327725:AH327725 V262189:AH262189 V196653:AH196653 V131117:AH131117 V65581:AH65581">
      <formula1>"　,管理者,事務職員,管理者、事務職員"</formula1>
    </dataValidation>
    <dataValidation type="list" allowBlank="1" showInputMessage="1" showErrorMessage="1" prompt="プルダウンメニューから選択してください。" sqref="I34:R34 JD34:JM34 SZ34:TI34 ACV34:ADE34 AMR34:ANA34 AWN34:AWW34 BGJ34:BGS34 BQF34:BQO34 CAB34:CAK34 CJX34:CKG34 CTT34:CUC34 DDP34:DDY34 DNL34:DNU34 DXH34:DXQ34 EHD34:EHM34 EQZ34:ERI34 FAV34:FBE34 FKR34:FLA34 FUN34:FUW34 GEJ34:GES34 GOF34:GOO34 GYB34:GYK34 HHX34:HIG34 HRT34:HSC34 IBP34:IBY34 ILL34:ILU34 IVH34:IVQ34 JFD34:JFM34 JOZ34:JPI34 JYV34:JZE34 KIR34:KJA34 KSN34:KSW34 LCJ34:LCS34 LMF34:LMO34 LWB34:LWK34 MFX34:MGG34 MPT34:MQC34 MZP34:MZY34 NJL34:NJU34 NTH34:NTQ34 ODD34:ODM34 OMZ34:ONI34 OWV34:OXE34 PGR34:PHA34 PQN34:PQW34 QAJ34:QAS34 QKF34:QKO34 QUB34:QUK34 RDX34:REG34 RNT34:ROC34 RXP34:RXY34 SHL34:SHU34 SRH34:SRQ34 TBD34:TBM34 TKZ34:TLI34 TUV34:TVE34 UER34:UFA34 UON34:UOW34 UYJ34:UYS34 VIF34:VIO34 VSB34:VSK34 WBX34:WCG34 WLT34:WMC34 WVP34:WVY34 I65574:R65574 JD65574:JM65574 SZ65574:TI65574 ACV65574:ADE65574 AMR65574:ANA65574 AWN65574:AWW65574 BGJ65574:BGS65574 BQF65574:BQO65574 CAB65574:CAK65574 CJX65574:CKG65574 CTT65574:CUC65574 DDP65574:DDY65574 DNL65574:DNU65574 DXH65574:DXQ65574 EHD65574:EHM65574 EQZ65574:ERI65574 FAV65574:FBE65574 FKR65574:FLA65574 FUN65574:FUW65574 GEJ65574:GES65574 GOF65574:GOO65574 GYB65574:GYK65574 HHX65574:HIG65574 HRT65574:HSC65574 IBP65574:IBY65574 ILL65574:ILU65574 IVH65574:IVQ65574 JFD65574:JFM65574 JOZ65574:JPI65574 JYV65574:JZE65574 KIR65574:KJA65574 KSN65574:KSW65574 LCJ65574:LCS65574 LMF65574:LMO65574 LWB65574:LWK65574 MFX65574:MGG65574 MPT65574:MQC65574 MZP65574:MZY65574 NJL65574:NJU65574 NTH65574:NTQ65574 ODD65574:ODM65574 OMZ65574:ONI65574 OWV65574:OXE65574 PGR65574:PHA65574 PQN65574:PQW65574 QAJ65574:QAS65574 QKF65574:QKO65574 QUB65574:QUK65574 RDX65574:REG65574 RNT65574:ROC65574 RXP65574:RXY65574 SHL65574:SHU65574 SRH65574:SRQ65574 TBD65574:TBM65574 TKZ65574:TLI65574 TUV65574:TVE65574 UER65574:UFA65574 UON65574:UOW65574 UYJ65574:UYS65574 VIF65574:VIO65574 VSB65574:VSK65574 WBX65574:WCG65574 WLT65574:WMC65574 WVP65574:WVY65574 I131110:R131110 JD131110:JM131110 SZ131110:TI131110 ACV131110:ADE131110 AMR131110:ANA131110 AWN131110:AWW131110 BGJ131110:BGS131110 BQF131110:BQO131110 CAB131110:CAK131110 CJX131110:CKG131110 CTT131110:CUC131110 DDP131110:DDY131110 DNL131110:DNU131110 DXH131110:DXQ131110 EHD131110:EHM131110 EQZ131110:ERI131110 FAV131110:FBE131110 FKR131110:FLA131110 FUN131110:FUW131110 GEJ131110:GES131110 GOF131110:GOO131110 GYB131110:GYK131110 HHX131110:HIG131110 HRT131110:HSC131110 IBP131110:IBY131110 ILL131110:ILU131110 IVH131110:IVQ131110 JFD131110:JFM131110 JOZ131110:JPI131110 JYV131110:JZE131110 KIR131110:KJA131110 KSN131110:KSW131110 LCJ131110:LCS131110 LMF131110:LMO131110 LWB131110:LWK131110 MFX131110:MGG131110 MPT131110:MQC131110 MZP131110:MZY131110 NJL131110:NJU131110 NTH131110:NTQ131110 ODD131110:ODM131110 OMZ131110:ONI131110 OWV131110:OXE131110 PGR131110:PHA131110 PQN131110:PQW131110 QAJ131110:QAS131110 QKF131110:QKO131110 QUB131110:QUK131110 RDX131110:REG131110 RNT131110:ROC131110 RXP131110:RXY131110 SHL131110:SHU131110 SRH131110:SRQ131110 TBD131110:TBM131110 TKZ131110:TLI131110 TUV131110:TVE131110 UER131110:UFA131110 UON131110:UOW131110 UYJ131110:UYS131110 VIF131110:VIO131110 VSB131110:VSK131110 WBX131110:WCG131110 WLT131110:WMC131110 WVP131110:WVY131110 I196646:R196646 JD196646:JM196646 SZ196646:TI196646 ACV196646:ADE196646 AMR196646:ANA196646 AWN196646:AWW196646 BGJ196646:BGS196646 BQF196646:BQO196646 CAB196646:CAK196646 CJX196646:CKG196646 CTT196646:CUC196646 DDP196646:DDY196646 DNL196646:DNU196646 DXH196646:DXQ196646 EHD196646:EHM196646 EQZ196646:ERI196646 FAV196646:FBE196646 FKR196646:FLA196646 FUN196646:FUW196646 GEJ196646:GES196646 GOF196646:GOO196646 GYB196646:GYK196646 HHX196646:HIG196646 HRT196646:HSC196646 IBP196646:IBY196646 ILL196646:ILU196646 IVH196646:IVQ196646 JFD196646:JFM196646 JOZ196646:JPI196646 JYV196646:JZE196646 KIR196646:KJA196646 KSN196646:KSW196646 LCJ196646:LCS196646 LMF196646:LMO196646 LWB196646:LWK196646 MFX196646:MGG196646 MPT196646:MQC196646 MZP196646:MZY196646 NJL196646:NJU196646 NTH196646:NTQ196646 ODD196646:ODM196646 OMZ196646:ONI196646 OWV196646:OXE196646 PGR196646:PHA196646 PQN196646:PQW196646 QAJ196646:QAS196646 QKF196646:QKO196646 QUB196646:QUK196646 RDX196646:REG196646 RNT196646:ROC196646 RXP196646:RXY196646 SHL196646:SHU196646 SRH196646:SRQ196646 TBD196646:TBM196646 TKZ196646:TLI196646 TUV196646:TVE196646 UER196646:UFA196646 UON196646:UOW196646 UYJ196646:UYS196646 VIF196646:VIO196646 VSB196646:VSK196646 WBX196646:WCG196646 WLT196646:WMC196646 WVP196646:WVY196646 I262182:R262182 JD262182:JM262182 SZ262182:TI262182 ACV262182:ADE262182 AMR262182:ANA262182 AWN262182:AWW262182 BGJ262182:BGS262182 BQF262182:BQO262182 CAB262182:CAK262182 CJX262182:CKG262182 CTT262182:CUC262182 DDP262182:DDY262182 DNL262182:DNU262182 DXH262182:DXQ262182 EHD262182:EHM262182 EQZ262182:ERI262182 FAV262182:FBE262182 FKR262182:FLA262182 FUN262182:FUW262182 GEJ262182:GES262182 GOF262182:GOO262182 GYB262182:GYK262182 HHX262182:HIG262182 HRT262182:HSC262182 IBP262182:IBY262182 ILL262182:ILU262182 IVH262182:IVQ262182 JFD262182:JFM262182 JOZ262182:JPI262182 JYV262182:JZE262182 KIR262182:KJA262182 KSN262182:KSW262182 LCJ262182:LCS262182 LMF262182:LMO262182 LWB262182:LWK262182 MFX262182:MGG262182 MPT262182:MQC262182 MZP262182:MZY262182 NJL262182:NJU262182 NTH262182:NTQ262182 ODD262182:ODM262182 OMZ262182:ONI262182 OWV262182:OXE262182 PGR262182:PHA262182 PQN262182:PQW262182 QAJ262182:QAS262182 QKF262182:QKO262182 QUB262182:QUK262182 RDX262182:REG262182 RNT262182:ROC262182 RXP262182:RXY262182 SHL262182:SHU262182 SRH262182:SRQ262182 TBD262182:TBM262182 TKZ262182:TLI262182 TUV262182:TVE262182 UER262182:UFA262182 UON262182:UOW262182 UYJ262182:UYS262182 VIF262182:VIO262182 VSB262182:VSK262182 WBX262182:WCG262182 WLT262182:WMC262182 WVP262182:WVY262182 I327718:R327718 JD327718:JM327718 SZ327718:TI327718 ACV327718:ADE327718 AMR327718:ANA327718 AWN327718:AWW327718 BGJ327718:BGS327718 BQF327718:BQO327718 CAB327718:CAK327718 CJX327718:CKG327718 CTT327718:CUC327718 DDP327718:DDY327718 DNL327718:DNU327718 DXH327718:DXQ327718 EHD327718:EHM327718 EQZ327718:ERI327718 FAV327718:FBE327718 FKR327718:FLA327718 FUN327718:FUW327718 GEJ327718:GES327718 GOF327718:GOO327718 GYB327718:GYK327718 HHX327718:HIG327718 HRT327718:HSC327718 IBP327718:IBY327718 ILL327718:ILU327718 IVH327718:IVQ327718 JFD327718:JFM327718 JOZ327718:JPI327718 JYV327718:JZE327718 KIR327718:KJA327718 KSN327718:KSW327718 LCJ327718:LCS327718 LMF327718:LMO327718 LWB327718:LWK327718 MFX327718:MGG327718 MPT327718:MQC327718 MZP327718:MZY327718 NJL327718:NJU327718 NTH327718:NTQ327718 ODD327718:ODM327718 OMZ327718:ONI327718 OWV327718:OXE327718 PGR327718:PHA327718 PQN327718:PQW327718 QAJ327718:QAS327718 QKF327718:QKO327718 QUB327718:QUK327718 RDX327718:REG327718 RNT327718:ROC327718 RXP327718:RXY327718 SHL327718:SHU327718 SRH327718:SRQ327718 TBD327718:TBM327718 TKZ327718:TLI327718 TUV327718:TVE327718 UER327718:UFA327718 UON327718:UOW327718 UYJ327718:UYS327718 VIF327718:VIO327718 VSB327718:VSK327718 WBX327718:WCG327718 WLT327718:WMC327718 WVP327718:WVY327718 I393254:R393254 JD393254:JM393254 SZ393254:TI393254 ACV393254:ADE393254 AMR393254:ANA393254 AWN393254:AWW393254 BGJ393254:BGS393254 BQF393254:BQO393254 CAB393254:CAK393254 CJX393254:CKG393254 CTT393254:CUC393254 DDP393254:DDY393254 DNL393254:DNU393254 DXH393254:DXQ393254 EHD393254:EHM393254 EQZ393254:ERI393254 FAV393254:FBE393254 FKR393254:FLA393254 FUN393254:FUW393254 GEJ393254:GES393254 GOF393254:GOO393254 GYB393254:GYK393254 HHX393254:HIG393254 HRT393254:HSC393254 IBP393254:IBY393254 ILL393254:ILU393254 IVH393254:IVQ393254 JFD393254:JFM393254 JOZ393254:JPI393254 JYV393254:JZE393254 KIR393254:KJA393254 KSN393254:KSW393254 LCJ393254:LCS393254 LMF393254:LMO393254 LWB393254:LWK393254 MFX393254:MGG393254 MPT393254:MQC393254 MZP393254:MZY393254 NJL393254:NJU393254 NTH393254:NTQ393254 ODD393254:ODM393254 OMZ393254:ONI393254 OWV393254:OXE393254 PGR393254:PHA393254 PQN393254:PQW393254 QAJ393254:QAS393254 QKF393254:QKO393254 QUB393254:QUK393254 RDX393254:REG393254 RNT393254:ROC393254 RXP393254:RXY393254 SHL393254:SHU393254 SRH393254:SRQ393254 TBD393254:TBM393254 TKZ393254:TLI393254 TUV393254:TVE393254 UER393254:UFA393254 UON393254:UOW393254 UYJ393254:UYS393254 VIF393254:VIO393254 VSB393254:VSK393254 WBX393254:WCG393254 WLT393254:WMC393254 WVP393254:WVY393254 I458790:R458790 JD458790:JM458790 SZ458790:TI458790 ACV458790:ADE458790 AMR458790:ANA458790 AWN458790:AWW458790 BGJ458790:BGS458790 BQF458790:BQO458790 CAB458790:CAK458790 CJX458790:CKG458790 CTT458790:CUC458790 DDP458790:DDY458790 DNL458790:DNU458790 DXH458790:DXQ458790 EHD458790:EHM458790 EQZ458790:ERI458790 FAV458790:FBE458790 FKR458790:FLA458790 FUN458790:FUW458790 GEJ458790:GES458790 GOF458790:GOO458790 GYB458790:GYK458790 HHX458790:HIG458790 HRT458790:HSC458790 IBP458790:IBY458790 ILL458790:ILU458790 IVH458790:IVQ458790 JFD458790:JFM458790 JOZ458790:JPI458790 JYV458790:JZE458790 KIR458790:KJA458790 KSN458790:KSW458790 LCJ458790:LCS458790 LMF458790:LMO458790 LWB458790:LWK458790 MFX458790:MGG458790 MPT458790:MQC458790 MZP458790:MZY458790 NJL458790:NJU458790 NTH458790:NTQ458790 ODD458790:ODM458790 OMZ458790:ONI458790 OWV458790:OXE458790 PGR458790:PHA458790 PQN458790:PQW458790 QAJ458790:QAS458790 QKF458790:QKO458790 QUB458790:QUK458790 RDX458790:REG458790 RNT458790:ROC458790 RXP458790:RXY458790 SHL458790:SHU458790 SRH458790:SRQ458790 TBD458790:TBM458790 TKZ458790:TLI458790 TUV458790:TVE458790 UER458790:UFA458790 UON458790:UOW458790 UYJ458790:UYS458790 VIF458790:VIO458790 VSB458790:VSK458790 WBX458790:WCG458790 WLT458790:WMC458790 WVP458790:WVY458790 I524326:R524326 JD524326:JM524326 SZ524326:TI524326 ACV524326:ADE524326 AMR524326:ANA524326 AWN524326:AWW524326 BGJ524326:BGS524326 BQF524326:BQO524326 CAB524326:CAK524326 CJX524326:CKG524326 CTT524326:CUC524326 DDP524326:DDY524326 DNL524326:DNU524326 DXH524326:DXQ524326 EHD524326:EHM524326 EQZ524326:ERI524326 FAV524326:FBE524326 FKR524326:FLA524326 FUN524326:FUW524326 GEJ524326:GES524326 GOF524326:GOO524326 GYB524326:GYK524326 HHX524326:HIG524326 HRT524326:HSC524326 IBP524326:IBY524326 ILL524326:ILU524326 IVH524326:IVQ524326 JFD524326:JFM524326 JOZ524326:JPI524326 JYV524326:JZE524326 KIR524326:KJA524326 KSN524326:KSW524326 LCJ524326:LCS524326 LMF524326:LMO524326 LWB524326:LWK524326 MFX524326:MGG524326 MPT524326:MQC524326 MZP524326:MZY524326 NJL524326:NJU524326 NTH524326:NTQ524326 ODD524326:ODM524326 OMZ524326:ONI524326 OWV524326:OXE524326 PGR524326:PHA524326 PQN524326:PQW524326 QAJ524326:QAS524326 QKF524326:QKO524326 QUB524326:QUK524326 RDX524326:REG524326 RNT524326:ROC524326 RXP524326:RXY524326 SHL524326:SHU524326 SRH524326:SRQ524326 TBD524326:TBM524326 TKZ524326:TLI524326 TUV524326:TVE524326 UER524326:UFA524326 UON524326:UOW524326 UYJ524326:UYS524326 VIF524326:VIO524326 VSB524326:VSK524326 WBX524326:WCG524326 WLT524326:WMC524326 WVP524326:WVY524326 I589862:R589862 JD589862:JM589862 SZ589862:TI589862 ACV589862:ADE589862 AMR589862:ANA589862 AWN589862:AWW589862 BGJ589862:BGS589862 BQF589862:BQO589862 CAB589862:CAK589862 CJX589862:CKG589862 CTT589862:CUC589862 DDP589862:DDY589862 DNL589862:DNU589862 DXH589862:DXQ589862 EHD589862:EHM589862 EQZ589862:ERI589862 FAV589862:FBE589862 FKR589862:FLA589862 FUN589862:FUW589862 GEJ589862:GES589862 GOF589862:GOO589862 GYB589862:GYK589862 HHX589862:HIG589862 HRT589862:HSC589862 IBP589862:IBY589862 ILL589862:ILU589862 IVH589862:IVQ589862 JFD589862:JFM589862 JOZ589862:JPI589862 JYV589862:JZE589862 KIR589862:KJA589862 KSN589862:KSW589862 LCJ589862:LCS589862 LMF589862:LMO589862 LWB589862:LWK589862 MFX589862:MGG589862 MPT589862:MQC589862 MZP589862:MZY589862 NJL589862:NJU589862 NTH589862:NTQ589862 ODD589862:ODM589862 OMZ589862:ONI589862 OWV589862:OXE589862 PGR589862:PHA589862 PQN589862:PQW589862 QAJ589862:QAS589862 QKF589862:QKO589862 QUB589862:QUK589862 RDX589862:REG589862 RNT589862:ROC589862 RXP589862:RXY589862 SHL589862:SHU589862 SRH589862:SRQ589862 TBD589862:TBM589862 TKZ589862:TLI589862 TUV589862:TVE589862 UER589862:UFA589862 UON589862:UOW589862 UYJ589862:UYS589862 VIF589862:VIO589862 VSB589862:VSK589862 WBX589862:WCG589862 WLT589862:WMC589862 WVP589862:WVY589862 I655398:R655398 JD655398:JM655398 SZ655398:TI655398 ACV655398:ADE655398 AMR655398:ANA655398 AWN655398:AWW655398 BGJ655398:BGS655398 BQF655398:BQO655398 CAB655398:CAK655398 CJX655398:CKG655398 CTT655398:CUC655398 DDP655398:DDY655398 DNL655398:DNU655398 DXH655398:DXQ655398 EHD655398:EHM655398 EQZ655398:ERI655398 FAV655398:FBE655398 FKR655398:FLA655398 FUN655398:FUW655398 GEJ655398:GES655398 GOF655398:GOO655398 GYB655398:GYK655398 HHX655398:HIG655398 HRT655398:HSC655398 IBP655398:IBY655398 ILL655398:ILU655398 IVH655398:IVQ655398 JFD655398:JFM655398 JOZ655398:JPI655398 JYV655398:JZE655398 KIR655398:KJA655398 KSN655398:KSW655398 LCJ655398:LCS655398 LMF655398:LMO655398 LWB655398:LWK655398 MFX655398:MGG655398 MPT655398:MQC655398 MZP655398:MZY655398 NJL655398:NJU655398 NTH655398:NTQ655398 ODD655398:ODM655398 OMZ655398:ONI655398 OWV655398:OXE655398 PGR655398:PHA655398 PQN655398:PQW655398 QAJ655398:QAS655398 QKF655398:QKO655398 QUB655398:QUK655398 RDX655398:REG655398 RNT655398:ROC655398 RXP655398:RXY655398 SHL655398:SHU655398 SRH655398:SRQ655398 TBD655398:TBM655398 TKZ655398:TLI655398 TUV655398:TVE655398 UER655398:UFA655398 UON655398:UOW655398 UYJ655398:UYS655398 VIF655398:VIO655398 VSB655398:VSK655398 WBX655398:WCG655398 WLT655398:WMC655398 WVP655398:WVY655398 I720934:R720934 JD720934:JM720934 SZ720934:TI720934 ACV720934:ADE720934 AMR720934:ANA720934 AWN720934:AWW720934 BGJ720934:BGS720934 BQF720934:BQO720934 CAB720934:CAK720934 CJX720934:CKG720934 CTT720934:CUC720934 DDP720934:DDY720934 DNL720934:DNU720934 DXH720934:DXQ720934 EHD720934:EHM720934 EQZ720934:ERI720934 FAV720934:FBE720934 FKR720934:FLA720934 FUN720934:FUW720934 GEJ720934:GES720934 GOF720934:GOO720934 GYB720934:GYK720934 HHX720934:HIG720934 HRT720934:HSC720934 IBP720934:IBY720934 ILL720934:ILU720934 IVH720934:IVQ720934 JFD720934:JFM720934 JOZ720934:JPI720934 JYV720934:JZE720934 KIR720934:KJA720934 KSN720934:KSW720934 LCJ720934:LCS720934 LMF720934:LMO720934 LWB720934:LWK720934 MFX720934:MGG720934 MPT720934:MQC720934 MZP720934:MZY720934 NJL720934:NJU720934 NTH720934:NTQ720934 ODD720934:ODM720934 OMZ720934:ONI720934 OWV720934:OXE720934 PGR720934:PHA720934 PQN720934:PQW720934 QAJ720934:QAS720934 QKF720934:QKO720934 QUB720934:QUK720934 RDX720934:REG720934 RNT720934:ROC720934 RXP720934:RXY720934 SHL720934:SHU720934 SRH720934:SRQ720934 TBD720934:TBM720934 TKZ720934:TLI720934 TUV720934:TVE720934 UER720934:UFA720934 UON720934:UOW720934 UYJ720934:UYS720934 VIF720934:VIO720934 VSB720934:VSK720934 WBX720934:WCG720934 WLT720934:WMC720934 WVP720934:WVY720934 I786470:R786470 JD786470:JM786470 SZ786470:TI786470 ACV786470:ADE786470 AMR786470:ANA786470 AWN786470:AWW786470 BGJ786470:BGS786470 BQF786470:BQO786470 CAB786470:CAK786470 CJX786470:CKG786470 CTT786470:CUC786470 DDP786470:DDY786470 DNL786470:DNU786470 DXH786470:DXQ786470 EHD786470:EHM786470 EQZ786470:ERI786470 FAV786470:FBE786470 FKR786470:FLA786470 FUN786470:FUW786470 GEJ786470:GES786470 GOF786470:GOO786470 GYB786470:GYK786470 HHX786470:HIG786470 HRT786470:HSC786470 IBP786470:IBY786470 ILL786470:ILU786470 IVH786470:IVQ786470 JFD786470:JFM786470 JOZ786470:JPI786470 JYV786470:JZE786470 KIR786470:KJA786470 KSN786470:KSW786470 LCJ786470:LCS786470 LMF786470:LMO786470 LWB786470:LWK786470 MFX786470:MGG786470 MPT786470:MQC786470 MZP786470:MZY786470 NJL786470:NJU786470 NTH786470:NTQ786470 ODD786470:ODM786470 OMZ786470:ONI786470 OWV786470:OXE786470 PGR786470:PHA786470 PQN786470:PQW786470 QAJ786470:QAS786470 QKF786470:QKO786470 QUB786470:QUK786470 RDX786470:REG786470 RNT786470:ROC786470 RXP786470:RXY786470 SHL786470:SHU786470 SRH786470:SRQ786470 TBD786470:TBM786470 TKZ786470:TLI786470 TUV786470:TVE786470 UER786470:UFA786470 UON786470:UOW786470 UYJ786470:UYS786470 VIF786470:VIO786470 VSB786470:VSK786470 WBX786470:WCG786470 WLT786470:WMC786470 WVP786470:WVY786470 I852006:R852006 JD852006:JM852006 SZ852006:TI852006 ACV852006:ADE852006 AMR852006:ANA852006 AWN852006:AWW852006 BGJ852006:BGS852006 BQF852006:BQO852006 CAB852006:CAK852006 CJX852006:CKG852006 CTT852006:CUC852006 DDP852006:DDY852006 DNL852006:DNU852006 DXH852006:DXQ852006 EHD852006:EHM852006 EQZ852006:ERI852006 FAV852006:FBE852006 FKR852006:FLA852006 FUN852006:FUW852006 GEJ852006:GES852006 GOF852006:GOO852006 GYB852006:GYK852006 HHX852006:HIG852006 HRT852006:HSC852006 IBP852006:IBY852006 ILL852006:ILU852006 IVH852006:IVQ852006 JFD852006:JFM852006 JOZ852006:JPI852006 JYV852006:JZE852006 KIR852006:KJA852006 KSN852006:KSW852006 LCJ852006:LCS852006 LMF852006:LMO852006 LWB852006:LWK852006 MFX852006:MGG852006 MPT852006:MQC852006 MZP852006:MZY852006 NJL852006:NJU852006 NTH852006:NTQ852006 ODD852006:ODM852006 OMZ852006:ONI852006 OWV852006:OXE852006 PGR852006:PHA852006 PQN852006:PQW852006 QAJ852006:QAS852006 QKF852006:QKO852006 QUB852006:QUK852006 RDX852006:REG852006 RNT852006:ROC852006 RXP852006:RXY852006 SHL852006:SHU852006 SRH852006:SRQ852006 TBD852006:TBM852006 TKZ852006:TLI852006 TUV852006:TVE852006 UER852006:UFA852006 UON852006:UOW852006 UYJ852006:UYS852006 VIF852006:VIO852006 VSB852006:VSK852006 WBX852006:WCG852006 WLT852006:WMC852006 WVP852006:WVY852006 I917542:R917542 JD917542:JM917542 SZ917542:TI917542 ACV917542:ADE917542 AMR917542:ANA917542 AWN917542:AWW917542 BGJ917542:BGS917542 BQF917542:BQO917542 CAB917542:CAK917542 CJX917542:CKG917542 CTT917542:CUC917542 DDP917542:DDY917542 DNL917542:DNU917542 DXH917542:DXQ917542 EHD917542:EHM917542 EQZ917542:ERI917542 FAV917542:FBE917542 FKR917542:FLA917542 FUN917542:FUW917542 GEJ917542:GES917542 GOF917542:GOO917542 GYB917542:GYK917542 HHX917542:HIG917542 HRT917542:HSC917542 IBP917542:IBY917542 ILL917542:ILU917542 IVH917542:IVQ917542 JFD917542:JFM917542 JOZ917542:JPI917542 JYV917542:JZE917542 KIR917542:KJA917542 KSN917542:KSW917542 LCJ917542:LCS917542 LMF917542:LMO917542 LWB917542:LWK917542 MFX917542:MGG917542 MPT917542:MQC917542 MZP917542:MZY917542 NJL917542:NJU917542 NTH917542:NTQ917542 ODD917542:ODM917542 OMZ917542:ONI917542 OWV917542:OXE917542 PGR917542:PHA917542 PQN917542:PQW917542 QAJ917542:QAS917542 QKF917542:QKO917542 QUB917542:QUK917542 RDX917542:REG917542 RNT917542:ROC917542 RXP917542:RXY917542 SHL917542:SHU917542 SRH917542:SRQ917542 TBD917542:TBM917542 TKZ917542:TLI917542 TUV917542:TVE917542 UER917542:UFA917542 UON917542:UOW917542 UYJ917542:UYS917542 VIF917542:VIO917542 VSB917542:VSK917542 WBX917542:WCG917542 WLT917542:WMC917542 WVP917542:WVY917542 I983078:R983078 JD983078:JM983078 SZ983078:TI983078 ACV983078:ADE983078 AMR983078:ANA983078 AWN983078:AWW983078 BGJ983078:BGS983078 BQF983078:BQO983078 CAB983078:CAK983078 CJX983078:CKG983078 CTT983078:CUC983078 DDP983078:DDY983078 DNL983078:DNU983078 DXH983078:DXQ983078 EHD983078:EHM983078 EQZ983078:ERI983078 FAV983078:FBE983078 FKR983078:FLA983078 FUN983078:FUW983078 GEJ983078:GES983078 GOF983078:GOO983078 GYB983078:GYK983078 HHX983078:HIG983078 HRT983078:HSC983078 IBP983078:IBY983078 ILL983078:ILU983078 IVH983078:IVQ983078 JFD983078:JFM983078 JOZ983078:JPI983078 JYV983078:JZE983078 KIR983078:KJA983078 KSN983078:KSW983078 LCJ983078:LCS983078 LMF983078:LMO983078 LWB983078:LWK983078 MFX983078:MGG983078 MPT983078:MQC983078 MZP983078:MZY983078 NJL983078:NJU983078 NTH983078:NTQ983078 ODD983078:ODM983078 OMZ983078:ONI983078 OWV983078:OXE983078 PGR983078:PHA983078 PQN983078:PQW983078 QAJ983078:QAS983078 QKF983078:QKO983078 QUB983078:QUK983078 RDX983078:REG983078 RNT983078:ROC983078 RXP983078:RXY983078 SHL983078:SHU983078 SRH983078:SRQ983078 TBD983078:TBM983078 TKZ983078:TLI983078 TUV983078:TVE983078 UER983078:UFA983078 UON983078:UOW983078 UYJ983078:UYS983078 VIF983078:VIO983078 VSB983078:VSK983078 WBX983078:WCG983078 WLT983078:WMC983078 WVP983078:WVY983078 I47:R47 JD47:JM47 SZ47:TI47 ACV47:ADE47 AMR47:ANA47 AWN47:AWW47 BGJ47:BGS47 BQF47:BQO47 CAB47:CAK47 CJX47:CKG47 CTT47:CUC47 DDP47:DDY47 DNL47:DNU47 DXH47:DXQ47 EHD47:EHM47 EQZ47:ERI47 FAV47:FBE47 FKR47:FLA47 FUN47:FUW47 GEJ47:GES47 GOF47:GOO47 GYB47:GYK47 HHX47:HIG47 HRT47:HSC47 IBP47:IBY47 ILL47:ILU47 IVH47:IVQ47 JFD47:JFM47 JOZ47:JPI47 JYV47:JZE47 KIR47:KJA47 KSN47:KSW47 LCJ47:LCS47 LMF47:LMO47 LWB47:LWK47 MFX47:MGG47 MPT47:MQC47 MZP47:MZY47 NJL47:NJU47 NTH47:NTQ47 ODD47:ODM47 OMZ47:ONI47 OWV47:OXE47 PGR47:PHA47 PQN47:PQW47 QAJ47:QAS47 QKF47:QKO47 QUB47:QUK47 RDX47:REG47 RNT47:ROC47 RXP47:RXY47 SHL47:SHU47 SRH47:SRQ47 TBD47:TBM47 TKZ47:TLI47 TUV47:TVE47 UER47:UFA47 UON47:UOW47 UYJ47:UYS47 VIF47:VIO47 VSB47:VSK47 WBX47:WCG47 WLT47:WMC47 WVP47:WVY47 I65587:R65587 JD65587:JM65587 SZ65587:TI65587 ACV65587:ADE65587 AMR65587:ANA65587 AWN65587:AWW65587 BGJ65587:BGS65587 BQF65587:BQO65587 CAB65587:CAK65587 CJX65587:CKG65587 CTT65587:CUC65587 DDP65587:DDY65587 DNL65587:DNU65587 DXH65587:DXQ65587 EHD65587:EHM65587 EQZ65587:ERI65587 FAV65587:FBE65587 FKR65587:FLA65587 FUN65587:FUW65587 GEJ65587:GES65587 GOF65587:GOO65587 GYB65587:GYK65587 HHX65587:HIG65587 HRT65587:HSC65587 IBP65587:IBY65587 ILL65587:ILU65587 IVH65587:IVQ65587 JFD65587:JFM65587 JOZ65587:JPI65587 JYV65587:JZE65587 KIR65587:KJA65587 KSN65587:KSW65587 LCJ65587:LCS65587 LMF65587:LMO65587 LWB65587:LWK65587 MFX65587:MGG65587 MPT65587:MQC65587 MZP65587:MZY65587 NJL65587:NJU65587 NTH65587:NTQ65587 ODD65587:ODM65587 OMZ65587:ONI65587 OWV65587:OXE65587 PGR65587:PHA65587 PQN65587:PQW65587 QAJ65587:QAS65587 QKF65587:QKO65587 QUB65587:QUK65587 RDX65587:REG65587 RNT65587:ROC65587 RXP65587:RXY65587 SHL65587:SHU65587 SRH65587:SRQ65587 TBD65587:TBM65587 TKZ65587:TLI65587 TUV65587:TVE65587 UER65587:UFA65587 UON65587:UOW65587 UYJ65587:UYS65587 VIF65587:VIO65587 VSB65587:VSK65587 WBX65587:WCG65587 WLT65587:WMC65587 WVP65587:WVY65587 I131123:R131123 JD131123:JM131123 SZ131123:TI131123 ACV131123:ADE131123 AMR131123:ANA131123 AWN131123:AWW131123 BGJ131123:BGS131123 BQF131123:BQO131123 CAB131123:CAK131123 CJX131123:CKG131123 CTT131123:CUC131123 DDP131123:DDY131123 DNL131123:DNU131123 DXH131123:DXQ131123 EHD131123:EHM131123 EQZ131123:ERI131123 FAV131123:FBE131123 FKR131123:FLA131123 FUN131123:FUW131123 GEJ131123:GES131123 GOF131123:GOO131123 GYB131123:GYK131123 HHX131123:HIG131123 HRT131123:HSC131123 IBP131123:IBY131123 ILL131123:ILU131123 IVH131123:IVQ131123 JFD131123:JFM131123 JOZ131123:JPI131123 JYV131123:JZE131123 KIR131123:KJA131123 KSN131123:KSW131123 LCJ131123:LCS131123 LMF131123:LMO131123 LWB131123:LWK131123 MFX131123:MGG131123 MPT131123:MQC131123 MZP131123:MZY131123 NJL131123:NJU131123 NTH131123:NTQ131123 ODD131123:ODM131123 OMZ131123:ONI131123 OWV131123:OXE131123 PGR131123:PHA131123 PQN131123:PQW131123 QAJ131123:QAS131123 QKF131123:QKO131123 QUB131123:QUK131123 RDX131123:REG131123 RNT131123:ROC131123 RXP131123:RXY131123 SHL131123:SHU131123 SRH131123:SRQ131123 TBD131123:TBM131123 TKZ131123:TLI131123 TUV131123:TVE131123 UER131123:UFA131123 UON131123:UOW131123 UYJ131123:UYS131123 VIF131123:VIO131123 VSB131123:VSK131123 WBX131123:WCG131123 WLT131123:WMC131123 WVP131123:WVY131123 I196659:R196659 JD196659:JM196659 SZ196659:TI196659 ACV196659:ADE196659 AMR196659:ANA196659 AWN196659:AWW196659 BGJ196659:BGS196659 BQF196659:BQO196659 CAB196659:CAK196659 CJX196659:CKG196659 CTT196659:CUC196659 DDP196659:DDY196659 DNL196659:DNU196659 DXH196659:DXQ196659 EHD196659:EHM196659 EQZ196659:ERI196659 FAV196659:FBE196659 FKR196659:FLA196659 FUN196659:FUW196659 GEJ196659:GES196659 GOF196659:GOO196659 GYB196659:GYK196659 HHX196659:HIG196659 HRT196659:HSC196659 IBP196659:IBY196659 ILL196659:ILU196659 IVH196659:IVQ196659 JFD196659:JFM196659 JOZ196659:JPI196659 JYV196659:JZE196659 KIR196659:KJA196659 KSN196659:KSW196659 LCJ196659:LCS196659 LMF196659:LMO196659 LWB196659:LWK196659 MFX196659:MGG196659 MPT196659:MQC196659 MZP196659:MZY196659 NJL196659:NJU196659 NTH196659:NTQ196659 ODD196659:ODM196659 OMZ196659:ONI196659 OWV196659:OXE196659 PGR196659:PHA196659 PQN196659:PQW196659 QAJ196659:QAS196659 QKF196659:QKO196659 QUB196659:QUK196659 RDX196659:REG196659 RNT196659:ROC196659 RXP196659:RXY196659 SHL196659:SHU196659 SRH196659:SRQ196659 TBD196659:TBM196659 TKZ196659:TLI196659 TUV196659:TVE196659 UER196659:UFA196659 UON196659:UOW196659 UYJ196659:UYS196659 VIF196659:VIO196659 VSB196659:VSK196659 WBX196659:WCG196659 WLT196659:WMC196659 WVP196659:WVY196659 I262195:R262195 JD262195:JM262195 SZ262195:TI262195 ACV262195:ADE262195 AMR262195:ANA262195 AWN262195:AWW262195 BGJ262195:BGS262195 BQF262195:BQO262195 CAB262195:CAK262195 CJX262195:CKG262195 CTT262195:CUC262195 DDP262195:DDY262195 DNL262195:DNU262195 DXH262195:DXQ262195 EHD262195:EHM262195 EQZ262195:ERI262195 FAV262195:FBE262195 FKR262195:FLA262195 FUN262195:FUW262195 GEJ262195:GES262195 GOF262195:GOO262195 GYB262195:GYK262195 HHX262195:HIG262195 HRT262195:HSC262195 IBP262195:IBY262195 ILL262195:ILU262195 IVH262195:IVQ262195 JFD262195:JFM262195 JOZ262195:JPI262195 JYV262195:JZE262195 KIR262195:KJA262195 KSN262195:KSW262195 LCJ262195:LCS262195 LMF262195:LMO262195 LWB262195:LWK262195 MFX262195:MGG262195 MPT262195:MQC262195 MZP262195:MZY262195 NJL262195:NJU262195 NTH262195:NTQ262195 ODD262195:ODM262195 OMZ262195:ONI262195 OWV262195:OXE262195 PGR262195:PHA262195 PQN262195:PQW262195 QAJ262195:QAS262195 QKF262195:QKO262195 QUB262195:QUK262195 RDX262195:REG262195 RNT262195:ROC262195 RXP262195:RXY262195 SHL262195:SHU262195 SRH262195:SRQ262195 TBD262195:TBM262195 TKZ262195:TLI262195 TUV262195:TVE262195 UER262195:UFA262195 UON262195:UOW262195 UYJ262195:UYS262195 VIF262195:VIO262195 VSB262195:VSK262195 WBX262195:WCG262195 WLT262195:WMC262195 WVP262195:WVY262195 I327731:R327731 JD327731:JM327731 SZ327731:TI327731 ACV327731:ADE327731 AMR327731:ANA327731 AWN327731:AWW327731 BGJ327731:BGS327731 BQF327731:BQO327731 CAB327731:CAK327731 CJX327731:CKG327731 CTT327731:CUC327731 DDP327731:DDY327731 DNL327731:DNU327731 DXH327731:DXQ327731 EHD327731:EHM327731 EQZ327731:ERI327731 FAV327731:FBE327731 FKR327731:FLA327731 FUN327731:FUW327731 GEJ327731:GES327731 GOF327731:GOO327731 GYB327731:GYK327731 HHX327731:HIG327731 HRT327731:HSC327731 IBP327731:IBY327731 ILL327731:ILU327731 IVH327731:IVQ327731 JFD327731:JFM327731 JOZ327731:JPI327731 JYV327731:JZE327731 KIR327731:KJA327731 KSN327731:KSW327731 LCJ327731:LCS327731 LMF327731:LMO327731 LWB327731:LWK327731 MFX327731:MGG327731 MPT327731:MQC327731 MZP327731:MZY327731 NJL327731:NJU327731 NTH327731:NTQ327731 ODD327731:ODM327731 OMZ327731:ONI327731 OWV327731:OXE327731 PGR327731:PHA327731 PQN327731:PQW327731 QAJ327731:QAS327731 QKF327731:QKO327731 QUB327731:QUK327731 RDX327731:REG327731 RNT327731:ROC327731 RXP327731:RXY327731 SHL327731:SHU327731 SRH327731:SRQ327731 TBD327731:TBM327731 TKZ327731:TLI327731 TUV327731:TVE327731 UER327731:UFA327731 UON327731:UOW327731 UYJ327731:UYS327731 VIF327731:VIO327731 VSB327731:VSK327731 WBX327731:WCG327731 WLT327731:WMC327731 WVP327731:WVY327731 I393267:R393267 JD393267:JM393267 SZ393267:TI393267 ACV393267:ADE393267 AMR393267:ANA393267 AWN393267:AWW393267 BGJ393267:BGS393267 BQF393267:BQO393267 CAB393267:CAK393267 CJX393267:CKG393267 CTT393267:CUC393267 DDP393267:DDY393267 DNL393267:DNU393267 DXH393267:DXQ393267 EHD393267:EHM393267 EQZ393267:ERI393267 FAV393267:FBE393267 FKR393267:FLA393267 FUN393267:FUW393267 GEJ393267:GES393267 GOF393267:GOO393267 GYB393267:GYK393267 HHX393267:HIG393267 HRT393267:HSC393267 IBP393267:IBY393267 ILL393267:ILU393267 IVH393267:IVQ393267 JFD393267:JFM393267 JOZ393267:JPI393267 JYV393267:JZE393267 KIR393267:KJA393267 KSN393267:KSW393267 LCJ393267:LCS393267 LMF393267:LMO393267 LWB393267:LWK393267 MFX393267:MGG393267 MPT393267:MQC393267 MZP393267:MZY393267 NJL393267:NJU393267 NTH393267:NTQ393267 ODD393267:ODM393267 OMZ393267:ONI393267 OWV393267:OXE393267 PGR393267:PHA393267 PQN393267:PQW393267 QAJ393267:QAS393267 QKF393267:QKO393267 QUB393267:QUK393267 RDX393267:REG393267 RNT393267:ROC393267 RXP393267:RXY393267 SHL393267:SHU393267 SRH393267:SRQ393267 TBD393267:TBM393267 TKZ393267:TLI393267 TUV393267:TVE393267 UER393267:UFA393267 UON393267:UOW393267 UYJ393267:UYS393267 VIF393267:VIO393267 VSB393267:VSK393267 WBX393267:WCG393267 WLT393267:WMC393267 WVP393267:WVY393267 I458803:R458803 JD458803:JM458803 SZ458803:TI458803 ACV458803:ADE458803 AMR458803:ANA458803 AWN458803:AWW458803 BGJ458803:BGS458803 BQF458803:BQO458803 CAB458803:CAK458803 CJX458803:CKG458803 CTT458803:CUC458803 DDP458803:DDY458803 DNL458803:DNU458803 DXH458803:DXQ458803 EHD458803:EHM458803 EQZ458803:ERI458803 FAV458803:FBE458803 FKR458803:FLA458803 FUN458803:FUW458803 GEJ458803:GES458803 GOF458803:GOO458803 GYB458803:GYK458803 HHX458803:HIG458803 HRT458803:HSC458803 IBP458803:IBY458803 ILL458803:ILU458803 IVH458803:IVQ458803 JFD458803:JFM458803 JOZ458803:JPI458803 JYV458803:JZE458803 KIR458803:KJA458803 KSN458803:KSW458803 LCJ458803:LCS458803 LMF458803:LMO458803 LWB458803:LWK458803 MFX458803:MGG458803 MPT458803:MQC458803 MZP458803:MZY458803 NJL458803:NJU458803 NTH458803:NTQ458803 ODD458803:ODM458803 OMZ458803:ONI458803 OWV458803:OXE458803 PGR458803:PHA458803 PQN458803:PQW458803 QAJ458803:QAS458803 QKF458803:QKO458803 QUB458803:QUK458803 RDX458803:REG458803 RNT458803:ROC458803 RXP458803:RXY458803 SHL458803:SHU458803 SRH458803:SRQ458803 TBD458803:TBM458803 TKZ458803:TLI458803 TUV458803:TVE458803 UER458803:UFA458803 UON458803:UOW458803 UYJ458803:UYS458803 VIF458803:VIO458803 VSB458803:VSK458803 WBX458803:WCG458803 WLT458803:WMC458803 WVP458803:WVY458803 I524339:R524339 JD524339:JM524339 SZ524339:TI524339 ACV524339:ADE524339 AMR524339:ANA524339 AWN524339:AWW524339 BGJ524339:BGS524339 BQF524339:BQO524339 CAB524339:CAK524339 CJX524339:CKG524339 CTT524339:CUC524339 DDP524339:DDY524339 DNL524339:DNU524339 DXH524339:DXQ524339 EHD524339:EHM524339 EQZ524339:ERI524339 FAV524339:FBE524339 FKR524339:FLA524339 FUN524339:FUW524339 GEJ524339:GES524339 GOF524339:GOO524339 GYB524339:GYK524339 HHX524339:HIG524339 HRT524339:HSC524339 IBP524339:IBY524339 ILL524339:ILU524339 IVH524339:IVQ524339 JFD524339:JFM524339 JOZ524339:JPI524339 JYV524339:JZE524339 KIR524339:KJA524339 KSN524339:KSW524339 LCJ524339:LCS524339 LMF524339:LMO524339 LWB524339:LWK524339 MFX524339:MGG524339 MPT524339:MQC524339 MZP524339:MZY524339 NJL524339:NJU524339 NTH524339:NTQ524339 ODD524339:ODM524339 OMZ524339:ONI524339 OWV524339:OXE524339 PGR524339:PHA524339 PQN524339:PQW524339 QAJ524339:QAS524339 QKF524339:QKO524339 QUB524339:QUK524339 RDX524339:REG524339 RNT524339:ROC524339 RXP524339:RXY524339 SHL524339:SHU524339 SRH524339:SRQ524339 TBD524339:TBM524339 TKZ524339:TLI524339 TUV524339:TVE524339 UER524339:UFA524339 UON524339:UOW524339 UYJ524339:UYS524339 VIF524339:VIO524339 VSB524339:VSK524339 WBX524339:WCG524339 WLT524339:WMC524339 WVP524339:WVY524339 I589875:R589875 JD589875:JM589875 SZ589875:TI589875 ACV589875:ADE589875 AMR589875:ANA589875 AWN589875:AWW589875 BGJ589875:BGS589875 BQF589875:BQO589875 CAB589875:CAK589875 CJX589875:CKG589875 CTT589875:CUC589875 DDP589875:DDY589875 DNL589875:DNU589875 DXH589875:DXQ589875 EHD589875:EHM589875 EQZ589875:ERI589875 FAV589875:FBE589875 FKR589875:FLA589875 FUN589875:FUW589875 GEJ589875:GES589875 GOF589875:GOO589875 GYB589875:GYK589875 HHX589875:HIG589875 HRT589875:HSC589875 IBP589875:IBY589875 ILL589875:ILU589875 IVH589875:IVQ589875 JFD589875:JFM589875 JOZ589875:JPI589875 JYV589875:JZE589875 KIR589875:KJA589875 KSN589875:KSW589875 LCJ589875:LCS589875 LMF589875:LMO589875 LWB589875:LWK589875 MFX589875:MGG589875 MPT589875:MQC589875 MZP589875:MZY589875 NJL589875:NJU589875 NTH589875:NTQ589875 ODD589875:ODM589875 OMZ589875:ONI589875 OWV589875:OXE589875 PGR589875:PHA589875 PQN589875:PQW589875 QAJ589875:QAS589875 QKF589875:QKO589875 QUB589875:QUK589875 RDX589875:REG589875 RNT589875:ROC589875 RXP589875:RXY589875 SHL589875:SHU589875 SRH589875:SRQ589875 TBD589875:TBM589875 TKZ589875:TLI589875 TUV589875:TVE589875 UER589875:UFA589875 UON589875:UOW589875 UYJ589875:UYS589875 VIF589875:VIO589875 VSB589875:VSK589875 WBX589875:WCG589875 WLT589875:WMC589875 WVP589875:WVY589875 I655411:R655411 JD655411:JM655411 SZ655411:TI655411 ACV655411:ADE655411 AMR655411:ANA655411 AWN655411:AWW655411 BGJ655411:BGS655411 BQF655411:BQO655411 CAB655411:CAK655411 CJX655411:CKG655411 CTT655411:CUC655411 DDP655411:DDY655411 DNL655411:DNU655411 DXH655411:DXQ655411 EHD655411:EHM655411 EQZ655411:ERI655411 FAV655411:FBE655411 FKR655411:FLA655411 FUN655411:FUW655411 GEJ655411:GES655411 GOF655411:GOO655411 GYB655411:GYK655411 HHX655411:HIG655411 HRT655411:HSC655411 IBP655411:IBY655411 ILL655411:ILU655411 IVH655411:IVQ655411 JFD655411:JFM655411 JOZ655411:JPI655411 JYV655411:JZE655411 KIR655411:KJA655411 KSN655411:KSW655411 LCJ655411:LCS655411 LMF655411:LMO655411 LWB655411:LWK655411 MFX655411:MGG655411 MPT655411:MQC655411 MZP655411:MZY655411 NJL655411:NJU655411 NTH655411:NTQ655411 ODD655411:ODM655411 OMZ655411:ONI655411 OWV655411:OXE655411 PGR655411:PHA655411 PQN655411:PQW655411 QAJ655411:QAS655411 QKF655411:QKO655411 QUB655411:QUK655411 RDX655411:REG655411 RNT655411:ROC655411 RXP655411:RXY655411 SHL655411:SHU655411 SRH655411:SRQ655411 TBD655411:TBM655411 TKZ655411:TLI655411 TUV655411:TVE655411 UER655411:UFA655411 UON655411:UOW655411 UYJ655411:UYS655411 VIF655411:VIO655411 VSB655411:VSK655411 WBX655411:WCG655411 WLT655411:WMC655411 WVP655411:WVY655411 I720947:R720947 JD720947:JM720947 SZ720947:TI720947 ACV720947:ADE720947 AMR720947:ANA720947 AWN720947:AWW720947 BGJ720947:BGS720947 BQF720947:BQO720947 CAB720947:CAK720947 CJX720947:CKG720947 CTT720947:CUC720947 DDP720947:DDY720947 DNL720947:DNU720947 DXH720947:DXQ720947 EHD720947:EHM720947 EQZ720947:ERI720947 FAV720947:FBE720947 FKR720947:FLA720947 FUN720947:FUW720947 GEJ720947:GES720947 GOF720947:GOO720947 GYB720947:GYK720947 HHX720947:HIG720947 HRT720947:HSC720947 IBP720947:IBY720947 ILL720947:ILU720947 IVH720947:IVQ720947 JFD720947:JFM720947 JOZ720947:JPI720947 JYV720947:JZE720947 KIR720947:KJA720947 KSN720947:KSW720947 LCJ720947:LCS720947 LMF720947:LMO720947 LWB720947:LWK720947 MFX720947:MGG720947 MPT720947:MQC720947 MZP720947:MZY720947 NJL720947:NJU720947 NTH720947:NTQ720947 ODD720947:ODM720947 OMZ720947:ONI720947 OWV720947:OXE720947 PGR720947:PHA720947 PQN720947:PQW720947 QAJ720947:QAS720947 QKF720947:QKO720947 QUB720947:QUK720947 RDX720947:REG720947 RNT720947:ROC720947 RXP720947:RXY720947 SHL720947:SHU720947 SRH720947:SRQ720947 TBD720947:TBM720947 TKZ720947:TLI720947 TUV720947:TVE720947 UER720947:UFA720947 UON720947:UOW720947 UYJ720947:UYS720947 VIF720947:VIO720947 VSB720947:VSK720947 WBX720947:WCG720947 WLT720947:WMC720947 WVP720947:WVY720947 I786483:R786483 JD786483:JM786483 SZ786483:TI786483 ACV786483:ADE786483 AMR786483:ANA786483 AWN786483:AWW786483 BGJ786483:BGS786483 BQF786483:BQO786483 CAB786483:CAK786483 CJX786483:CKG786483 CTT786483:CUC786483 DDP786483:DDY786483 DNL786483:DNU786483 DXH786483:DXQ786483 EHD786483:EHM786483 EQZ786483:ERI786483 FAV786483:FBE786483 FKR786483:FLA786483 FUN786483:FUW786483 GEJ786483:GES786483 GOF786483:GOO786483 GYB786483:GYK786483 HHX786483:HIG786483 HRT786483:HSC786483 IBP786483:IBY786483 ILL786483:ILU786483 IVH786483:IVQ786483 JFD786483:JFM786483 JOZ786483:JPI786483 JYV786483:JZE786483 KIR786483:KJA786483 KSN786483:KSW786483 LCJ786483:LCS786483 LMF786483:LMO786483 LWB786483:LWK786483 MFX786483:MGG786483 MPT786483:MQC786483 MZP786483:MZY786483 NJL786483:NJU786483 NTH786483:NTQ786483 ODD786483:ODM786483 OMZ786483:ONI786483 OWV786483:OXE786483 PGR786483:PHA786483 PQN786483:PQW786483 QAJ786483:QAS786483 QKF786483:QKO786483 QUB786483:QUK786483 RDX786483:REG786483 RNT786483:ROC786483 RXP786483:RXY786483 SHL786483:SHU786483 SRH786483:SRQ786483 TBD786483:TBM786483 TKZ786483:TLI786483 TUV786483:TVE786483 UER786483:UFA786483 UON786483:UOW786483 UYJ786483:UYS786483 VIF786483:VIO786483 VSB786483:VSK786483 WBX786483:WCG786483 WLT786483:WMC786483 WVP786483:WVY786483 I852019:R852019 JD852019:JM852019 SZ852019:TI852019 ACV852019:ADE852019 AMR852019:ANA852019 AWN852019:AWW852019 BGJ852019:BGS852019 BQF852019:BQO852019 CAB852019:CAK852019 CJX852019:CKG852019 CTT852019:CUC852019 DDP852019:DDY852019 DNL852019:DNU852019 DXH852019:DXQ852019 EHD852019:EHM852019 EQZ852019:ERI852019 FAV852019:FBE852019 FKR852019:FLA852019 FUN852019:FUW852019 GEJ852019:GES852019 GOF852019:GOO852019 GYB852019:GYK852019 HHX852019:HIG852019 HRT852019:HSC852019 IBP852019:IBY852019 ILL852019:ILU852019 IVH852019:IVQ852019 JFD852019:JFM852019 JOZ852019:JPI852019 JYV852019:JZE852019 KIR852019:KJA852019 KSN852019:KSW852019 LCJ852019:LCS852019 LMF852019:LMO852019 LWB852019:LWK852019 MFX852019:MGG852019 MPT852019:MQC852019 MZP852019:MZY852019 NJL852019:NJU852019 NTH852019:NTQ852019 ODD852019:ODM852019 OMZ852019:ONI852019 OWV852019:OXE852019 PGR852019:PHA852019 PQN852019:PQW852019 QAJ852019:QAS852019 QKF852019:QKO852019 QUB852019:QUK852019 RDX852019:REG852019 RNT852019:ROC852019 RXP852019:RXY852019 SHL852019:SHU852019 SRH852019:SRQ852019 TBD852019:TBM852019 TKZ852019:TLI852019 TUV852019:TVE852019 UER852019:UFA852019 UON852019:UOW852019 UYJ852019:UYS852019 VIF852019:VIO852019 VSB852019:VSK852019 WBX852019:WCG852019 WLT852019:WMC852019 WVP852019:WVY852019 I917555:R917555 JD917555:JM917555 SZ917555:TI917555 ACV917555:ADE917555 AMR917555:ANA917555 AWN917555:AWW917555 BGJ917555:BGS917555 BQF917555:BQO917555 CAB917555:CAK917555 CJX917555:CKG917555 CTT917555:CUC917555 DDP917555:DDY917555 DNL917555:DNU917555 DXH917555:DXQ917555 EHD917555:EHM917555 EQZ917555:ERI917555 FAV917555:FBE917555 FKR917555:FLA917555 FUN917555:FUW917555 GEJ917555:GES917555 GOF917555:GOO917555 GYB917555:GYK917555 HHX917555:HIG917555 HRT917555:HSC917555 IBP917555:IBY917555 ILL917555:ILU917555 IVH917555:IVQ917555 JFD917555:JFM917555 JOZ917555:JPI917555 JYV917555:JZE917555 KIR917555:KJA917555 KSN917555:KSW917555 LCJ917555:LCS917555 LMF917555:LMO917555 LWB917555:LWK917555 MFX917555:MGG917555 MPT917555:MQC917555 MZP917555:MZY917555 NJL917555:NJU917555 NTH917555:NTQ917555 ODD917555:ODM917555 OMZ917555:ONI917555 OWV917555:OXE917555 PGR917555:PHA917555 PQN917555:PQW917555 QAJ917555:QAS917555 QKF917555:QKO917555 QUB917555:QUK917555 RDX917555:REG917555 RNT917555:ROC917555 RXP917555:RXY917555 SHL917555:SHU917555 SRH917555:SRQ917555 TBD917555:TBM917555 TKZ917555:TLI917555 TUV917555:TVE917555 UER917555:UFA917555 UON917555:UOW917555 UYJ917555:UYS917555 VIF917555:VIO917555 VSB917555:VSK917555 WBX917555:WCG917555 WLT917555:WMC917555 WVP917555:WVY917555 I983091:R983091 JD983091:JM983091 SZ983091:TI983091 ACV983091:ADE983091 AMR983091:ANA983091 AWN983091:AWW983091 BGJ983091:BGS983091 BQF983091:BQO983091 CAB983091:CAK983091 CJX983091:CKG983091 CTT983091:CUC983091 DDP983091:DDY983091 DNL983091:DNU983091 DXH983091:DXQ983091 EHD983091:EHM983091 EQZ983091:ERI983091 FAV983091:FBE983091 FKR983091:FLA983091 FUN983091:FUW983091 GEJ983091:GES983091 GOF983091:GOO983091 GYB983091:GYK983091 HHX983091:HIG983091 HRT983091:HSC983091 IBP983091:IBY983091 ILL983091:ILU983091 IVH983091:IVQ983091 JFD983091:JFM983091 JOZ983091:JPI983091 JYV983091:JZE983091 KIR983091:KJA983091 KSN983091:KSW983091 LCJ983091:LCS983091 LMF983091:LMO983091 LWB983091:LWK983091 MFX983091:MGG983091 MPT983091:MQC983091 MZP983091:MZY983091 NJL983091:NJU983091 NTH983091:NTQ983091 ODD983091:ODM983091 OMZ983091:ONI983091 OWV983091:OXE983091 PGR983091:PHA983091 PQN983091:PQW983091 QAJ983091:QAS983091 QKF983091:QKO983091 QUB983091:QUK983091 RDX983091:REG983091 RNT983091:ROC983091 RXP983091:RXY983091 SHL983091:SHU983091 SRH983091:SRQ983091 TBD983091:TBM983091 TKZ983091:TLI983091 TUV983091:TVE983091 UER983091:UFA983091 UON983091:UOW983091 UYJ983091:UYS983091 VIF983091:VIO983091 VSB983091:VSK983091 WBX983091:WCG983091 WLT983091:WMC983091 WVP983091:WVY983091">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Q58:AA60 JL58:JV60 TH58:TR60 ADD58:ADN60 AMZ58:ANJ60 AWV58:AXF60 BGR58:BHB60 BQN58:BQX60 CAJ58:CAT60 CKF58:CKP60 CUB58:CUL60 DDX58:DEH60 DNT58:DOD60 DXP58:DXZ60 EHL58:EHV60 ERH58:ERR60 FBD58:FBN60 FKZ58:FLJ60 FUV58:FVF60 GER58:GFB60 GON58:GOX60 GYJ58:GYT60 HIF58:HIP60 HSB58:HSL60 IBX58:ICH60 ILT58:IMD60 IVP58:IVZ60 JFL58:JFV60 JPH58:JPR60 JZD58:JZN60 KIZ58:KJJ60 KSV58:KTF60 LCR58:LDB60 LMN58:LMX60 LWJ58:LWT60 MGF58:MGP60 MQB58:MQL60 MZX58:NAH60 NJT58:NKD60 NTP58:NTZ60 ODL58:ODV60 ONH58:ONR60 OXD58:OXN60 PGZ58:PHJ60 PQV58:PRF60 QAR58:QBB60 QKN58:QKX60 QUJ58:QUT60 REF58:REP60 ROB58:ROL60 RXX58:RYH60 SHT58:SID60 SRP58:SRZ60 TBL58:TBV60 TLH58:TLR60 TVD58:TVN60 UEZ58:UFJ60 UOV58:UPF60 UYR58:UZB60 VIN58:VIX60 VSJ58:VST60 WCF58:WCP60 WMB58:WML60 WVX58:WWH60 Q65598:AA65600 JL65598:JV65600 TH65598:TR65600 ADD65598:ADN65600 AMZ65598:ANJ65600 AWV65598:AXF65600 BGR65598:BHB65600 BQN65598:BQX65600 CAJ65598:CAT65600 CKF65598:CKP65600 CUB65598:CUL65600 DDX65598:DEH65600 DNT65598:DOD65600 DXP65598:DXZ65600 EHL65598:EHV65600 ERH65598:ERR65600 FBD65598:FBN65600 FKZ65598:FLJ65600 FUV65598:FVF65600 GER65598:GFB65600 GON65598:GOX65600 GYJ65598:GYT65600 HIF65598:HIP65600 HSB65598:HSL65600 IBX65598:ICH65600 ILT65598:IMD65600 IVP65598:IVZ65600 JFL65598:JFV65600 JPH65598:JPR65600 JZD65598:JZN65600 KIZ65598:KJJ65600 KSV65598:KTF65600 LCR65598:LDB65600 LMN65598:LMX65600 LWJ65598:LWT65600 MGF65598:MGP65600 MQB65598:MQL65600 MZX65598:NAH65600 NJT65598:NKD65600 NTP65598:NTZ65600 ODL65598:ODV65600 ONH65598:ONR65600 OXD65598:OXN65600 PGZ65598:PHJ65600 PQV65598:PRF65600 QAR65598:QBB65600 QKN65598:QKX65600 QUJ65598:QUT65600 REF65598:REP65600 ROB65598:ROL65600 RXX65598:RYH65600 SHT65598:SID65600 SRP65598:SRZ65600 TBL65598:TBV65600 TLH65598:TLR65600 TVD65598:TVN65600 UEZ65598:UFJ65600 UOV65598:UPF65600 UYR65598:UZB65600 VIN65598:VIX65600 VSJ65598:VST65600 WCF65598:WCP65600 WMB65598:WML65600 WVX65598:WWH65600 Q131134:AA131136 JL131134:JV131136 TH131134:TR131136 ADD131134:ADN131136 AMZ131134:ANJ131136 AWV131134:AXF131136 BGR131134:BHB131136 BQN131134:BQX131136 CAJ131134:CAT131136 CKF131134:CKP131136 CUB131134:CUL131136 DDX131134:DEH131136 DNT131134:DOD131136 DXP131134:DXZ131136 EHL131134:EHV131136 ERH131134:ERR131136 FBD131134:FBN131136 FKZ131134:FLJ131136 FUV131134:FVF131136 GER131134:GFB131136 GON131134:GOX131136 GYJ131134:GYT131136 HIF131134:HIP131136 HSB131134:HSL131136 IBX131134:ICH131136 ILT131134:IMD131136 IVP131134:IVZ131136 JFL131134:JFV131136 JPH131134:JPR131136 JZD131134:JZN131136 KIZ131134:KJJ131136 KSV131134:KTF131136 LCR131134:LDB131136 LMN131134:LMX131136 LWJ131134:LWT131136 MGF131134:MGP131136 MQB131134:MQL131136 MZX131134:NAH131136 NJT131134:NKD131136 NTP131134:NTZ131136 ODL131134:ODV131136 ONH131134:ONR131136 OXD131134:OXN131136 PGZ131134:PHJ131136 PQV131134:PRF131136 QAR131134:QBB131136 QKN131134:QKX131136 QUJ131134:QUT131136 REF131134:REP131136 ROB131134:ROL131136 RXX131134:RYH131136 SHT131134:SID131136 SRP131134:SRZ131136 TBL131134:TBV131136 TLH131134:TLR131136 TVD131134:TVN131136 UEZ131134:UFJ131136 UOV131134:UPF131136 UYR131134:UZB131136 VIN131134:VIX131136 VSJ131134:VST131136 WCF131134:WCP131136 WMB131134:WML131136 WVX131134:WWH131136 Q196670:AA196672 JL196670:JV196672 TH196670:TR196672 ADD196670:ADN196672 AMZ196670:ANJ196672 AWV196670:AXF196672 BGR196670:BHB196672 BQN196670:BQX196672 CAJ196670:CAT196672 CKF196670:CKP196672 CUB196670:CUL196672 DDX196670:DEH196672 DNT196670:DOD196672 DXP196670:DXZ196672 EHL196670:EHV196672 ERH196670:ERR196672 FBD196670:FBN196672 FKZ196670:FLJ196672 FUV196670:FVF196672 GER196670:GFB196672 GON196670:GOX196672 GYJ196670:GYT196672 HIF196670:HIP196672 HSB196670:HSL196672 IBX196670:ICH196672 ILT196670:IMD196672 IVP196670:IVZ196672 JFL196670:JFV196672 JPH196670:JPR196672 JZD196670:JZN196672 KIZ196670:KJJ196672 KSV196670:KTF196672 LCR196670:LDB196672 LMN196670:LMX196672 LWJ196670:LWT196672 MGF196670:MGP196672 MQB196670:MQL196672 MZX196670:NAH196672 NJT196670:NKD196672 NTP196670:NTZ196672 ODL196670:ODV196672 ONH196670:ONR196672 OXD196670:OXN196672 PGZ196670:PHJ196672 PQV196670:PRF196672 QAR196670:QBB196672 QKN196670:QKX196672 QUJ196670:QUT196672 REF196670:REP196672 ROB196670:ROL196672 RXX196670:RYH196672 SHT196670:SID196672 SRP196670:SRZ196672 TBL196670:TBV196672 TLH196670:TLR196672 TVD196670:TVN196672 UEZ196670:UFJ196672 UOV196670:UPF196672 UYR196670:UZB196672 VIN196670:VIX196672 VSJ196670:VST196672 WCF196670:WCP196672 WMB196670:WML196672 WVX196670:WWH196672 Q262206:AA262208 JL262206:JV262208 TH262206:TR262208 ADD262206:ADN262208 AMZ262206:ANJ262208 AWV262206:AXF262208 BGR262206:BHB262208 BQN262206:BQX262208 CAJ262206:CAT262208 CKF262206:CKP262208 CUB262206:CUL262208 DDX262206:DEH262208 DNT262206:DOD262208 DXP262206:DXZ262208 EHL262206:EHV262208 ERH262206:ERR262208 FBD262206:FBN262208 FKZ262206:FLJ262208 FUV262206:FVF262208 GER262206:GFB262208 GON262206:GOX262208 GYJ262206:GYT262208 HIF262206:HIP262208 HSB262206:HSL262208 IBX262206:ICH262208 ILT262206:IMD262208 IVP262206:IVZ262208 JFL262206:JFV262208 JPH262206:JPR262208 JZD262206:JZN262208 KIZ262206:KJJ262208 KSV262206:KTF262208 LCR262206:LDB262208 LMN262206:LMX262208 LWJ262206:LWT262208 MGF262206:MGP262208 MQB262206:MQL262208 MZX262206:NAH262208 NJT262206:NKD262208 NTP262206:NTZ262208 ODL262206:ODV262208 ONH262206:ONR262208 OXD262206:OXN262208 PGZ262206:PHJ262208 PQV262206:PRF262208 QAR262206:QBB262208 QKN262206:QKX262208 QUJ262206:QUT262208 REF262206:REP262208 ROB262206:ROL262208 RXX262206:RYH262208 SHT262206:SID262208 SRP262206:SRZ262208 TBL262206:TBV262208 TLH262206:TLR262208 TVD262206:TVN262208 UEZ262206:UFJ262208 UOV262206:UPF262208 UYR262206:UZB262208 VIN262206:VIX262208 VSJ262206:VST262208 WCF262206:WCP262208 WMB262206:WML262208 WVX262206:WWH262208 Q327742:AA327744 JL327742:JV327744 TH327742:TR327744 ADD327742:ADN327744 AMZ327742:ANJ327744 AWV327742:AXF327744 BGR327742:BHB327744 BQN327742:BQX327744 CAJ327742:CAT327744 CKF327742:CKP327744 CUB327742:CUL327744 DDX327742:DEH327744 DNT327742:DOD327744 DXP327742:DXZ327744 EHL327742:EHV327744 ERH327742:ERR327744 FBD327742:FBN327744 FKZ327742:FLJ327744 FUV327742:FVF327744 GER327742:GFB327744 GON327742:GOX327744 GYJ327742:GYT327744 HIF327742:HIP327744 HSB327742:HSL327744 IBX327742:ICH327744 ILT327742:IMD327744 IVP327742:IVZ327744 JFL327742:JFV327744 JPH327742:JPR327744 JZD327742:JZN327744 KIZ327742:KJJ327744 KSV327742:KTF327744 LCR327742:LDB327744 LMN327742:LMX327744 LWJ327742:LWT327744 MGF327742:MGP327744 MQB327742:MQL327744 MZX327742:NAH327744 NJT327742:NKD327744 NTP327742:NTZ327744 ODL327742:ODV327744 ONH327742:ONR327744 OXD327742:OXN327744 PGZ327742:PHJ327744 PQV327742:PRF327744 QAR327742:QBB327744 QKN327742:QKX327744 QUJ327742:QUT327744 REF327742:REP327744 ROB327742:ROL327744 RXX327742:RYH327744 SHT327742:SID327744 SRP327742:SRZ327744 TBL327742:TBV327744 TLH327742:TLR327744 TVD327742:TVN327744 UEZ327742:UFJ327744 UOV327742:UPF327744 UYR327742:UZB327744 VIN327742:VIX327744 VSJ327742:VST327744 WCF327742:WCP327744 WMB327742:WML327744 WVX327742:WWH327744 Q393278:AA393280 JL393278:JV393280 TH393278:TR393280 ADD393278:ADN393280 AMZ393278:ANJ393280 AWV393278:AXF393280 BGR393278:BHB393280 BQN393278:BQX393280 CAJ393278:CAT393280 CKF393278:CKP393280 CUB393278:CUL393280 DDX393278:DEH393280 DNT393278:DOD393280 DXP393278:DXZ393280 EHL393278:EHV393280 ERH393278:ERR393280 FBD393278:FBN393280 FKZ393278:FLJ393280 FUV393278:FVF393280 GER393278:GFB393280 GON393278:GOX393280 GYJ393278:GYT393280 HIF393278:HIP393280 HSB393278:HSL393280 IBX393278:ICH393280 ILT393278:IMD393280 IVP393278:IVZ393280 JFL393278:JFV393280 JPH393278:JPR393280 JZD393278:JZN393280 KIZ393278:KJJ393280 KSV393278:KTF393280 LCR393278:LDB393280 LMN393278:LMX393280 LWJ393278:LWT393280 MGF393278:MGP393280 MQB393278:MQL393280 MZX393278:NAH393280 NJT393278:NKD393280 NTP393278:NTZ393280 ODL393278:ODV393280 ONH393278:ONR393280 OXD393278:OXN393280 PGZ393278:PHJ393280 PQV393278:PRF393280 QAR393278:QBB393280 QKN393278:QKX393280 QUJ393278:QUT393280 REF393278:REP393280 ROB393278:ROL393280 RXX393278:RYH393280 SHT393278:SID393280 SRP393278:SRZ393280 TBL393278:TBV393280 TLH393278:TLR393280 TVD393278:TVN393280 UEZ393278:UFJ393280 UOV393278:UPF393280 UYR393278:UZB393280 VIN393278:VIX393280 VSJ393278:VST393280 WCF393278:WCP393280 WMB393278:WML393280 WVX393278:WWH393280 Q458814:AA458816 JL458814:JV458816 TH458814:TR458816 ADD458814:ADN458816 AMZ458814:ANJ458816 AWV458814:AXF458816 BGR458814:BHB458816 BQN458814:BQX458816 CAJ458814:CAT458816 CKF458814:CKP458816 CUB458814:CUL458816 DDX458814:DEH458816 DNT458814:DOD458816 DXP458814:DXZ458816 EHL458814:EHV458816 ERH458814:ERR458816 FBD458814:FBN458816 FKZ458814:FLJ458816 FUV458814:FVF458816 GER458814:GFB458816 GON458814:GOX458816 GYJ458814:GYT458816 HIF458814:HIP458816 HSB458814:HSL458816 IBX458814:ICH458816 ILT458814:IMD458816 IVP458814:IVZ458816 JFL458814:JFV458816 JPH458814:JPR458816 JZD458814:JZN458816 KIZ458814:KJJ458816 KSV458814:KTF458816 LCR458814:LDB458816 LMN458814:LMX458816 LWJ458814:LWT458816 MGF458814:MGP458816 MQB458814:MQL458816 MZX458814:NAH458816 NJT458814:NKD458816 NTP458814:NTZ458816 ODL458814:ODV458816 ONH458814:ONR458816 OXD458814:OXN458816 PGZ458814:PHJ458816 PQV458814:PRF458816 QAR458814:QBB458816 QKN458814:QKX458816 QUJ458814:QUT458816 REF458814:REP458816 ROB458814:ROL458816 RXX458814:RYH458816 SHT458814:SID458816 SRP458814:SRZ458816 TBL458814:TBV458816 TLH458814:TLR458816 TVD458814:TVN458816 UEZ458814:UFJ458816 UOV458814:UPF458816 UYR458814:UZB458816 VIN458814:VIX458816 VSJ458814:VST458816 WCF458814:WCP458816 WMB458814:WML458816 WVX458814:WWH458816 Q524350:AA524352 JL524350:JV524352 TH524350:TR524352 ADD524350:ADN524352 AMZ524350:ANJ524352 AWV524350:AXF524352 BGR524350:BHB524352 BQN524350:BQX524352 CAJ524350:CAT524352 CKF524350:CKP524352 CUB524350:CUL524352 DDX524350:DEH524352 DNT524350:DOD524352 DXP524350:DXZ524352 EHL524350:EHV524352 ERH524350:ERR524352 FBD524350:FBN524352 FKZ524350:FLJ524352 FUV524350:FVF524352 GER524350:GFB524352 GON524350:GOX524352 GYJ524350:GYT524352 HIF524350:HIP524352 HSB524350:HSL524352 IBX524350:ICH524352 ILT524350:IMD524352 IVP524350:IVZ524352 JFL524350:JFV524352 JPH524350:JPR524352 JZD524350:JZN524352 KIZ524350:KJJ524352 KSV524350:KTF524352 LCR524350:LDB524352 LMN524350:LMX524352 LWJ524350:LWT524352 MGF524350:MGP524352 MQB524350:MQL524352 MZX524350:NAH524352 NJT524350:NKD524352 NTP524350:NTZ524352 ODL524350:ODV524352 ONH524350:ONR524352 OXD524350:OXN524352 PGZ524350:PHJ524352 PQV524350:PRF524352 QAR524350:QBB524352 QKN524350:QKX524352 QUJ524350:QUT524352 REF524350:REP524352 ROB524350:ROL524352 RXX524350:RYH524352 SHT524350:SID524352 SRP524350:SRZ524352 TBL524350:TBV524352 TLH524350:TLR524352 TVD524350:TVN524352 UEZ524350:UFJ524352 UOV524350:UPF524352 UYR524350:UZB524352 VIN524350:VIX524352 VSJ524350:VST524352 WCF524350:WCP524352 WMB524350:WML524352 WVX524350:WWH524352 Q589886:AA589888 JL589886:JV589888 TH589886:TR589888 ADD589886:ADN589888 AMZ589886:ANJ589888 AWV589886:AXF589888 BGR589886:BHB589888 BQN589886:BQX589888 CAJ589886:CAT589888 CKF589886:CKP589888 CUB589886:CUL589888 DDX589886:DEH589888 DNT589886:DOD589888 DXP589886:DXZ589888 EHL589886:EHV589888 ERH589886:ERR589888 FBD589886:FBN589888 FKZ589886:FLJ589888 FUV589886:FVF589888 GER589886:GFB589888 GON589886:GOX589888 GYJ589886:GYT589888 HIF589886:HIP589888 HSB589886:HSL589888 IBX589886:ICH589888 ILT589886:IMD589888 IVP589886:IVZ589888 JFL589886:JFV589888 JPH589886:JPR589888 JZD589886:JZN589888 KIZ589886:KJJ589888 KSV589886:KTF589888 LCR589886:LDB589888 LMN589886:LMX589888 LWJ589886:LWT589888 MGF589886:MGP589888 MQB589886:MQL589888 MZX589886:NAH589888 NJT589886:NKD589888 NTP589886:NTZ589888 ODL589886:ODV589888 ONH589886:ONR589888 OXD589886:OXN589888 PGZ589886:PHJ589888 PQV589886:PRF589888 QAR589886:QBB589888 QKN589886:QKX589888 QUJ589886:QUT589888 REF589886:REP589888 ROB589886:ROL589888 RXX589886:RYH589888 SHT589886:SID589888 SRP589886:SRZ589888 TBL589886:TBV589888 TLH589886:TLR589888 TVD589886:TVN589888 UEZ589886:UFJ589888 UOV589886:UPF589888 UYR589886:UZB589888 VIN589886:VIX589888 VSJ589886:VST589888 WCF589886:WCP589888 WMB589886:WML589888 WVX589886:WWH589888 Q655422:AA655424 JL655422:JV655424 TH655422:TR655424 ADD655422:ADN655424 AMZ655422:ANJ655424 AWV655422:AXF655424 BGR655422:BHB655424 BQN655422:BQX655424 CAJ655422:CAT655424 CKF655422:CKP655424 CUB655422:CUL655424 DDX655422:DEH655424 DNT655422:DOD655424 DXP655422:DXZ655424 EHL655422:EHV655424 ERH655422:ERR655424 FBD655422:FBN655424 FKZ655422:FLJ655424 FUV655422:FVF655424 GER655422:GFB655424 GON655422:GOX655424 GYJ655422:GYT655424 HIF655422:HIP655424 HSB655422:HSL655424 IBX655422:ICH655424 ILT655422:IMD655424 IVP655422:IVZ655424 JFL655422:JFV655424 JPH655422:JPR655424 JZD655422:JZN655424 KIZ655422:KJJ655424 KSV655422:KTF655424 LCR655422:LDB655424 LMN655422:LMX655424 LWJ655422:LWT655424 MGF655422:MGP655424 MQB655422:MQL655424 MZX655422:NAH655424 NJT655422:NKD655424 NTP655422:NTZ655424 ODL655422:ODV655424 ONH655422:ONR655424 OXD655422:OXN655424 PGZ655422:PHJ655424 PQV655422:PRF655424 QAR655422:QBB655424 QKN655422:QKX655424 QUJ655422:QUT655424 REF655422:REP655424 ROB655422:ROL655424 RXX655422:RYH655424 SHT655422:SID655424 SRP655422:SRZ655424 TBL655422:TBV655424 TLH655422:TLR655424 TVD655422:TVN655424 UEZ655422:UFJ655424 UOV655422:UPF655424 UYR655422:UZB655424 VIN655422:VIX655424 VSJ655422:VST655424 WCF655422:WCP655424 WMB655422:WML655424 WVX655422:WWH655424 Q720958:AA720960 JL720958:JV720960 TH720958:TR720960 ADD720958:ADN720960 AMZ720958:ANJ720960 AWV720958:AXF720960 BGR720958:BHB720960 BQN720958:BQX720960 CAJ720958:CAT720960 CKF720958:CKP720960 CUB720958:CUL720960 DDX720958:DEH720960 DNT720958:DOD720960 DXP720958:DXZ720960 EHL720958:EHV720960 ERH720958:ERR720960 FBD720958:FBN720960 FKZ720958:FLJ720960 FUV720958:FVF720960 GER720958:GFB720960 GON720958:GOX720960 GYJ720958:GYT720960 HIF720958:HIP720960 HSB720958:HSL720960 IBX720958:ICH720960 ILT720958:IMD720960 IVP720958:IVZ720960 JFL720958:JFV720960 JPH720958:JPR720960 JZD720958:JZN720960 KIZ720958:KJJ720960 KSV720958:KTF720960 LCR720958:LDB720960 LMN720958:LMX720960 LWJ720958:LWT720960 MGF720958:MGP720960 MQB720958:MQL720960 MZX720958:NAH720960 NJT720958:NKD720960 NTP720958:NTZ720960 ODL720958:ODV720960 ONH720958:ONR720960 OXD720958:OXN720960 PGZ720958:PHJ720960 PQV720958:PRF720960 QAR720958:QBB720960 QKN720958:QKX720960 QUJ720958:QUT720960 REF720958:REP720960 ROB720958:ROL720960 RXX720958:RYH720960 SHT720958:SID720960 SRP720958:SRZ720960 TBL720958:TBV720960 TLH720958:TLR720960 TVD720958:TVN720960 UEZ720958:UFJ720960 UOV720958:UPF720960 UYR720958:UZB720960 VIN720958:VIX720960 VSJ720958:VST720960 WCF720958:WCP720960 WMB720958:WML720960 WVX720958:WWH720960 Q786494:AA786496 JL786494:JV786496 TH786494:TR786496 ADD786494:ADN786496 AMZ786494:ANJ786496 AWV786494:AXF786496 BGR786494:BHB786496 BQN786494:BQX786496 CAJ786494:CAT786496 CKF786494:CKP786496 CUB786494:CUL786496 DDX786494:DEH786496 DNT786494:DOD786496 DXP786494:DXZ786496 EHL786494:EHV786496 ERH786494:ERR786496 FBD786494:FBN786496 FKZ786494:FLJ786496 FUV786494:FVF786496 GER786494:GFB786496 GON786494:GOX786496 GYJ786494:GYT786496 HIF786494:HIP786496 HSB786494:HSL786496 IBX786494:ICH786496 ILT786494:IMD786496 IVP786494:IVZ786496 JFL786494:JFV786496 JPH786494:JPR786496 JZD786494:JZN786496 KIZ786494:KJJ786496 KSV786494:KTF786496 LCR786494:LDB786496 LMN786494:LMX786496 LWJ786494:LWT786496 MGF786494:MGP786496 MQB786494:MQL786496 MZX786494:NAH786496 NJT786494:NKD786496 NTP786494:NTZ786496 ODL786494:ODV786496 ONH786494:ONR786496 OXD786494:OXN786496 PGZ786494:PHJ786496 PQV786494:PRF786496 QAR786494:QBB786496 QKN786494:QKX786496 QUJ786494:QUT786496 REF786494:REP786496 ROB786494:ROL786496 RXX786494:RYH786496 SHT786494:SID786496 SRP786494:SRZ786496 TBL786494:TBV786496 TLH786494:TLR786496 TVD786494:TVN786496 UEZ786494:UFJ786496 UOV786494:UPF786496 UYR786494:UZB786496 VIN786494:VIX786496 VSJ786494:VST786496 WCF786494:WCP786496 WMB786494:WML786496 WVX786494:WWH786496 Q852030:AA852032 JL852030:JV852032 TH852030:TR852032 ADD852030:ADN852032 AMZ852030:ANJ852032 AWV852030:AXF852032 BGR852030:BHB852032 BQN852030:BQX852032 CAJ852030:CAT852032 CKF852030:CKP852032 CUB852030:CUL852032 DDX852030:DEH852032 DNT852030:DOD852032 DXP852030:DXZ852032 EHL852030:EHV852032 ERH852030:ERR852032 FBD852030:FBN852032 FKZ852030:FLJ852032 FUV852030:FVF852032 GER852030:GFB852032 GON852030:GOX852032 GYJ852030:GYT852032 HIF852030:HIP852032 HSB852030:HSL852032 IBX852030:ICH852032 ILT852030:IMD852032 IVP852030:IVZ852032 JFL852030:JFV852032 JPH852030:JPR852032 JZD852030:JZN852032 KIZ852030:KJJ852032 KSV852030:KTF852032 LCR852030:LDB852032 LMN852030:LMX852032 LWJ852030:LWT852032 MGF852030:MGP852032 MQB852030:MQL852032 MZX852030:NAH852032 NJT852030:NKD852032 NTP852030:NTZ852032 ODL852030:ODV852032 ONH852030:ONR852032 OXD852030:OXN852032 PGZ852030:PHJ852032 PQV852030:PRF852032 QAR852030:QBB852032 QKN852030:QKX852032 QUJ852030:QUT852032 REF852030:REP852032 ROB852030:ROL852032 RXX852030:RYH852032 SHT852030:SID852032 SRP852030:SRZ852032 TBL852030:TBV852032 TLH852030:TLR852032 TVD852030:TVN852032 UEZ852030:UFJ852032 UOV852030:UPF852032 UYR852030:UZB852032 VIN852030:VIX852032 VSJ852030:VST852032 WCF852030:WCP852032 WMB852030:WML852032 WVX852030:WWH852032 Q917566:AA917568 JL917566:JV917568 TH917566:TR917568 ADD917566:ADN917568 AMZ917566:ANJ917568 AWV917566:AXF917568 BGR917566:BHB917568 BQN917566:BQX917568 CAJ917566:CAT917568 CKF917566:CKP917568 CUB917566:CUL917568 DDX917566:DEH917568 DNT917566:DOD917568 DXP917566:DXZ917568 EHL917566:EHV917568 ERH917566:ERR917568 FBD917566:FBN917568 FKZ917566:FLJ917568 FUV917566:FVF917568 GER917566:GFB917568 GON917566:GOX917568 GYJ917566:GYT917568 HIF917566:HIP917568 HSB917566:HSL917568 IBX917566:ICH917568 ILT917566:IMD917568 IVP917566:IVZ917568 JFL917566:JFV917568 JPH917566:JPR917568 JZD917566:JZN917568 KIZ917566:KJJ917568 KSV917566:KTF917568 LCR917566:LDB917568 LMN917566:LMX917568 LWJ917566:LWT917568 MGF917566:MGP917568 MQB917566:MQL917568 MZX917566:NAH917568 NJT917566:NKD917568 NTP917566:NTZ917568 ODL917566:ODV917568 ONH917566:ONR917568 OXD917566:OXN917568 PGZ917566:PHJ917568 PQV917566:PRF917568 QAR917566:QBB917568 QKN917566:QKX917568 QUJ917566:QUT917568 REF917566:REP917568 ROB917566:ROL917568 RXX917566:RYH917568 SHT917566:SID917568 SRP917566:SRZ917568 TBL917566:TBV917568 TLH917566:TLR917568 TVD917566:TVN917568 UEZ917566:UFJ917568 UOV917566:UPF917568 UYR917566:UZB917568 VIN917566:VIX917568 VSJ917566:VST917568 WCF917566:WCP917568 WMB917566:WML917568 WVX917566:WWH917568 Q983102:AA983104 JL983102:JV983104 TH983102:TR983104 ADD983102:ADN983104 AMZ983102:ANJ983104 AWV983102:AXF983104 BGR983102:BHB983104 BQN983102:BQX983104 CAJ983102:CAT983104 CKF983102:CKP983104 CUB983102:CUL983104 DDX983102:DEH983104 DNT983102:DOD983104 DXP983102:DXZ983104 EHL983102:EHV983104 ERH983102:ERR983104 FBD983102:FBN983104 FKZ983102:FLJ983104 FUV983102:FVF983104 GER983102:GFB983104 GON983102:GOX983104 GYJ983102:GYT983104 HIF983102:HIP983104 HSB983102:HSL983104 IBX983102:ICH983104 ILT983102:IMD983104 IVP983102:IVZ983104 JFL983102:JFV983104 JPH983102:JPR983104 JZD983102:JZN983104 KIZ983102:KJJ983104 KSV983102:KTF983104 LCR983102:LDB983104 LMN983102:LMX983104 LWJ983102:LWT983104 MGF983102:MGP983104 MQB983102:MQL983104 MZX983102:NAH983104 NJT983102:NKD983104 NTP983102:NTZ983104 ODL983102:ODV983104 ONH983102:ONR983104 OXD983102:OXN983104 PGZ983102:PHJ983104 PQV983102:PRF983104 QAR983102:QBB983104 QKN983102:QKX983104 QUJ983102:QUT983104 REF983102:REP983104 ROB983102:ROL983104 RXX983102:RYH983104 SHT983102:SID983104 SRP983102:SRZ983104 TBL983102:TBV983104 TLH983102:TLR983104 TVD983102:TVN983104 UEZ983102:UFJ983104 UOV983102:UPF983104 UYR983102:UZB983104 VIN983102:VIX983104 VSJ983102:VST983104 WCF983102:WCP983104 WMB983102:WML983104 WVX983102:WWH983104 H58:P59 JC58:JK59 SY58:TG59 ACU58:ADC59 AMQ58:AMY59 AWM58:AWU59 BGI58:BGQ59 BQE58:BQM59 CAA58:CAI59 CJW58:CKE59 CTS58:CUA59 DDO58:DDW59 DNK58:DNS59 DXG58:DXO59 EHC58:EHK59 EQY58:ERG59 FAU58:FBC59 FKQ58:FKY59 FUM58:FUU59 GEI58:GEQ59 GOE58:GOM59 GYA58:GYI59 HHW58:HIE59 HRS58:HSA59 IBO58:IBW59 ILK58:ILS59 IVG58:IVO59 JFC58:JFK59 JOY58:JPG59 JYU58:JZC59 KIQ58:KIY59 KSM58:KSU59 LCI58:LCQ59 LME58:LMM59 LWA58:LWI59 MFW58:MGE59 MPS58:MQA59 MZO58:MZW59 NJK58:NJS59 NTG58:NTO59 ODC58:ODK59 OMY58:ONG59 OWU58:OXC59 PGQ58:PGY59 PQM58:PQU59 QAI58:QAQ59 QKE58:QKM59 QUA58:QUI59 RDW58:REE59 RNS58:ROA59 RXO58:RXW59 SHK58:SHS59 SRG58:SRO59 TBC58:TBK59 TKY58:TLG59 TUU58:TVC59 UEQ58:UEY59 UOM58:UOU59 UYI58:UYQ59 VIE58:VIM59 VSA58:VSI59 WBW58:WCE59 WLS58:WMA59 WVO58:WVW59 H65598:P65599 JC65598:JK65599 SY65598:TG65599 ACU65598:ADC65599 AMQ65598:AMY65599 AWM65598:AWU65599 BGI65598:BGQ65599 BQE65598:BQM65599 CAA65598:CAI65599 CJW65598:CKE65599 CTS65598:CUA65599 DDO65598:DDW65599 DNK65598:DNS65599 DXG65598:DXO65599 EHC65598:EHK65599 EQY65598:ERG65599 FAU65598:FBC65599 FKQ65598:FKY65599 FUM65598:FUU65599 GEI65598:GEQ65599 GOE65598:GOM65599 GYA65598:GYI65599 HHW65598:HIE65599 HRS65598:HSA65599 IBO65598:IBW65599 ILK65598:ILS65599 IVG65598:IVO65599 JFC65598:JFK65599 JOY65598:JPG65599 JYU65598:JZC65599 KIQ65598:KIY65599 KSM65598:KSU65599 LCI65598:LCQ65599 LME65598:LMM65599 LWA65598:LWI65599 MFW65598:MGE65599 MPS65598:MQA65599 MZO65598:MZW65599 NJK65598:NJS65599 NTG65598:NTO65599 ODC65598:ODK65599 OMY65598:ONG65599 OWU65598:OXC65599 PGQ65598:PGY65599 PQM65598:PQU65599 QAI65598:QAQ65599 QKE65598:QKM65599 QUA65598:QUI65599 RDW65598:REE65599 RNS65598:ROA65599 RXO65598:RXW65599 SHK65598:SHS65599 SRG65598:SRO65599 TBC65598:TBK65599 TKY65598:TLG65599 TUU65598:TVC65599 UEQ65598:UEY65599 UOM65598:UOU65599 UYI65598:UYQ65599 VIE65598:VIM65599 VSA65598:VSI65599 WBW65598:WCE65599 WLS65598:WMA65599 WVO65598:WVW65599 H131134:P131135 JC131134:JK131135 SY131134:TG131135 ACU131134:ADC131135 AMQ131134:AMY131135 AWM131134:AWU131135 BGI131134:BGQ131135 BQE131134:BQM131135 CAA131134:CAI131135 CJW131134:CKE131135 CTS131134:CUA131135 DDO131134:DDW131135 DNK131134:DNS131135 DXG131134:DXO131135 EHC131134:EHK131135 EQY131134:ERG131135 FAU131134:FBC131135 FKQ131134:FKY131135 FUM131134:FUU131135 GEI131134:GEQ131135 GOE131134:GOM131135 GYA131134:GYI131135 HHW131134:HIE131135 HRS131134:HSA131135 IBO131134:IBW131135 ILK131134:ILS131135 IVG131134:IVO131135 JFC131134:JFK131135 JOY131134:JPG131135 JYU131134:JZC131135 KIQ131134:KIY131135 KSM131134:KSU131135 LCI131134:LCQ131135 LME131134:LMM131135 LWA131134:LWI131135 MFW131134:MGE131135 MPS131134:MQA131135 MZO131134:MZW131135 NJK131134:NJS131135 NTG131134:NTO131135 ODC131134:ODK131135 OMY131134:ONG131135 OWU131134:OXC131135 PGQ131134:PGY131135 PQM131134:PQU131135 QAI131134:QAQ131135 QKE131134:QKM131135 QUA131134:QUI131135 RDW131134:REE131135 RNS131134:ROA131135 RXO131134:RXW131135 SHK131134:SHS131135 SRG131134:SRO131135 TBC131134:TBK131135 TKY131134:TLG131135 TUU131134:TVC131135 UEQ131134:UEY131135 UOM131134:UOU131135 UYI131134:UYQ131135 VIE131134:VIM131135 VSA131134:VSI131135 WBW131134:WCE131135 WLS131134:WMA131135 WVO131134:WVW131135 H196670:P196671 JC196670:JK196671 SY196670:TG196671 ACU196670:ADC196671 AMQ196670:AMY196671 AWM196670:AWU196671 BGI196670:BGQ196671 BQE196670:BQM196671 CAA196670:CAI196671 CJW196670:CKE196671 CTS196670:CUA196671 DDO196670:DDW196671 DNK196670:DNS196671 DXG196670:DXO196671 EHC196670:EHK196671 EQY196670:ERG196671 FAU196670:FBC196671 FKQ196670:FKY196671 FUM196670:FUU196671 GEI196670:GEQ196671 GOE196670:GOM196671 GYA196670:GYI196671 HHW196670:HIE196671 HRS196670:HSA196671 IBO196670:IBW196671 ILK196670:ILS196671 IVG196670:IVO196671 JFC196670:JFK196671 JOY196670:JPG196671 JYU196670:JZC196671 KIQ196670:KIY196671 KSM196670:KSU196671 LCI196670:LCQ196671 LME196670:LMM196671 LWA196670:LWI196671 MFW196670:MGE196671 MPS196670:MQA196671 MZO196670:MZW196671 NJK196670:NJS196671 NTG196670:NTO196671 ODC196670:ODK196671 OMY196670:ONG196671 OWU196670:OXC196671 PGQ196670:PGY196671 PQM196670:PQU196671 QAI196670:QAQ196671 QKE196670:QKM196671 QUA196670:QUI196671 RDW196670:REE196671 RNS196670:ROA196671 RXO196670:RXW196671 SHK196670:SHS196671 SRG196670:SRO196671 TBC196670:TBK196671 TKY196670:TLG196671 TUU196670:TVC196671 UEQ196670:UEY196671 UOM196670:UOU196671 UYI196670:UYQ196671 VIE196670:VIM196671 VSA196670:VSI196671 WBW196670:WCE196671 WLS196670:WMA196671 WVO196670:WVW196671 H262206:P262207 JC262206:JK262207 SY262206:TG262207 ACU262206:ADC262207 AMQ262206:AMY262207 AWM262206:AWU262207 BGI262206:BGQ262207 BQE262206:BQM262207 CAA262206:CAI262207 CJW262206:CKE262207 CTS262206:CUA262207 DDO262206:DDW262207 DNK262206:DNS262207 DXG262206:DXO262207 EHC262206:EHK262207 EQY262206:ERG262207 FAU262206:FBC262207 FKQ262206:FKY262207 FUM262206:FUU262207 GEI262206:GEQ262207 GOE262206:GOM262207 GYA262206:GYI262207 HHW262206:HIE262207 HRS262206:HSA262207 IBO262206:IBW262207 ILK262206:ILS262207 IVG262206:IVO262207 JFC262206:JFK262207 JOY262206:JPG262207 JYU262206:JZC262207 KIQ262206:KIY262207 KSM262206:KSU262207 LCI262206:LCQ262207 LME262206:LMM262207 LWA262206:LWI262207 MFW262206:MGE262207 MPS262206:MQA262207 MZO262206:MZW262207 NJK262206:NJS262207 NTG262206:NTO262207 ODC262206:ODK262207 OMY262206:ONG262207 OWU262206:OXC262207 PGQ262206:PGY262207 PQM262206:PQU262207 QAI262206:QAQ262207 QKE262206:QKM262207 QUA262206:QUI262207 RDW262206:REE262207 RNS262206:ROA262207 RXO262206:RXW262207 SHK262206:SHS262207 SRG262206:SRO262207 TBC262206:TBK262207 TKY262206:TLG262207 TUU262206:TVC262207 UEQ262206:UEY262207 UOM262206:UOU262207 UYI262206:UYQ262207 VIE262206:VIM262207 VSA262206:VSI262207 WBW262206:WCE262207 WLS262206:WMA262207 WVO262206:WVW262207 H327742:P327743 JC327742:JK327743 SY327742:TG327743 ACU327742:ADC327743 AMQ327742:AMY327743 AWM327742:AWU327743 BGI327742:BGQ327743 BQE327742:BQM327743 CAA327742:CAI327743 CJW327742:CKE327743 CTS327742:CUA327743 DDO327742:DDW327743 DNK327742:DNS327743 DXG327742:DXO327743 EHC327742:EHK327743 EQY327742:ERG327743 FAU327742:FBC327743 FKQ327742:FKY327743 FUM327742:FUU327743 GEI327742:GEQ327743 GOE327742:GOM327743 GYA327742:GYI327743 HHW327742:HIE327743 HRS327742:HSA327743 IBO327742:IBW327743 ILK327742:ILS327743 IVG327742:IVO327743 JFC327742:JFK327743 JOY327742:JPG327743 JYU327742:JZC327743 KIQ327742:KIY327743 KSM327742:KSU327743 LCI327742:LCQ327743 LME327742:LMM327743 LWA327742:LWI327743 MFW327742:MGE327743 MPS327742:MQA327743 MZO327742:MZW327743 NJK327742:NJS327743 NTG327742:NTO327743 ODC327742:ODK327743 OMY327742:ONG327743 OWU327742:OXC327743 PGQ327742:PGY327743 PQM327742:PQU327743 QAI327742:QAQ327743 QKE327742:QKM327743 QUA327742:QUI327743 RDW327742:REE327743 RNS327742:ROA327743 RXO327742:RXW327743 SHK327742:SHS327743 SRG327742:SRO327743 TBC327742:TBK327743 TKY327742:TLG327743 TUU327742:TVC327743 UEQ327742:UEY327743 UOM327742:UOU327743 UYI327742:UYQ327743 VIE327742:VIM327743 VSA327742:VSI327743 WBW327742:WCE327743 WLS327742:WMA327743 WVO327742:WVW327743 H393278:P393279 JC393278:JK393279 SY393278:TG393279 ACU393278:ADC393279 AMQ393278:AMY393279 AWM393278:AWU393279 BGI393278:BGQ393279 BQE393278:BQM393279 CAA393278:CAI393279 CJW393278:CKE393279 CTS393278:CUA393279 DDO393278:DDW393279 DNK393278:DNS393279 DXG393278:DXO393279 EHC393278:EHK393279 EQY393278:ERG393279 FAU393278:FBC393279 FKQ393278:FKY393279 FUM393278:FUU393279 GEI393278:GEQ393279 GOE393278:GOM393279 GYA393278:GYI393279 HHW393278:HIE393279 HRS393278:HSA393279 IBO393278:IBW393279 ILK393278:ILS393279 IVG393278:IVO393279 JFC393278:JFK393279 JOY393278:JPG393279 JYU393278:JZC393279 KIQ393278:KIY393279 KSM393278:KSU393279 LCI393278:LCQ393279 LME393278:LMM393279 LWA393278:LWI393279 MFW393278:MGE393279 MPS393278:MQA393279 MZO393278:MZW393279 NJK393278:NJS393279 NTG393278:NTO393279 ODC393278:ODK393279 OMY393278:ONG393279 OWU393278:OXC393279 PGQ393278:PGY393279 PQM393278:PQU393279 QAI393278:QAQ393279 QKE393278:QKM393279 QUA393278:QUI393279 RDW393278:REE393279 RNS393278:ROA393279 RXO393278:RXW393279 SHK393278:SHS393279 SRG393278:SRO393279 TBC393278:TBK393279 TKY393278:TLG393279 TUU393278:TVC393279 UEQ393278:UEY393279 UOM393278:UOU393279 UYI393278:UYQ393279 VIE393278:VIM393279 VSA393278:VSI393279 WBW393278:WCE393279 WLS393278:WMA393279 WVO393278:WVW393279 H458814:P458815 JC458814:JK458815 SY458814:TG458815 ACU458814:ADC458815 AMQ458814:AMY458815 AWM458814:AWU458815 BGI458814:BGQ458815 BQE458814:BQM458815 CAA458814:CAI458815 CJW458814:CKE458815 CTS458814:CUA458815 DDO458814:DDW458815 DNK458814:DNS458815 DXG458814:DXO458815 EHC458814:EHK458815 EQY458814:ERG458815 FAU458814:FBC458815 FKQ458814:FKY458815 FUM458814:FUU458815 GEI458814:GEQ458815 GOE458814:GOM458815 GYA458814:GYI458815 HHW458814:HIE458815 HRS458814:HSA458815 IBO458814:IBW458815 ILK458814:ILS458815 IVG458814:IVO458815 JFC458814:JFK458815 JOY458814:JPG458815 JYU458814:JZC458815 KIQ458814:KIY458815 KSM458814:KSU458815 LCI458814:LCQ458815 LME458814:LMM458815 LWA458814:LWI458815 MFW458814:MGE458815 MPS458814:MQA458815 MZO458814:MZW458815 NJK458814:NJS458815 NTG458814:NTO458815 ODC458814:ODK458815 OMY458814:ONG458815 OWU458814:OXC458815 PGQ458814:PGY458815 PQM458814:PQU458815 QAI458814:QAQ458815 QKE458814:QKM458815 QUA458814:QUI458815 RDW458814:REE458815 RNS458814:ROA458815 RXO458814:RXW458815 SHK458814:SHS458815 SRG458814:SRO458815 TBC458814:TBK458815 TKY458814:TLG458815 TUU458814:TVC458815 UEQ458814:UEY458815 UOM458814:UOU458815 UYI458814:UYQ458815 VIE458814:VIM458815 VSA458814:VSI458815 WBW458814:WCE458815 WLS458814:WMA458815 WVO458814:WVW458815 H524350:P524351 JC524350:JK524351 SY524350:TG524351 ACU524350:ADC524351 AMQ524350:AMY524351 AWM524350:AWU524351 BGI524350:BGQ524351 BQE524350:BQM524351 CAA524350:CAI524351 CJW524350:CKE524351 CTS524350:CUA524351 DDO524350:DDW524351 DNK524350:DNS524351 DXG524350:DXO524351 EHC524350:EHK524351 EQY524350:ERG524351 FAU524350:FBC524351 FKQ524350:FKY524351 FUM524350:FUU524351 GEI524350:GEQ524351 GOE524350:GOM524351 GYA524350:GYI524351 HHW524350:HIE524351 HRS524350:HSA524351 IBO524350:IBW524351 ILK524350:ILS524351 IVG524350:IVO524351 JFC524350:JFK524351 JOY524350:JPG524351 JYU524350:JZC524351 KIQ524350:KIY524351 KSM524350:KSU524351 LCI524350:LCQ524351 LME524350:LMM524351 LWA524350:LWI524351 MFW524350:MGE524351 MPS524350:MQA524351 MZO524350:MZW524351 NJK524350:NJS524351 NTG524350:NTO524351 ODC524350:ODK524351 OMY524350:ONG524351 OWU524350:OXC524351 PGQ524350:PGY524351 PQM524350:PQU524351 QAI524350:QAQ524351 QKE524350:QKM524351 QUA524350:QUI524351 RDW524350:REE524351 RNS524350:ROA524351 RXO524350:RXW524351 SHK524350:SHS524351 SRG524350:SRO524351 TBC524350:TBK524351 TKY524350:TLG524351 TUU524350:TVC524351 UEQ524350:UEY524351 UOM524350:UOU524351 UYI524350:UYQ524351 VIE524350:VIM524351 VSA524350:VSI524351 WBW524350:WCE524351 WLS524350:WMA524351 WVO524350:WVW524351 H589886:P589887 JC589886:JK589887 SY589886:TG589887 ACU589886:ADC589887 AMQ589886:AMY589887 AWM589886:AWU589887 BGI589886:BGQ589887 BQE589886:BQM589887 CAA589886:CAI589887 CJW589886:CKE589887 CTS589886:CUA589887 DDO589886:DDW589887 DNK589886:DNS589887 DXG589886:DXO589887 EHC589886:EHK589887 EQY589886:ERG589887 FAU589886:FBC589887 FKQ589886:FKY589887 FUM589886:FUU589887 GEI589886:GEQ589887 GOE589886:GOM589887 GYA589886:GYI589887 HHW589886:HIE589887 HRS589886:HSA589887 IBO589886:IBW589887 ILK589886:ILS589887 IVG589886:IVO589887 JFC589886:JFK589887 JOY589886:JPG589887 JYU589886:JZC589887 KIQ589886:KIY589887 KSM589886:KSU589887 LCI589886:LCQ589887 LME589886:LMM589887 LWA589886:LWI589887 MFW589886:MGE589887 MPS589886:MQA589887 MZO589886:MZW589887 NJK589886:NJS589887 NTG589886:NTO589887 ODC589886:ODK589887 OMY589886:ONG589887 OWU589886:OXC589887 PGQ589886:PGY589887 PQM589886:PQU589887 QAI589886:QAQ589887 QKE589886:QKM589887 QUA589886:QUI589887 RDW589886:REE589887 RNS589886:ROA589887 RXO589886:RXW589887 SHK589886:SHS589887 SRG589886:SRO589887 TBC589886:TBK589887 TKY589886:TLG589887 TUU589886:TVC589887 UEQ589886:UEY589887 UOM589886:UOU589887 UYI589886:UYQ589887 VIE589886:VIM589887 VSA589886:VSI589887 WBW589886:WCE589887 WLS589886:WMA589887 WVO589886:WVW589887 H655422:P655423 JC655422:JK655423 SY655422:TG655423 ACU655422:ADC655423 AMQ655422:AMY655423 AWM655422:AWU655423 BGI655422:BGQ655423 BQE655422:BQM655423 CAA655422:CAI655423 CJW655422:CKE655423 CTS655422:CUA655423 DDO655422:DDW655423 DNK655422:DNS655423 DXG655422:DXO655423 EHC655422:EHK655423 EQY655422:ERG655423 FAU655422:FBC655423 FKQ655422:FKY655423 FUM655422:FUU655423 GEI655422:GEQ655423 GOE655422:GOM655423 GYA655422:GYI655423 HHW655422:HIE655423 HRS655422:HSA655423 IBO655422:IBW655423 ILK655422:ILS655423 IVG655422:IVO655423 JFC655422:JFK655423 JOY655422:JPG655423 JYU655422:JZC655423 KIQ655422:KIY655423 KSM655422:KSU655423 LCI655422:LCQ655423 LME655422:LMM655423 LWA655422:LWI655423 MFW655422:MGE655423 MPS655422:MQA655423 MZO655422:MZW655423 NJK655422:NJS655423 NTG655422:NTO655423 ODC655422:ODK655423 OMY655422:ONG655423 OWU655422:OXC655423 PGQ655422:PGY655423 PQM655422:PQU655423 QAI655422:QAQ655423 QKE655422:QKM655423 QUA655422:QUI655423 RDW655422:REE655423 RNS655422:ROA655423 RXO655422:RXW655423 SHK655422:SHS655423 SRG655422:SRO655423 TBC655422:TBK655423 TKY655422:TLG655423 TUU655422:TVC655423 UEQ655422:UEY655423 UOM655422:UOU655423 UYI655422:UYQ655423 VIE655422:VIM655423 VSA655422:VSI655423 WBW655422:WCE655423 WLS655422:WMA655423 WVO655422:WVW655423 H720958:P720959 JC720958:JK720959 SY720958:TG720959 ACU720958:ADC720959 AMQ720958:AMY720959 AWM720958:AWU720959 BGI720958:BGQ720959 BQE720958:BQM720959 CAA720958:CAI720959 CJW720958:CKE720959 CTS720958:CUA720959 DDO720958:DDW720959 DNK720958:DNS720959 DXG720958:DXO720959 EHC720958:EHK720959 EQY720958:ERG720959 FAU720958:FBC720959 FKQ720958:FKY720959 FUM720958:FUU720959 GEI720958:GEQ720959 GOE720958:GOM720959 GYA720958:GYI720959 HHW720958:HIE720959 HRS720958:HSA720959 IBO720958:IBW720959 ILK720958:ILS720959 IVG720958:IVO720959 JFC720958:JFK720959 JOY720958:JPG720959 JYU720958:JZC720959 KIQ720958:KIY720959 KSM720958:KSU720959 LCI720958:LCQ720959 LME720958:LMM720959 LWA720958:LWI720959 MFW720958:MGE720959 MPS720958:MQA720959 MZO720958:MZW720959 NJK720958:NJS720959 NTG720958:NTO720959 ODC720958:ODK720959 OMY720958:ONG720959 OWU720958:OXC720959 PGQ720958:PGY720959 PQM720958:PQU720959 QAI720958:QAQ720959 QKE720958:QKM720959 QUA720958:QUI720959 RDW720958:REE720959 RNS720958:ROA720959 RXO720958:RXW720959 SHK720958:SHS720959 SRG720958:SRO720959 TBC720958:TBK720959 TKY720958:TLG720959 TUU720958:TVC720959 UEQ720958:UEY720959 UOM720958:UOU720959 UYI720958:UYQ720959 VIE720958:VIM720959 VSA720958:VSI720959 WBW720958:WCE720959 WLS720958:WMA720959 WVO720958:WVW720959 H786494:P786495 JC786494:JK786495 SY786494:TG786495 ACU786494:ADC786495 AMQ786494:AMY786495 AWM786494:AWU786495 BGI786494:BGQ786495 BQE786494:BQM786495 CAA786494:CAI786495 CJW786494:CKE786495 CTS786494:CUA786495 DDO786494:DDW786495 DNK786494:DNS786495 DXG786494:DXO786495 EHC786494:EHK786495 EQY786494:ERG786495 FAU786494:FBC786495 FKQ786494:FKY786495 FUM786494:FUU786495 GEI786494:GEQ786495 GOE786494:GOM786495 GYA786494:GYI786495 HHW786494:HIE786495 HRS786494:HSA786495 IBO786494:IBW786495 ILK786494:ILS786495 IVG786494:IVO786495 JFC786494:JFK786495 JOY786494:JPG786495 JYU786494:JZC786495 KIQ786494:KIY786495 KSM786494:KSU786495 LCI786494:LCQ786495 LME786494:LMM786495 LWA786494:LWI786495 MFW786494:MGE786495 MPS786494:MQA786495 MZO786494:MZW786495 NJK786494:NJS786495 NTG786494:NTO786495 ODC786494:ODK786495 OMY786494:ONG786495 OWU786494:OXC786495 PGQ786494:PGY786495 PQM786494:PQU786495 QAI786494:QAQ786495 QKE786494:QKM786495 QUA786494:QUI786495 RDW786494:REE786495 RNS786494:ROA786495 RXO786494:RXW786495 SHK786494:SHS786495 SRG786494:SRO786495 TBC786494:TBK786495 TKY786494:TLG786495 TUU786494:TVC786495 UEQ786494:UEY786495 UOM786494:UOU786495 UYI786494:UYQ786495 VIE786494:VIM786495 VSA786494:VSI786495 WBW786494:WCE786495 WLS786494:WMA786495 WVO786494:WVW786495 H852030:P852031 JC852030:JK852031 SY852030:TG852031 ACU852030:ADC852031 AMQ852030:AMY852031 AWM852030:AWU852031 BGI852030:BGQ852031 BQE852030:BQM852031 CAA852030:CAI852031 CJW852030:CKE852031 CTS852030:CUA852031 DDO852030:DDW852031 DNK852030:DNS852031 DXG852030:DXO852031 EHC852030:EHK852031 EQY852030:ERG852031 FAU852030:FBC852031 FKQ852030:FKY852031 FUM852030:FUU852031 GEI852030:GEQ852031 GOE852030:GOM852031 GYA852030:GYI852031 HHW852030:HIE852031 HRS852030:HSA852031 IBO852030:IBW852031 ILK852030:ILS852031 IVG852030:IVO852031 JFC852030:JFK852031 JOY852030:JPG852031 JYU852030:JZC852031 KIQ852030:KIY852031 KSM852030:KSU852031 LCI852030:LCQ852031 LME852030:LMM852031 LWA852030:LWI852031 MFW852030:MGE852031 MPS852030:MQA852031 MZO852030:MZW852031 NJK852030:NJS852031 NTG852030:NTO852031 ODC852030:ODK852031 OMY852030:ONG852031 OWU852030:OXC852031 PGQ852030:PGY852031 PQM852030:PQU852031 QAI852030:QAQ852031 QKE852030:QKM852031 QUA852030:QUI852031 RDW852030:REE852031 RNS852030:ROA852031 RXO852030:RXW852031 SHK852030:SHS852031 SRG852030:SRO852031 TBC852030:TBK852031 TKY852030:TLG852031 TUU852030:TVC852031 UEQ852030:UEY852031 UOM852030:UOU852031 UYI852030:UYQ852031 VIE852030:VIM852031 VSA852030:VSI852031 WBW852030:WCE852031 WLS852030:WMA852031 WVO852030:WVW852031 H917566:P917567 JC917566:JK917567 SY917566:TG917567 ACU917566:ADC917567 AMQ917566:AMY917567 AWM917566:AWU917567 BGI917566:BGQ917567 BQE917566:BQM917567 CAA917566:CAI917567 CJW917566:CKE917567 CTS917566:CUA917567 DDO917566:DDW917567 DNK917566:DNS917567 DXG917566:DXO917567 EHC917566:EHK917567 EQY917566:ERG917567 FAU917566:FBC917567 FKQ917566:FKY917567 FUM917566:FUU917567 GEI917566:GEQ917567 GOE917566:GOM917567 GYA917566:GYI917567 HHW917566:HIE917567 HRS917566:HSA917567 IBO917566:IBW917567 ILK917566:ILS917567 IVG917566:IVO917567 JFC917566:JFK917567 JOY917566:JPG917567 JYU917566:JZC917567 KIQ917566:KIY917567 KSM917566:KSU917567 LCI917566:LCQ917567 LME917566:LMM917567 LWA917566:LWI917567 MFW917566:MGE917567 MPS917566:MQA917567 MZO917566:MZW917567 NJK917566:NJS917567 NTG917566:NTO917567 ODC917566:ODK917567 OMY917566:ONG917567 OWU917566:OXC917567 PGQ917566:PGY917567 PQM917566:PQU917567 QAI917566:QAQ917567 QKE917566:QKM917567 QUA917566:QUI917567 RDW917566:REE917567 RNS917566:ROA917567 RXO917566:RXW917567 SHK917566:SHS917567 SRG917566:SRO917567 TBC917566:TBK917567 TKY917566:TLG917567 TUU917566:TVC917567 UEQ917566:UEY917567 UOM917566:UOU917567 UYI917566:UYQ917567 VIE917566:VIM917567 VSA917566:VSI917567 WBW917566:WCE917567 WLS917566:WMA917567 WVO917566:WVW917567 H983102:P983103 JC983102:JK983103 SY983102:TG983103 ACU983102:ADC983103 AMQ983102:AMY983103 AWM983102:AWU983103 BGI983102:BGQ983103 BQE983102:BQM983103 CAA983102:CAI983103 CJW983102:CKE983103 CTS983102:CUA983103 DDO983102:DDW983103 DNK983102:DNS983103 DXG983102:DXO983103 EHC983102:EHK983103 EQY983102:ERG983103 FAU983102:FBC983103 FKQ983102:FKY983103 FUM983102:FUU983103 GEI983102:GEQ983103 GOE983102:GOM983103 GYA983102:GYI983103 HHW983102:HIE983103 HRS983102:HSA983103 IBO983102:IBW983103 ILK983102:ILS983103 IVG983102:IVO983103 JFC983102:JFK983103 JOY983102:JPG983103 JYU983102:JZC983103 KIQ983102:KIY983103 KSM983102:KSU983103 LCI983102:LCQ983103 LME983102:LMM983103 LWA983102:LWI983103 MFW983102:MGE983103 MPS983102:MQA983103 MZO983102:MZW983103 NJK983102:NJS983103 NTG983102:NTO983103 ODC983102:ODK983103 OMY983102:ONG983103 OWU983102:OXC983103 PGQ983102:PGY983103 PQM983102:PQU983103 QAI983102:QAQ983103 QKE983102:QKM983103 QUA983102:QUI983103 RDW983102:REE983103 RNS983102:ROA983103 RXO983102:RXW983103 SHK983102:SHS983103 SRG983102:SRO983103 TBC983102:TBK983103 TKY983102:TLG983103 TUU983102:TVC983103 UEQ983102:UEY983103 UOM983102:UOU983103 UYI983102:UYQ983103 VIE983102:VIM983103 VSA983102:VSI983103 WBW983102:WCE983103 WLS983102:WMA983103 WVO983102:WVW983103"/>
    <dataValidation type="list" allowBlank="1" showInputMessage="1" showErrorMessage="1" sqref="L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L65601 JG65601 TC65601 ACY65601 AMU65601 AWQ65601 BGM65601 BQI65601 CAE65601 CKA65601 CTW65601 DDS65601 DNO65601 DXK65601 EHG65601 ERC65601 FAY65601 FKU65601 FUQ65601 GEM65601 GOI65601 GYE65601 HIA65601 HRW65601 IBS65601 ILO65601 IVK65601 JFG65601 JPC65601 JYY65601 KIU65601 KSQ65601 LCM65601 LMI65601 LWE65601 MGA65601 MPW65601 MZS65601 NJO65601 NTK65601 ODG65601 ONC65601 OWY65601 PGU65601 PQQ65601 QAM65601 QKI65601 QUE65601 REA65601 RNW65601 RXS65601 SHO65601 SRK65601 TBG65601 TLC65601 TUY65601 UEU65601 UOQ65601 UYM65601 VII65601 VSE65601 WCA65601 WLW65601 WVS65601 L131137 JG131137 TC131137 ACY131137 AMU131137 AWQ131137 BGM131137 BQI131137 CAE131137 CKA131137 CTW131137 DDS131137 DNO131137 DXK131137 EHG131137 ERC131137 FAY131137 FKU131137 FUQ131137 GEM131137 GOI131137 GYE131137 HIA131137 HRW131137 IBS131137 ILO131137 IVK131137 JFG131137 JPC131137 JYY131137 KIU131137 KSQ131137 LCM131137 LMI131137 LWE131137 MGA131137 MPW131137 MZS131137 NJO131137 NTK131137 ODG131137 ONC131137 OWY131137 PGU131137 PQQ131137 QAM131137 QKI131137 QUE131137 REA131137 RNW131137 RXS131137 SHO131137 SRK131137 TBG131137 TLC131137 TUY131137 UEU131137 UOQ131137 UYM131137 VII131137 VSE131137 WCA131137 WLW131137 WVS131137 L196673 JG196673 TC196673 ACY196673 AMU196673 AWQ196673 BGM196673 BQI196673 CAE196673 CKA196673 CTW196673 DDS196673 DNO196673 DXK196673 EHG196673 ERC196673 FAY196673 FKU196673 FUQ196673 GEM196673 GOI196673 GYE196673 HIA196673 HRW196673 IBS196673 ILO196673 IVK196673 JFG196673 JPC196673 JYY196673 KIU196673 KSQ196673 LCM196673 LMI196673 LWE196673 MGA196673 MPW196673 MZS196673 NJO196673 NTK196673 ODG196673 ONC196673 OWY196673 PGU196673 PQQ196673 QAM196673 QKI196673 QUE196673 REA196673 RNW196673 RXS196673 SHO196673 SRK196673 TBG196673 TLC196673 TUY196673 UEU196673 UOQ196673 UYM196673 VII196673 VSE196673 WCA196673 WLW196673 WVS196673 L262209 JG262209 TC262209 ACY262209 AMU262209 AWQ262209 BGM262209 BQI262209 CAE262209 CKA262209 CTW262209 DDS262209 DNO262209 DXK262209 EHG262209 ERC262209 FAY262209 FKU262209 FUQ262209 GEM262209 GOI262209 GYE262209 HIA262209 HRW262209 IBS262209 ILO262209 IVK262209 JFG262209 JPC262209 JYY262209 KIU262209 KSQ262209 LCM262209 LMI262209 LWE262209 MGA262209 MPW262209 MZS262209 NJO262209 NTK262209 ODG262209 ONC262209 OWY262209 PGU262209 PQQ262209 QAM262209 QKI262209 QUE262209 REA262209 RNW262209 RXS262209 SHO262209 SRK262209 TBG262209 TLC262209 TUY262209 UEU262209 UOQ262209 UYM262209 VII262209 VSE262209 WCA262209 WLW262209 WVS262209 L327745 JG327745 TC327745 ACY327745 AMU327745 AWQ327745 BGM327745 BQI327745 CAE327745 CKA327745 CTW327745 DDS327745 DNO327745 DXK327745 EHG327745 ERC327745 FAY327745 FKU327745 FUQ327745 GEM327745 GOI327745 GYE327745 HIA327745 HRW327745 IBS327745 ILO327745 IVK327745 JFG327745 JPC327745 JYY327745 KIU327745 KSQ327745 LCM327745 LMI327745 LWE327745 MGA327745 MPW327745 MZS327745 NJO327745 NTK327745 ODG327745 ONC327745 OWY327745 PGU327745 PQQ327745 QAM327745 QKI327745 QUE327745 REA327745 RNW327745 RXS327745 SHO327745 SRK327745 TBG327745 TLC327745 TUY327745 UEU327745 UOQ327745 UYM327745 VII327745 VSE327745 WCA327745 WLW327745 WVS327745 L393281 JG393281 TC393281 ACY393281 AMU393281 AWQ393281 BGM393281 BQI393281 CAE393281 CKA393281 CTW393281 DDS393281 DNO393281 DXK393281 EHG393281 ERC393281 FAY393281 FKU393281 FUQ393281 GEM393281 GOI393281 GYE393281 HIA393281 HRW393281 IBS393281 ILO393281 IVK393281 JFG393281 JPC393281 JYY393281 KIU393281 KSQ393281 LCM393281 LMI393281 LWE393281 MGA393281 MPW393281 MZS393281 NJO393281 NTK393281 ODG393281 ONC393281 OWY393281 PGU393281 PQQ393281 QAM393281 QKI393281 QUE393281 REA393281 RNW393281 RXS393281 SHO393281 SRK393281 TBG393281 TLC393281 TUY393281 UEU393281 UOQ393281 UYM393281 VII393281 VSE393281 WCA393281 WLW393281 WVS393281 L458817 JG458817 TC458817 ACY458817 AMU458817 AWQ458817 BGM458817 BQI458817 CAE458817 CKA458817 CTW458817 DDS458817 DNO458817 DXK458817 EHG458817 ERC458817 FAY458817 FKU458817 FUQ458817 GEM458817 GOI458817 GYE458817 HIA458817 HRW458817 IBS458817 ILO458817 IVK458817 JFG458817 JPC458817 JYY458817 KIU458817 KSQ458817 LCM458817 LMI458817 LWE458817 MGA458817 MPW458817 MZS458817 NJO458817 NTK458817 ODG458817 ONC458817 OWY458817 PGU458817 PQQ458817 QAM458817 QKI458817 QUE458817 REA458817 RNW458817 RXS458817 SHO458817 SRK458817 TBG458817 TLC458817 TUY458817 UEU458817 UOQ458817 UYM458817 VII458817 VSE458817 WCA458817 WLW458817 WVS458817 L524353 JG524353 TC524353 ACY524353 AMU524353 AWQ524353 BGM524353 BQI524353 CAE524353 CKA524353 CTW524353 DDS524353 DNO524353 DXK524353 EHG524353 ERC524353 FAY524353 FKU524353 FUQ524353 GEM524353 GOI524353 GYE524353 HIA524353 HRW524353 IBS524353 ILO524353 IVK524353 JFG524353 JPC524353 JYY524353 KIU524353 KSQ524353 LCM524353 LMI524353 LWE524353 MGA524353 MPW524353 MZS524353 NJO524353 NTK524353 ODG524353 ONC524353 OWY524353 PGU524353 PQQ524353 QAM524353 QKI524353 QUE524353 REA524353 RNW524353 RXS524353 SHO524353 SRK524353 TBG524353 TLC524353 TUY524353 UEU524353 UOQ524353 UYM524353 VII524353 VSE524353 WCA524353 WLW524353 WVS524353 L589889 JG589889 TC589889 ACY589889 AMU589889 AWQ589889 BGM589889 BQI589889 CAE589889 CKA589889 CTW589889 DDS589889 DNO589889 DXK589889 EHG589889 ERC589889 FAY589889 FKU589889 FUQ589889 GEM589889 GOI589889 GYE589889 HIA589889 HRW589889 IBS589889 ILO589889 IVK589889 JFG589889 JPC589889 JYY589889 KIU589889 KSQ589889 LCM589889 LMI589889 LWE589889 MGA589889 MPW589889 MZS589889 NJO589889 NTK589889 ODG589889 ONC589889 OWY589889 PGU589889 PQQ589889 QAM589889 QKI589889 QUE589889 REA589889 RNW589889 RXS589889 SHO589889 SRK589889 TBG589889 TLC589889 TUY589889 UEU589889 UOQ589889 UYM589889 VII589889 VSE589889 WCA589889 WLW589889 WVS589889 L655425 JG655425 TC655425 ACY655425 AMU655425 AWQ655425 BGM655425 BQI655425 CAE655425 CKA655425 CTW655425 DDS655425 DNO655425 DXK655425 EHG655425 ERC655425 FAY655425 FKU655425 FUQ655425 GEM655425 GOI655425 GYE655425 HIA655425 HRW655425 IBS655425 ILO655425 IVK655425 JFG655425 JPC655425 JYY655425 KIU655425 KSQ655425 LCM655425 LMI655425 LWE655425 MGA655425 MPW655425 MZS655425 NJO655425 NTK655425 ODG655425 ONC655425 OWY655425 PGU655425 PQQ655425 QAM655425 QKI655425 QUE655425 REA655425 RNW655425 RXS655425 SHO655425 SRK655425 TBG655425 TLC655425 TUY655425 UEU655425 UOQ655425 UYM655425 VII655425 VSE655425 WCA655425 WLW655425 WVS655425 L720961 JG720961 TC720961 ACY720961 AMU720961 AWQ720961 BGM720961 BQI720961 CAE720961 CKA720961 CTW720961 DDS720961 DNO720961 DXK720961 EHG720961 ERC720961 FAY720961 FKU720961 FUQ720961 GEM720961 GOI720961 GYE720961 HIA720961 HRW720961 IBS720961 ILO720961 IVK720961 JFG720961 JPC720961 JYY720961 KIU720961 KSQ720961 LCM720961 LMI720961 LWE720961 MGA720961 MPW720961 MZS720961 NJO720961 NTK720961 ODG720961 ONC720961 OWY720961 PGU720961 PQQ720961 QAM720961 QKI720961 QUE720961 REA720961 RNW720961 RXS720961 SHO720961 SRK720961 TBG720961 TLC720961 TUY720961 UEU720961 UOQ720961 UYM720961 VII720961 VSE720961 WCA720961 WLW720961 WVS720961 L786497 JG786497 TC786497 ACY786497 AMU786497 AWQ786497 BGM786497 BQI786497 CAE786497 CKA786497 CTW786497 DDS786497 DNO786497 DXK786497 EHG786497 ERC786497 FAY786497 FKU786497 FUQ786497 GEM786497 GOI786497 GYE786497 HIA786497 HRW786497 IBS786497 ILO786497 IVK786497 JFG786497 JPC786497 JYY786497 KIU786497 KSQ786497 LCM786497 LMI786497 LWE786497 MGA786497 MPW786497 MZS786497 NJO786497 NTK786497 ODG786497 ONC786497 OWY786497 PGU786497 PQQ786497 QAM786497 QKI786497 QUE786497 REA786497 RNW786497 RXS786497 SHO786497 SRK786497 TBG786497 TLC786497 TUY786497 UEU786497 UOQ786497 UYM786497 VII786497 VSE786497 WCA786497 WLW786497 WVS786497 L852033 JG852033 TC852033 ACY852033 AMU852033 AWQ852033 BGM852033 BQI852033 CAE852033 CKA852033 CTW852033 DDS852033 DNO852033 DXK852033 EHG852033 ERC852033 FAY852033 FKU852033 FUQ852033 GEM852033 GOI852033 GYE852033 HIA852033 HRW852033 IBS852033 ILO852033 IVK852033 JFG852033 JPC852033 JYY852033 KIU852033 KSQ852033 LCM852033 LMI852033 LWE852033 MGA852033 MPW852033 MZS852033 NJO852033 NTK852033 ODG852033 ONC852033 OWY852033 PGU852033 PQQ852033 QAM852033 QKI852033 QUE852033 REA852033 RNW852033 RXS852033 SHO852033 SRK852033 TBG852033 TLC852033 TUY852033 UEU852033 UOQ852033 UYM852033 VII852033 VSE852033 WCA852033 WLW852033 WVS852033 L917569 JG917569 TC917569 ACY917569 AMU917569 AWQ917569 BGM917569 BQI917569 CAE917569 CKA917569 CTW917569 DDS917569 DNO917569 DXK917569 EHG917569 ERC917569 FAY917569 FKU917569 FUQ917569 GEM917569 GOI917569 GYE917569 HIA917569 HRW917569 IBS917569 ILO917569 IVK917569 JFG917569 JPC917569 JYY917569 KIU917569 KSQ917569 LCM917569 LMI917569 LWE917569 MGA917569 MPW917569 MZS917569 NJO917569 NTK917569 ODG917569 ONC917569 OWY917569 PGU917569 PQQ917569 QAM917569 QKI917569 QUE917569 REA917569 RNW917569 RXS917569 SHO917569 SRK917569 TBG917569 TLC917569 TUY917569 UEU917569 UOQ917569 UYM917569 VII917569 VSE917569 WCA917569 WLW917569 WVS917569 L983105 JG983105 TC983105 ACY983105 AMU983105 AWQ983105 BGM983105 BQI983105 CAE983105 CKA983105 CTW983105 DDS983105 DNO983105 DXK983105 EHG983105 ERC983105 FAY983105 FKU983105 FUQ983105 GEM983105 GOI983105 GYE983105 HIA983105 HRW983105 IBS983105 ILO983105 IVK983105 JFG983105 JPC983105 JYY983105 KIU983105 KSQ983105 LCM983105 LMI983105 LWE983105 MGA983105 MPW983105 MZS983105 NJO983105 NTK983105 ODG983105 ONC983105 OWY983105 PGU983105 PQQ983105 QAM983105 QKI983105 QUE983105 REA983105 RNW983105 RXS983105 SHO983105 SRK983105 TBG983105 TLC983105 TUY983105 UEU983105 UOQ983105 UYM983105 VII983105 VSE983105 WCA983105 WLW983105 WVS983105 Q62:Q63 JL62:JL63 TH62:TH63 ADD62:ADD63 AMZ62:AMZ63 AWV62:AWV63 BGR62:BGR63 BQN62:BQN63 CAJ62:CAJ63 CKF62:CKF63 CUB62:CUB63 DDX62:DDX63 DNT62:DNT63 DXP62:DXP63 EHL62:EHL63 ERH62:ERH63 FBD62:FBD63 FKZ62:FKZ63 FUV62:FUV63 GER62:GER63 GON62:GON63 GYJ62:GYJ63 HIF62:HIF63 HSB62:HSB63 IBX62:IBX63 ILT62:ILT63 IVP62:IVP63 JFL62:JFL63 JPH62:JPH63 JZD62:JZD63 KIZ62:KIZ63 KSV62:KSV63 LCR62:LCR63 LMN62:LMN63 LWJ62:LWJ63 MGF62:MGF63 MQB62:MQB63 MZX62:MZX63 NJT62:NJT63 NTP62:NTP63 ODL62:ODL63 ONH62:ONH63 OXD62:OXD63 PGZ62:PGZ63 PQV62:PQV63 QAR62:QAR63 QKN62:QKN63 QUJ62:QUJ63 REF62:REF63 ROB62:ROB63 RXX62:RXX63 SHT62:SHT63 SRP62:SRP63 TBL62:TBL63 TLH62:TLH63 TVD62:TVD63 UEZ62:UEZ63 UOV62:UOV63 UYR62:UYR63 VIN62:VIN63 VSJ62:VSJ63 WCF62:WCF63 WMB62:WMB63 WVX62:WVX63 Q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Q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Q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Q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Q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Q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Q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Q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Q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Q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Q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Q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Q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Q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Q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formula1>"　,○,"</formula1>
    </dataValidation>
    <dataValidation type="list" allowBlank="1" showInputMessage="1" showErrorMessage="1" sqref="WVS983108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L65604 JG65604 TC65604 ACY65604 AMU65604 AWQ65604 BGM65604 BQI65604 CAE65604 CKA65604 CTW65604 DDS65604 DNO65604 DXK65604 EHG65604 ERC65604 FAY65604 FKU65604 FUQ65604 GEM65604 GOI65604 GYE65604 HIA65604 HRW65604 IBS65604 ILO65604 IVK65604 JFG65604 JPC65604 JYY65604 KIU65604 KSQ65604 LCM65604 LMI65604 LWE65604 MGA65604 MPW65604 MZS65604 NJO65604 NTK65604 ODG65604 ONC65604 OWY65604 PGU65604 PQQ65604 QAM65604 QKI65604 QUE65604 REA65604 RNW65604 RXS65604 SHO65604 SRK65604 TBG65604 TLC65604 TUY65604 UEU65604 UOQ65604 UYM65604 VII65604 VSE65604 WCA65604 WLW65604 WVS65604 L131140 JG131140 TC131140 ACY131140 AMU131140 AWQ131140 BGM131140 BQI131140 CAE131140 CKA131140 CTW131140 DDS131140 DNO131140 DXK131140 EHG131140 ERC131140 FAY131140 FKU131140 FUQ131140 GEM131140 GOI131140 GYE131140 HIA131140 HRW131140 IBS131140 ILO131140 IVK131140 JFG131140 JPC131140 JYY131140 KIU131140 KSQ131140 LCM131140 LMI131140 LWE131140 MGA131140 MPW131140 MZS131140 NJO131140 NTK131140 ODG131140 ONC131140 OWY131140 PGU131140 PQQ131140 QAM131140 QKI131140 QUE131140 REA131140 RNW131140 RXS131140 SHO131140 SRK131140 TBG131140 TLC131140 TUY131140 UEU131140 UOQ131140 UYM131140 VII131140 VSE131140 WCA131140 WLW131140 WVS131140 L196676 JG196676 TC196676 ACY196676 AMU196676 AWQ196676 BGM196676 BQI196676 CAE196676 CKA196676 CTW196676 DDS196676 DNO196676 DXK196676 EHG196676 ERC196676 FAY196676 FKU196676 FUQ196676 GEM196676 GOI196676 GYE196676 HIA196676 HRW196676 IBS196676 ILO196676 IVK196676 JFG196676 JPC196676 JYY196676 KIU196676 KSQ196676 LCM196676 LMI196676 LWE196676 MGA196676 MPW196676 MZS196676 NJO196676 NTK196676 ODG196676 ONC196676 OWY196676 PGU196676 PQQ196676 QAM196676 QKI196676 QUE196676 REA196676 RNW196676 RXS196676 SHO196676 SRK196676 TBG196676 TLC196676 TUY196676 UEU196676 UOQ196676 UYM196676 VII196676 VSE196676 WCA196676 WLW196676 WVS196676 L262212 JG262212 TC262212 ACY262212 AMU262212 AWQ262212 BGM262212 BQI262212 CAE262212 CKA262212 CTW262212 DDS262212 DNO262212 DXK262212 EHG262212 ERC262212 FAY262212 FKU262212 FUQ262212 GEM262212 GOI262212 GYE262212 HIA262212 HRW262212 IBS262212 ILO262212 IVK262212 JFG262212 JPC262212 JYY262212 KIU262212 KSQ262212 LCM262212 LMI262212 LWE262212 MGA262212 MPW262212 MZS262212 NJO262212 NTK262212 ODG262212 ONC262212 OWY262212 PGU262212 PQQ262212 QAM262212 QKI262212 QUE262212 REA262212 RNW262212 RXS262212 SHO262212 SRK262212 TBG262212 TLC262212 TUY262212 UEU262212 UOQ262212 UYM262212 VII262212 VSE262212 WCA262212 WLW262212 WVS262212 L327748 JG327748 TC327748 ACY327748 AMU327748 AWQ327748 BGM327748 BQI327748 CAE327748 CKA327748 CTW327748 DDS327748 DNO327748 DXK327748 EHG327748 ERC327748 FAY327748 FKU327748 FUQ327748 GEM327748 GOI327748 GYE327748 HIA327748 HRW327748 IBS327748 ILO327748 IVK327748 JFG327748 JPC327748 JYY327748 KIU327748 KSQ327748 LCM327748 LMI327748 LWE327748 MGA327748 MPW327748 MZS327748 NJO327748 NTK327748 ODG327748 ONC327748 OWY327748 PGU327748 PQQ327748 QAM327748 QKI327748 QUE327748 REA327748 RNW327748 RXS327748 SHO327748 SRK327748 TBG327748 TLC327748 TUY327748 UEU327748 UOQ327748 UYM327748 VII327748 VSE327748 WCA327748 WLW327748 WVS327748 L393284 JG393284 TC393284 ACY393284 AMU393284 AWQ393284 BGM393284 BQI393284 CAE393284 CKA393284 CTW393284 DDS393284 DNO393284 DXK393284 EHG393284 ERC393284 FAY393284 FKU393284 FUQ393284 GEM393284 GOI393284 GYE393284 HIA393284 HRW393284 IBS393284 ILO393284 IVK393284 JFG393284 JPC393284 JYY393284 KIU393284 KSQ393284 LCM393284 LMI393284 LWE393284 MGA393284 MPW393284 MZS393284 NJO393284 NTK393284 ODG393284 ONC393284 OWY393284 PGU393284 PQQ393284 QAM393284 QKI393284 QUE393284 REA393284 RNW393284 RXS393284 SHO393284 SRK393284 TBG393284 TLC393284 TUY393284 UEU393284 UOQ393284 UYM393284 VII393284 VSE393284 WCA393284 WLW393284 WVS393284 L458820 JG458820 TC458820 ACY458820 AMU458820 AWQ458820 BGM458820 BQI458820 CAE458820 CKA458820 CTW458820 DDS458820 DNO458820 DXK458820 EHG458820 ERC458820 FAY458820 FKU458820 FUQ458820 GEM458820 GOI458820 GYE458820 HIA458820 HRW458820 IBS458820 ILO458820 IVK458820 JFG458820 JPC458820 JYY458820 KIU458820 KSQ458820 LCM458820 LMI458820 LWE458820 MGA458820 MPW458820 MZS458820 NJO458820 NTK458820 ODG458820 ONC458820 OWY458820 PGU458820 PQQ458820 QAM458820 QKI458820 QUE458820 REA458820 RNW458820 RXS458820 SHO458820 SRK458820 TBG458820 TLC458820 TUY458820 UEU458820 UOQ458820 UYM458820 VII458820 VSE458820 WCA458820 WLW458820 WVS458820 L524356 JG524356 TC524356 ACY524356 AMU524356 AWQ524356 BGM524356 BQI524356 CAE524356 CKA524356 CTW524356 DDS524356 DNO524356 DXK524356 EHG524356 ERC524356 FAY524356 FKU524356 FUQ524356 GEM524356 GOI524356 GYE524356 HIA524356 HRW524356 IBS524356 ILO524356 IVK524356 JFG524356 JPC524356 JYY524356 KIU524356 KSQ524356 LCM524356 LMI524356 LWE524356 MGA524356 MPW524356 MZS524356 NJO524356 NTK524356 ODG524356 ONC524356 OWY524356 PGU524356 PQQ524356 QAM524356 QKI524356 QUE524356 REA524356 RNW524356 RXS524356 SHO524356 SRK524356 TBG524356 TLC524356 TUY524356 UEU524356 UOQ524356 UYM524356 VII524356 VSE524356 WCA524356 WLW524356 WVS524356 L589892 JG589892 TC589892 ACY589892 AMU589892 AWQ589892 BGM589892 BQI589892 CAE589892 CKA589892 CTW589892 DDS589892 DNO589892 DXK589892 EHG589892 ERC589892 FAY589892 FKU589892 FUQ589892 GEM589892 GOI589892 GYE589892 HIA589892 HRW589892 IBS589892 ILO589892 IVK589892 JFG589892 JPC589892 JYY589892 KIU589892 KSQ589892 LCM589892 LMI589892 LWE589892 MGA589892 MPW589892 MZS589892 NJO589892 NTK589892 ODG589892 ONC589892 OWY589892 PGU589892 PQQ589892 QAM589892 QKI589892 QUE589892 REA589892 RNW589892 RXS589892 SHO589892 SRK589892 TBG589892 TLC589892 TUY589892 UEU589892 UOQ589892 UYM589892 VII589892 VSE589892 WCA589892 WLW589892 WVS589892 L655428 JG655428 TC655428 ACY655428 AMU655428 AWQ655428 BGM655428 BQI655428 CAE655428 CKA655428 CTW655428 DDS655428 DNO655428 DXK655428 EHG655428 ERC655428 FAY655428 FKU655428 FUQ655428 GEM655428 GOI655428 GYE655428 HIA655428 HRW655428 IBS655428 ILO655428 IVK655428 JFG655428 JPC655428 JYY655428 KIU655428 KSQ655428 LCM655428 LMI655428 LWE655428 MGA655428 MPW655428 MZS655428 NJO655428 NTK655428 ODG655428 ONC655428 OWY655428 PGU655428 PQQ655428 QAM655428 QKI655428 QUE655428 REA655428 RNW655428 RXS655428 SHO655428 SRK655428 TBG655428 TLC655428 TUY655428 UEU655428 UOQ655428 UYM655428 VII655428 VSE655428 WCA655428 WLW655428 WVS655428 L720964 JG720964 TC720964 ACY720964 AMU720964 AWQ720964 BGM720964 BQI720964 CAE720964 CKA720964 CTW720964 DDS720964 DNO720964 DXK720964 EHG720964 ERC720964 FAY720964 FKU720964 FUQ720964 GEM720964 GOI720964 GYE720964 HIA720964 HRW720964 IBS720964 ILO720964 IVK720964 JFG720964 JPC720964 JYY720964 KIU720964 KSQ720964 LCM720964 LMI720964 LWE720964 MGA720964 MPW720964 MZS720964 NJO720964 NTK720964 ODG720964 ONC720964 OWY720964 PGU720964 PQQ720964 QAM720964 QKI720964 QUE720964 REA720964 RNW720964 RXS720964 SHO720964 SRK720964 TBG720964 TLC720964 TUY720964 UEU720964 UOQ720964 UYM720964 VII720964 VSE720964 WCA720964 WLW720964 WVS720964 L786500 JG786500 TC786500 ACY786500 AMU786500 AWQ786500 BGM786500 BQI786500 CAE786500 CKA786500 CTW786500 DDS786500 DNO786500 DXK786500 EHG786500 ERC786500 FAY786500 FKU786500 FUQ786500 GEM786500 GOI786500 GYE786500 HIA786500 HRW786500 IBS786500 ILO786500 IVK786500 JFG786500 JPC786500 JYY786500 KIU786500 KSQ786500 LCM786500 LMI786500 LWE786500 MGA786500 MPW786500 MZS786500 NJO786500 NTK786500 ODG786500 ONC786500 OWY786500 PGU786500 PQQ786500 QAM786500 QKI786500 QUE786500 REA786500 RNW786500 RXS786500 SHO786500 SRK786500 TBG786500 TLC786500 TUY786500 UEU786500 UOQ786500 UYM786500 VII786500 VSE786500 WCA786500 WLW786500 WVS786500 L852036 JG852036 TC852036 ACY852036 AMU852036 AWQ852036 BGM852036 BQI852036 CAE852036 CKA852036 CTW852036 DDS852036 DNO852036 DXK852036 EHG852036 ERC852036 FAY852036 FKU852036 FUQ852036 GEM852036 GOI852036 GYE852036 HIA852036 HRW852036 IBS852036 ILO852036 IVK852036 JFG852036 JPC852036 JYY852036 KIU852036 KSQ852036 LCM852036 LMI852036 LWE852036 MGA852036 MPW852036 MZS852036 NJO852036 NTK852036 ODG852036 ONC852036 OWY852036 PGU852036 PQQ852036 QAM852036 QKI852036 QUE852036 REA852036 RNW852036 RXS852036 SHO852036 SRK852036 TBG852036 TLC852036 TUY852036 UEU852036 UOQ852036 UYM852036 VII852036 VSE852036 WCA852036 WLW852036 WVS852036 L917572 JG917572 TC917572 ACY917572 AMU917572 AWQ917572 BGM917572 BQI917572 CAE917572 CKA917572 CTW917572 DDS917572 DNO917572 DXK917572 EHG917572 ERC917572 FAY917572 FKU917572 FUQ917572 GEM917572 GOI917572 GYE917572 HIA917572 HRW917572 IBS917572 ILO917572 IVK917572 JFG917572 JPC917572 JYY917572 KIU917572 KSQ917572 LCM917572 LMI917572 LWE917572 MGA917572 MPW917572 MZS917572 NJO917572 NTK917572 ODG917572 ONC917572 OWY917572 PGU917572 PQQ917572 QAM917572 QKI917572 QUE917572 REA917572 RNW917572 RXS917572 SHO917572 SRK917572 TBG917572 TLC917572 TUY917572 UEU917572 UOQ917572 UYM917572 VII917572 VSE917572 WCA917572 WLW917572 WVS917572 L983108 JG983108 TC983108 ACY983108 AMU983108 AWQ983108 BGM983108 BQI983108 CAE983108 CKA983108 CTW983108 DDS983108 DNO983108 DXK983108 EHG983108 ERC983108 FAY983108 FKU983108 FUQ983108 GEM983108 GOI983108 GYE983108 HIA983108 HRW983108 IBS983108 ILO983108 IVK983108 JFG983108 JPC983108 JYY983108 KIU983108 KSQ983108 LCM983108 LMI983108 LWE983108 MGA983108 MPW983108 MZS983108 NJO983108 NTK983108 ODG983108 ONC983108 OWY983108 PGU983108 PQQ983108 QAM983108 QKI983108 QUE983108 REA983108 RNW983108 RXS983108 SHO983108 SRK983108 TBG983108 TLC983108 TUY983108 UEU983108 UOQ983108 UYM983108 VII983108 VSE983108 WCA983108 WLW983108 L64 L67:L68">
      <formula1>"　　,○,"</formula1>
    </dataValidation>
    <dataValidation type="list" allowBlank="1" showInputMessage="1" showErrorMessage="1" sqref="JK69:KD69 TG69:TZ69 ADC69:ADV69 AMY69:ANR69 AWU69:AXN69 BGQ69:BHJ69 BQM69:BRF69 CAI69:CBB69 CKE69:CKX69 CUA69:CUT69 DDW69:DEP69 DNS69:DOL69 DXO69:DYH69 EHK69:EID69 ERG69:ERZ69 FBC69:FBV69 FKY69:FLR69 FUU69:FVN69 GEQ69:GFJ69 GOM69:GPF69 GYI69:GZB69 HIE69:HIX69 HSA69:HST69 IBW69:ICP69 ILS69:IML69 IVO69:IWH69 JFK69:JGD69 JPG69:JPZ69 JZC69:JZV69 KIY69:KJR69 KSU69:KTN69 LCQ69:LDJ69 LMM69:LNF69 LWI69:LXB69 MGE69:MGX69 MQA69:MQT69 MZW69:NAP69 NJS69:NKL69 NTO69:NUH69 ODK69:OED69 ONG69:ONZ69 OXC69:OXV69 PGY69:PHR69 PQU69:PRN69 QAQ69:QBJ69 QKM69:QLF69 QUI69:QVB69 REE69:REX69 ROA69:ROT69 RXW69:RYP69 SHS69:SIL69 SRO69:SSH69 TBK69:TCD69 TLG69:TLZ69 TVC69:TVV69 UEY69:UFR69 UOU69:UPN69 UYQ69:UZJ69 VIM69:VJF69 VSI69:VTB69 WCE69:WCX69 WMA69:WMT69 WVW69:WWP69 JK65605:KD65605 TG65605:TZ65605 ADC65605:ADV65605 AMY65605:ANR65605 AWU65605:AXN65605 BGQ65605:BHJ65605 BQM65605:BRF65605 CAI65605:CBB65605 CKE65605:CKX65605 CUA65605:CUT65605 DDW65605:DEP65605 DNS65605:DOL65605 DXO65605:DYH65605 EHK65605:EID65605 ERG65605:ERZ65605 FBC65605:FBV65605 FKY65605:FLR65605 FUU65605:FVN65605 GEQ65605:GFJ65605 GOM65605:GPF65605 GYI65605:GZB65605 HIE65605:HIX65605 HSA65605:HST65605 IBW65605:ICP65605 ILS65605:IML65605 IVO65605:IWH65605 JFK65605:JGD65605 JPG65605:JPZ65605 JZC65605:JZV65605 KIY65605:KJR65605 KSU65605:KTN65605 LCQ65605:LDJ65605 LMM65605:LNF65605 LWI65605:LXB65605 MGE65605:MGX65605 MQA65605:MQT65605 MZW65605:NAP65605 NJS65605:NKL65605 NTO65605:NUH65605 ODK65605:OED65605 ONG65605:ONZ65605 OXC65605:OXV65605 PGY65605:PHR65605 PQU65605:PRN65605 QAQ65605:QBJ65605 QKM65605:QLF65605 QUI65605:QVB65605 REE65605:REX65605 ROA65605:ROT65605 RXW65605:RYP65605 SHS65605:SIL65605 SRO65605:SSH65605 TBK65605:TCD65605 TLG65605:TLZ65605 TVC65605:TVV65605 UEY65605:UFR65605 UOU65605:UPN65605 UYQ65605:UZJ65605 VIM65605:VJF65605 VSI65605:VTB65605 WCE65605:WCX65605 WMA65605:WMT65605 WVW65605:WWP65605 JK131141:KD131141 TG131141:TZ131141 ADC131141:ADV131141 AMY131141:ANR131141 AWU131141:AXN131141 BGQ131141:BHJ131141 BQM131141:BRF131141 CAI131141:CBB131141 CKE131141:CKX131141 CUA131141:CUT131141 DDW131141:DEP131141 DNS131141:DOL131141 DXO131141:DYH131141 EHK131141:EID131141 ERG131141:ERZ131141 FBC131141:FBV131141 FKY131141:FLR131141 FUU131141:FVN131141 GEQ131141:GFJ131141 GOM131141:GPF131141 GYI131141:GZB131141 HIE131141:HIX131141 HSA131141:HST131141 IBW131141:ICP131141 ILS131141:IML131141 IVO131141:IWH131141 JFK131141:JGD131141 JPG131141:JPZ131141 JZC131141:JZV131141 KIY131141:KJR131141 KSU131141:KTN131141 LCQ131141:LDJ131141 LMM131141:LNF131141 LWI131141:LXB131141 MGE131141:MGX131141 MQA131141:MQT131141 MZW131141:NAP131141 NJS131141:NKL131141 NTO131141:NUH131141 ODK131141:OED131141 ONG131141:ONZ131141 OXC131141:OXV131141 PGY131141:PHR131141 PQU131141:PRN131141 QAQ131141:QBJ131141 QKM131141:QLF131141 QUI131141:QVB131141 REE131141:REX131141 ROA131141:ROT131141 RXW131141:RYP131141 SHS131141:SIL131141 SRO131141:SSH131141 TBK131141:TCD131141 TLG131141:TLZ131141 TVC131141:TVV131141 UEY131141:UFR131141 UOU131141:UPN131141 UYQ131141:UZJ131141 VIM131141:VJF131141 VSI131141:VTB131141 WCE131141:WCX131141 WMA131141:WMT131141 WVW131141:WWP131141 JK196677:KD196677 TG196677:TZ196677 ADC196677:ADV196677 AMY196677:ANR196677 AWU196677:AXN196677 BGQ196677:BHJ196677 BQM196677:BRF196677 CAI196677:CBB196677 CKE196677:CKX196677 CUA196677:CUT196677 DDW196677:DEP196677 DNS196677:DOL196677 DXO196677:DYH196677 EHK196677:EID196677 ERG196677:ERZ196677 FBC196677:FBV196677 FKY196677:FLR196677 FUU196677:FVN196677 GEQ196677:GFJ196677 GOM196677:GPF196677 GYI196677:GZB196677 HIE196677:HIX196677 HSA196677:HST196677 IBW196677:ICP196677 ILS196677:IML196677 IVO196677:IWH196677 JFK196677:JGD196677 JPG196677:JPZ196677 JZC196677:JZV196677 KIY196677:KJR196677 KSU196677:KTN196677 LCQ196677:LDJ196677 LMM196677:LNF196677 LWI196677:LXB196677 MGE196677:MGX196677 MQA196677:MQT196677 MZW196677:NAP196677 NJS196677:NKL196677 NTO196677:NUH196677 ODK196677:OED196677 ONG196677:ONZ196677 OXC196677:OXV196677 PGY196677:PHR196677 PQU196677:PRN196677 QAQ196677:QBJ196677 QKM196677:QLF196677 QUI196677:QVB196677 REE196677:REX196677 ROA196677:ROT196677 RXW196677:RYP196677 SHS196677:SIL196677 SRO196677:SSH196677 TBK196677:TCD196677 TLG196677:TLZ196677 TVC196677:TVV196677 UEY196677:UFR196677 UOU196677:UPN196677 UYQ196677:UZJ196677 VIM196677:VJF196677 VSI196677:VTB196677 WCE196677:WCX196677 WMA196677:WMT196677 WVW196677:WWP196677 JK262213:KD262213 TG262213:TZ262213 ADC262213:ADV262213 AMY262213:ANR262213 AWU262213:AXN262213 BGQ262213:BHJ262213 BQM262213:BRF262213 CAI262213:CBB262213 CKE262213:CKX262213 CUA262213:CUT262213 DDW262213:DEP262213 DNS262213:DOL262213 DXO262213:DYH262213 EHK262213:EID262213 ERG262213:ERZ262213 FBC262213:FBV262213 FKY262213:FLR262213 FUU262213:FVN262213 GEQ262213:GFJ262213 GOM262213:GPF262213 GYI262213:GZB262213 HIE262213:HIX262213 HSA262213:HST262213 IBW262213:ICP262213 ILS262213:IML262213 IVO262213:IWH262213 JFK262213:JGD262213 JPG262213:JPZ262213 JZC262213:JZV262213 KIY262213:KJR262213 KSU262213:KTN262213 LCQ262213:LDJ262213 LMM262213:LNF262213 LWI262213:LXB262213 MGE262213:MGX262213 MQA262213:MQT262213 MZW262213:NAP262213 NJS262213:NKL262213 NTO262213:NUH262213 ODK262213:OED262213 ONG262213:ONZ262213 OXC262213:OXV262213 PGY262213:PHR262213 PQU262213:PRN262213 QAQ262213:QBJ262213 QKM262213:QLF262213 QUI262213:QVB262213 REE262213:REX262213 ROA262213:ROT262213 RXW262213:RYP262213 SHS262213:SIL262213 SRO262213:SSH262213 TBK262213:TCD262213 TLG262213:TLZ262213 TVC262213:TVV262213 UEY262213:UFR262213 UOU262213:UPN262213 UYQ262213:UZJ262213 VIM262213:VJF262213 VSI262213:VTB262213 WCE262213:WCX262213 WMA262213:WMT262213 WVW262213:WWP262213 JK327749:KD327749 TG327749:TZ327749 ADC327749:ADV327749 AMY327749:ANR327749 AWU327749:AXN327749 BGQ327749:BHJ327749 BQM327749:BRF327749 CAI327749:CBB327749 CKE327749:CKX327749 CUA327749:CUT327749 DDW327749:DEP327749 DNS327749:DOL327749 DXO327749:DYH327749 EHK327749:EID327749 ERG327749:ERZ327749 FBC327749:FBV327749 FKY327749:FLR327749 FUU327749:FVN327749 GEQ327749:GFJ327749 GOM327749:GPF327749 GYI327749:GZB327749 HIE327749:HIX327749 HSA327749:HST327749 IBW327749:ICP327749 ILS327749:IML327749 IVO327749:IWH327749 JFK327749:JGD327749 JPG327749:JPZ327749 JZC327749:JZV327749 KIY327749:KJR327749 KSU327749:KTN327749 LCQ327749:LDJ327749 LMM327749:LNF327749 LWI327749:LXB327749 MGE327749:MGX327749 MQA327749:MQT327749 MZW327749:NAP327749 NJS327749:NKL327749 NTO327749:NUH327749 ODK327749:OED327749 ONG327749:ONZ327749 OXC327749:OXV327749 PGY327749:PHR327749 PQU327749:PRN327749 QAQ327749:QBJ327749 QKM327749:QLF327749 QUI327749:QVB327749 REE327749:REX327749 ROA327749:ROT327749 RXW327749:RYP327749 SHS327749:SIL327749 SRO327749:SSH327749 TBK327749:TCD327749 TLG327749:TLZ327749 TVC327749:TVV327749 UEY327749:UFR327749 UOU327749:UPN327749 UYQ327749:UZJ327749 VIM327749:VJF327749 VSI327749:VTB327749 WCE327749:WCX327749 WMA327749:WMT327749 WVW327749:WWP327749 JK393285:KD393285 TG393285:TZ393285 ADC393285:ADV393285 AMY393285:ANR393285 AWU393285:AXN393285 BGQ393285:BHJ393285 BQM393285:BRF393285 CAI393285:CBB393285 CKE393285:CKX393285 CUA393285:CUT393285 DDW393285:DEP393285 DNS393285:DOL393285 DXO393285:DYH393285 EHK393285:EID393285 ERG393285:ERZ393285 FBC393285:FBV393285 FKY393285:FLR393285 FUU393285:FVN393285 GEQ393285:GFJ393285 GOM393285:GPF393285 GYI393285:GZB393285 HIE393285:HIX393285 HSA393285:HST393285 IBW393285:ICP393285 ILS393285:IML393285 IVO393285:IWH393285 JFK393285:JGD393285 JPG393285:JPZ393285 JZC393285:JZV393285 KIY393285:KJR393285 KSU393285:KTN393285 LCQ393285:LDJ393285 LMM393285:LNF393285 LWI393285:LXB393285 MGE393285:MGX393285 MQA393285:MQT393285 MZW393285:NAP393285 NJS393285:NKL393285 NTO393285:NUH393285 ODK393285:OED393285 ONG393285:ONZ393285 OXC393285:OXV393285 PGY393285:PHR393285 PQU393285:PRN393285 QAQ393285:QBJ393285 QKM393285:QLF393285 QUI393285:QVB393285 REE393285:REX393285 ROA393285:ROT393285 RXW393285:RYP393285 SHS393285:SIL393285 SRO393285:SSH393285 TBK393285:TCD393285 TLG393285:TLZ393285 TVC393285:TVV393285 UEY393285:UFR393285 UOU393285:UPN393285 UYQ393285:UZJ393285 VIM393285:VJF393285 VSI393285:VTB393285 WCE393285:WCX393285 WMA393285:WMT393285 WVW393285:WWP393285 JK458821:KD458821 TG458821:TZ458821 ADC458821:ADV458821 AMY458821:ANR458821 AWU458821:AXN458821 BGQ458821:BHJ458821 BQM458821:BRF458821 CAI458821:CBB458821 CKE458821:CKX458821 CUA458821:CUT458821 DDW458821:DEP458821 DNS458821:DOL458821 DXO458821:DYH458821 EHK458821:EID458821 ERG458821:ERZ458821 FBC458821:FBV458821 FKY458821:FLR458821 FUU458821:FVN458821 GEQ458821:GFJ458821 GOM458821:GPF458821 GYI458821:GZB458821 HIE458821:HIX458821 HSA458821:HST458821 IBW458821:ICP458821 ILS458821:IML458821 IVO458821:IWH458821 JFK458821:JGD458821 JPG458821:JPZ458821 JZC458821:JZV458821 KIY458821:KJR458821 KSU458821:KTN458821 LCQ458821:LDJ458821 LMM458821:LNF458821 LWI458821:LXB458821 MGE458821:MGX458821 MQA458821:MQT458821 MZW458821:NAP458821 NJS458821:NKL458821 NTO458821:NUH458821 ODK458821:OED458821 ONG458821:ONZ458821 OXC458821:OXV458821 PGY458821:PHR458821 PQU458821:PRN458821 QAQ458821:QBJ458821 QKM458821:QLF458821 QUI458821:QVB458821 REE458821:REX458821 ROA458821:ROT458821 RXW458821:RYP458821 SHS458821:SIL458821 SRO458821:SSH458821 TBK458821:TCD458821 TLG458821:TLZ458821 TVC458821:TVV458821 UEY458821:UFR458821 UOU458821:UPN458821 UYQ458821:UZJ458821 VIM458821:VJF458821 VSI458821:VTB458821 WCE458821:WCX458821 WMA458821:WMT458821 WVW458821:WWP458821 JK524357:KD524357 TG524357:TZ524357 ADC524357:ADV524357 AMY524357:ANR524357 AWU524357:AXN524357 BGQ524357:BHJ524357 BQM524357:BRF524357 CAI524357:CBB524357 CKE524357:CKX524357 CUA524357:CUT524357 DDW524357:DEP524357 DNS524357:DOL524357 DXO524357:DYH524357 EHK524357:EID524357 ERG524357:ERZ524357 FBC524357:FBV524357 FKY524357:FLR524357 FUU524357:FVN524357 GEQ524357:GFJ524357 GOM524357:GPF524357 GYI524357:GZB524357 HIE524357:HIX524357 HSA524357:HST524357 IBW524357:ICP524357 ILS524357:IML524357 IVO524357:IWH524357 JFK524357:JGD524357 JPG524357:JPZ524357 JZC524357:JZV524357 KIY524357:KJR524357 KSU524357:KTN524357 LCQ524357:LDJ524357 LMM524357:LNF524357 LWI524357:LXB524357 MGE524357:MGX524357 MQA524357:MQT524357 MZW524357:NAP524357 NJS524357:NKL524357 NTO524357:NUH524357 ODK524357:OED524357 ONG524357:ONZ524357 OXC524357:OXV524357 PGY524357:PHR524357 PQU524357:PRN524357 QAQ524357:QBJ524357 QKM524357:QLF524357 QUI524357:QVB524357 REE524357:REX524357 ROA524357:ROT524357 RXW524357:RYP524357 SHS524357:SIL524357 SRO524357:SSH524357 TBK524357:TCD524357 TLG524357:TLZ524357 TVC524357:TVV524357 UEY524357:UFR524357 UOU524357:UPN524357 UYQ524357:UZJ524357 VIM524357:VJF524357 VSI524357:VTB524357 WCE524357:WCX524357 WMA524357:WMT524357 WVW524357:WWP524357 JK589893:KD589893 TG589893:TZ589893 ADC589893:ADV589893 AMY589893:ANR589893 AWU589893:AXN589893 BGQ589893:BHJ589893 BQM589893:BRF589893 CAI589893:CBB589893 CKE589893:CKX589893 CUA589893:CUT589893 DDW589893:DEP589893 DNS589893:DOL589893 DXO589893:DYH589893 EHK589893:EID589893 ERG589893:ERZ589893 FBC589893:FBV589893 FKY589893:FLR589893 FUU589893:FVN589893 GEQ589893:GFJ589893 GOM589893:GPF589893 GYI589893:GZB589893 HIE589893:HIX589893 HSA589893:HST589893 IBW589893:ICP589893 ILS589893:IML589893 IVO589893:IWH589893 JFK589893:JGD589893 JPG589893:JPZ589893 JZC589893:JZV589893 KIY589893:KJR589893 KSU589893:KTN589893 LCQ589893:LDJ589893 LMM589893:LNF589893 LWI589893:LXB589893 MGE589893:MGX589893 MQA589893:MQT589893 MZW589893:NAP589893 NJS589893:NKL589893 NTO589893:NUH589893 ODK589893:OED589893 ONG589893:ONZ589893 OXC589893:OXV589893 PGY589893:PHR589893 PQU589893:PRN589893 QAQ589893:QBJ589893 QKM589893:QLF589893 QUI589893:QVB589893 REE589893:REX589893 ROA589893:ROT589893 RXW589893:RYP589893 SHS589893:SIL589893 SRO589893:SSH589893 TBK589893:TCD589893 TLG589893:TLZ589893 TVC589893:TVV589893 UEY589893:UFR589893 UOU589893:UPN589893 UYQ589893:UZJ589893 VIM589893:VJF589893 VSI589893:VTB589893 WCE589893:WCX589893 WMA589893:WMT589893 WVW589893:WWP589893 JK655429:KD655429 TG655429:TZ655429 ADC655429:ADV655429 AMY655429:ANR655429 AWU655429:AXN655429 BGQ655429:BHJ655429 BQM655429:BRF655429 CAI655429:CBB655429 CKE655429:CKX655429 CUA655429:CUT655429 DDW655429:DEP655429 DNS655429:DOL655429 DXO655429:DYH655429 EHK655429:EID655429 ERG655429:ERZ655429 FBC655429:FBV655429 FKY655429:FLR655429 FUU655429:FVN655429 GEQ655429:GFJ655429 GOM655429:GPF655429 GYI655429:GZB655429 HIE655429:HIX655429 HSA655429:HST655429 IBW655429:ICP655429 ILS655429:IML655429 IVO655429:IWH655429 JFK655429:JGD655429 JPG655429:JPZ655429 JZC655429:JZV655429 KIY655429:KJR655429 KSU655429:KTN655429 LCQ655429:LDJ655429 LMM655429:LNF655429 LWI655429:LXB655429 MGE655429:MGX655429 MQA655429:MQT655429 MZW655429:NAP655429 NJS655429:NKL655429 NTO655429:NUH655429 ODK655429:OED655429 ONG655429:ONZ655429 OXC655429:OXV655429 PGY655429:PHR655429 PQU655429:PRN655429 QAQ655429:QBJ655429 QKM655429:QLF655429 QUI655429:QVB655429 REE655429:REX655429 ROA655429:ROT655429 RXW655429:RYP655429 SHS655429:SIL655429 SRO655429:SSH655429 TBK655429:TCD655429 TLG655429:TLZ655429 TVC655429:TVV655429 UEY655429:UFR655429 UOU655429:UPN655429 UYQ655429:UZJ655429 VIM655429:VJF655429 VSI655429:VTB655429 WCE655429:WCX655429 WMA655429:WMT655429 WVW655429:WWP655429 JK720965:KD720965 TG720965:TZ720965 ADC720965:ADV720965 AMY720965:ANR720965 AWU720965:AXN720965 BGQ720965:BHJ720965 BQM720965:BRF720965 CAI720965:CBB720965 CKE720965:CKX720965 CUA720965:CUT720965 DDW720965:DEP720965 DNS720965:DOL720965 DXO720965:DYH720965 EHK720965:EID720965 ERG720965:ERZ720965 FBC720965:FBV720965 FKY720965:FLR720965 FUU720965:FVN720965 GEQ720965:GFJ720965 GOM720965:GPF720965 GYI720965:GZB720965 HIE720965:HIX720965 HSA720965:HST720965 IBW720965:ICP720965 ILS720965:IML720965 IVO720965:IWH720965 JFK720965:JGD720965 JPG720965:JPZ720965 JZC720965:JZV720965 KIY720965:KJR720965 KSU720965:KTN720965 LCQ720965:LDJ720965 LMM720965:LNF720965 LWI720965:LXB720965 MGE720965:MGX720965 MQA720965:MQT720965 MZW720965:NAP720965 NJS720965:NKL720965 NTO720965:NUH720965 ODK720965:OED720965 ONG720965:ONZ720965 OXC720965:OXV720965 PGY720965:PHR720965 PQU720965:PRN720965 QAQ720965:QBJ720965 QKM720965:QLF720965 QUI720965:QVB720965 REE720965:REX720965 ROA720965:ROT720965 RXW720965:RYP720965 SHS720965:SIL720965 SRO720965:SSH720965 TBK720965:TCD720965 TLG720965:TLZ720965 TVC720965:TVV720965 UEY720965:UFR720965 UOU720965:UPN720965 UYQ720965:UZJ720965 VIM720965:VJF720965 VSI720965:VTB720965 WCE720965:WCX720965 WMA720965:WMT720965 WVW720965:WWP720965 JK786501:KD786501 TG786501:TZ786501 ADC786501:ADV786501 AMY786501:ANR786501 AWU786501:AXN786501 BGQ786501:BHJ786501 BQM786501:BRF786501 CAI786501:CBB786501 CKE786501:CKX786501 CUA786501:CUT786501 DDW786501:DEP786501 DNS786501:DOL786501 DXO786501:DYH786501 EHK786501:EID786501 ERG786501:ERZ786501 FBC786501:FBV786501 FKY786501:FLR786501 FUU786501:FVN786501 GEQ786501:GFJ786501 GOM786501:GPF786501 GYI786501:GZB786501 HIE786501:HIX786501 HSA786501:HST786501 IBW786501:ICP786501 ILS786501:IML786501 IVO786501:IWH786501 JFK786501:JGD786501 JPG786501:JPZ786501 JZC786501:JZV786501 KIY786501:KJR786501 KSU786501:KTN786501 LCQ786501:LDJ786501 LMM786501:LNF786501 LWI786501:LXB786501 MGE786501:MGX786501 MQA786501:MQT786501 MZW786501:NAP786501 NJS786501:NKL786501 NTO786501:NUH786501 ODK786501:OED786501 ONG786501:ONZ786501 OXC786501:OXV786501 PGY786501:PHR786501 PQU786501:PRN786501 QAQ786501:QBJ786501 QKM786501:QLF786501 QUI786501:QVB786501 REE786501:REX786501 ROA786501:ROT786501 RXW786501:RYP786501 SHS786501:SIL786501 SRO786501:SSH786501 TBK786501:TCD786501 TLG786501:TLZ786501 TVC786501:TVV786501 UEY786501:UFR786501 UOU786501:UPN786501 UYQ786501:UZJ786501 VIM786501:VJF786501 VSI786501:VTB786501 WCE786501:WCX786501 WMA786501:WMT786501 WVW786501:WWP786501 JK852037:KD852037 TG852037:TZ852037 ADC852037:ADV852037 AMY852037:ANR852037 AWU852037:AXN852037 BGQ852037:BHJ852037 BQM852037:BRF852037 CAI852037:CBB852037 CKE852037:CKX852037 CUA852037:CUT852037 DDW852037:DEP852037 DNS852037:DOL852037 DXO852037:DYH852037 EHK852037:EID852037 ERG852037:ERZ852037 FBC852037:FBV852037 FKY852037:FLR852037 FUU852037:FVN852037 GEQ852037:GFJ852037 GOM852037:GPF852037 GYI852037:GZB852037 HIE852037:HIX852037 HSA852037:HST852037 IBW852037:ICP852037 ILS852037:IML852037 IVO852037:IWH852037 JFK852037:JGD852037 JPG852037:JPZ852037 JZC852037:JZV852037 KIY852037:KJR852037 KSU852037:KTN852037 LCQ852037:LDJ852037 LMM852037:LNF852037 LWI852037:LXB852037 MGE852037:MGX852037 MQA852037:MQT852037 MZW852037:NAP852037 NJS852037:NKL852037 NTO852037:NUH852037 ODK852037:OED852037 ONG852037:ONZ852037 OXC852037:OXV852037 PGY852037:PHR852037 PQU852037:PRN852037 QAQ852037:QBJ852037 QKM852037:QLF852037 QUI852037:QVB852037 REE852037:REX852037 ROA852037:ROT852037 RXW852037:RYP852037 SHS852037:SIL852037 SRO852037:SSH852037 TBK852037:TCD852037 TLG852037:TLZ852037 TVC852037:TVV852037 UEY852037:UFR852037 UOU852037:UPN852037 UYQ852037:UZJ852037 VIM852037:VJF852037 VSI852037:VTB852037 WCE852037:WCX852037 WMA852037:WMT852037 WVW852037:WWP852037 JK917573:KD917573 TG917573:TZ917573 ADC917573:ADV917573 AMY917573:ANR917573 AWU917573:AXN917573 BGQ917573:BHJ917573 BQM917573:BRF917573 CAI917573:CBB917573 CKE917573:CKX917573 CUA917573:CUT917573 DDW917573:DEP917573 DNS917573:DOL917573 DXO917573:DYH917573 EHK917573:EID917573 ERG917573:ERZ917573 FBC917573:FBV917573 FKY917573:FLR917573 FUU917573:FVN917573 GEQ917573:GFJ917573 GOM917573:GPF917573 GYI917573:GZB917573 HIE917573:HIX917573 HSA917573:HST917573 IBW917573:ICP917573 ILS917573:IML917573 IVO917573:IWH917573 JFK917573:JGD917573 JPG917573:JPZ917573 JZC917573:JZV917573 KIY917573:KJR917573 KSU917573:KTN917573 LCQ917573:LDJ917573 LMM917573:LNF917573 LWI917573:LXB917573 MGE917573:MGX917573 MQA917573:MQT917573 MZW917573:NAP917573 NJS917573:NKL917573 NTO917573:NUH917573 ODK917573:OED917573 ONG917573:ONZ917573 OXC917573:OXV917573 PGY917573:PHR917573 PQU917573:PRN917573 QAQ917573:QBJ917573 QKM917573:QLF917573 QUI917573:QVB917573 REE917573:REX917573 ROA917573:ROT917573 RXW917573:RYP917573 SHS917573:SIL917573 SRO917573:SSH917573 TBK917573:TCD917573 TLG917573:TLZ917573 TVC917573:TVV917573 UEY917573:UFR917573 UOU917573:UPN917573 UYQ917573:UZJ917573 VIM917573:VJF917573 VSI917573:VTB917573 WCE917573:WCX917573 WMA917573:WMT917573 WVW917573:WWP917573 JK983109:KD983109 TG983109:TZ983109 ADC983109:ADV983109 AMY983109:ANR983109 AWU983109:AXN983109 BGQ983109:BHJ983109 BQM983109:BRF983109 CAI983109:CBB983109 CKE983109:CKX983109 CUA983109:CUT983109 DDW983109:DEP983109 DNS983109:DOL983109 DXO983109:DYH983109 EHK983109:EID983109 ERG983109:ERZ983109 FBC983109:FBV983109 FKY983109:FLR983109 FUU983109:FVN983109 GEQ983109:GFJ983109 GOM983109:GPF983109 GYI983109:GZB983109 HIE983109:HIX983109 HSA983109:HST983109 IBW983109:ICP983109 ILS983109:IML983109 IVO983109:IWH983109 JFK983109:JGD983109 JPG983109:JPZ983109 JZC983109:JZV983109 KIY983109:KJR983109 KSU983109:KTN983109 LCQ983109:LDJ983109 LMM983109:LNF983109 LWI983109:LXB983109 MGE983109:MGX983109 MQA983109:MQT983109 MZW983109:NAP983109 NJS983109:NKL983109 NTO983109:NUH983109 ODK983109:OED983109 ONG983109:ONZ983109 OXC983109:OXV983109 PGY983109:PHR983109 PQU983109:PRN983109 QAQ983109:QBJ983109 QKM983109:QLF983109 QUI983109:QVB983109 REE983109:REX983109 ROA983109:ROT983109 RXW983109:RYP983109 SHS983109:SIL983109 SRO983109:SSH983109 TBK983109:TCD983109 TLG983109:TLZ983109 TVC983109:TVV983109 UEY983109:UFR983109 UOU983109:UPN983109 UYQ983109:UZJ983109 VIM983109:VJF983109 VSI983109:VTB983109 WCE983109:WCX983109 WMA983109:WMT983109 WVW983109:WWP983109 P983109:AH983109 P917573:AH917573 P852037:AH852037 P786501:AH786501 P720965:AH720965 P655429:AH655429 P589893:AH589893 P524357:AH524357 P458821:AH458821 P393285:AH393285 P327749:AH327749 P262213:AH262213 P196677:AH196677 P131141:AH131141 P65605:AH65605">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JK71:KD71 TG71:TZ71 ADC71:ADV71 AMY71:ANR71 AWU71:AXN71 BGQ71:BHJ71 BQM71:BRF71 CAI71:CBB71 CKE71:CKX71 CUA71:CUT71 DDW71:DEP71 DNS71:DOL71 DXO71:DYH71 EHK71:EID71 ERG71:ERZ71 FBC71:FBV71 FKY71:FLR71 FUU71:FVN71 GEQ71:GFJ71 GOM71:GPF71 GYI71:GZB71 HIE71:HIX71 HSA71:HST71 IBW71:ICP71 ILS71:IML71 IVO71:IWH71 JFK71:JGD71 JPG71:JPZ71 JZC71:JZV71 KIY71:KJR71 KSU71:KTN71 LCQ71:LDJ71 LMM71:LNF71 LWI71:LXB71 MGE71:MGX71 MQA71:MQT71 MZW71:NAP71 NJS71:NKL71 NTO71:NUH71 ODK71:OED71 ONG71:ONZ71 OXC71:OXV71 PGY71:PHR71 PQU71:PRN71 QAQ71:QBJ71 QKM71:QLF71 QUI71:QVB71 REE71:REX71 ROA71:ROT71 RXW71:RYP71 SHS71:SIL71 SRO71:SSH71 TBK71:TCD71 TLG71:TLZ71 TVC71:TVV71 UEY71:UFR71 UOU71:UPN71 UYQ71:UZJ71 VIM71:VJF71 VSI71:VTB71 WCE71:WCX71 WMA71:WMT71 WVW71:WWP71 JK65607:KD65607 TG65607:TZ65607 ADC65607:ADV65607 AMY65607:ANR65607 AWU65607:AXN65607 BGQ65607:BHJ65607 BQM65607:BRF65607 CAI65607:CBB65607 CKE65607:CKX65607 CUA65607:CUT65607 DDW65607:DEP65607 DNS65607:DOL65607 DXO65607:DYH65607 EHK65607:EID65607 ERG65607:ERZ65607 FBC65607:FBV65607 FKY65607:FLR65607 FUU65607:FVN65607 GEQ65607:GFJ65607 GOM65607:GPF65607 GYI65607:GZB65607 HIE65607:HIX65607 HSA65607:HST65607 IBW65607:ICP65607 ILS65607:IML65607 IVO65607:IWH65607 JFK65607:JGD65607 JPG65607:JPZ65607 JZC65607:JZV65607 KIY65607:KJR65607 KSU65607:KTN65607 LCQ65607:LDJ65607 LMM65607:LNF65607 LWI65607:LXB65607 MGE65607:MGX65607 MQA65607:MQT65607 MZW65607:NAP65607 NJS65607:NKL65607 NTO65607:NUH65607 ODK65607:OED65607 ONG65607:ONZ65607 OXC65607:OXV65607 PGY65607:PHR65607 PQU65607:PRN65607 QAQ65607:QBJ65607 QKM65607:QLF65607 QUI65607:QVB65607 REE65607:REX65607 ROA65607:ROT65607 RXW65607:RYP65607 SHS65607:SIL65607 SRO65607:SSH65607 TBK65607:TCD65607 TLG65607:TLZ65607 TVC65607:TVV65607 UEY65607:UFR65607 UOU65607:UPN65607 UYQ65607:UZJ65607 VIM65607:VJF65607 VSI65607:VTB65607 WCE65607:WCX65607 WMA65607:WMT65607 WVW65607:WWP65607 JK131143:KD131143 TG131143:TZ131143 ADC131143:ADV131143 AMY131143:ANR131143 AWU131143:AXN131143 BGQ131143:BHJ131143 BQM131143:BRF131143 CAI131143:CBB131143 CKE131143:CKX131143 CUA131143:CUT131143 DDW131143:DEP131143 DNS131143:DOL131143 DXO131143:DYH131143 EHK131143:EID131143 ERG131143:ERZ131143 FBC131143:FBV131143 FKY131143:FLR131143 FUU131143:FVN131143 GEQ131143:GFJ131143 GOM131143:GPF131143 GYI131143:GZB131143 HIE131143:HIX131143 HSA131143:HST131143 IBW131143:ICP131143 ILS131143:IML131143 IVO131143:IWH131143 JFK131143:JGD131143 JPG131143:JPZ131143 JZC131143:JZV131143 KIY131143:KJR131143 KSU131143:KTN131143 LCQ131143:LDJ131143 LMM131143:LNF131143 LWI131143:LXB131143 MGE131143:MGX131143 MQA131143:MQT131143 MZW131143:NAP131143 NJS131143:NKL131143 NTO131143:NUH131143 ODK131143:OED131143 ONG131143:ONZ131143 OXC131143:OXV131143 PGY131143:PHR131143 PQU131143:PRN131143 QAQ131143:QBJ131143 QKM131143:QLF131143 QUI131143:QVB131143 REE131143:REX131143 ROA131143:ROT131143 RXW131143:RYP131143 SHS131143:SIL131143 SRO131143:SSH131143 TBK131143:TCD131143 TLG131143:TLZ131143 TVC131143:TVV131143 UEY131143:UFR131143 UOU131143:UPN131143 UYQ131143:UZJ131143 VIM131143:VJF131143 VSI131143:VTB131143 WCE131143:WCX131143 WMA131143:WMT131143 WVW131143:WWP131143 JK196679:KD196679 TG196679:TZ196679 ADC196679:ADV196679 AMY196679:ANR196679 AWU196679:AXN196679 BGQ196679:BHJ196679 BQM196679:BRF196679 CAI196679:CBB196679 CKE196679:CKX196679 CUA196679:CUT196679 DDW196679:DEP196679 DNS196679:DOL196679 DXO196679:DYH196679 EHK196679:EID196679 ERG196679:ERZ196679 FBC196679:FBV196679 FKY196679:FLR196679 FUU196679:FVN196679 GEQ196679:GFJ196679 GOM196679:GPF196679 GYI196679:GZB196679 HIE196679:HIX196679 HSA196679:HST196679 IBW196679:ICP196679 ILS196679:IML196679 IVO196679:IWH196679 JFK196679:JGD196679 JPG196679:JPZ196679 JZC196679:JZV196679 KIY196679:KJR196679 KSU196679:KTN196679 LCQ196679:LDJ196679 LMM196679:LNF196679 LWI196679:LXB196679 MGE196679:MGX196679 MQA196679:MQT196679 MZW196679:NAP196679 NJS196679:NKL196679 NTO196679:NUH196679 ODK196679:OED196679 ONG196679:ONZ196679 OXC196679:OXV196679 PGY196679:PHR196679 PQU196679:PRN196679 QAQ196679:QBJ196679 QKM196679:QLF196679 QUI196679:QVB196679 REE196679:REX196679 ROA196679:ROT196679 RXW196679:RYP196679 SHS196679:SIL196679 SRO196679:SSH196679 TBK196679:TCD196679 TLG196679:TLZ196679 TVC196679:TVV196679 UEY196679:UFR196679 UOU196679:UPN196679 UYQ196679:UZJ196679 VIM196679:VJF196679 VSI196679:VTB196679 WCE196679:WCX196679 WMA196679:WMT196679 WVW196679:WWP196679 JK262215:KD262215 TG262215:TZ262215 ADC262215:ADV262215 AMY262215:ANR262215 AWU262215:AXN262215 BGQ262215:BHJ262215 BQM262215:BRF262215 CAI262215:CBB262215 CKE262215:CKX262215 CUA262215:CUT262215 DDW262215:DEP262215 DNS262215:DOL262215 DXO262215:DYH262215 EHK262215:EID262215 ERG262215:ERZ262215 FBC262215:FBV262215 FKY262215:FLR262215 FUU262215:FVN262215 GEQ262215:GFJ262215 GOM262215:GPF262215 GYI262215:GZB262215 HIE262215:HIX262215 HSA262215:HST262215 IBW262215:ICP262215 ILS262215:IML262215 IVO262215:IWH262215 JFK262215:JGD262215 JPG262215:JPZ262215 JZC262215:JZV262215 KIY262215:KJR262215 KSU262215:KTN262215 LCQ262215:LDJ262215 LMM262215:LNF262215 LWI262215:LXB262215 MGE262215:MGX262215 MQA262215:MQT262215 MZW262215:NAP262215 NJS262215:NKL262215 NTO262215:NUH262215 ODK262215:OED262215 ONG262215:ONZ262215 OXC262215:OXV262215 PGY262215:PHR262215 PQU262215:PRN262215 QAQ262215:QBJ262215 QKM262215:QLF262215 QUI262215:QVB262215 REE262215:REX262215 ROA262215:ROT262215 RXW262215:RYP262215 SHS262215:SIL262215 SRO262215:SSH262215 TBK262215:TCD262215 TLG262215:TLZ262215 TVC262215:TVV262215 UEY262215:UFR262215 UOU262215:UPN262215 UYQ262215:UZJ262215 VIM262215:VJF262215 VSI262215:VTB262215 WCE262215:WCX262215 WMA262215:WMT262215 WVW262215:WWP262215 JK327751:KD327751 TG327751:TZ327751 ADC327751:ADV327751 AMY327751:ANR327751 AWU327751:AXN327751 BGQ327751:BHJ327751 BQM327751:BRF327751 CAI327751:CBB327751 CKE327751:CKX327751 CUA327751:CUT327751 DDW327751:DEP327751 DNS327751:DOL327751 DXO327751:DYH327751 EHK327751:EID327751 ERG327751:ERZ327751 FBC327751:FBV327751 FKY327751:FLR327751 FUU327751:FVN327751 GEQ327751:GFJ327751 GOM327751:GPF327751 GYI327751:GZB327751 HIE327751:HIX327751 HSA327751:HST327751 IBW327751:ICP327751 ILS327751:IML327751 IVO327751:IWH327751 JFK327751:JGD327751 JPG327751:JPZ327751 JZC327751:JZV327751 KIY327751:KJR327751 KSU327751:KTN327751 LCQ327751:LDJ327751 LMM327751:LNF327751 LWI327751:LXB327751 MGE327751:MGX327751 MQA327751:MQT327751 MZW327751:NAP327751 NJS327751:NKL327751 NTO327751:NUH327751 ODK327751:OED327751 ONG327751:ONZ327751 OXC327751:OXV327751 PGY327751:PHR327751 PQU327751:PRN327751 QAQ327751:QBJ327751 QKM327751:QLF327751 QUI327751:QVB327751 REE327751:REX327751 ROA327751:ROT327751 RXW327751:RYP327751 SHS327751:SIL327751 SRO327751:SSH327751 TBK327751:TCD327751 TLG327751:TLZ327751 TVC327751:TVV327751 UEY327751:UFR327751 UOU327751:UPN327751 UYQ327751:UZJ327751 VIM327751:VJF327751 VSI327751:VTB327751 WCE327751:WCX327751 WMA327751:WMT327751 WVW327751:WWP327751 JK393287:KD393287 TG393287:TZ393287 ADC393287:ADV393287 AMY393287:ANR393287 AWU393287:AXN393287 BGQ393287:BHJ393287 BQM393287:BRF393287 CAI393287:CBB393287 CKE393287:CKX393287 CUA393287:CUT393287 DDW393287:DEP393287 DNS393287:DOL393287 DXO393287:DYH393287 EHK393287:EID393287 ERG393287:ERZ393287 FBC393287:FBV393287 FKY393287:FLR393287 FUU393287:FVN393287 GEQ393287:GFJ393287 GOM393287:GPF393287 GYI393287:GZB393287 HIE393287:HIX393287 HSA393287:HST393287 IBW393287:ICP393287 ILS393287:IML393287 IVO393287:IWH393287 JFK393287:JGD393287 JPG393287:JPZ393287 JZC393287:JZV393287 KIY393287:KJR393287 KSU393287:KTN393287 LCQ393287:LDJ393287 LMM393287:LNF393287 LWI393287:LXB393287 MGE393287:MGX393287 MQA393287:MQT393287 MZW393287:NAP393287 NJS393287:NKL393287 NTO393287:NUH393287 ODK393287:OED393287 ONG393287:ONZ393287 OXC393287:OXV393287 PGY393287:PHR393287 PQU393287:PRN393287 QAQ393287:QBJ393287 QKM393287:QLF393287 QUI393287:QVB393287 REE393287:REX393287 ROA393287:ROT393287 RXW393287:RYP393287 SHS393287:SIL393287 SRO393287:SSH393287 TBK393287:TCD393287 TLG393287:TLZ393287 TVC393287:TVV393287 UEY393287:UFR393287 UOU393287:UPN393287 UYQ393287:UZJ393287 VIM393287:VJF393287 VSI393287:VTB393287 WCE393287:WCX393287 WMA393287:WMT393287 WVW393287:WWP393287 JK458823:KD458823 TG458823:TZ458823 ADC458823:ADV458823 AMY458823:ANR458823 AWU458823:AXN458823 BGQ458823:BHJ458823 BQM458823:BRF458823 CAI458823:CBB458823 CKE458823:CKX458823 CUA458823:CUT458823 DDW458823:DEP458823 DNS458823:DOL458823 DXO458823:DYH458823 EHK458823:EID458823 ERG458823:ERZ458823 FBC458823:FBV458823 FKY458823:FLR458823 FUU458823:FVN458823 GEQ458823:GFJ458823 GOM458823:GPF458823 GYI458823:GZB458823 HIE458823:HIX458823 HSA458823:HST458823 IBW458823:ICP458823 ILS458823:IML458823 IVO458823:IWH458823 JFK458823:JGD458823 JPG458823:JPZ458823 JZC458823:JZV458823 KIY458823:KJR458823 KSU458823:KTN458823 LCQ458823:LDJ458823 LMM458823:LNF458823 LWI458823:LXB458823 MGE458823:MGX458823 MQA458823:MQT458823 MZW458823:NAP458823 NJS458823:NKL458823 NTO458823:NUH458823 ODK458823:OED458823 ONG458823:ONZ458823 OXC458823:OXV458823 PGY458823:PHR458823 PQU458823:PRN458823 QAQ458823:QBJ458823 QKM458823:QLF458823 QUI458823:QVB458823 REE458823:REX458823 ROA458823:ROT458823 RXW458823:RYP458823 SHS458823:SIL458823 SRO458823:SSH458823 TBK458823:TCD458823 TLG458823:TLZ458823 TVC458823:TVV458823 UEY458823:UFR458823 UOU458823:UPN458823 UYQ458823:UZJ458823 VIM458823:VJF458823 VSI458823:VTB458823 WCE458823:WCX458823 WMA458823:WMT458823 WVW458823:WWP458823 JK524359:KD524359 TG524359:TZ524359 ADC524359:ADV524359 AMY524359:ANR524359 AWU524359:AXN524359 BGQ524359:BHJ524359 BQM524359:BRF524359 CAI524359:CBB524359 CKE524359:CKX524359 CUA524359:CUT524359 DDW524359:DEP524359 DNS524359:DOL524359 DXO524359:DYH524359 EHK524359:EID524359 ERG524359:ERZ524359 FBC524359:FBV524359 FKY524359:FLR524359 FUU524359:FVN524359 GEQ524359:GFJ524359 GOM524359:GPF524359 GYI524359:GZB524359 HIE524359:HIX524359 HSA524359:HST524359 IBW524359:ICP524359 ILS524359:IML524359 IVO524359:IWH524359 JFK524359:JGD524359 JPG524359:JPZ524359 JZC524359:JZV524359 KIY524359:KJR524359 KSU524359:KTN524359 LCQ524359:LDJ524359 LMM524359:LNF524359 LWI524359:LXB524359 MGE524359:MGX524359 MQA524359:MQT524359 MZW524359:NAP524359 NJS524359:NKL524359 NTO524359:NUH524359 ODK524359:OED524359 ONG524359:ONZ524359 OXC524359:OXV524359 PGY524359:PHR524359 PQU524359:PRN524359 QAQ524359:QBJ524359 QKM524359:QLF524359 QUI524359:QVB524359 REE524359:REX524359 ROA524359:ROT524359 RXW524359:RYP524359 SHS524359:SIL524359 SRO524359:SSH524359 TBK524359:TCD524359 TLG524359:TLZ524359 TVC524359:TVV524359 UEY524359:UFR524359 UOU524359:UPN524359 UYQ524359:UZJ524359 VIM524359:VJF524359 VSI524359:VTB524359 WCE524359:WCX524359 WMA524359:WMT524359 WVW524359:WWP524359 JK589895:KD589895 TG589895:TZ589895 ADC589895:ADV589895 AMY589895:ANR589895 AWU589895:AXN589895 BGQ589895:BHJ589895 BQM589895:BRF589895 CAI589895:CBB589895 CKE589895:CKX589895 CUA589895:CUT589895 DDW589895:DEP589895 DNS589895:DOL589895 DXO589895:DYH589895 EHK589895:EID589895 ERG589895:ERZ589895 FBC589895:FBV589895 FKY589895:FLR589895 FUU589895:FVN589895 GEQ589895:GFJ589895 GOM589895:GPF589895 GYI589895:GZB589895 HIE589895:HIX589895 HSA589895:HST589895 IBW589895:ICP589895 ILS589895:IML589895 IVO589895:IWH589895 JFK589895:JGD589895 JPG589895:JPZ589895 JZC589895:JZV589895 KIY589895:KJR589895 KSU589895:KTN589895 LCQ589895:LDJ589895 LMM589895:LNF589895 LWI589895:LXB589895 MGE589895:MGX589895 MQA589895:MQT589895 MZW589895:NAP589895 NJS589895:NKL589895 NTO589895:NUH589895 ODK589895:OED589895 ONG589895:ONZ589895 OXC589895:OXV589895 PGY589895:PHR589895 PQU589895:PRN589895 QAQ589895:QBJ589895 QKM589895:QLF589895 QUI589895:QVB589895 REE589895:REX589895 ROA589895:ROT589895 RXW589895:RYP589895 SHS589895:SIL589895 SRO589895:SSH589895 TBK589895:TCD589895 TLG589895:TLZ589895 TVC589895:TVV589895 UEY589895:UFR589895 UOU589895:UPN589895 UYQ589895:UZJ589895 VIM589895:VJF589895 VSI589895:VTB589895 WCE589895:WCX589895 WMA589895:WMT589895 WVW589895:WWP589895 JK655431:KD655431 TG655431:TZ655431 ADC655431:ADV655431 AMY655431:ANR655431 AWU655431:AXN655431 BGQ655431:BHJ655431 BQM655431:BRF655431 CAI655431:CBB655431 CKE655431:CKX655431 CUA655431:CUT655431 DDW655431:DEP655431 DNS655431:DOL655431 DXO655431:DYH655431 EHK655431:EID655431 ERG655431:ERZ655431 FBC655431:FBV655431 FKY655431:FLR655431 FUU655431:FVN655431 GEQ655431:GFJ655431 GOM655431:GPF655431 GYI655431:GZB655431 HIE655431:HIX655431 HSA655431:HST655431 IBW655431:ICP655431 ILS655431:IML655431 IVO655431:IWH655431 JFK655431:JGD655431 JPG655431:JPZ655431 JZC655431:JZV655431 KIY655431:KJR655431 KSU655431:KTN655431 LCQ655431:LDJ655431 LMM655431:LNF655431 LWI655431:LXB655431 MGE655431:MGX655431 MQA655431:MQT655431 MZW655431:NAP655431 NJS655431:NKL655431 NTO655431:NUH655431 ODK655431:OED655431 ONG655431:ONZ655431 OXC655431:OXV655431 PGY655431:PHR655431 PQU655431:PRN655431 QAQ655431:QBJ655431 QKM655431:QLF655431 QUI655431:QVB655431 REE655431:REX655431 ROA655431:ROT655431 RXW655431:RYP655431 SHS655431:SIL655431 SRO655431:SSH655431 TBK655431:TCD655431 TLG655431:TLZ655431 TVC655431:TVV655431 UEY655431:UFR655431 UOU655431:UPN655431 UYQ655431:UZJ655431 VIM655431:VJF655431 VSI655431:VTB655431 WCE655431:WCX655431 WMA655431:WMT655431 WVW655431:WWP655431 JK720967:KD720967 TG720967:TZ720967 ADC720967:ADV720967 AMY720967:ANR720967 AWU720967:AXN720967 BGQ720967:BHJ720967 BQM720967:BRF720967 CAI720967:CBB720967 CKE720967:CKX720967 CUA720967:CUT720967 DDW720967:DEP720967 DNS720967:DOL720967 DXO720967:DYH720967 EHK720967:EID720967 ERG720967:ERZ720967 FBC720967:FBV720967 FKY720967:FLR720967 FUU720967:FVN720967 GEQ720967:GFJ720967 GOM720967:GPF720967 GYI720967:GZB720967 HIE720967:HIX720967 HSA720967:HST720967 IBW720967:ICP720967 ILS720967:IML720967 IVO720967:IWH720967 JFK720967:JGD720967 JPG720967:JPZ720967 JZC720967:JZV720967 KIY720967:KJR720967 KSU720967:KTN720967 LCQ720967:LDJ720967 LMM720967:LNF720967 LWI720967:LXB720967 MGE720967:MGX720967 MQA720967:MQT720967 MZW720967:NAP720967 NJS720967:NKL720967 NTO720967:NUH720967 ODK720967:OED720967 ONG720967:ONZ720967 OXC720967:OXV720967 PGY720967:PHR720967 PQU720967:PRN720967 QAQ720967:QBJ720967 QKM720967:QLF720967 QUI720967:QVB720967 REE720967:REX720967 ROA720967:ROT720967 RXW720967:RYP720967 SHS720967:SIL720967 SRO720967:SSH720967 TBK720967:TCD720967 TLG720967:TLZ720967 TVC720967:TVV720967 UEY720967:UFR720967 UOU720967:UPN720967 UYQ720967:UZJ720967 VIM720967:VJF720967 VSI720967:VTB720967 WCE720967:WCX720967 WMA720967:WMT720967 WVW720967:WWP720967 JK786503:KD786503 TG786503:TZ786503 ADC786503:ADV786503 AMY786503:ANR786503 AWU786503:AXN786503 BGQ786503:BHJ786503 BQM786503:BRF786503 CAI786503:CBB786503 CKE786503:CKX786503 CUA786503:CUT786503 DDW786503:DEP786503 DNS786503:DOL786503 DXO786503:DYH786503 EHK786503:EID786503 ERG786503:ERZ786503 FBC786503:FBV786503 FKY786503:FLR786503 FUU786503:FVN786503 GEQ786503:GFJ786503 GOM786503:GPF786503 GYI786503:GZB786503 HIE786503:HIX786503 HSA786503:HST786503 IBW786503:ICP786503 ILS786503:IML786503 IVO786503:IWH786503 JFK786503:JGD786503 JPG786503:JPZ786503 JZC786503:JZV786503 KIY786503:KJR786503 KSU786503:KTN786503 LCQ786503:LDJ786503 LMM786503:LNF786503 LWI786503:LXB786503 MGE786503:MGX786503 MQA786503:MQT786503 MZW786503:NAP786503 NJS786503:NKL786503 NTO786503:NUH786503 ODK786503:OED786503 ONG786503:ONZ786503 OXC786503:OXV786503 PGY786503:PHR786503 PQU786503:PRN786503 QAQ786503:QBJ786503 QKM786503:QLF786503 QUI786503:QVB786503 REE786503:REX786503 ROA786503:ROT786503 RXW786503:RYP786503 SHS786503:SIL786503 SRO786503:SSH786503 TBK786503:TCD786503 TLG786503:TLZ786503 TVC786503:TVV786503 UEY786503:UFR786503 UOU786503:UPN786503 UYQ786503:UZJ786503 VIM786503:VJF786503 VSI786503:VTB786503 WCE786503:WCX786503 WMA786503:WMT786503 WVW786503:WWP786503 JK852039:KD852039 TG852039:TZ852039 ADC852039:ADV852039 AMY852039:ANR852039 AWU852039:AXN852039 BGQ852039:BHJ852039 BQM852039:BRF852039 CAI852039:CBB852039 CKE852039:CKX852039 CUA852039:CUT852039 DDW852039:DEP852039 DNS852039:DOL852039 DXO852039:DYH852039 EHK852039:EID852039 ERG852039:ERZ852039 FBC852039:FBV852039 FKY852039:FLR852039 FUU852039:FVN852039 GEQ852039:GFJ852039 GOM852039:GPF852039 GYI852039:GZB852039 HIE852039:HIX852039 HSA852039:HST852039 IBW852039:ICP852039 ILS852039:IML852039 IVO852039:IWH852039 JFK852039:JGD852039 JPG852039:JPZ852039 JZC852039:JZV852039 KIY852039:KJR852039 KSU852039:KTN852039 LCQ852039:LDJ852039 LMM852039:LNF852039 LWI852039:LXB852039 MGE852039:MGX852039 MQA852039:MQT852039 MZW852039:NAP852039 NJS852039:NKL852039 NTO852039:NUH852039 ODK852039:OED852039 ONG852039:ONZ852039 OXC852039:OXV852039 PGY852039:PHR852039 PQU852039:PRN852039 QAQ852039:QBJ852039 QKM852039:QLF852039 QUI852039:QVB852039 REE852039:REX852039 ROA852039:ROT852039 RXW852039:RYP852039 SHS852039:SIL852039 SRO852039:SSH852039 TBK852039:TCD852039 TLG852039:TLZ852039 TVC852039:TVV852039 UEY852039:UFR852039 UOU852039:UPN852039 UYQ852039:UZJ852039 VIM852039:VJF852039 VSI852039:VTB852039 WCE852039:WCX852039 WMA852039:WMT852039 WVW852039:WWP852039 JK917575:KD917575 TG917575:TZ917575 ADC917575:ADV917575 AMY917575:ANR917575 AWU917575:AXN917575 BGQ917575:BHJ917575 BQM917575:BRF917575 CAI917575:CBB917575 CKE917575:CKX917575 CUA917575:CUT917575 DDW917575:DEP917575 DNS917575:DOL917575 DXO917575:DYH917575 EHK917575:EID917575 ERG917575:ERZ917575 FBC917575:FBV917575 FKY917575:FLR917575 FUU917575:FVN917575 GEQ917575:GFJ917575 GOM917575:GPF917575 GYI917575:GZB917575 HIE917575:HIX917575 HSA917575:HST917575 IBW917575:ICP917575 ILS917575:IML917575 IVO917575:IWH917575 JFK917575:JGD917575 JPG917575:JPZ917575 JZC917575:JZV917575 KIY917575:KJR917575 KSU917575:KTN917575 LCQ917575:LDJ917575 LMM917575:LNF917575 LWI917575:LXB917575 MGE917575:MGX917575 MQA917575:MQT917575 MZW917575:NAP917575 NJS917575:NKL917575 NTO917575:NUH917575 ODK917575:OED917575 ONG917575:ONZ917575 OXC917575:OXV917575 PGY917575:PHR917575 PQU917575:PRN917575 QAQ917575:QBJ917575 QKM917575:QLF917575 QUI917575:QVB917575 REE917575:REX917575 ROA917575:ROT917575 RXW917575:RYP917575 SHS917575:SIL917575 SRO917575:SSH917575 TBK917575:TCD917575 TLG917575:TLZ917575 TVC917575:TVV917575 UEY917575:UFR917575 UOU917575:UPN917575 UYQ917575:UZJ917575 VIM917575:VJF917575 VSI917575:VTB917575 WCE917575:WCX917575 WMA917575:WMT917575 WVW917575:WWP917575 JK983111:KD983111 TG983111:TZ983111 ADC983111:ADV983111 AMY983111:ANR983111 AWU983111:AXN983111 BGQ983111:BHJ983111 BQM983111:BRF983111 CAI983111:CBB983111 CKE983111:CKX983111 CUA983111:CUT983111 DDW983111:DEP983111 DNS983111:DOL983111 DXO983111:DYH983111 EHK983111:EID983111 ERG983111:ERZ983111 FBC983111:FBV983111 FKY983111:FLR983111 FUU983111:FVN983111 GEQ983111:GFJ983111 GOM983111:GPF983111 GYI983111:GZB983111 HIE983111:HIX983111 HSA983111:HST983111 IBW983111:ICP983111 ILS983111:IML983111 IVO983111:IWH983111 JFK983111:JGD983111 JPG983111:JPZ983111 JZC983111:JZV983111 KIY983111:KJR983111 KSU983111:KTN983111 LCQ983111:LDJ983111 LMM983111:LNF983111 LWI983111:LXB983111 MGE983111:MGX983111 MQA983111:MQT983111 MZW983111:NAP983111 NJS983111:NKL983111 NTO983111:NUH983111 ODK983111:OED983111 ONG983111:ONZ983111 OXC983111:OXV983111 PGY983111:PHR983111 PQU983111:PRN983111 QAQ983111:QBJ983111 QKM983111:QLF983111 QUI983111:QVB983111 REE983111:REX983111 ROA983111:ROT983111 RXW983111:RYP983111 SHS983111:SIL983111 SRO983111:SSH983111 TBK983111:TCD983111 TLG983111:TLZ983111 TVC983111:TVV983111 UEY983111:UFR983111 UOU983111:UPN983111 UYQ983111:UZJ983111 VIM983111:VJF983111 VSI983111:VTB983111 WCE983111:WCX983111 WMA983111:WMT983111 WVW983111:WWP983111 P983111:AH983111 P917575:AH917575 P852039:AH852039 P786503:AH786503 P720967:AH720967 P655431:AH655431 P589895:AH589895 P524359:AH524359 P458823:AH458823 P393287:AH393287 P327751:AH327751 P262215:AH262215 P196679:AH196679 P131143:AH131143 P65607:AH65607 P71:AH71">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prompt="生活支援員等の直接支援職員は、時間帯を切り分ける場合のみ兼務できます。" sqref="V28:AH28 V41:AH41">
      <formula1>"　,管理者,事務職員,管理者、事務職員,世話人,生活支援員,夜間支援従事者"</formula1>
    </dataValidation>
    <dataValidation type="list" errorStyle="warning" allowBlank="1" showInputMessage="1" showErrorMessage="1" prompt="管理者は、直接支援職員との兼務はできません。" sqref="V14:AH14">
      <formula1>"　,サービス管理責任者,事務職員,サービス管理責任者、事務職員"</formula1>
    </dataValidation>
    <dataValidation type="list" allowBlank="1" showInputMessage="1" showErrorMessage="1" sqref="P69:AH69">
      <formula1>"　,居宅介護,重度訪問介護,同行援護,行動援護,療養介護,生活介護,短期入所,重度障害者等包括支援,自立生活援助,共同生活援助,障害者支援施設,自立訓練（機能訓練）,自立訓練（生活訓練）,就労移行支援,就労継続支援Ａ型,就労継続支援Ｂ型,一般相談支援,特定相談支援,障害児相談支援"</formula1>
    </dataValidation>
  </dataValidations>
  <pageMargins left="0.70866141732283472" right="0.39370078740157483" top="0.59055118110236227" bottom="0.39370078740157483" header="0.51181102362204722" footer="0.51181102362204722"/>
  <pageSetup paperSize="9" scale="99" orientation="portrait" verticalDpi="1200" r:id="rId1"/>
  <headerFooter alignWithMargins="0"/>
  <extLst>
    <ext xmlns:x14="http://schemas.microsoft.com/office/spreadsheetml/2009/9/main" uri="{CCE6A557-97BC-4b89-ADB6-D9C93CAAB3DF}">
      <x14:dataValidations xmlns:xm="http://schemas.microsoft.com/office/excel/2006/main" xWindow="257" yWindow="505" count="3">
        <x14:dataValidation imeMode="fullAlpha" allowBlank="1" showInputMessage="1" showErrorMessage="1">
          <xm:sqref>AF76:AG76 KA76:KB76 TW76:TX76 ADS76:ADT76 ANO76:ANP76 AXK76:AXL76 BHG76:BHH76 BRC76:BRD76 CAY76:CAZ76 CKU76:CKV76 CUQ76:CUR76 DEM76:DEN76 DOI76:DOJ76 DYE76:DYF76 EIA76:EIB76 ERW76:ERX76 FBS76:FBT76 FLO76:FLP76 FVK76:FVL76 GFG76:GFH76 GPC76:GPD76 GYY76:GYZ76 HIU76:HIV76 HSQ76:HSR76 ICM76:ICN76 IMI76:IMJ76 IWE76:IWF76 JGA76:JGB76 JPW76:JPX76 JZS76:JZT76 KJO76:KJP76 KTK76:KTL76 LDG76:LDH76 LNC76:LND76 LWY76:LWZ76 MGU76:MGV76 MQQ76:MQR76 NAM76:NAN76 NKI76:NKJ76 NUE76:NUF76 OEA76:OEB76 ONW76:ONX76 OXS76:OXT76 PHO76:PHP76 PRK76:PRL76 QBG76:QBH76 QLC76:QLD76 QUY76:QUZ76 REU76:REV76 ROQ76:ROR76 RYM76:RYN76 SII76:SIJ76 SSE76:SSF76 TCA76:TCB76 TLW76:TLX76 TVS76:TVT76 UFO76:UFP76 UPK76:UPL76 UZG76:UZH76 VJC76:VJD76 VSY76:VSZ76 WCU76:WCV76 WMQ76:WMR76 WWM76:WWN76 AF65612:AG65612 KA65612:KB65612 TW65612:TX65612 ADS65612:ADT65612 ANO65612:ANP65612 AXK65612:AXL65612 BHG65612:BHH65612 BRC65612:BRD65612 CAY65612:CAZ65612 CKU65612:CKV65612 CUQ65612:CUR65612 DEM65612:DEN65612 DOI65612:DOJ65612 DYE65612:DYF65612 EIA65612:EIB65612 ERW65612:ERX65612 FBS65612:FBT65612 FLO65612:FLP65612 FVK65612:FVL65612 GFG65612:GFH65612 GPC65612:GPD65612 GYY65612:GYZ65612 HIU65612:HIV65612 HSQ65612:HSR65612 ICM65612:ICN65612 IMI65612:IMJ65612 IWE65612:IWF65612 JGA65612:JGB65612 JPW65612:JPX65612 JZS65612:JZT65612 KJO65612:KJP65612 KTK65612:KTL65612 LDG65612:LDH65612 LNC65612:LND65612 LWY65612:LWZ65612 MGU65612:MGV65612 MQQ65612:MQR65612 NAM65612:NAN65612 NKI65612:NKJ65612 NUE65612:NUF65612 OEA65612:OEB65612 ONW65612:ONX65612 OXS65612:OXT65612 PHO65612:PHP65612 PRK65612:PRL65612 QBG65612:QBH65612 QLC65612:QLD65612 QUY65612:QUZ65612 REU65612:REV65612 ROQ65612:ROR65612 RYM65612:RYN65612 SII65612:SIJ65612 SSE65612:SSF65612 TCA65612:TCB65612 TLW65612:TLX65612 TVS65612:TVT65612 UFO65612:UFP65612 UPK65612:UPL65612 UZG65612:UZH65612 VJC65612:VJD65612 VSY65612:VSZ65612 WCU65612:WCV65612 WMQ65612:WMR65612 WWM65612:WWN65612 AF131148:AG131148 KA131148:KB131148 TW131148:TX131148 ADS131148:ADT131148 ANO131148:ANP131148 AXK131148:AXL131148 BHG131148:BHH131148 BRC131148:BRD131148 CAY131148:CAZ131148 CKU131148:CKV131148 CUQ131148:CUR131148 DEM131148:DEN131148 DOI131148:DOJ131148 DYE131148:DYF131148 EIA131148:EIB131148 ERW131148:ERX131148 FBS131148:FBT131148 FLO131148:FLP131148 FVK131148:FVL131148 GFG131148:GFH131148 GPC131148:GPD131148 GYY131148:GYZ131148 HIU131148:HIV131148 HSQ131148:HSR131148 ICM131148:ICN131148 IMI131148:IMJ131148 IWE131148:IWF131148 JGA131148:JGB131148 JPW131148:JPX131148 JZS131148:JZT131148 KJO131148:KJP131148 KTK131148:KTL131148 LDG131148:LDH131148 LNC131148:LND131148 LWY131148:LWZ131148 MGU131148:MGV131148 MQQ131148:MQR131148 NAM131148:NAN131148 NKI131148:NKJ131148 NUE131148:NUF131148 OEA131148:OEB131148 ONW131148:ONX131148 OXS131148:OXT131148 PHO131148:PHP131148 PRK131148:PRL131148 QBG131148:QBH131148 QLC131148:QLD131148 QUY131148:QUZ131148 REU131148:REV131148 ROQ131148:ROR131148 RYM131148:RYN131148 SII131148:SIJ131148 SSE131148:SSF131148 TCA131148:TCB131148 TLW131148:TLX131148 TVS131148:TVT131148 UFO131148:UFP131148 UPK131148:UPL131148 UZG131148:UZH131148 VJC131148:VJD131148 VSY131148:VSZ131148 WCU131148:WCV131148 WMQ131148:WMR131148 WWM131148:WWN131148 AF196684:AG196684 KA196684:KB196684 TW196684:TX196684 ADS196684:ADT196684 ANO196684:ANP196684 AXK196684:AXL196684 BHG196684:BHH196684 BRC196684:BRD196684 CAY196684:CAZ196684 CKU196684:CKV196684 CUQ196684:CUR196684 DEM196684:DEN196684 DOI196684:DOJ196684 DYE196684:DYF196684 EIA196684:EIB196684 ERW196684:ERX196684 FBS196684:FBT196684 FLO196684:FLP196684 FVK196684:FVL196684 GFG196684:GFH196684 GPC196684:GPD196684 GYY196684:GYZ196684 HIU196684:HIV196684 HSQ196684:HSR196684 ICM196684:ICN196684 IMI196684:IMJ196684 IWE196684:IWF196684 JGA196684:JGB196684 JPW196684:JPX196684 JZS196684:JZT196684 KJO196684:KJP196684 KTK196684:KTL196684 LDG196684:LDH196684 LNC196684:LND196684 LWY196684:LWZ196684 MGU196684:MGV196684 MQQ196684:MQR196684 NAM196684:NAN196684 NKI196684:NKJ196684 NUE196684:NUF196684 OEA196684:OEB196684 ONW196684:ONX196684 OXS196684:OXT196684 PHO196684:PHP196684 PRK196684:PRL196684 QBG196684:QBH196684 QLC196684:QLD196684 QUY196684:QUZ196684 REU196684:REV196684 ROQ196684:ROR196684 RYM196684:RYN196684 SII196684:SIJ196684 SSE196684:SSF196684 TCA196684:TCB196684 TLW196684:TLX196684 TVS196684:TVT196684 UFO196684:UFP196684 UPK196684:UPL196684 UZG196684:UZH196684 VJC196684:VJD196684 VSY196684:VSZ196684 WCU196684:WCV196684 WMQ196684:WMR196684 WWM196684:WWN196684 AF262220:AG262220 KA262220:KB262220 TW262220:TX262220 ADS262220:ADT262220 ANO262220:ANP262220 AXK262220:AXL262220 BHG262220:BHH262220 BRC262220:BRD262220 CAY262220:CAZ262220 CKU262220:CKV262220 CUQ262220:CUR262220 DEM262220:DEN262220 DOI262220:DOJ262220 DYE262220:DYF262220 EIA262220:EIB262220 ERW262220:ERX262220 FBS262220:FBT262220 FLO262220:FLP262220 FVK262220:FVL262220 GFG262220:GFH262220 GPC262220:GPD262220 GYY262220:GYZ262220 HIU262220:HIV262220 HSQ262220:HSR262220 ICM262220:ICN262220 IMI262220:IMJ262220 IWE262220:IWF262220 JGA262220:JGB262220 JPW262220:JPX262220 JZS262220:JZT262220 KJO262220:KJP262220 KTK262220:KTL262220 LDG262220:LDH262220 LNC262220:LND262220 LWY262220:LWZ262220 MGU262220:MGV262220 MQQ262220:MQR262220 NAM262220:NAN262220 NKI262220:NKJ262220 NUE262220:NUF262220 OEA262220:OEB262220 ONW262220:ONX262220 OXS262220:OXT262220 PHO262220:PHP262220 PRK262220:PRL262220 QBG262220:QBH262220 QLC262220:QLD262220 QUY262220:QUZ262220 REU262220:REV262220 ROQ262220:ROR262220 RYM262220:RYN262220 SII262220:SIJ262220 SSE262220:SSF262220 TCA262220:TCB262220 TLW262220:TLX262220 TVS262220:TVT262220 UFO262220:UFP262220 UPK262220:UPL262220 UZG262220:UZH262220 VJC262220:VJD262220 VSY262220:VSZ262220 WCU262220:WCV262220 WMQ262220:WMR262220 WWM262220:WWN262220 AF327756:AG327756 KA327756:KB327756 TW327756:TX327756 ADS327756:ADT327756 ANO327756:ANP327756 AXK327756:AXL327756 BHG327756:BHH327756 BRC327756:BRD327756 CAY327756:CAZ327756 CKU327756:CKV327756 CUQ327756:CUR327756 DEM327756:DEN327756 DOI327756:DOJ327756 DYE327756:DYF327756 EIA327756:EIB327756 ERW327756:ERX327756 FBS327756:FBT327756 FLO327756:FLP327756 FVK327756:FVL327756 GFG327756:GFH327756 GPC327756:GPD327756 GYY327756:GYZ327756 HIU327756:HIV327756 HSQ327756:HSR327756 ICM327756:ICN327756 IMI327756:IMJ327756 IWE327756:IWF327756 JGA327756:JGB327756 JPW327756:JPX327756 JZS327756:JZT327756 KJO327756:KJP327756 KTK327756:KTL327756 LDG327756:LDH327756 LNC327756:LND327756 LWY327756:LWZ327756 MGU327756:MGV327756 MQQ327756:MQR327756 NAM327756:NAN327756 NKI327756:NKJ327756 NUE327756:NUF327756 OEA327756:OEB327756 ONW327756:ONX327756 OXS327756:OXT327756 PHO327756:PHP327756 PRK327756:PRL327756 QBG327756:QBH327756 QLC327756:QLD327756 QUY327756:QUZ327756 REU327756:REV327756 ROQ327756:ROR327756 RYM327756:RYN327756 SII327756:SIJ327756 SSE327756:SSF327756 TCA327756:TCB327756 TLW327756:TLX327756 TVS327756:TVT327756 UFO327756:UFP327756 UPK327756:UPL327756 UZG327756:UZH327756 VJC327756:VJD327756 VSY327756:VSZ327756 WCU327756:WCV327756 WMQ327756:WMR327756 WWM327756:WWN327756 AF393292:AG393292 KA393292:KB393292 TW393292:TX393292 ADS393292:ADT393292 ANO393292:ANP393292 AXK393292:AXL393292 BHG393292:BHH393292 BRC393292:BRD393292 CAY393292:CAZ393292 CKU393292:CKV393292 CUQ393292:CUR393292 DEM393292:DEN393292 DOI393292:DOJ393292 DYE393292:DYF393292 EIA393292:EIB393292 ERW393292:ERX393292 FBS393292:FBT393292 FLO393292:FLP393292 FVK393292:FVL393292 GFG393292:GFH393292 GPC393292:GPD393292 GYY393292:GYZ393292 HIU393292:HIV393292 HSQ393292:HSR393292 ICM393292:ICN393292 IMI393292:IMJ393292 IWE393292:IWF393292 JGA393292:JGB393292 JPW393292:JPX393292 JZS393292:JZT393292 KJO393292:KJP393292 KTK393292:KTL393292 LDG393292:LDH393292 LNC393292:LND393292 LWY393292:LWZ393292 MGU393292:MGV393292 MQQ393292:MQR393292 NAM393292:NAN393292 NKI393292:NKJ393292 NUE393292:NUF393292 OEA393292:OEB393292 ONW393292:ONX393292 OXS393292:OXT393292 PHO393292:PHP393292 PRK393292:PRL393292 QBG393292:QBH393292 QLC393292:QLD393292 QUY393292:QUZ393292 REU393292:REV393292 ROQ393292:ROR393292 RYM393292:RYN393292 SII393292:SIJ393292 SSE393292:SSF393292 TCA393292:TCB393292 TLW393292:TLX393292 TVS393292:TVT393292 UFO393292:UFP393292 UPK393292:UPL393292 UZG393292:UZH393292 VJC393292:VJD393292 VSY393292:VSZ393292 WCU393292:WCV393292 WMQ393292:WMR393292 WWM393292:WWN393292 AF458828:AG458828 KA458828:KB458828 TW458828:TX458828 ADS458828:ADT458828 ANO458828:ANP458828 AXK458828:AXL458828 BHG458828:BHH458828 BRC458828:BRD458828 CAY458828:CAZ458828 CKU458828:CKV458828 CUQ458828:CUR458828 DEM458828:DEN458828 DOI458828:DOJ458828 DYE458828:DYF458828 EIA458828:EIB458828 ERW458828:ERX458828 FBS458828:FBT458828 FLO458828:FLP458828 FVK458828:FVL458828 GFG458828:GFH458828 GPC458828:GPD458828 GYY458828:GYZ458828 HIU458828:HIV458828 HSQ458828:HSR458828 ICM458828:ICN458828 IMI458828:IMJ458828 IWE458828:IWF458828 JGA458828:JGB458828 JPW458828:JPX458828 JZS458828:JZT458828 KJO458828:KJP458828 KTK458828:KTL458828 LDG458828:LDH458828 LNC458828:LND458828 LWY458828:LWZ458828 MGU458828:MGV458828 MQQ458828:MQR458828 NAM458828:NAN458828 NKI458828:NKJ458828 NUE458828:NUF458828 OEA458828:OEB458828 ONW458828:ONX458828 OXS458828:OXT458828 PHO458828:PHP458828 PRK458828:PRL458828 QBG458828:QBH458828 QLC458828:QLD458828 QUY458828:QUZ458828 REU458828:REV458828 ROQ458828:ROR458828 RYM458828:RYN458828 SII458828:SIJ458828 SSE458828:SSF458828 TCA458828:TCB458828 TLW458828:TLX458828 TVS458828:TVT458828 UFO458828:UFP458828 UPK458828:UPL458828 UZG458828:UZH458828 VJC458828:VJD458828 VSY458828:VSZ458828 WCU458828:WCV458828 WMQ458828:WMR458828 WWM458828:WWN458828 AF524364:AG524364 KA524364:KB524364 TW524364:TX524364 ADS524364:ADT524364 ANO524364:ANP524364 AXK524364:AXL524364 BHG524364:BHH524364 BRC524364:BRD524364 CAY524364:CAZ524364 CKU524364:CKV524364 CUQ524364:CUR524364 DEM524364:DEN524364 DOI524364:DOJ524364 DYE524364:DYF524364 EIA524364:EIB524364 ERW524364:ERX524364 FBS524364:FBT524364 FLO524364:FLP524364 FVK524364:FVL524364 GFG524364:GFH524364 GPC524364:GPD524364 GYY524364:GYZ524364 HIU524364:HIV524364 HSQ524364:HSR524364 ICM524364:ICN524364 IMI524364:IMJ524364 IWE524364:IWF524364 JGA524364:JGB524364 JPW524364:JPX524364 JZS524364:JZT524364 KJO524364:KJP524364 KTK524364:KTL524364 LDG524364:LDH524364 LNC524364:LND524364 LWY524364:LWZ524364 MGU524364:MGV524364 MQQ524364:MQR524364 NAM524364:NAN524364 NKI524364:NKJ524364 NUE524364:NUF524364 OEA524364:OEB524364 ONW524364:ONX524364 OXS524364:OXT524364 PHO524364:PHP524364 PRK524364:PRL524364 QBG524364:QBH524364 QLC524364:QLD524364 QUY524364:QUZ524364 REU524364:REV524364 ROQ524364:ROR524364 RYM524364:RYN524364 SII524364:SIJ524364 SSE524364:SSF524364 TCA524364:TCB524364 TLW524364:TLX524364 TVS524364:TVT524364 UFO524364:UFP524364 UPK524364:UPL524364 UZG524364:UZH524364 VJC524364:VJD524364 VSY524364:VSZ524364 WCU524364:WCV524364 WMQ524364:WMR524364 WWM524364:WWN524364 AF589900:AG589900 KA589900:KB589900 TW589900:TX589900 ADS589900:ADT589900 ANO589900:ANP589900 AXK589900:AXL589900 BHG589900:BHH589900 BRC589900:BRD589900 CAY589900:CAZ589900 CKU589900:CKV589900 CUQ589900:CUR589900 DEM589900:DEN589900 DOI589900:DOJ589900 DYE589900:DYF589900 EIA589900:EIB589900 ERW589900:ERX589900 FBS589900:FBT589900 FLO589900:FLP589900 FVK589900:FVL589900 GFG589900:GFH589900 GPC589900:GPD589900 GYY589900:GYZ589900 HIU589900:HIV589900 HSQ589900:HSR589900 ICM589900:ICN589900 IMI589900:IMJ589900 IWE589900:IWF589900 JGA589900:JGB589900 JPW589900:JPX589900 JZS589900:JZT589900 KJO589900:KJP589900 KTK589900:KTL589900 LDG589900:LDH589900 LNC589900:LND589900 LWY589900:LWZ589900 MGU589900:MGV589900 MQQ589900:MQR589900 NAM589900:NAN589900 NKI589900:NKJ589900 NUE589900:NUF589900 OEA589900:OEB589900 ONW589900:ONX589900 OXS589900:OXT589900 PHO589900:PHP589900 PRK589900:PRL589900 QBG589900:QBH589900 QLC589900:QLD589900 QUY589900:QUZ589900 REU589900:REV589900 ROQ589900:ROR589900 RYM589900:RYN589900 SII589900:SIJ589900 SSE589900:SSF589900 TCA589900:TCB589900 TLW589900:TLX589900 TVS589900:TVT589900 UFO589900:UFP589900 UPK589900:UPL589900 UZG589900:UZH589900 VJC589900:VJD589900 VSY589900:VSZ589900 WCU589900:WCV589900 WMQ589900:WMR589900 WWM589900:WWN589900 AF655436:AG655436 KA655436:KB655436 TW655436:TX655436 ADS655436:ADT655436 ANO655436:ANP655436 AXK655436:AXL655436 BHG655436:BHH655436 BRC655436:BRD655436 CAY655436:CAZ655436 CKU655436:CKV655436 CUQ655436:CUR655436 DEM655436:DEN655436 DOI655436:DOJ655436 DYE655436:DYF655436 EIA655436:EIB655436 ERW655436:ERX655436 FBS655436:FBT655436 FLO655436:FLP655436 FVK655436:FVL655436 GFG655436:GFH655436 GPC655436:GPD655436 GYY655436:GYZ655436 HIU655436:HIV655436 HSQ655436:HSR655436 ICM655436:ICN655436 IMI655436:IMJ655436 IWE655436:IWF655436 JGA655436:JGB655436 JPW655436:JPX655436 JZS655436:JZT655436 KJO655436:KJP655436 KTK655436:KTL655436 LDG655436:LDH655436 LNC655436:LND655436 LWY655436:LWZ655436 MGU655436:MGV655436 MQQ655436:MQR655436 NAM655436:NAN655436 NKI655436:NKJ655436 NUE655436:NUF655436 OEA655436:OEB655436 ONW655436:ONX655436 OXS655436:OXT655436 PHO655436:PHP655436 PRK655436:PRL655436 QBG655436:QBH655436 QLC655436:QLD655436 QUY655436:QUZ655436 REU655436:REV655436 ROQ655436:ROR655436 RYM655436:RYN655436 SII655436:SIJ655436 SSE655436:SSF655436 TCA655436:TCB655436 TLW655436:TLX655436 TVS655436:TVT655436 UFO655436:UFP655436 UPK655436:UPL655436 UZG655436:UZH655436 VJC655436:VJD655436 VSY655436:VSZ655436 WCU655436:WCV655436 WMQ655436:WMR655436 WWM655436:WWN655436 AF720972:AG720972 KA720972:KB720972 TW720972:TX720972 ADS720972:ADT720972 ANO720972:ANP720972 AXK720972:AXL720972 BHG720972:BHH720972 BRC720972:BRD720972 CAY720972:CAZ720972 CKU720972:CKV720972 CUQ720972:CUR720972 DEM720972:DEN720972 DOI720972:DOJ720972 DYE720972:DYF720972 EIA720972:EIB720972 ERW720972:ERX720972 FBS720972:FBT720972 FLO720972:FLP720972 FVK720972:FVL720972 GFG720972:GFH720972 GPC720972:GPD720972 GYY720972:GYZ720972 HIU720972:HIV720972 HSQ720972:HSR720972 ICM720972:ICN720972 IMI720972:IMJ720972 IWE720972:IWF720972 JGA720972:JGB720972 JPW720972:JPX720972 JZS720972:JZT720972 KJO720972:KJP720972 KTK720972:KTL720972 LDG720972:LDH720972 LNC720972:LND720972 LWY720972:LWZ720972 MGU720972:MGV720972 MQQ720972:MQR720972 NAM720972:NAN720972 NKI720972:NKJ720972 NUE720972:NUF720972 OEA720972:OEB720972 ONW720972:ONX720972 OXS720972:OXT720972 PHO720972:PHP720972 PRK720972:PRL720972 QBG720972:QBH720972 QLC720972:QLD720972 QUY720972:QUZ720972 REU720972:REV720972 ROQ720972:ROR720972 RYM720972:RYN720972 SII720972:SIJ720972 SSE720972:SSF720972 TCA720972:TCB720972 TLW720972:TLX720972 TVS720972:TVT720972 UFO720972:UFP720972 UPK720972:UPL720972 UZG720972:UZH720972 VJC720972:VJD720972 VSY720972:VSZ720972 WCU720972:WCV720972 WMQ720972:WMR720972 WWM720972:WWN720972 AF786508:AG786508 KA786508:KB786508 TW786508:TX786508 ADS786508:ADT786508 ANO786508:ANP786508 AXK786508:AXL786508 BHG786508:BHH786508 BRC786508:BRD786508 CAY786508:CAZ786508 CKU786508:CKV786508 CUQ786508:CUR786508 DEM786508:DEN786508 DOI786508:DOJ786508 DYE786508:DYF786508 EIA786508:EIB786508 ERW786508:ERX786508 FBS786508:FBT786508 FLO786508:FLP786508 FVK786508:FVL786508 GFG786508:GFH786508 GPC786508:GPD786508 GYY786508:GYZ786508 HIU786508:HIV786508 HSQ786508:HSR786508 ICM786508:ICN786508 IMI786508:IMJ786508 IWE786508:IWF786508 JGA786508:JGB786508 JPW786508:JPX786508 JZS786508:JZT786508 KJO786508:KJP786508 KTK786508:KTL786508 LDG786508:LDH786508 LNC786508:LND786508 LWY786508:LWZ786508 MGU786508:MGV786508 MQQ786508:MQR786508 NAM786508:NAN786508 NKI786508:NKJ786508 NUE786508:NUF786508 OEA786508:OEB786508 ONW786508:ONX786508 OXS786508:OXT786508 PHO786508:PHP786508 PRK786508:PRL786508 QBG786508:QBH786508 QLC786508:QLD786508 QUY786508:QUZ786508 REU786508:REV786508 ROQ786508:ROR786508 RYM786508:RYN786508 SII786508:SIJ786508 SSE786508:SSF786508 TCA786508:TCB786508 TLW786508:TLX786508 TVS786508:TVT786508 UFO786508:UFP786508 UPK786508:UPL786508 UZG786508:UZH786508 VJC786508:VJD786508 VSY786508:VSZ786508 WCU786508:WCV786508 WMQ786508:WMR786508 WWM786508:WWN786508 AF852044:AG852044 KA852044:KB852044 TW852044:TX852044 ADS852044:ADT852044 ANO852044:ANP852044 AXK852044:AXL852044 BHG852044:BHH852044 BRC852044:BRD852044 CAY852044:CAZ852044 CKU852044:CKV852044 CUQ852044:CUR852044 DEM852044:DEN852044 DOI852044:DOJ852044 DYE852044:DYF852044 EIA852044:EIB852044 ERW852044:ERX852044 FBS852044:FBT852044 FLO852044:FLP852044 FVK852044:FVL852044 GFG852044:GFH852044 GPC852044:GPD852044 GYY852044:GYZ852044 HIU852044:HIV852044 HSQ852044:HSR852044 ICM852044:ICN852044 IMI852044:IMJ852044 IWE852044:IWF852044 JGA852044:JGB852044 JPW852044:JPX852044 JZS852044:JZT852044 KJO852044:KJP852044 KTK852044:KTL852044 LDG852044:LDH852044 LNC852044:LND852044 LWY852044:LWZ852044 MGU852044:MGV852044 MQQ852044:MQR852044 NAM852044:NAN852044 NKI852044:NKJ852044 NUE852044:NUF852044 OEA852044:OEB852044 ONW852044:ONX852044 OXS852044:OXT852044 PHO852044:PHP852044 PRK852044:PRL852044 QBG852044:QBH852044 QLC852044:QLD852044 QUY852044:QUZ852044 REU852044:REV852044 ROQ852044:ROR852044 RYM852044:RYN852044 SII852044:SIJ852044 SSE852044:SSF852044 TCA852044:TCB852044 TLW852044:TLX852044 TVS852044:TVT852044 UFO852044:UFP852044 UPK852044:UPL852044 UZG852044:UZH852044 VJC852044:VJD852044 VSY852044:VSZ852044 WCU852044:WCV852044 WMQ852044:WMR852044 WWM852044:WWN852044 AF917580:AG917580 KA917580:KB917580 TW917580:TX917580 ADS917580:ADT917580 ANO917580:ANP917580 AXK917580:AXL917580 BHG917580:BHH917580 BRC917580:BRD917580 CAY917580:CAZ917580 CKU917580:CKV917580 CUQ917580:CUR917580 DEM917580:DEN917580 DOI917580:DOJ917580 DYE917580:DYF917580 EIA917580:EIB917580 ERW917580:ERX917580 FBS917580:FBT917580 FLO917580:FLP917580 FVK917580:FVL917580 GFG917580:GFH917580 GPC917580:GPD917580 GYY917580:GYZ917580 HIU917580:HIV917580 HSQ917580:HSR917580 ICM917580:ICN917580 IMI917580:IMJ917580 IWE917580:IWF917580 JGA917580:JGB917580 JPW917580:JPX917580 JZS917580:JZT917580 KJO917580:KJP917580 KTK917580:KTL917580 LDG917580:LDH917580 LNC917580:LND917580 LWY917580:LWZ917580 MGU917580:MGV917580 MQQ917580:MQR917580 NAM917580:NAN917580 NKI917580:NKJ917580 NUE917580:NUF917580 OEA917580:OEB917580 ONW917580:ONX917580 OXS917580:OXT917580 PHO917580:PHP917580 PRK917580:PRL917580 QBG917580:QBH917580 QLC917580:QLD917580 QUY917580:QUZ917580 REU917580:REV917580 ROQ917580:ROR917580 RYM917580:RYN917580 SII917580:SIJ917580 SSE917580:SSF917580 TCA917580:TCB917580 TLW917580:TLX917580 TVS917580:TVT917580 UFO917580:UFP917580 UPK917580:UPL917580 UZG917580:UZH917580 VJC917580:VJD917580 VSY917580:VSZ917580 WCU917580:WCV917580 WMQ917580:WMR917580 WWM917580:WWN917580 AF983116:AG983116 KA983116:KB983116 TW983116:TX983116 ADS983116:ADT983116 ANO983116:ANP983116 AXK983116:AXL983116 BHG983116:BHH983116 BRC983116:BRD983116 CAY983116:CAZ983116 CKU983116:CKV983116 CUQ983116:CUR983116 DEM983116:DEN983116 DOI983116:DOJ983116 DYE983116:DYF983116 EIA983116:EIB983116 ERW983116:ERX983116 FBS983116:FBT983116 FLO983116:FLP983116 FVK983116:FVL983116 GFG983116:GFH983116 GPC983116:GPD983116 GYY983116:GYZ983116 HIU983116:HIV983116 HSQ983116:HSR983116 ICM983116:ICN983116 IMI983116:IMJ983116 IWE983116:IWF983116 JGA983116:JGB983116 JPW983116:JPX983116 JZS983116:JZT983116 KJO983116:KJP983116 KTK983116:KTL983116 LDG983116:LDH983116 LNC983116:LND983116 LWY983116:LWZ983116 MGU983116:MGV983116 MQQ983116:MQR983116 NAM983116:NAN983116 NKI983116:NKJ983116 NUE983116:NUF983116 OEA983116:OEB983116 ONW983116:ONX983116 OXS983116:OXT983116 PHO983116:PHP983116 PRK983116:PRL983116 QBG983116:QBH983116 QLC983116:QLD983116 QUY983116:QUZ983116 REU983116:REV983116 ROQ983116:ROR983116 RYM983116:RYN983116 SII983116:SIJ983116 SSE983116:SSF983116 TCA983116:TCB983116 TLW983116:TLX983116 TVS983116:TVT983116 UFO983116:UFP983116 UPK983116:UPL983116 UZG983116:UZH983116 VJC983116:VJD983116 VSY983116:VSZ983116 WCU983116:WCV983116 WMQ983116:WMR983116 WWM983116:WWN983116 AB76:AD76 JW76:JY76 TS76:TU76 ADO76:ADQ76 ANK76:ANM76 AXG76:AXI76 BHC76:BHE76 BQY76:BRA76 CAU76:CAW76 CKQ76:CKS76 CUM76:CUO76 DEI76:DEK76 DOE76:DOG76 DYA76:DYC76 EHW76:EHY76 ERS76:ERU76 FBO76:FBQ76 FLK76:FLM76 FVG76:FVI76 GFC76:GFE76 GOY76:GPA76 GYU76:GYW76 HIQ76:HIS76 HSM76:HSO76 ICI76:ICK76 IME76:IMG76 IWA76:IWC76 JFW76:JFY76 JPS76:JPU76 JZO76:JZQ76 KJK76:KJM76 KTG76:KTI76 LDC76:LDE76 LMY76:LNA76 LWU76:LWW76 MGQ76:MGS76 MQM76:MQO76 NAI76:NAK76 NKE76:NKG76 NUA76:NUC76 ODW76:ODY76 ONS76:ONU76 OXO76:OXQ76 PHK76:PHM76 PRG76:PRI76 QBC76:QBE76 QKY76:QLA76 QUU76:QUW76 REQ76:RES76 ROM76:ROO76 RYI76:RYK76 SIE76:SIG76 SSA76:SSC76 TBW76:TBY76 TLS76:TLU76 TVO76:TVQ76 UFK76:UFM76 UPG76:UPI76 UZC76:UZE76 VIY76:VJA76 VSU76:VSW76 WCQ76:WCS76 WMM76:WMO76 WWI76:WWK76 AB65612:AD65612 JW65612:JY65612 TS65612:TU65612 ADO65612:ADQ65612 ANK65612:ANM65612 AXG65612:AXI65612 BHC65612:BHE65612 BQY65612:BRA65612 CAU65612:CAW65612 CKQ65612:CKS65612 CUM65612:CUO65612 DEI65612:DEK65612 DOE65612:DOG65612 DYA65612:DYC65612 EHW65612:EHY65612 ERS65612:ERU65612 FBO65612:FBQ65612 FLK65612:FLM65612 FVG65612:FVI65612 GFC65612:GFE65612 GOY65612:GPA65612 GYU65612:GYW65612 HIQ65612:HIS65612 HSM65612:HSO65612 ICI65612:ICK65612 IME65612:IMG65612 IWA65612:IWC65612 JFW65612:JFY65612 JPS65612:JPU65612 JZO65612:JZQ65612 KJK65612:KJM65612 KTG65612:KTI65612 LDC65612:LDE65612 LMY65612:LNA65612 LWU65612:LWW65612 MGQ65612:MGS65612 MQM65612:MQO65612 NAI65612:NAK65612 NKE65612:NKG65612 NUA65612:NUC65612 ODW65612:ODY65612 ONS65612:ONU65612 OXO65612:OXQ65612 PHK65612:PHM65612 PRG65612:PRI65612 QBC65612:QBE65612 QKY65612:QLA65612 QUU65612:QUW65612 REQ65612:RES65612 ROM65612:ROO65612 RYI65612:RYK65612 SIE65612:SIG65612 SSA65612:SSC65612 TBW65612:TBY65612 TLS65612:TLU65612 TVO65612:TVQ65612 UFK65612:UFM65612 UPG65612:UPI65612 UZC65612:UZE65612 VIY65612:VJA65612 VSU65612:VSW65612 WCQ65612:WCS65612 WMM65612:WMO65612 WWI65612:WWK65612 AB131148:AD131148 JW131148:JY131148 TS131148:TU131148 ADO131148:ADQ131148 ANK131148:ANM131148 AXG131148:AXI131148 BHC131148:BHE131148 BQY131148:BRA131148 CAU131148:CAW131148 CKQ131148:CKS131148 CUM131148:CUO131148 DEI131148:DEK131148 DOE131148:DOG131148 DYA131148:DYC131148 EHW131148:EHY131148 ERS131148:ERU131148 FBO131148:FBQ131148 FLK131148:FLM131148 FVG131148:FVI131148 GFC131148:GFE131148 GOY131148:GPA131148 GYU131148:GYW131148 HIQ131148:HIS131148 HSM131148:HSO131148 ICI131148:ICK131148 IME131148:IMG131148 IWA131148:IWC131148 JFW131148:JFY131148 JPS131148:JPU131148 JZO131148:JZQ131148 KJK131148:KJM131148 KTG131148:KTI131148 LDC131148:LDE131148 LMY131148:LNA131148 LWU131148:LWW131148 MGQ131148:MGS131148 MQM131148:MQO131148 NAI131148:NAK131148 NKE131148:NKG131148 NUA131148:NUC131148 ODW131148:ODY131148 ONS131148:ONU131148 OXO131148:OXQ131148 PHK131148:PHM131148 PRG131148:PRI131148 QBC131148:QBE131148 QKY131148:QLA131148 QUU131148:QUW131148 REQ131148:RES131148 ROM131148:ROO131148 RYI131148:RYK131148 SIE131148:SIG131148 SSA131148:SSC131148 TBW131148:TBY131148 TLS131148:TLU131148 TVO131148:TVQ131148 UFK131148:UFM131148 UPG131148:UPI131148 UZC131148:UZE131148 VIY131148:VJA131148 VSU131148:VSW131148 WCQ131148:WCS131148 WMM131148:WMO131148 WWI131148:WWK131148 AB196684:AD196684 JW196684:JY196684 TS196684:TU196684 ADO196684:ADQ196684 ANK196684:ANM196684 AXG196684:AXI196684 BHC196684:BHE196684 BQY196684:BRA196684 CAU196684:CAW196684 CKQ196684:CKS196684 CUM196684:CUO196684 DEI196684:DEK196684 DOE196684:DOG196684 DYA196684:DYC196684 EHW196684:EHY196684 ERS196684:ERU196684 FBO196684:FBQ196684 FLK196684:FLM196684 FVG196684:FVI196684 GFC196684:GFE196684 GOY196684:GPA196684 GYU196684:GYW196684 HIQ196684:HIS196684 HSM196684:HSO196684 ICI196684:ICK196684 IME196684:IMG196684 IWA196684:IWC196684 JFW196684:JFY196684 JPS196684:JPU196684 JZO196684:JZQ196684 KJK196684:KJM196684 KTG196684:KTI196684 LDC196684:LDE196684 LMY196684:LNA196684 LWU196684:LWW196684 MGQ196684:MGS196684 MQM196684:MQO196684 NAI196684:NAK196684 NKE196684:NKG196684 NUA196684:NUC196684 ODW196684:ODY196684 ONS196684:ONU196684 OXO196684:OXQ196684 PHK196684:PHM196684 PRG196684:PRI196684 QBC196684:QBE196684 QKY196684:QLA196684 QUU196684:QUW196684 REQ196684:RES196684 ROM196684:ROO196684 RYI196684:RYK196684 SIE196684:SIG196684 SSA196684:SSC196684 TBW196684:TBY196684 TLS196684:TLU196684 TVO196684:TVQ196684 UFK196684:UFM196684 UPG196684:UPI196684 UZC196684:UZE196684 VIY196684:VJA196684 VSU196684:VSW196684 WCQ196684:WCS196684 WMM196684:WMO196684 WWI196684:WWK196684 AB262220:AD262220 JW262220:JY262220 TS262220:TU262220 ADO262220:ADQ262220 ANK262220:ANM262220 AXG262220:AXI262220 BHC262220:BHE262220 BQY262220:BRA262220 CAU262220:CAW262220 CKQ262220:CKS262220 CUM262220:CUO262220 DEI262220:DEK262220 DOE262220:DOG262220 DYA262220:DYC262220 EHW262220:EHY262220 ERS262220:ERU262220 FBO262220:FBQ262220 FLK262220:FLM262220 FVG262220:FVI262220 GFC262220:GFE262220 GOY262220:GPA262220 GYU262220:GYW262220 HIQ262220:HIS262220 HSM262220:HSO262220 ICI262220:ICK262220 IME262220:IMG262220 IWA262220:IWC262220 JFW262220:JFY262220 JPS262220:JPU262220 JZO262220:JZQ262220 KJK262220:KJM262220 KTG262220:KTI262220 LDC262220:LDE262220 LMY262220:LNA262220 LWU262220:LWW262220 MGQ262220:MGS262220 MQM262220:MQO262220 NAI262220:NAK262220 NKE262220:NKG262220 NUA262220:NUC262220 ODW262220:ODY262220 ONS262220:ONU262220 OXO262220:OXQ262220 PHK262220:PHM262220 PRG262220:PRI262220 QBC262220:QBE262220 QKY262220:QLA262220 QUU262220:QUW262220 REQ262220:RES262220 ROM262220:ROO262220 RYI262220:RYK262220 SIE262220:SIG262220 SSA262220:SSC262220 TBW262220:TBY262220 TLS262220:TLU262220 TVO262220:TVQ262220 UFK262220:UFM262220 UPG262220:UPI262220 UZC262220:UZE262220 VIY262220:VJA262220 VSU262220:VSW262220 WCQ262220:WCS262220 WMM262220:WMO262220 WWI262220:WWK262220 AB327756:AD327756 JW327756:JY327756 TS327756:TU327756 ADO327756:ADQ327756 ANK327756:ANM327756 AXG327756:AXI327756 BHC327756:BHE327756 BQY327756:BRA327756 CAU327756:CAW327756 CKQ327756:CKS327756 CUM327756:CUO327756 DEI327756:DEK327756 DOE327756:DOG327756 DYA327756:DYC327756 EHW327756:EHY327756 ERS327756:ERU327756 FBO327756:FBQ327756 FLK327756:FLM327756 FVG327756:FVI327756 GFC327756:GFE327756 GOY327756:GPA327756 GYU327756:GYW327756 HIQ327756:HIS327756 HSM327756:HSO327756 ICI327756:ICK327756 IME327756:IMG327756 IWA327756:IWC327756 JFW327756:JFY327756 JPS327756:JPU327756 JZO327756:JZQ327756 KJK327756:KJM327756 KTG327756:KTI327756 LDC327756:LDE327756 LMY327756:LNA327756 LWU327756:LWW327756 MGQ327756:MGS327756 MQM327756:MQO327756 NAI327756:NAK327756 NKE327756:NKG327756 NUA327756:NUC327756 ODW327756:ODY327756 ONS327756:ONU327756 OXO327756:OXQ327756 PHK327756:PHM327756 PRG327756:PRI327756 QBC327756:QBE327756 QKY327756:QLA327756 QUU327756:QUW327756 REQ327756:RES327756 ROM327756:ROO327756 RYI327756:RYK327756 SIE327756:SIG327756 SSA327756:SSC327756 TBW327756:TBY327756 TLS327756:TLU327756 TVO327756:TVQ327756 UFK327756:UFM327756 UPG327756:UPI327756 UZC327756:UZE327756 VIY327756:VJA327756 VSU327756:VSW327756 WCQ327756:WCS327756 WMM327756:WMO327756 WWI327756:WWK327756 AB393292:AD393292 JW393292:JY393292 TS393292:TU393292 ADO393292:ADQ393292 ANK393292:ANM393292 AXG393292:AXI393292 BHC393292:BHE393292 BQY393292:BRA393292 CAU393292:CAW393292 CKQ393292:CKS393292 CUM393292:CUO393292 DEI393292:DEK393292 DOE393292:DOG393292 DYA393292:DYC393292 EHW393292:EHY393292 ERS393292:ERU393292 FBO393292:FBQ393292 FLK393292:FLM393292 FVG393292:FVI393292 GFC393292:GFE393292 GOY393292:GPA393292 GYU393292:GYW393292 HIQ393292:HIS393292 HSM393292:HSO393292 ICI393292:ICK393292 IME393292:IMG393292 IWA393292:IWC393292 JFW393292:JFY393292 JPS393292:JPU393292 JZO393292:JZQ393292 KJK393292:KJM393292 KTG393292:KTI393292 LDC393292:LDE393292 LMY393292:LNA393292 LWU393292:LWW393292 MGQ393292:MGS393292 MQM393292:MQO393292 NAI393292:NAK393292 NKE393292:NKG393292 NUA393292:NUC393292 ODW393292:ODY393292 ONS393292:ONU393292 OXO393292:OXQ393292 PHK393292:PHM393292 PRG393292:PRI393292 QBC393292:QBE393292 QKY393292:QLA393292 QUU393292:QUW393292 REQ393292:RES393292 ROM393292:ROO393292 RYI393292:RYK393292 SIE393292:SIG393292 SSA393292:SSC393292 TBW393292:TBY393292 TLS393292:TLU393292 TVO393292:TVQ393292 UFK393292:UFM393292 UPG393292:UPI393292 UZC393292:UZE393292 VIY393292:VJA393292 VSU393292:VSW393292 WCQ393292:WCS393292 WMM393292:WMO393292 WWI393292:WWK393292 AB458828:AD458828 JW458828:JY458828 TS458828:TU458828 ADO458828:ADQ458828 ANK458828:ANM458828 AXG458828:AXI458828 BHC458828:BHE458828 BQY458828:BRA458828 CAU458828:CAW458828 CKQ458828:CKS458828 CUM458828:CUO458828 DEI458828:DEK458828 DOE458828:DOG458828 DYA458828:DYC458828 EHW458828:EHY458828 ERS458828:ERU458828 FBO458828:FBQ458828 FLK458828:FLM458828 FVG458828:FVI458828 GFC458828:GFE458828 GOY458828:GPA458828 GYU458828:GYW458828 HIQ458828:HIS458828 HSM458828:HSO458828 ICI458828:ICK458828 IME458828:IMG458828 IWA458828:IWC458828 JFW458828:JFY458828 JPS458828:JPU458828 JZO458828:JZQ458828 KJK458828:KJM458828 KTG458828:KTI458828 LDC458828:LDE458828 LMY458828:LNA458828 LWU458828:LWW458828 MGQ458828:MGS458828 MQM458828:MQO458828 NAI458828:NAK458828 NKE458828:NKG458828 NUA458828:NUC458828 ODW458828:ODY458828 ONS458828:ONU458828 OXO458828:OXQ458828 PHK458828:PHM458828 PRG458828:PRI458828 QBC458828:QBE458828 QKY458828:QLA458828 QUU458828:QUW458828 REQ458828:RES458828 ROM458828:ROO458828 RYI458828:RYK458828 SIE458828:SIG458828 SSA458828:SSC458828 TBW458828:TBY458828 TLS458828:TLU458828 TVO458828:TVQ458828 UFK458828:UFM458828 UPG458828:UPI458828 UZC458828:UZE458828 VIY458828:VJA458828 VSU458828:VSW458828 WCQ458828:WCS458828 WMM458828:WMO458828 WWI458828:WWK458828 AB524364:AD524364 JW524364:JY524364 TS524364:TU524364 ADO524364:ADQ524364 ANK524364:ANM524364 AXG524364:AXI524364 BHC524364:BHE524364 BQY524364:BRA524364 CAU524364:CAW524364 CKQ524364:CKS524364 CUM524364:CUO524364 DEI524364:DEK524364 DOE524364:DOG524364 DYA524364:DYC524364 EHW524364:EHY524364 ERS524364:ERU524364 FBO524364:FBQ524364 FLK524364:FLM524364 FVG524364:FVI524364 GFC524364:GFE524364 GOY524364:GPA524364 GYU524364:GYW524364 HIQ524364:HIS524364 HSM524364:HSO524364 ICI524364:ICK524364 IME524364:IMG524364 IWA524364:IWC524364 JFW524364:JFY524364 JPS524364:JPU524364 JZO524364:JZQ524364 KJK524364:KJM524364 KTG524364:KTI524364 LDC524364:LDE524364 LMY524364:LNA524364 LWU524364:LWW524364 MGQ524364:MGS524364 MQM524364:MQO524364 NAI524364:NAK524364 NKE524364:NKG524364 NUA524364:NUC524364 ODW524364:ODY524364 ONS524364:ONU524364 OXO524364:OXQ524364 PHK524364:PHM524364 PRG524364:PRI524364 QBC524364:QBE524364 QKY524364:QLA524364 QUU524364:QUW524364 REQ524364:RES524364 ROM524364:ROO524364 RYI524364:RYK524364 SIE524364:SIG524364 SSA524364:SSC524364 TBW524364:TBY524364 TLS524364:TLU524364 TVO524364:TVQ524364 UFK524364:UFM524364 UPG524364:UPI524364 UZC524364:UZE524364 VIY524364:VJA524364 VSU524364:VSW524364 WCQ524364:WCS524364 WMM524364:WMO524364 WWI524364:WWK524364 AB589900:AD589900 JW589900:JY589900 TS589900:TU589900 ADO589900:ADQ589900 ANK589900:ANM589900 AXG589900:AXI589900 BHC589900:BHE589900 BQY589900:BRA589900 CAU589900:CAW589900 CKQ589900:CKS589900 CUM589900:CUO589900 DEI589900:DEK589900 DOE589900:DOG589900 DYA589900:DYC589900 EHW589900:EHY589900 ERS589900:ERU589900 FBO589900:FBQ589900 FLK589900:FLM589900 FVG589900:FVI589900 GFC589900:GFE589900 GOY589900:GPA589900 GYU589900:GYW589900 HIQ589900:HIS589900 HSM589900:HSO589900 ICI589900:ICK589900 IME589900:IMG589900 IWA589900:IWC589900 JFW589900:JFY589900 JPS589900:JPU589900 JZO589900:JZQ589900 KJK589900:KJM589900 KTG589900:KTI589900 LDC589900:LDE589900 LMY589900:LNA589900 LWU589900:LWW589900 MGQ589900:MGS589900 MQM589900:MQO589900 NAI589900:NAK589900 NKE589900:NKG589900 NUA589900:NUC589900 ODW589900:ODY589900 ONS589900:ONU589900 OXO589900:OXQ589900 PHK589900:PHM589900 PRG589900:PRI589900 QBC589900:QBE589900 QKY589900:QLA589900 QUU589900:QUW589900 REQ589900:RES589900 ROM589900:ROO589900 RYI589900:RYK589900 SIE589900:SIG589900 SSA589900:SSC589900 TBW589900:TBY589900 TLS589900:TLU589900 TVO589900:TVQ589900 UFK589900:UFM589900 UPG589900:UPI589900 UZC589900:UZE589900 VIY589900:VJA589900 VSU589900:VSW589900 WCQ589900:WCS589900 WMM589900:WMO589900 WWI589900:WWK589900 AB655436:AD655436 JW655436:JY655436 TS655436:TU655436 ADO655436:ADQ655436 ANK655436:ANM655436 AXG655436:AXI655436 BHC655436:BHE655436 BQY655436:BRA655436 CAU655436:CAW655436 CKQ655436:CKS655436 CUM655436:CUO655436 DEI655436:DEK655436 DOE655436:DOG655436 DYA655436:DYC655436 EHW655436:EHY655436 ERS655436:ERU655436 FBO655436:FBQ655436 FLK655436:FLM655436 FVG655436:FVI655436 GFC655436:GFE655436 GOY655436:GPA655436 GYU655436:GYW655436 HIQ655436:HIS655436 HSM655436:HSO655436 ICI655436:ICK655436 IME655436:IMG655436 IWA655436:IWC655436 JFW655436:JFY655436 JPS655436:JPU655436 JZO655436:JZQ655436 KJK655436:KJM655436 KTG655436:KTI655436 LDC655436:LDE655436 LMY655436:LNA655436 LWU655436:LWW655436 MGQ655436:MGS655436 MQM655436:MQO655436 NAI655436:NAK655436 NKE655436:NKG655436 NUA655436:NUC655436 ODW655436:ODY655436 ONS655436:ONU655436 OXO655436:OXQ655436 PHK655436:PHM655436 PRG655436:PRI655436 QBC655436:QBE655436 QKY655436:QLA655436 QUU655436:QUW655436 REQ655436:RES655436 ROM655436:ROO655436 RYI655436:RYK655436 SIE655436:SIG655436 SSA655436:SSC655436 TBW655436:TBY655436 TLS655436:TLU655436 TVO655436:TVQ655436 UFK655436:UFM655436 UPG655436:UPI655436 UZC655436:UZE655436 VIY655436:VJA655436 VSU655436:VSW655436 WCQ655436:WCS655436 WMM655436:WMO655436 WWI655436:WWK655436 AB720972:AD720972 JW720972:JY720972 TS720972:TU720972 ADO720972:ADQ720972 ANK720972:ANM720972 AXG720972:AXI720972 BHC720972:BHE720972 BQY720972:BRA720972 CAU720972:CAW720972 CKQ720972:CKS720972 CUM720972:CUO720972 DEI720972:DEK720972 DOE720972:DOG720972 DYA720972:DYC720972 EHW720972:EHY720972 ERS720972:ERU720972 FBO720972:FBQ720972 FLK720972:FLM720972 FVG720972:FVI720972 GFC720972:GFE720972 GOY720972:GPA720972 GYU720972:GYW720972 HIQ720972:HIS720972 HSM720972:HSO720972 ICI720972:ICK720972 IME720972:IMG720972 IWA720972:IWC720972 JFW720972:JFY720972 JPS720972:JPU720972 JZO720972:JZQ720972 KJK720972:KJM720972 KTG720972:KTI720972 LDC720972:LDE720972 LMY720972:LNA720972 LWU720972:LWW720972 MGQ720972:MGS720972 MQM720972:MQO720972 NAI720972:NAK720972 NKE720972:NKG720972 NUA720972:NUC720972 ODW720972:ODY720972 ONS720972:ONU720972 OXO720972:OXQ720972 PHK720972:PHM720972 PRG720972:PRI720972 QBC720972:QBE720972 QKY720972:QLA720972 QUU720972:QUW720972 REQ720972:RES720972 ROM720972:ROO720972 RYI720972:RYK720972 SIE720972:SIG720972 SSA720972:SSC720972 TBW720972:TBY720972 TLS720972:TLU720972 TVO720972:TVQ720972 UFK720972:UFM720972 UPG720972:UPI720972 UZC720972:UZE720972 VIY720972:VJA720972 VSU720972:VSW720972 WCQ720972:WCS720972 WMM720972:WMO720972 WWI720972:WWK720972 AB786508:AD786508 JW786508:JY786508 TS786508:TU786508 ADO786508:ADQ786508 ANK786508:ANM786508 AXG786508:AXI786508 BHC786508:BHE786508 BQY786508:BRA786508 CAU786508:CAW786508 CKQ786508:CKS786508 CUM786508:CUO786508 DEI786508:DEK786508 DOE786508:DOG786508 DYA786508:DYC786508 EHW786508:EHY786508 ERS786508:ERU786508 FBO786508:FBQ786508 FLK786508:FLM786508 FVG786508:FVI786508 GFC786508:GFE786508 GOY786508:GPA786508 GYU786508:GYW786508 HIQ786508:HIS786508 HSM786508:HSO786508 ICI786508:ICK786508 IME786508:IMG786508 IWA786508:IWC786508 JFW786508:JFY786508 JPS786508:JPU786508 JZO786508:JZQ786508 KJK786508:KJM786508 KTG786508:KTI786508 LDC786508:LDE786508 LMY786508:LNA786508 LWU786508:LWW786508 MGQ786508:MGS786508 MQM786508:MQO786508 NAI786508:NAK786508 NKE786508:NKG786508 NUA786508:NUC786508 ODW786508:ODY786508 ONS786508:ONU786508 OXO786508:OXQ786508 PHK786508:PHM786508 PRG786508:PRI786508 QBC786508:QBE786508 QKY786508:QLA786508 QUU786508:QUW786508 REQ786508:RES786508 ROM786508:ROO786508 RYI786508:RYK786508 SIE786508:SIG786508 SSA786508:SSC786508 TBW786508:TBY786508 TLS786508:TLU786508 TVO786508:TVQ786508 UFK786508:UFM786508 UPG786508:UPI786508 UZC786508:UZE786508 VIY786508:VJA786508 VSU786508:VSW786508 WCQ786508:WCS786508 WMM786508:WMO786508 WWI786508:WWK786508 AB852044:AD852044 JW852044:JY852044 TS852044:TU852044 ADO852044:ADQ852044 ANK852044:ANM852044 AXG852044:AXI852044 BHC852044:BHE852044 BQY852044:BRA852044 CAU852044:CAW852044 CKQ852044:CKS852044 CUM852044:CUO852044 DEI852044:DEK852044 DOE852044:DOG852044 DYA852044:DYC852044 EHW852044:EHY852044 ERS852044:ERU852044 FBO852044:FBQ852044 FLK852044:FLM852044 FVG852044:FVI852044 GFC852044:GFE852044 GOY852044:GPA852044 GYU852044:GYW852044 HIQ852044:HIS852044 HSM852044:HSO852044 ICI852044:ICK852044 IME852044:IMG852044 IWA852044:IWC852044 JFW852044:JFY852044 JPS852044:JPU852044 JZO852044:JZQ852044 KJK852044:KJM852044 KTG852044:KTI852044 LDC852044:LDE852044 LMY852044:LNA852044 LWU852044:LWW852044 MGQ852044:MGS852044 MQM852044:MQO852044 NAI852044:NAK852044 NKE852044:NKG852044 NUA852044:NUC852044 ODW852044:ODY852044 ONS852044:ONU852044 OXO852044:OXQ852044 PHK852044:PHM852044 PRG852044:PRI852044 QBC852044:QBE852044 QKY852044:QLA852044 QUU852044:QUW852044 REQ852044:RES852044 ROM852044:ROO852044 RYI852044:RYK852044 SIE852044:SIG852044 SSA852044:SSC852044 TBW852044:TBY852044 TLS852044:TLU852044 TVO852044:TVQ852044 UFK852044:UFM852044 UPG852044:UPI852044 UZC852044:UZE852044 VIY852044:VJA852044 VSU852044:VSW852044 WCQ852044:WCS852044 WMM852044:WMO852044 WWI852044:WWK852044 AB917580:AD917580 JW917580:JY917580 TS917580:TU917580 ADO917580:ADQ917580 ANK917580:ANM917580 AXG917580:AXI917580 BHC917580:BHE917580 BQY917580:BRA917580 CAU917580:CAW917580 CKQ917580:CKS917580 CUM917580:CUO917580 DEI917580:DEK917580 DOE917580:DOG917580 DYA917580:DYC917580 EHW917580:EHY917580 ERS917580:ERU917580 FBO917580:FBQ917580 FLK917580:FLM917580 FVG917580:FVI917580 GFC917580:GFE917580 GOY917580:GPA917580 GYU917580:GYW917580 HIQ917580:HIS917580 HSM917580:HSO917580 ICI917580:ICK917580 IME917580:IMG917580 IWA917580:IWC917580 JFW917580:JFY917580 JPS917580:JPU917580 JZO917580:JZQ917580 KJK917580:KJM917580 KTG917580:KTI917580 LDC917580:LDE917580 LMY917580:LNA917580 LWU917580:LWW917580 MGQ917580:MGS917580 MQM917580:MQO917580 NAI917580:NAK917580 NKE917580:NKG917580 NUA917580:NUC917580 ODW917580:ODY917580 ONS917580:ONU917580 OXO917580:OXQ917580 PHK917580:PHM917580 PRG917580:PRI917580 QBC917580:QBE917580 QKY917580:QLA917580 QUU917580:QUW917580 REQ917580:RES917580 ROM917580:ROO917580 RYI917580:RYK917580 SIE917580:SIG917580 SSA917580:SSC917580 TBW917580:TBY917580 TLS917580:TLU917580 TVO917580:TVQ917580 UFK917580:UFM917580 UPG917580:UPI917580 UZC917580:UZE917580 VIY917580:VJA917580 VSU917580:VSW917580 WCQ917580:WCS917580 WMM917580:WMO917580 WWI917580:WWK917580 AB983116:AD983116 JW983116:JY983116 TS983116:TU983116 ADO983116:ADQ983116 ANK983116:ANM983116 AXG983116:AXI983116 BHC983116:BHE983116 BQY983116:BRA983116 CAU983116:CAW983116 CKQ983116:CKS983116 CUM983116:CUO983116 DEI983116:DEK983116 DOE983116:DOG983116 DYA983116:DYC983116 EHW983116:EHY983116 ERS983116:ERU983116 FBO983116:FBQ983116 FLK983116:FLM983116 FVG983116:FVI983116 GFC983116:GFE983116 GOY983116:GPA983116 GYU983116:GYW983116 HIQ983116:HIS983116 HSM983116:HSO983116 ICI983116:ICK983116 IME983116:IMG983116 IWA983116:IWC983116 JFW983116:JFY983116 JPS983116:JPU983116 JZO983116:JZQ983116 KJK983116:KJM983116 KTG983116:KTI983116 LDC983116:LDE983116 LMY983116:LNA983116 LWU983116:LWW983116 MGQ983116:MGS983116 MQM983116:MQO983116 NAI983116:NAK983116 NKE983116:NKG983116 NUA983116:NUC983116 ODW983116:ODY983116 ONS983116:ONU983116 OXO983116:OXQ983116 PHK983116:PHM983116 PRG983116:PRI983116 QBC983116:QBE983116 QKY983116:QLA983116 QUU983116:QUW983116 REQ983116:RES983116 ROM983116:ROO983116 RYI983116:RYK983116 SIE983116:SIG983116 SSA983116:SSC983116 TBW983116:TBY983116 TLS983116:TLU983116 TVO983116:TVQ983116 UFK983116:UFM983116 UPG983116:UPI983116 UZC983116:UZE983116 VIY983116:VJA983116 VSU983116:VSW983116 WCQ983116:WCS983116 WMM983116:WMO983116 WWI983116:WWK983116 X76 JS76 TO76 ADK76 ANG76 AXC76 BGY76 BQU76 CAQ76 CKM76 CUI76 DEE76 DOA76 DXW76 EHS76 ERO76 FBK76 FLG76 FVC76 GEY76 GOU76 GYQ76 HIM76 HSI76 ICE76 IMA76 IVW76 JFS76 JPO76 JZK76 KJG76 KTC76 LCY76 LMU76 LWQ76 MGM76 MQI76 NAE76 NKA76 NTW76 ODS76 ONO76 OXK76 PHG76 PRC76 QAY76 QKU76 QUQ76 REM76 ROI76 RYE76 SIA76 SRW76 TBS76 TLO76 TVK76 UFG76 UPC76 UYY76 VIU76 VSQ76 WCM76 WMI76 WWE76 X65612 JS65612 TO65612 ADK65612 ANG65612 AXC65612 BGY65612 BQU65612 CAQ65612 CKM65612 CUI65612 DEE65612 DOA65612 DXW65612 EHS65612 ERO65612 FBK65612 FLG65612 FVC65612 GEY65612 GOU65612 GYQ65612 HIM65612 HSI65612 ICE65612 IMA65612 IVW65612 JFS65612 JPO65612 JZK65612 KJG65612 KTC65612 LCY65612 LMU65612 LWQ65612 MGM65612 MQI65612 NAE65612 NKA65612 NTW65612 ODS65612 ONO65612 OXK65612 PHG65612 PRC65612 QAY65612 QKU65612 QUQ65612 REM65612 ROI65612 RYE65612 SIA65612 SRW65612 TBS65612 TLO65612 TVK65612 UFG65612 UPC65612 UYY65612 VIU65612 VSQ65612 WCM65612 WMI65612 WWE65612 X131148 JS131148 TO131148 ADK131148 ANG131148 AXC131148 BGY131148 BQU131148 CAQ131148 CKM131148 CUI131148 DEE131148 DOA131148 DXW131148 EHS131148 ERO131148 FBK131148 FLG131148 FVC131148 GEY131148 GOU131148 GYQ131148 HIM131148 HSI131148 ICE131148 IMA131148 IVW131148 JFS131148 JPO131148 JZK131148 KJG131148 KTC131148 LCY131148 LMU131148 LWQ131148 MGM131148 MQI131148 NAE131148 NKA131148 NTW131148 ODS131148 ONO131148 OXK131148 PHG131148 PRC131148 QAY131148 QKU131148 QUQ131148 REM131148 ROI131148 RYE131148 SIA131148 SRW131148 TBS131148 TLO131148 TVK131148 UFG131148 UPC131148 UYY131148 VIU131148 VSQ131148 WCM131148 WMI131148 WWE131148 X196684 JS196684 TO196684 ADK196684 ANG196684 AXC196684 BGY196684 BQU196684 CAQ196684 CKM196684 CUI196684 DEE196684 DOA196684 DXW196684 EHS196684 ERO196684 FBK196684 FLG196684 FVC196684 GEY196684 GOU196684 GYQ196684 HIM196684 HSI196684 ICE196684 IMA196684 IVW196684 JFS196684 JPO196684 JZK196684 KJG196684 KTC196684 LCY196684 LMU196684 LWQ196684 MGM196684 MQI196684 NAE196684 NKA196684 NTW196684 ODS196684 ONO196684 OXK196684 PHG196684 PRC196684 QAY196684 QKU196684 QUQ196684 REM196684 ROI196684 RYE196684 SIA196684 SRW196684 TBS196684 TLO196684 TVK196684 UFG196684 UPC196684 UYY196684 VIU196684 VSQ196684 WCM196684 WMI196684 WWE196684 X262220 JS262220 TO262220 ADK262220 ANG262220 AXC262220 BGY262220 BQU262220 CAQ262220 CKM262220 CUI262220 DEE262220 DOA262220 DXW262220 EHS262220 ERO262220 FBK262220 FLG262220 FVC262220 GEY262220 GOU262220 GYQ262220 HIM262220 HSI262220 ICE262220 IMA262220 IVW262220 JFS262220 JPO262220 JZK262220 KJG262220 KTC262220 LCY262220 LMU262220 LWQ262220 MGM262220 MQI262220 NAE262220 NKA262220 NTW262220 ODS262220 ONO262220 OXK262220 PHG262220 PRC262220 QAY262220 QKU262220 QUQ262220 REM262220 ROI262220 RYE262220 SIA262220 SRW262220 TBS262220 TLO262220 TVK262220 UFG262220 UPC262220 UYY262220 VIU262220 VSQ262220 WCM262220 WMI262220 WWE262220 X327756 JS327756 TO327756 ADK327756 ANG327756 AXC327756 BGY327756 BQU327756 CAQ327756 CKM327756 CUI327756 DEE327756 DOA327756 DXW327756 EHS327756 ERO327756 FBK327756 FLG327756 FVC327756 GEY327756 GOU327756 GYQ327756 HIM327756 HSI327756 ICE327756 IMA327756 IVW327756 JFS327756 JPO327756 JZK327756 KJG327756 KTC327756 LCY327756 LMU327756 LWQ327756 MGM327756 MQI327756 NAE327756 NKA327756 NTW327756 ODS327756 ONO327756 OXK327756 PHG327756 PRC327756 QAY327756 QKU327756 QUQ327756 REM327756 ROI327756 RYE327756 SIA327756 SRW327756 TBS327756 TLO327756 TVK327756 UFG327756 UPC327756 UYY327756 VIU327756 VSQ327756 WCM327756 WMI327756 WWE327756 X393292 JS393292 TO393292 ADK393292 ANG393292 AXC393292 BGY393292 BQU393292 CAQ393292 CKM393292 CUI393292 DEE393292 DOA393292 DXW393292 EHS393292 ERO393292 FBK393292 FLG393292 FVC393292 GEY393292 GOU393292 GYQ393292 HIM393292 HSI393292 ICE393292 IMA393292 IVW393292 JFS393292 JPO393292 JZK393292 KJG393292 KTC393292 LCY393292 LMU393292 LWQ393292 MGM393292 MQI393292 NAE393292 NKA393292 NTW393292 ODS393292 ONO393292 OXK393292 PHG393292 PRC393292 QAY393292 QKU393292 QUQ393292 REM393292 ROI393292 RYE393292 SIA393292 SRW393292 TBS393292 TLO393292 TVK393292 UFG393292 UPC393292 UYY393292 VIU393292 VSQ393292 WCM393292 WMI393292 WWE393292 X458828 JS458828 TO458828 ADK458828 ANG458828 AXC458828 BGY458828 BQU458828 CAQ458828 CKM458828 CUI458828 DEE458828 DOA458828 DXW458828 EHS458828 ERO458828 FBK458828 FLG458828 FVC458828 GEY458828 GOU458828 GYQ458828 HIM458828 HSI458828 ICE458828 IMA458828 IVW458828 JFS458828 JPO458828 JZK458828 KJG458828 KTC458828 LCY458828 LMU458828 LWQ458828 MGM458828 MQI458828 NAE458828 NKA458828 NTW458828 ODS458828 ONO458828 OXK458828 PHG458828 PRC458828 QAY458828 QKU458828 QUQ458828 REM458828 ROI458828 RYE458828 SIA458828 SRW458828 TBS458828 TLO458828 TVK458828 UFG458828 UPC458828 UYY458828 VIU458828 VSQ458828 WCM458828 WMI458828 WWE458828 X524364 JS524364 TO524364 ADK524364 ANG524364 AXC524364 BGY524364 BQU524364 CAQ524364 CKM524364 CUI524364 DEE524364 DOA524364 DXW524364 EHS524364 ERO524364 FBK524364 FLG524364 FVC524364 GEY524364 GOU524364 GYQ524364 HIM524364 HSI524364 ICE524364 IMA524364 IVW524364 JFS524364 JPO524364 JZK524364 KJG524364 KTC524364 LCY524364 LMU524364 LWQ524364 MGM524364 MQI524364 NAE524364 NKA524364 NTW524364 ODS524364 ONO524364 OXK524364 PHG524364 PRC524364 QAY524364 QKU524364 QUQ524364 REM524364 ROI524364 RYE524364 SIA524364 SRW524364 TBS524364 TLO524364 TVK524364 UFG524364 UPC524364 UYY524364 VIU524364 VSQ524364 WCM524364 WMI524364 WWE524364 X589900 JS589900 TO589900 ADK589900 ANG589900 AXC589900 BGY589900 BQU589900 CAQ589900 CKM589900 CUI589900 DEE589900 DOA589900 DXW589900 EHS589900 ERO589900 FBK589900 FLG589900 FVC589900 GEY589900 GOU589900 GYQ589900 HIM589900 HSI589900 ICE589900 IMA589900 IVW589900 JFS589900 JPO589900 JZK589900 KJG589900 KTC589900 LCY589900 LMU589900 LWQ589900 MGM589900 MQI589900 NAE589900 NKA589900 NTW589900 ODS589900 ONO589900 OXK589900 PHG589900 PRC589900 QAY589900 QKU589900 QUQ589900 REM589900 ROI589900 RYE589900 SIA589900 SRW589900 TBS589900 TLO589900 TVK589900 UFG589900 UPC589900 UYY589900 VIU589900 VSQ589900 WCM589900 WMI589900 WWE589900 X655436 JS655436 TO655436 ADK655436 ANG655436 AXC655436 BGY655436 BQU655436 CAQ655436 CKM655436 CUI655436 DEE655436 DOA655436 DXW655436 EHS655436 ERO655436 FBK655436 FLG655436 FVC655436 GEY655436 GOU655436 GYQ655436 HIM655436 HSI655436 ICE655436 IMA655436 IVW655436 JFS655436 JPO655436 JZK655436 KJG655436 KTC655436 LCY655436 LMU655436 LWQ655436 MGM655436 MQI655436 NAE655436 NKA655436 NTW655436 ODS655436 ONO655436 OXK655436 PHG655436 PRC655436 QAY655436 QKU655436 QUQ655436 REM655436 ROI655436 RYE655436 SIA655436 SRW655436 TBS655436 TLO655436 TVK655436 UFG655436 UPC655436 UYY655436 VIU655436 VSQ655436 WCM655436 WMI655436 WWE655436 X720972 JS720972 TO720972 ADK720972 ANG720972 AXC720972 BGY720972 BQU720972 CAQ720972 CKM720972 CUI720972 DEE720972 DOA720972 DXW720972 EHS720972 ERO720972 FBK720972 FLG720972 FVC720972 GEY720972 GOU720972 GYQ720972 HIM720972 HSI720972 ICE720972 IMA720972 IVW720972 JFS720972 JPO720972 JZK720972 KJG720972 KTC720972 LCY720972 LMU720972 LWQ720972 MGM720972 MQI720972 NAE720972 NKA720972 NTW720972 ODS720972 ONO720972 OXK720972 PHG720972 PRC720972 QAY720972 QKU720972 QUQ720972 REM720972 ROI720972 RYE720972 SIA720972 SRW720972 TBS720972 TLO720972 TVK720972 UFG720972 UPC720972 UYY720972 VIU720972 VSQ720972 WCM720972 WMI720972 WWE720972 X786508 JS786508 TO786508 ADK786508 ANG786508 AXC786508 BGY786508 BQU786508 CAQ786508 CKM786508 CUI786508 DEE786508 DOA786508 DXW786508 EHS786508 ERO786508 FBK786508 FLG786508 FVC786508 GEY786508 GOU786508 GYQ786508 HIM786508 HSI786508 ICE786508 IMA786508 IVW786508 JFS786508 JPO786508 JZK786508 KJG786508 KTC786508 LCY786508 LMU786508 LWQ786508 MGM786508 MQI786508 NAE786508 NKA786508 NTW786508 ODS786508 ONO786508 OXK786508 PHG786508 PRC786508 QAY786508 QKU786508 QUQ786508 REM786508 ROI786508 RYE786508 SIA786508 SRW786508 TBS786508 TLO786508 TVK786508 UFG786508 UPC786508 UYY786508 VIU786508 VSQ786508 WCM786508 WMI786508 WWE786508 X852044 JS852044 TO852044 ADK852044 ANG852044 AXC852044 BGY852044 BQU852044 CAQ852044 CKM852044 CUI852044 DEE852044 DOA852044 DXW852044 EHS852044 ERO852044 FBK852044 FLG852044 FVC852044 GEY852044 GOU852044 GYQ852044 HIM852044 HSI852044 ICE852044 IMA852044 IVW852044 JFS852044 JPO852044 JZK852044 KJG852044 KTC852044 LCY852044 LMU852044 LWQ852044 MGM852044 MQI852044 NAE852044 NKA852044 NTW852044 ODS852044 ONO852044 OXK852044 PHG852044 PRC852044 QAY852044 QKU852044 QUQ852044 REM852044 ROI852044 RYE852044 SIA852044 SRW852044 TBS852044 TLO852044 TVK852044 UFG852044 UPC852044 UYY852044 VIU852044 VSQ852044 WCM852044 WMI852044 WWE852044 X917580 JS917580 TO917580 ADK917580 ANG917580 AXC917580 BGY917580 BQU917580 CAQ917580 CKM917580 CUI917580 DEE917580 DOA917580 DXW917580 EHS917580 ERO917580 FBK917580 FLG917580 FVC917580 GEY917580 GOU917580 GYQ917580 HIM917580 HSI917580 ICE917580 IMA917580 IVW917580 JFS917580 JPO917580 JZK917580 KJG917580 KTC917580 LCY917580 LMU917580 LWQ917580 MGM917580 MQI917580 NAE917580 NKA917580 NTW917580 ODS917580 ONO917580 OXK917580 PHG917580 PRC917580 QAY917580 QKU917580 QUQ917580 REM917580 ROI917580 RYE917580 SIA917580 SRW917580 TBS917580 TLO917580 TVK917580 UFG917580 UPC917580 UYY917580 VIU917580 VSQ917580 WCM917580 WMI917580 WWE917580 X983116 JS983116 TO983116 ADK983116 ANG983116 AXC983116 BGY983116 BQU983116 CAQ983116 CKM983116 CUI983116 DEE983116 DOA983116 DXW983116 EHS983116 ERO983116 FBK983116 FLG983116 FVC983116 GEY983116 GOU983116 GYQ983116 HIM983116 HSI983116 ICE983116 IMA983116 IVW983116 JFS983116 JPO983116 JZK983116 KJG983116 KTC983116 LCY983116 LMU983116 LWQ983116 MGM983116 MQI983116 NAE983116 NKA983116 NTW983116 ODS983116 ONO983116 OXK983116 PHG983116 PRC983116 QAY983116 QKU983116 QUQ983116 REM983116 ROI983116 RYE983116 SIA983116 SRW983116 TBS983116 TLO983116 TVK983116 UFG983116 UPC983116 UYY983116 VIU983116 VSQ983116 WCM983116 WMI983116 WWE983116 AC65548:AD65548 JX65548:JY65548 TT65548:TU65548 ADP65548:ADQ65548 ANL65548:ANM65548 AXH65548:AXI65548 BHD65548:BHE65548 BQZ65548:BRA65548 CAV65548:CAW65548 CKR65548:CKS65548 CUN65548:CUO65548 DEJ65548:DEK65548 DOF65548:DOG65548 DYB65548:DYC65548 EHX65548:EHY65548 ERT65548:ERU65548 FBP65548:FBQ65548 FLL65548:FLM65548 FVH65548:FVI65548 GFD65548:GFE65548 GOZ65548:GPA65548 GYV65548:GYW65548 HIR65548:HIS65548 HSN65548:HSO65548 ICJ65548:ICK65548 IMF65548:IMG65548 IWB65548:IWC65548 JFX65548:JFY65548 JPT65548:JPU65548 JZP65548:JZQ65548 KJL65548:KJM65548 KTH65548:KTI65548 LDD65548:LDE65548 LMZ65548:LNA65548 LWV65548:LWW65548 MGR65548:MGS65548 MQN65548:MQO65548 NAJ65548:NAK65548 NKF65548:NKG65548 NUB65548:NUC65548 ODX65548:ODY65548 ONT65548:ONU65548 OXP65548:OXQ65548 PHL65548:PHM65548 PRH65548:PRI65548 QBD65548:QBE65548 QKZ65548:QLA65548 QUV65548:QUW65548 RER65548:RES65548 RON65548:ROO65548 RYJ65548:RYK65548 SIF65548:SIG65548 SSB65548:SSC65548 TBX65548:TBY65548 TLT65548:TLU65548 TVP65548:TVQ65548 UFL65548:UFM65548 UPH65548:UPI65548 UZD65548:UZE65548 VIZ65548:VJA65548 VSV65548:VSW65548 WCR65548:WCS65548 WMN65548:WMO65548 WWJ65548:WWK65548 AC131084:AD131084 JX131084:JY131084 TT131084:TU131084 ADP131084:ADQ131084 ANL131084:ANM131084 AXH131084:AXI131084 BHD131084:BHE131084 BQZ131084:BRA131084 CAV131084:CAW131084 CKR131084:CKS131084 CUN131084:CUO131084 DEJ131084:DEK131084 DOF131084:DOG131084 DYB131084:DYC131084 EHX131084:EHY131084 ERT131084:ERU131084 FBP131084:FBQ131084 FLL131084:FLM131084 FVH131084:FVI131084 GFD131084:GFE131084 GOZ131084:GPA131084 GYV131084:GYW131084 HIR131084:HIS131084 HSN131084:HSO131084 ICJ131084:ICK131084 IMF131084:IMG131084 IWB131084:IWC131084 JFX131084:JFY131084 JPT131084:JPU131084 JZP131084:JZQ131084 KJL131084:KJM131084 KTH131084:KTI131084 LDD131084:LDE131084 LMZ131084:LNA131084 LWV131084:LWW131084 MGR131084:MGS131084 MQN131084:MQO131084 NAJ131084:NAK131084 NKF131084:NKG131084 NUB131084:NUC131084 ODX131084:ODY131084 ONT131084:ONU131084 OXP131084:OXQ131084 PHL131084:PHM131084 PRH131084:PRI131084 QBD131084:QBE131084 QKZ131084:QLA131084 QUV131084:QUW131084 RER131084:RES131084 RON131084:ROO131084 RYJ131084:RYK131084 SIF131084:SIG131084 SSB131084:SSC131084 TBX131084:TBY131084 TLT131084:TLU131084 TVP131084:TVQ131084 UFL131084:UFM131084 UPH131084:UPI131084 UZD131084:UZE131084 VIZ131084:VJA131084 VSV131084:VSW131084 WCR131084:WCS131084 WMN131084:WMO131084 WWJ131084:WWK131084 AC196620:AD196620 JX196620:JY196620 TT196620:TU196620 ADP196620:ADQ196620 ANL196620:ANM196620 AXH196620:AXI196620 BHD196620:BHE196620 BQZ196620:BRA196620 CAV196620:CAW196620 CKR196620:CKS196620 CUN196620:CUO196620 DEJ196620:DEK196620 DOF196620:DOG196620 DYB196620:DYC196620 EHX196620:EHY196620 ERT196620:ERU196620 FBP196620:FBQ196620 FLL196620:FLM196620 FVH196620:FVI196620 GFD196620:GFE196620 GOZ196620:GPA196620 GYV196620:GYW196620 HIR196620:HIS196620 HSN196620:HSO196620 ICJ196620:ICK196620 IMF196620:IMG196620 IWB196620:IWC196620 JFX196620:JFY196620 JPT196620:JPU196620 JZP196620:JZQ196620 KJL196620:KJM196620 KTH196620:KTI196620 LDD196620:LDE196620 LMZ196620:LNA196620 LWV196620:LWW196620 MGR196620:MGS196620 MQN196620:MQO196620 NAJ196620:NAK196620 NKF196620:NKG196620 NUB196620:NUC196620 ODX196620:ODY196620 ONT196620:ONU196620 OXP196620:OXQ196620 PHL196620:PHM196620 PRH196620:PRI196620 QBD196620:QBE196620 QKZ196620:QLA196620 QUV196620:QUW196620 RER196620:RES196620 RON196620:ROO196620 RYJ196620:RYK196620 SIF196620:SIG196620 SSB196620:SSC196620 TBX196620:TBY196620 TLT196620:TLU196620 TVP196620:TVQ196620 UFL196620:UFM196620 UPH196620:UPI196620 UZD196620:UZE196620 VIZ196620:VJA196620 VSV196620:VSW196620 WCR196620:WCS196620 WMN196620:WMO196620 WWJ196620:WWK196620 AC262156:AD262156 JX262156:JY262156 TT262156:TU262156 ADP262156:ADQ262156 ANL262156:ANM262156 AXH262156:AXI262156 BHD262156:BHE262156 BQZ262156:BRA262156 CAV262156:CAW262156 CKR262156:CKS262156 CUN262156:CUO262156 DEJ262156:DEK262156 DOF262156:DOG262156 DYB262156:DYC262156 EHX262156:EHY262156 ERT262156:ERU262156 FBP262156:FBQ262156 FLL262156:FLM262156 FVH262156:FVI262156 GFD262156:GFE262156 GOZ262156:GPA262156 GYV262156:GYW262156 HIR262156:HIS262156 HSN262156:HSO262156 ICJ262156:ICK262156 IMF262156:IMG262156 IWB262156:IWC262156 JFX262156:JFY262156 JPT262156:JPU262156 JZP262156:JZQ262156 KJL262156:KJM262156 KTH262156:KTI262156 LDD262156:LDE262156 LMZ262156:LNA262156 LWV262156:LWW262156 MGR262156:MGS262156 MQN262156:MQO262156 NAJ262156:NAK262156 NKF262156:NKG262156 NUB262156:NUC262156 ODX262156:ODY262156 ONT262156:ONU262156 OXP262156:OXQ262156 PHL262156:PHM262156 PRH262156:PRI262156 QBD262156:QBE262156 QKZ262156:QLA262156 QUV262156:QUW262156 RER262156:RES262156 RON262156:ROO262156 RYJ262156:RYK262156 SIF262156:SIG262156 SSB262156:SSC262156 TBX262156:TBY262156 TLT262156:TLU262156 TVP262156:TVQ262156 UFL262156:UFM262156 UPH262156:UPI262156 UZD262156:UZE262156 VIZ262156:VJA262156 VSV262156:VSW262156 WCR262156:WCS262156 WMN262156:WMO262156 WWJ262156:WWK262156 AC327692:AD327692 JX327692:JY327692 TT327692:TU327692 ADP327692:ADQ327692 ANL327692:ANM327692 AXH327692:AXI327692 BHD327692:BHE327692 BQZ327692:BRA327692 CAV327692:CAW327692 CKR327692:CKS327692 CUN327692:CUO327692 DEJ327692:DEK327692 DOF327692:DOG327692 DYB327692:DYC327692 EHX327692:EHY327692 ERT327692:ERU327692 FBP327692:FBQ327692 FLL327692:FLM327692 FVH327692:FVI327692 GFD327692:GFE327692 GOZ327692:GPA327692 GYV327692:GYW327692 HIR327692:HIS327692 HSN327692:HSO327692 ICJ327692:ICK327692 IMF327692:IMG327692 IWB327692:IWC327692 JFX327692:JFY327692 JPT327692:JPU327692 JZP327692:JZQ327692 KJL327692:KJM327692 KTH327692:KTI327692 LDD327692:LDE327692 LMZ327692:LNA327692 LWV327692:LWW327692 MGR327692:MGS327692 MQN327692:MQO327692 NAJ327692:NAK327692 NKF327692:NKG327692 NUB327692:NUC327692 ODX327692:ODY327692 ONT327692:ONU327692 OXP327692:OXQ327692 PHL327692:PHM327692 PRH327692:PRI327692 QBD327692:QBE327692 QKZ327692:QLA327692 QUV327692:QUW327692 RER327692:RES327692 RON327692:ROO327692 RYJ327692:RYK327692 SIF327692:SIG327692 SSB327692:SSC327692 TBX327692:TBY327692 TLT327692:TLU327692 TVP327692:TVQ327692 UFL327692:UFM327692 UPH327692:UPI327692 UZD327692:UZE327692 VIZ327692:VJA327692 VSV327692:VSW327692 WCR327692:WCS327692 WMN327692:WMO327692 WWJ327692:WWK327692 AC393228:AD393228 JX393228:JY393228 TT393228:TU393228 ADP393228:ADQ393228 ANL393228:ANM393228 AXH393228:AXI393228 BHD393228:BHE393228 BQZ393228:BRA393228 CAV393228:CAW393228 CKR393228:CKS393228 CUN393228:CUO393228 DEJ393228:DEK393228 DOF393228:DOG393228 DYB393228:DYC393228 EHX393228:EHY393228 ERT393228:ERU393228 FBP393228:FBQ393228 FLL393228:FLM393228 FVH393228:FVI393228 GFD393228:GFE393228 GOZ393228:GPA393228 GYV393228:GYW393228 HIR393228:HIS393228 HSN393228:HSO393228 ICJ393228:ICK393228 IMF393228:IMG393228 IWB393228:IWC393228 JFX393228:JFY393228 JPT393228:JPU393228 JZP393228:JZQ393228 KJL393228:KJM393228 KTH393228:KTI393228 LDD393228:LDE393228 LMZ393228:LNA393228 LWV393228:LWW393228 MGR393228:MGS393228 MQN393228:MQO393228 NAJ393228:NAK393228 NKF393228:NKG393228 NUB393228:NUC393228 ODX393228:ODY393228 ONT393228:ONU393228 OXP393228:OXQ393228 PHL393228:PHM393228 PRH393228:PRI393228 QBD393228:QBE393228 QKZ393228:QLA393228 QUV393228:QUW393228 RER393228:RES393228 RON393228:ROO393228 RYJ393228:RYK393228 SIF393228:SIG393228 SSB393228:SSC393228 TBX393228:TBY393228 TLT393228:TLU393228 TVP393228:TVQ393228 UFL393228:UFM393228 UPH393228:UPI393228 UZD393228:UZE393228 VIZ393228:VJA393228 VSV393228:VSW393228 WCR393228:WCS393228 WMN393228:WMO393228 WWJ393228:WWK393228 AC458764:AD458764 JX458764:JY458764 TT458764:TU458764 ADP458764:ADQ458764 ANL458764:ANM458764 AXH458764:AXI458764 BHD458764:BHE458764 BQZ458764:BRA458764 CAV458764:CAW458764 CKR458764:CKS458764 CUN458764:CUO458764 DEJ458764:DEK458764 DOF458764:DOG458764 DYB458764:DYC458764 EHX458764:EHY458764 ERT458764:ERU458764 FBP458764:FBQ458764 FLL458764:FLM458764 FVH458764:FVI458764 GFD458764:GFE458764 GOZ458764:GPA458764 GYV458764:GYW458764 HIR458764:HIS458764 HSN458764:HSO458764 ICJ458764:ICK458764 IMF458764:IMG458764 IWB458764:IWC458764 JFX458764:JFY458764 JPT458764:JPU458764 JZP458764:JZQ458764 KJL458764:KJM458764 KTH458764:KTI458764 LDD458764:LDE458764 LMZ458764:LNA458764 LWV458764:LWW458764 MGR458764:MGS458764 MQN458764:MQO458764 NAJ458764:NAK458764 NKF458764:NKG458764 NUB458764:NUC458764 ODX458764:ODY458764 ONT458764:ONU458764 OXP458764:OXQ458764 PHL458764:PHM458764 PRH458764:PRI458764 QBD458764:QBE458764 QKZ458764:QLA458764 QUV458764:QUW458764 RER458764:RES458764 RON458764:ROO458764 RYJ458764:RYK458764 SIF458764:SIG458764 SSB458764:SSC458764 TBX458764:TBY458764 TLT458764:TLU458764 TVP458764:TVQ458764 UFL458764:UFM458764 UPH458764:UPI458764 UZD458764:UZE458764 VIZ458764:VJA458764 VSV458764:VSW458764 WCR458764:WCS458764 WMN458764:WMO458764 WWJ458764:WWK458764 AC524300:AD524300 JX524300:JY524300 TT524300:TU524300 ADP524300:ADQ524300 ANL524300:ANM524300 AXH524300:AXI524300 BHD524300:BHE524300 BQZ524300:BRA524300 CAV524300:CAW524300 CKR524300:CKS524300 CUN524300:CUO524300 DEJ524300:DEK524300 DOF524300:DOG524300 DYB524300:DYC524300 EHX524300:EHY524300 ERT524300:ERU524300 FBP524300:FBQ524300 FLL524300:FLM524300 FVH524300:FVI524300 GFD524300:GFE524300 GOZ524300:GPA524300 GYV524300:GYW524300 HIR524300:HIS524300 HSN524300:HSO524300 ICJ524300:ICK524300 IMF524300:IMG524300 IWB524300:IWC524300 JFX524300:JFY524300 JPT524300:JPU524300 JZP524300:JZQ524300 KJL524300:KJM524300 KTH524300:KTI524300 LDD524300:LDE524300 LMZ524300:LNA524300 LWV524300:LWW524300 MGR524300:MGS524300 MQN524300:MQO524300 NAJ524300:NAK524300 NKF524300:NKG524300 NUB524300:NUC524300 ODX524300:ODY524300 ONT524300:ONU524300 OXP524300:OXQ524300 PHL524300:PHM524300 PRH524300:PRI524300 QBD524300:QBE524300 QKZ524300:QLA524300 QUV524300:QUW524300 RER524300:RES524300 RON524300:ROO524300 RYJ524300:RYK524300 SIF524300:SIG524300 SSB524300:SSC524300 TBX524300:TBY524300 TLT524300:TLU524300 TVP524300:TVQ524300 UFL524300:UFM524300 UPH524300:UPI524300 UZD524300:UZE524300 VIZ524300:VJA524300 VSV524300:VSW524300 WCR524300:WCS524300 WMN524300:WMO524300 WWJ524300:WWK524300 AC589836:AD589836 JX589836:JY589836 TT589836:TU589836 ADP589836:ADQ589836 ANL589836:ANM589836 AXH589836:AXI589836 BHD589836:BHE589836 BQZ589836:BRA589836 CAV589836:CAW589836 CKR589836:CKS589836 CUN589836:CUO589836 DEJ589836:DEK589836 DOF589836:DOG589836 DYB589836:DYC589836 EHX589836:EHY589836 ERT589836:ERU589836 FBP589836:FBQ589836 FLL589836:FLM589836 FVH589836:FVI589836 GFD589836:GFE589836 GOZ589836:GPA589836 GYV589836:GYW589836 HIR589836:HIS589836 HSN589836:HSO589836 ICJ589836:ICK589836 IMF589836:IMG589836 IWB589836:IWC589836 JFX589836:JFY589836 JPT589836:JPU589836 JZP589836:JZQ589836 KJL589836:KJM589836 KTH589836:KTI589836 LDD589836:LDE589836 LMZ589836:LNA589836 LWV589836:LWW589836 MGR589836:MGS589836 MQN589836:MQO589836 NAJ589836:NAK589836 NKF589836:NKG589836 NUB589836:NUC589836 ODX589836:ODY589836 ONT589836:ONU589836 OXP589836:OXQ589836 PHL589836:PHM589836 PRH589836:PRI589836 QBD589836:QBE589836 QKZ589836:QLA589836 QUV589836:QUW589836 RER589836:RES589836 RON589836:ROO589836 RYJ589836:RYK589836 SIF589836:SIG589836 SSB589836:SSC589836 TBX589836:TBY589836 TLT589836:TLU589836 TVP589836:TVQ589836 UFL589836:UFM589836 UPH589836:UPI589836 UZD589836:UZE589836 VIZ589836:VJA589836 VSV589836:VSW589836 WCR589836:WCS589836 WMN589836:WMO589836 WWJ589836:WWK589836 AC655372:AD655372 JX655372:JY655372 TT655372:TU655372 ADP655372:ADQ655372 ANL655372:ANM655372 AXH655372:AXI655372 BHD655372:BHE655372 BQZ655372:BRA655372 CAV655372:CAW655372 CKR655372:CKS655372 CUN655372:CUO655372 DEJ655372:DEK655372 DOF655372:DOG655372 DYB655372:DYC655372 EHX655372:EHY655372 ERT655372:ERU655372 FBP655372:FBQ655372 FLL655372:FLM655372 FVH655372:FVI655372 GFD655372:GFE655372 GOZ655372:GPA655372 GYV655372:GYW655372 HIR655372:HIS655372 HSN655372:HSO655372 ICJ655372:ICK655372 IMF655372:IMG655372 IWB655372:IWC655372 JFX655372:JFY655372 JPT655372:JPU655372 JZP655372:JZQ655372 KJL655372:KJM655372 KTH655372:KTI655372 LDD655372:LDE655372 LMZ655372:LNA655372 LWV655372:LWW655372 MGR655372:MGS655372 MQN655372:MQO655372 NAJ655372:NAK655372 NKF655372:NKG655372 NUB655372:NUC655372 ODX655372:ODY655372 ONT655372:ONU655372 OXP655372:OXQ655372 PHL655372:PHM655372 PRH655372:PRI655372 QBD655372:QBE655372 QKZ655372:QLA655372 QUV655372:QUW655372 RER655372:RES655372 RON655372:ROO655372 RYJ655372:RYK655372 SIF655372:SIG655372 SSB655372:SSC655372 TBX655372:TBY655372 TLT655372:TLU655372 TVP655372:TVQ655372 UFL655372:UFM655372 UPH655372:UPI655372 UZD655372:UZE655372 VIZ655372:VJA655372 VSV655372:VSW655372 WCR655372:WCS655372 WMN655372:WMO655372 WWJ655372:WWK655372 AC720908:AD720908 JX720908:JY720908 TT720908:TU720908 ADP720908:ADQ720908 ANL720908:ANM720908 AXH720908:AXI720908 BHD720908:BHE720908 BQZ720908:BRA720908 CAV720908:CAW720908 CKR720908:CKS720908 CUN720908:CUO720908 DEJ720908:DEK720908 DOF720908:DOG720908 DYB720908:DYC720908 EHX720908:EHY720908 ERT720908:ERU720908 FBP720908:FBQ720908 FLL720908:FLM720908 FVH720908:FVI720908 GFD720908:GFE720908 GOZ720908:GPA720908 GYV720908:GYW720908 HIR720908:HIS720908 HSN720908:HSO720908 ICJ720908:ICK720908 IMF720908:IMG720908 IWB720908:IWC720908 JFX720908:JFY720908 JPT720908:JPU720908 JZP720908:JZQ720908 KJL720908:KJM720908 KTH720908:KTI720908 LDD720908:LDE720908 LMZ720908:LNA720908 LWV720908:LWW720908 MGR720908:MGS720908 MQN720908:MQO720908 NAJ720908:NAK720908 NKF720908:NKG720908 NUB720908:NUC720908 ODX720908:ODY720908 ONT720908:ONU720908 OXP720908:OXQ720908 PHL720908:PHM720908 PRH720908:PRI720908 QBD720908:QBE720908 QKZ720908:QLA720908 QUV720908:QUW720908 RER720908:RES720908 RON720908:ROO720908 RYJ720908:RYK720908 SIF720908:SIG720908 SSB720908:SSC720908 TBX720908:TBY720908 TLT720908:TLU720908 TVP720908:TVQ720908 UFL720908:UFM720908 UPH720908:UPI720908 UZD720908:UZE720908 VIZ720908:VJA720908 VSV720908:VSW720908 WCR720908:WCS720908 WMN720908:WMO720908 WWJ720908:WWK720908 AC786444:AD786444 JX786444:JY786444 TT786444:TU786444 ADP786444:ADQ786444 ANL786444:ANM786444 AXH786444:AXI786444 BHD786444:BHE786444 BQZ786444:BRA786444 CAV786444:CAW786444 CKR786444:CKS786444 CUN786444:CUO786444 DEJ786444:DEK786444 DOF786444:DOG786444 DYB786444:DYC786444 EHX786444:EHY786444 ERT786444:ERU786444 FBP786444:FBQ786444 FLL786444:FLM786444 FVH786444:FVI786444 GFD786444:GFE786444 GOZ786444:GPA786444 GYV786444:GYW786444 HIR786444:HIS786444 HSN786444:HSO786444 ICJ786444:ICK786444 IMF786444:IMG786444 IWB786444:IWC786444 JFX786444:JFY786444 JPT786444:JPU786444 JZP786444:JZQ786444 KJL786444:KJM786444 KTH786444:KTI786444 LDD786444:LDE786444 LMZ786444:LNA786444 LWV786444:LWW786444 MGR786444:MGS786444 MQN786444:MQO786444 NAJ786444:NAK786444 NKF786444:NKG786444 NUB786444:NUC786444 ODX786444:ODY786444 ONT786444:ONU786444 OXP786444:OXQ786444 PHL786444:PHM786444 PRH786444:PRI786444 QBD786444:QBE786444 QKZ786444:QLA786444 QUV786444:QUW786444 RER786444:RES786444 RON786444:ROO786444 RYJ786444:RYK786444 SIF786444:SIG786444 SSB786444:SSC786444 TBX786444:TBY786444 TLT786444:TLU786444 TVP786444:TVQ786444 UFL786444:UFM786444 UPH786444:UPI786444 UZD786444:UZE786444 VIZ786444:VJA786444 VSV786444:VSW786444 WCR786444:WCS786444 WMN786444:WMO786444 WWJ786444:WWK786444 AC851980:AD851980 JX851980:JY851980 TT851980:TU851980 ADP851980:ADQ851980 ANL851980:ANM851980 AXH851980:AXI851980 BHD851980:BHE851980 BQZ851980:BRA851980 CAV851980:CAW851980 CKR851980:CKS851980 CUN851980:CUO851980 DEJ851980:DEK851980 DOF851980:DOG851980 DYB851980:DYC851980 EHX851980:EHY851980 ERT851980:ERU851980 FBP851980:FBQ851980 FLL851980:FLM851980 FVH851980:FVI851980 GFD851980:GFE851980 GOZ851980:GPA851980 GYV851980:GYW851980 HIR851980:HIS851980 HSN851980:HSO851980 ICJ851980:ICK851980 IMF851980:IMG851980 IWB851980:IWC851980 JFX851980:JFY851980 JPT851980:JPU851980 JZP851980:JZQ851980 KJL851980:KJM851980 KTH851980:KTI851980 LDD851980:LDE851980 LMZ851980:LNA851980 LWV851980:LWW851980 MGR851980:MGS851980 MQN851980:MQO851980 NAJ851980:NAK851980 NKF851980:NKG851980 NUB851980:NUC851980 ODX851980:ODY851980 ONT851980:ONU851980 OXP851980:OXQ851980 PHL851980:PHM851980 PRH851980:PRI851980 QBD851980:QBE851980 QKZ851980:QLA851980 QUV851980:QUW851980 RER851980:RES851980 RON851980:ROO851980 RYJ851980:RYK851980 SIF851980:SIG851980 SSB851980:SSC851980 TBX851980:TBY851980 TLT851980:TLU851980 TVP851980:TVQ851980 UFL851980:UFM851980 UPH851980:UPI851980 UZD851980:UZE851980 VIZ851980:VJA851980 VSV851980:VSW851980 WCR851980:WCS851980 WMN851980:WMO851980 WWJ851980:WWK851980 AC917516:AD917516 JX917516:JY917516 TT917516:TU917516 ADP917516:ADQ917516 ANL917516:ANM917516 AXH917516:AXI917516 BHD917516:BHE917516 BQZ917516:BRA917516 CAV917516:CAW917516 CKR917516:CKS917516 CUN917516:CUO917516 DEJ917516:DEK917516 DOF917516:DOG917516 DYB917516:DYC917516 EHX917516:EHY917516 ERT917516:ERU917516 FBP917516:FBQ917516 FLL917516:FLM917516 FVH917516:FVI917516 GFD917516:GFE917516 GOZ917516:GPA917516 GYV917516:GYW917516 HIR917516:HIS917516 HSN917516:HSO917516 ICJ917516:ICK917516 IMF917516:IMG917516 IWB917516:IWC917516 JFX917516:JFY917516 JPT917516:JPU917516 JZP917516:JZQ917516 KJL917516:KJM917516 KTH917516:KTI917516 LDD917516:LDE917516 LMZ917516:LNA917516 LWV917516:LWW917516 MGR917516:MGS917516 MQN917516:MQO917516 NAJ917516:NAK917516 NKF917516:NKG917516 NUB917516:NUC917516 ODX917516:ODY917516 ONT917516:ONU917516 OXP917516:OXQ917516 PHL917516:PHM917516 PRH917516:PRI917516 QBD917516:QBE917516 QKZ917516:QLA917516 QUV917516:QUW917516 RER917516:RES917516 RON917516:ROO917516 RYJ917516:RYK917516 SIF917516:SIG917516 SSB917516:SSC917516 TBX917516:TBY917516 TLT917516:TLU917516 TVP917516:TVQ917516 UFL917516:UFM917516 UPH917516:UPI917516 UZD917516:UZE917516 VIZ917516:VJA917516 VSV917516:VSW917516 WCR917516:WCS917516 WMN917516:WMO917516 WWJ917516:WWK917516 AC983052:AD983052 JX983052:JY983052 TT983052:TU983052 ADP983052:ADQ983052 ANL983052:ANM983052 AXH983052:AXI983052 BHD983052:BHE983052 BQZ983052:BRA983052 CAV983052:CAW983052 CKR983052:CKS983052 CUN983052:CUO983052 DEJ983052:DEK983052 DOF983052:DOG983052 DYB983052:DYC983052 EHX983052:EHY983052 ERT983052:ERU983052 FBP983052:FBQ983052 FLL983052:FLM983052 FVH983052:FVI983052 GFD983052:GFE983052 GOZ983052:GPA983052 GYV983052:GYW983052 HIR983052:HIS983052 HSN983052:HSO983052 ICJ983052:ICK983052 IMF983052:IMG983052 IWB983052:IWC983052 JFX983052:JFY983052 JPT983052:JPU983052 JZP983052:JZQ983052 KJL983052:KJM983052 KTH983052:KTI983052 LDD983052:LDE983052 LMZ983052:LNA983052 LWV983052:LWW983052 MGR983052:MGS983052 MQN983052:MQO983052 NAJ983052:NAK983052 NKF983052:NKG983052 NUB983052:NUC983052 ODX983052:ODY983052 ONT983052:ONU983052 OXP983052:OXQ983052 PHL983052:PHM983052 PRH983052:PRI983052 QBD983052:QBE983052 QKZ983052:QLA983052 QUV983052:QUW983052 RER983052:RES983052 RON983052:ROO983052 RYJ983052:RYK983052 SIF983052:SIG983052 SSB983052:SSC983052 TBX983052:TBY983052 TLT983052:TLU983052 TVP983052:TVQ983052 UFL983052:UFM983052 UPH983052:UPI983052 UZD983052:UZE983052 VIZ983052:VJA983052 VSV983052:VSW983052 WCR983052:WCS983052 WMN983052:WMO983052 WWJ983052:WWK983052 J5:N5 JE5:JI5 TA5:TE5 ACW5:ADA5 AMS5:AMW5 AWO5:AWS5 BGK5:BGO5 BQG5:BQK5 CAC5:CAG5 CJY5:CKC5 CTU5:CTY5 DDQ5:DDU5 DNM5:DNQ5 DXI5:DXM5 EHE5:EHI5 ERA5:ERE5 FAW5:FBA5 FKS5:FKW5 FUO5:FUS5 GEK5:GEO5 GOG5:GOK5 GYC5:GYG5 HHY5:HIC5 HRU5:HRY5 IBQ5:IBU5 ILM5:ILQ5 IVI5:IVM5 JFE5:JFI5 JPA5:JPE5 JYW5:JZA5 KIS5:KIW5 KSO5:KSS5 LCK5:LCO5 LMG5:LMK5 LWC5:LWG5 MFY5:MGC5 MPU5:MPY5 MZQ5:MZU5 NJM5:NJQ5 NTI5:NTM5 ODE5:ODI5 ONA5:ONE5 OWW5:OXA5 PGS5:PGW5 PQO5:PQS5 QAK5:QAO5 QKG5:QKK5 QUC5:QUG5 RDY5:REC5 RNU5:RNY5 RXQ5:RXU5 SHM5:SHQ5 SRI5:SRM5 TBE5:TBI5 TLA5:TLE5 TUW5:TVA5 UES5:UEW5 UOO5:UOS5 UYK5:UYO5 VIG5:VIK5 VSC5:VSG5 WBY5:WCC5 WLU5:WLY5 WVQ5:WVU5 J65544:N65544 JE65544:JI65544 TA65544:TE65544 ACW65544:ADA65544 AMS65544:AMW65544 AWO65544:AWS65544 BGK65544:BGO65544 BQG65544:BQK65544 CAC65544:CAG65544 CJY65544:CKC65544 CTU65544:CTY65544 DDQ65544:DDU65544 DNM65544:DNQ65544 DXI65544:DXM65544 EHE65544:EHI65544 ERA65544:ERE65544 FAW65544:FBA65544 FKS65544:FKW65544 FUO65544:FUS65544 GEK65544:GEO65544 GOG65544:GOK65544 GYC65544:GYG65544 HHY65544:HIC65544 HRU65544:HRY65544 IBQ65544:IBU65544 ILM65544:ILQ65544 IVI65544:IVM65544 JFE65544:JFI65544 JPA65544:JPE65544 JYW65544:JZA65544 KIS65544:KIW65544 KSO65544:KSS65544 LCK65544:LCO65544 LMG65544:LMK65544 LWC65544:LWG65544 MFY65544:MGC65544 MPU65544:MPY65544 MZQ65544:MZU65544 NJM65544:NJQ65544 NTI65544:NTM65544 ODE65544:ODI65544 ONA65544:ONE65544 OWW65544:OXA65544 PGS65544:PGW65544 PQO65544:PQS65544 QAK65544:QAO65544 QKG65544:QKK65544 QUC65544:QUG65544 RDY65544:REC65544 RNU65544:RNY65544 RXQ65544:RXU65544 SHM65544:SHQ65544 SRI65544:SRM65544 TBE65544:TBI65544 TLA65544:TLE65544 TUW65544:TVA65544 UES65544:UEW65544 UOO65544:UOS65544 UYK65544:UYO65544 VIG65544:VIK65544 VSC65544:VSG65544 WBY65544:WCC65544 WLU65544:WLY65544 WVQ65544:WVU65544 J131080:N131080 JE131080:JI131080 TA131080:TE131080 ACW131080:ADA131080 AMS131080:AMW131080 AWO131080:AWS131080 BGK131080:BGO131080 BQG131080:BQK131080 CAC131080:CAG131080 CJY131080:CKC131080 CTU131080:CTY131080 DDQ131080:DDU131080 DNM131080:DNQ131080 DXI131080:DXM131080 EHE131080:EHI131080 ERA131080:ERE131080 FAW131080:FBA131080 FKS131080:FKW131080 FUO131080:FUS131080 GEK131080:GEO131080 GOG131080:GOK131080 GYC131080:GYG131080 HHY131080:HIC131080 HRU131080:HRY131080 IBQ131080:IBU131080 ILM131080:ILQ131080 IVI131080:IVM131080 JFE131080:JFI131080 JPA131080:JPE131080 JYW131080:JZA131080 KIS131080:KIW131080 KSO131080:KSS131080 LCK131080:LCO131080 LMG131080:LMK131080 LWC131080:LWG131080 MFY131080:MGC131080 MPU131080:MPY131080 MZQ131080:MZU131080 NJM131080:NJQ131080 NTI131080:NTM131080 ODE131080:ODI131080 ONA131080:ONE131080 OWW131080:OXA131080 PGS131080:PGW131080 PQO131080:PQS131080 QAK131080:QAO131080 QKG131080:QKK131080 QUC131080:QUG131080 RDY131080:REC131080 RNU131080:RNY131080 RXQ131080:RXU131080 SHM131080:SHQ131080 SRI131080:SRM131080 TBE131080:TBI131080 TLA131080:TLE131080 TUW131080:TVA131080 UES131080:UEW131080 UOO131080:UOS131080 UYK131080:UYO131080 VIG131080:VIK131080 VSC131080:VSG131080 WBY131080:WCC131080 WLU131080:WLY131080 WVQ131080:WVU131080 J196616:N196616 JE196616:JI196616 TA196616:TE196616 ACW196616:ADA196616 AMS196616:AMW196616 AWO196616:AWS196616 BGK196616:BGO196616 BQG196616:BQK196616 CAC196616:CAG196616 CJY196616:CKC196616 CTU196616:CTY196616 DDQ196616:DDU196616 DNM196616:DNQ196616 DXI196616:DXM196616 EHE196616:EHI196616 ERA196616:ERE196616 FAW196616:FBA196616 FKS196616:FKW196616 FUO196616:FUS196616 GEK196616:GEO196616 GOG196616:GOK196616 GYC196616:GYG196616 HHY196616:HIC196616 HRU196616:HRY196616 IBQ196616:IBU196616 ILM196616:ILQ196616 IVI196616:IVM196616 JFE196616:JFI196616 JPA196616:JPE196616 JYW196616:JZA196616 KIS196616:KIW196616 KSO196616:KSS196616 LCK196616:LCO196616 LMG196616:LMK196616 LWC196616:LWG196616 MFY196616:MGC196616 MPU196616:MPY196616 MZQ196616:MZU196616 NJM196616:NJQ196616 NTI196616:NTM196616 ODE196616:ODI196616 ONA196616:ONE196616 OWW196616:OXA196616 PGS196616:PGW196616 PQO196616:PQS196616 QAK196616:QAO196616 QKG196616:QKK196616 QUC196616:QUG196616 RDY196616:REC196616 RNU196616:RNY196616 RXQ196616:RXU196616 SHM196616:SHQ196616 SRI196616:SRM196616 TBE196616:TBI196616 TLA196616:TLE196616 TUW196616:TVA196616 UES196616:UEW196616 UOO196616:UOS196616 UYK196616:UYO196616 VIG196616:VIK196616 VSC196616:VSG196616 WBY196616:WCC196616 WLU196616:WLY196616 WVQ196616:WVU196616 J262152:N262152 JE262152:JI262152 TA262152:TE262152 ACW262152:ADA262152 AMS262152:AMW262152 AWO262152:AWS262152 BGK262152:BGO262152 BQG262152:BQK262152 CAC262152:CAG262152 CJY262152:CKC262152 CTU262152:CTY262152 DDQ262152:DDU262152 DNM262152:DNQ262152 DXI262152:DXM262152 EHE262152:EHI262152 ERA262152:ERE262152 FAW262152:FBA262152 FKS262152:FKW262152 FUO262152:FUS262152 GEK262152:GEO262152 GOG262152:GOK262152 GYC262152:GYG262152 HHY262152:HIC262152 HRU262152:HRY262152 IBQ262152:IBU262152 ILM262152:ILQ262152 IVI262152:IVM262152 JFE262152:JFI262152 JPA262152:JPE262152 JYW262152:JZA262152 KIS262152:KIW262152 KSO262152:KSS262152 LCK262152:LCO262152 LMG262152:LMK262152 LWC262152:LWG262152 MFY262152:MGC262152 MPU262152:MPY262152 MZQ262152:MZU262152 NJM262152:NJQ262152 NTI262152:NTM262152 ODE262152:ODI262152 ONA262152:ONE262152 OWW262152:OXA262152 PGS262152:PGW262152 PQO262152:PQS262152 QAK262152:QAO262152 QKG262152:QKK262152 QUC262152:QUG262152 RDY262152:REC262152 RNU262152:RNY262152 RXQ262152:RXU262152 SHM262152:SHQ262152 SRI262152:SRM262152 TBE262152:TBI262152 TLA262152:TLE262152 TUW262152:TVA262152 UES262152:UEW262152 UOO262152:UOS262152 UYK262152:UYO262152 VIG262152:VIK262152 VSC262152:VSG262152 WBY262152:WCC262152 WLU262152:WLY262152 WVQ262152:WVU262152 J327688:N327688 JE327688:JI327688 TA327688:TE327688 ACW327688:ADA327688 AMS327688:AMW327688 AWO327688:AWS327688 BGK327688:BGO327688 BQG327688:BQK327688 CAC327688:CAG327688 CJY327688:CKC327688 CTU327688:CTY327688 DDQ327688:DDU327688 DNM327688:DNQ327688 DXI327688:DXM327688 EHE327688:EHI327688 ERA327688:ERE327688 FAW327688:FBA327688 FKS327688:FKW327688 FUO327688:FUS327688 GEK327688:GEO327688 GOG327688:GOK327688 GYC327688:GYG327688 HHY327688:HIC327688 HRU327688:HRY327688 IBQ327688:IBU327688 ILM327688:ILQ327688 IVI327688:IVM327688 JFE327688:JFI327688 JPA327688:JPE327688 JYW327688:JZA327688 KIS327688:KIW327688 KSO327688:KSS327688 LCK327688:LCO327688 LMG327688:LMK327688 LWC327688:LWG327688 MFY327688:MGC327688 MPU327688:MPY327688 MZQ327688:MZU327688 NJM327688:NJQ327688 NTI327688:NTM327688 ODE327688:ODI327688 ONA327688:ONE327688 OWW327688:OXA327688 PGS327688:PGW327688 PQO327688:PQS327688 QAK327688:QAO327688 QKG327688:QKK327688 QUC327688:QUG327688 RDY327688:REC327688 RNU327688:RNY327688 RXQ327688:RXU327688 SHM327688:SHQ327688 SRI327688:SRM327688 TBE327688:TBI327688 TLA327688:TLE327688 TUW327688:TVA327688 UES327688:UEW327688 UOO327688:UOS327688 UYK327688:UYO327688 VIG327688:VIK327688 VSC327688:VSG327688 WBY327688:WCC327688 WLU327688:WLY327688 WVQ327688:WVU327688 J393224:N393224 JE393224:JI393224 TA393224:TE393224 ACW393224:ADA393224 AMS393224:AMW393224 AWO393224:AWS393224 BGK393224:BGO393224 BQG393224:BQK393224 CAC393224:CAG393224 CJY393224:CKC393224 CTU393224:CTY393224 DDQ393224:DDU393224 DNM393224:DNQ393224 DXI393224:DXM393224 EHE393224:EHI393224 ERA393224:ERE393224 FAW393224:FBA393224 FKS393224:FKW393224 FUO393224:FUS393224 GEK393224:GEO393224 GOG393224:GOK393224 GYC393224:GYG393224 HHY393224:HIC393224 HRU393224:HRY393224 IBQ393224:IBU393224 ILM393224:ILQ393224 IVI393224:IVM393224 JFE393224:JFI393224 JPA393224:JPE393224 JYW393224:JZA393224 KIS393224:KIW393224 KSO393224:KSS393224 LCK393224:LCO393224 LMG393224:LMK393224 LWC393224:LWG393224 MFY393224:MGC393224 MPU393224:MPY393224 MZQ393224:MZU393224 NJM393224:NJQ393224 NTI393224:NTM393224 ODE393224:ODI393224 ONA393224:ONE393224 OWW393224:OXA393224 PGS393224:PGW393224 PQO393224:PQS393224 QAK393224:QAO393224 QKG393224:QKK393224 QUC393224:QUG393224 RDY393224:REC393224 RNU393224:RNY393224 RXQ393224:RXU393224 SHM393224:SHQ393224 SRI393224:SRM393224 TBE393224:TBI393224 TLA393224:TLE393224 TUW393224:TVA393224 UES393224:UEW393224 UOO393224:UOS393224 UYK393224:UYO393224 VIG393224:VIK393224 VSC393224:VSG393224 WBY393224:WCC393224 WLU393224:WLY393224 WVQ393224:WVU393224 J458760:N458760 JE458760:JI458760 TA458760:TE458760 ACW458760:ADA458760 AMS458760:AMW458760 AWO458760:AWS458760 BGK458760:BGO458760 BQG458760:BQK458760 CAC458760:CAG458760 CJY458760:CKC458760 CTU458760:CTY458760 DDQ458760:DDU458760 DNM458760:DNQ458760 DXI458760:DXM458760 EHE458760:EHI458760 ERA458760:ERE458760 FAW458760:FBA458760 FKS458760:FKW458760 FUO458760:FUS458760 GEK458760:GEO458760 GOG458760:GOK458760 GYC458760:GYG458760 HHY458760:HIC458760 HRU458760:HRY458760 IBQ458760:IBU458760 ILM458760:ILQ458760 IVI458760:IVM458760 JFE458760:JFI458760 JPA458760:JPE458760 JYW458760:JZA458760 KIS458760:KIW458760 KSO458760:KSS458760 LCK458760:LCO458760 LMG458760:LMK458760 LWC458760:LWG458760 MFY458760:MGC458760 MPU458760:MPY458760 MZQ458760:MZU458760 NJM458760:NJQ458760 NTI458760:NTM458760 ODE458760:ODI458760 ONA458760:ONE458760 OWW458760:OXA458760 PGS458760:PGW458760 PQO458760:PQS458760 QAK458760:QAO458760 QKG458760:QKK458760 QUC458760:QUG458760 RDY458760:REC458760 RNU458760:RNY458760 RXQ458760:RXU458760 SHM458760:SHQ458760 SRI458760:SRM458760 TBE458760:TBI458760 TLA458760:TLE458760 TUW458760:TVA458760 UES458760:UEW458760 UOO458760:UOS458760 UYK458760:UYO458760 VIG458760:VIK458760 VSC458760:VSG458760 WBY458760:WCC458760 WLU458760:WLY458760 WVQ458760:WVU458760 J524296:N524296 JE524296:JI524296 TA524296:TE524296 ACW524296:ADA524296 AMS524296:AMW524296 AWO524296:AWS524296 BGK524296:BGO524296 BQG524296:BQK524296 CAC524296:CAG524296 CJY524296:CKC524296 CTU524296:CTY524296 DDQ524296:DDU524296 DNM524296:DNQ524296 DXI524296:DXM524296 EHE524296:EHI524296 ERA524296:ERE524296 FAW524296:FBA524296 FKS524296:FKW524296 FUO524296:FUS524296 GEK524296:GEO524296 GOG524296:GOK524296 GYC524296:GYG524296 HHY524296:HIC524296 HRU524296:HRY524296 IBQ524296:IBU524296 ILM524296:ILQ524296 IVI524296:IVM524296 JFE524296:JFI524296 JPA524296:JPE524296 JYW524296:JZA524296 KIS524296:KIW524296 KSO524296:KSS524296 LCK524296:LCO524296 LMG524296:LMK524296 LWC524296:LWG524296 MFY524296:MGC524296 MPU524296:MPY524296 MZQ524296:MZU524296 NJM524296:NJQ524296 NTI524296:NTM524296 ODE524296:ODI524296 ONA524296:ONE524296 OWW524296:OXA524296 PGS524296:PGW524296 PQO524296:PQS524296 QAK524296:QAO524296 QKG524296:QKK524296 QUC524296:QUG524296 RDY524296:REC524296 RNU524296:RNY524296 RXQ524296:RXU524296 SHM524296:SHQ524296 SRI524296:SRM524296 TBE524296:TBI524296 TLA524296:TLE524296 TUW524296:TVA524296 UES524296:UEW524296 UOO524296:UOS524296 UYK524296:UYO524296 VIG524296:VIK524296 VSC524296:VSG524296 WBY524296:WCC524296 WLU524296:WLY524296 WVQ524296:WVU524296 J589832:N589832 JE589832:JI589832 TA589832:TE589832 ACW589832:ADA589832 AMS589832:AMW589832 AWO589832:AWS589832 BGK589832:BGO589832 BQG589832:BQK589832 CAC589832:CAG589832 CJY589832:CKC589832 CTU589832:CTY589832 DDQ589832:DDU589832 DNM589832:DNQ589832 DXI589832:DXM589832 EHE589832:EHI589832 ERA589832:ERE589832 FAW589832:FBA589832 FKS589832:FKW589832 FUO589832:FUS589832 GEK589832:GEO589832 GOG589832:GOK589832 GYC589832:GYG589832 HHY589832:HIC589832 HRU589832:HRY589832 IBQ589832:IBU589832 ILM589832:ILQ589832 IVI589832:IVM589832 JFE589832:JFI589832 JPA589832:JPE589832 JYW589832:JZA589832 KIS589832:KIW589832 KSO589832:KSS589832 LCK589832:LCO589832 LMG589832:LMK589832 LWC589832:LWG589832 MFY589832:MGC589832 MPU589832:MPY589832 MZQ589832:MZU589832 NJM589832:NJQ589832 NTI589832:NTM589832 ODE589832:ODI589832 ONA589832:ONE589832 OWW589832:OXA589832 PGS589832:PGW589832 PQO589832:PQS589832 QAK589832:QAO589832 QKG589832:QKK589832 QUC589832:QUG589832 RDY589832:REC589832 RNU589832:RNY589832 RXQ589832:RXU589832 SHM589832:SHQ589832 SRI589832:SRM589832 TBE589832:TBI589832 TLA589832:TLE589832 TUW589832:TVA589832 UES589832:UEW589832 UOO589832:UOS589832 UYK589832:UYO589832 VIG589832:VIK589832 VSC589832:VSG589832 WBY589832:WCC589832 WLU589832:WLY589832 WVQ589832:WVU589832 J655368:N655368 JE655368:JI655368 TA655368:TE655368 ACW655368:ADA655368 AMS655368:AMW655368 AWO655368:AWS655368 BGK655368:BGO655368 BQG655368:BQK655368 CAC655368:CAG655368 CJY655368:CKC655368 CTU655368:CTY655368 DDQ655368:DDU655368 DNM655368:DNQ655368 DXI655368:DXM655368 EHE655368:EHI655368 ERA655368:ERE655368 FAW655368:FBA655368 FKS655368:FKW655368 FUO655368:FUS655368 GEK655368:GEO655368 GOG655368:GOK655368 GYC655368:GYG655368 HHY655368:HIC655368 HRU655368:HRY655368 IBQ655368:IBU655368 ILM655368:ILQ655368 IVI655368:IVM655368 JFE655368:JFI655368 JPA655368:JPE655368 JYW655368:JZA655368 KIS655368:KIW655368 KSO655368:KSS655368 LCK655368:LCO655368 LMG655368:LMK655368 LWC655368:LWG655368 MFY655368:MGC655368 MPU655368:MPY655368 MZQ655368:MZU655368 NJM655368:NJQ655368 NTI655368:NTM655368 ODE655368:ODI655368 ONA655368:ONE655368 OWW655368:OXA655368 PGS655368:PGW655368 PQO655368:PQS655368 QAK655368:QAO655368 QKG655368:QKK655368 QUC655368:QUG655368 RDY655368:REC655368 RNU655368:RNY655368 RXQ655368:RXU655368 SHM655368:SHQ655368 SRI655368:SRM655368 TBE655368:TBI655368 TLA655368:TLE655368 TUW655368:TVA655368 UES655368:UEW655368 UOO655368:UOS655368 UYK655368:UYO655368 VIG655368:VIK655368 VSC655368:VSG655368 WBY655368:WCC655368 WLU655368:WLY655368 WVQ655368:WVU655368 J720904:N720904 JE720904:JI720904 TA720904:TE720904 ACW720904:ADA720904 AMS720904:AMW720904 AWO720904:AWS720904 BGK720904:BGO720904 BQG720904:BQK720904 CAC720904:CAG720904 CJY720904:CKC720904 CTU720904:CTY720904 DDQ720904:DDU720904 DNM720904:DNQ720904 DXI720904:DXM720904 EHE720904:EHI720904 ERA720904:ERE720904 FAW720904:FBA720904 FKS720904:FKW720904 FUO720904:FUS720904 GEK720904:GEO720904 GOG720904:GOK720904 GYC720904:GYG720904 HHY720904:HIC720904 HRU720904:HRY720904 IBQ720904:IBU720904 ILM720904:ILQ720904 IVI720904:IVM720904 JFE720904:JFI720904 JPA720904:JPE720904 JYW720904:JZA720904 KIS720904:KIW720904 KSO720904:KSS720904 LCK720904:LCO720904 LMG720904:LMK720904 LWC720904:LWG720904 MFY720904:MGC720904 MPU720904:MPY720904 MZQ720904:MZU720904 NJM720904:NJQ720904 NTI720904:NTM720904 ODE720904:ODI720904 ONA720904:ONE720904 OWW720904:OXA720904 PGS720904:PGW720904 PQO720904:PQS720904 QAK720904:QAO720904 QKG720904:QKK720904 QUC720904:QUG720904 RDY720904:REC720904 RNU720904:RNY720904 RXQ720904:RXU720904 SHM720904:SHQ720904 SRI720904:SRM720904 TBE720904:TBI720904 TLA720904:TLE720904 TUW720904:TVA720904 UES720904:UEW720904 UOO720904:UOS720904 UYK720904:UYO720904 VIG720904:VIK720904 VSC720904:VSG720904 WBY720904:WCC720904 WLU720904:WLY720904 WVQ720904:WVU720904 J786440:N786440 JE786440:JI786440 TA786440:TE786440 ACW786440:ADA786440 AMS786440:AMW786440 AWO786440:AWS786440 BGK786440:BGO786440 BQG786440:BQK786440 CAC786440:CAG786440 CJY786440:CKC786440 CTU786440:CTY786440 DDQ786440:DDU786440 DNM786440:DNQ786440 DXI786440:DXM786440 EHE786440:EHI786440 ERA786440:ERE786440 FAW786440:FBA786440 FKS786440:FKW786440 FUO786440:FUS786440 GEK786440:GEO786440 GOG786440:GOK786440 GYC786440:GYG786440 HHY786440:HIC786440 HRU786440:HRY786440 IBQ786440:IBU786440 ILM786440:ILQ786440 IVI786440:IVM786440 JFE786440:JFI786440 JPA786440:JPE786440 JYW786440:JZA786440 KIS786440:KIW786440 KSO786440:KSS786440 LCK786440:LCO786440 LMG786440:LMK786440 LWC786440:LWG786440 MFY786440:MGC786440 MPU786440:MPY786440 MZQ786440:MZU786440 NJM786440:NJQ786440 NTI786440:NTM786440 ODE786440:ODI786440 ONA786440:ONE786440 OWW786440:OXA786440 PGS786440:PGW786440 PQO786440:PQS786440 QAK786440:QAO786440 QKG786440:QKK786440 QUC786440:QUG786440 RDY786440:REC786440 RNU786440:RNY786440 RXQ786440:RXU786440 SHM786440:SHQ786440 SRI786440:SRM786440 TBE786440:TBI786440 TLA786440:TLE786440 TUW786440:TVA786440 UES786440:UEW786440 UOO786440:UOS786440 UYK786440:UYO786440 VIG786440:VIK786440 VSC786440:VSG786440 WBY786440:WCC786440 WLU786440:WLY786440 WVQ786440:WVU786440 J851976:N851976 JE851976:JI851976 TA851976:TE851976 ACW851976:ADA851976 AMS851976:AMW851976 AWO851976:AWS851976 BGK851976:BGO851976 BQG851976:BQK851976 CAC851976:CAG851976 CJY851976:CKC851976 CTU851976:CTY851976 DDQ851976:DDU851976 DNM851976:DNQ851976 DXI851976:DXM851976 EHE851976:EHI851976 ERA851976:ERE851976 FAW851976:FBA851976 FKS851976:FKW851976 FUO851976:FUS851976 GEK851976:GEO851976 GOG851976:GOK851976 GYC851976:GYG851976 HHY851976:HIC851976 HRU851976:HRY851976 IBQ851976:IBU851976 ILM851976:ILQ851976 IVI851976:IVM851976 JFE851976:JFI851976 JPA851976:JPE851976 JYW851976:JZA851976 KIS851976:KIW851976 KSO851976:KSS851976 LCK851976:LCO851976 LMG851976:LMK851976 LWC851976:LWG851976 MFY851976:MGC851976 MPU851976:MPY851976 MZQ851976:MZU851976 NJM851976:NJQ851976 NTI851976:NTM851976 ODE851976:ODI851976 ONA851976:ONE851976 OWW851976:OXA851976 PGS851976:PGW851976 PQO851976:PQS851976 QAK851976:QAO851976 QKG851976:QKK851976 QUC851976:QUG851976 RDY851976:REC851976 RNU851976:RNY851976 RXQ851976:RXU851976 SHM851976:SHQ851976 SRI851976:SRM851976 TBE851976:TBI851976 TLA851976:TLE851976 TUW851976:TVA851976 UES851976:UEW851976 UOO851976:UOS851976 UYK851976:UYO851976 VIG851976:VIK851976 VSC851976:VSG851976 WBY851976:WCC851976 WLU851976:WLY851976 WVQ851976:WVU851976 J917512:N917512 JE917512:JI917512 TA917512:TE917512 ACW917512:ADA917512 AMS917512:AMW917512 AWO917512:AWS917512 BGK917512:BGO917512 BQG917512:BQK917512 CAC917512:CAG917512 CJY917512:CKC917512 CTU917512:CTY917512 DDQ917512:DDU917512 DNM917512:DNQ917512 DXI917512:DXM917512 EHE917512:EHI917512 ERA917512:ERE917512 FAW917512:FBA917512 FKS917512:FKW917512 FUO917512:FUS917512 GEK917512:GEO917512 GOG917512:GOK917512 GYC917512:GYG917512 HHY917512:HIC917512 HRU917512:HRY917512 IBQ917512:IBU917512 ILM917512:ILQ917512 IVI917512:IVM917512 JFE917512:JFI917512 JPA917512:JPE917512 JYW917512:JZA917512 KIS917512:KIW917512 KSO917512:KSS917512 LCK917512:LCO917512 LMG917512:LMK917512 LWC917512:LWG917512 MFY917512:MGC917512 MPU917512:MPY917512 MZQ917512:MZU917512 NJM917512:NJQ917512 NTI917512:NTM917512 ODE917512:ODI917512 ONA917512:ONE917512 OWW917512:OXA917512 PGS917512:PGW917512 PQO917512:PQS917512 QAK917512:QAO917512 QKG917512:QKK917512 QUC917512:QUG917512 RDY917512:REC917512 RNU917512:RNY917512 RXQ917512:RXU917512 SHM917512:SHQ917512 SRI917512:SRM917512 TBE917512:TBI917512 TLA917512:TLE917512 TUW917512:TVA917512 UES917512:UEW917512 UOO917512:UOS917512 UYK917512:UYO917512 VIG917512:VIK917512 VSC917512:VSG917512 WBY917512:WCC917512 WLU917512:WLY917512 WVQ917512:WVU917512 J983048:N983048 JE983048:JI983048 TA983048:TE983048 ACW983048:ADA983048 AMS983048:AMW983048 AWO983048:AWS983048 BGK983048:BGO983048 BQG983048:BQK983048 CAC983048:CAG983048 CJY983048:CKC983048 CTU983048:CTY983048 DDQ983048:DDU983048 DNM983048:DNQ983048 DXI983048:DXM983048 EHE983048:EHI983048 ERA983048:ERE983048 FAW983048:FBA983048 FKS983048:FKW983048 FUO983048:FUS983048 GEK983048:GEO983048 GOG983048:GOK983048 GYC983048:GYG983048 HHY983048:HIC983048 HRU983048:HRY983048 IBQ983048:IBU983048 ILM983048:ILQ983048 IVI983048:IVM983048 JFE983048:JFI983048 JPA983048:JPE983048 JYW983048:JZA983048 KIS983048:KIW983048 KSO983048:KSS983048 LCK983048:LCO983048 LMG983048:LMK983048 LWC983048:LWG983048 MFY983048:MGC983048 MPU983048:MPY983048 MZQ983048:MZU983048 NJM983048:NJQ983048 NTI983048:NTM983048 ODE983048:ODI983048 ONA983048:ONE983048 OWW983048:OXA983048 PGS983048:PGW983048 PQO983048:PQS983048 QAK983048:QAO983048 QKG983048:QKK983048 QUC983048:QUG983048 RDY983048:REC983048 RNU983048:RNY983048 RXQ983048:RXU983048 SHM983048:SHQ983048 SRI983048:SRM983048 TBE983048:TBI983048 TLA983048:TLE983048 TUW983048:TVA983048 UES983048:UEW983048 UOO983048:UOS983048 UYK983048:UYO983048 VIG983048:VIK983048 VSC983048:VSG983048 WBY983048:WCC983048 WLU983048:WLY983048 WVQ983048:WVU983048 Q51:Q53 JL51:JL53 TH51:TH53 ADD51:ADD53 AMZ51:AMZ53 AWV51:AWV53 BGR51:BGR53 BQN51:BQN53 CAJ51:CAJ53 CKF51:CKF53 CUB51:CUB53 DDX51:DDX53 DNT51:DNT53 DXP51:DXP53 EHL51:EHL53 ERH51:ERH53 FBD51:FBD53 FKZ51:FKZ53 FUV51:FUV53 GER51:GER53 GON51:GON53 GYJ51:GYJ53 HIF51:HIF53 HSB51:HSB53 IBX51:IBX53 ILT51:ILT53 IVP51:IVP53 JFL51:JFL53 JPH51:JPH53 JZD51:JZD53 KIZ51:KIZ53 KSV51:KSV53 LCR51:LCR53 LMN51:LMN53 LWJ51:LWJ53 MGF51:MGF53 MQB51:MQB53 MZX51:MZX53 NJT51:NJT53 NTP51:NTP53 ODL51:ODL53 ONH51:ONH53 OXD51:OXD53 PGZ51:PGZ53 PQV51:PQV53 QAR51:QAR53 QKN51:QKN53 QUJ51:QUJ53 REF51:REF53 ROB51:ROB53 RXX51:RXX53 SHT51:SHT53 SRP51:SRP53 TBL51:TBL53 TLH51:TLH53 TVD51:TVD53 UEZ51:UEZ53 UOV51:UOV53 UYR51:UYR53 VIN51:VIN53 VSJ51:VSJ53 WCF51:WCF53 WMB51:WMB53 WVX51:WVX53 Q65591:Q65593 JL65591:JL65593 TH65591:TH65593 ADD65591:ADD65593 AMZ65591:AMZ65593 AWV65591:AWV65593 BGR65591:BGR65593 BQN65591:BQN65593 CAJ65591:CAJ65593 CKF65591:CKF65593 CUB65591:CUB65593 DDX65591:DDX65593 DNT65591:DNT65593 DXP65591:DXP65593 EHL65591:EHL65593 ERH65591:ERH65593 FBD65591:FBD65593 FKZ65591:FKZ65593 FUV65591:FUV65593 GER65591:GER65593 GON65591:GON65593 GYJ65591:GYJ65593 HIF65591:HIF65593 HSB65591:HSB65593 IBX65591:IBX65593 ILT65591:ILT65593 IVP65591:IVP65593 JFL65591:JFL65593 JPH65591:JPH65593 JZD65591:JZD65593 KIZ65591:KIZ65593 KSV65591:KSV65593 LCR65591:LCR65593 LMN65591:LMN65593 LWJ65591:LWJ65593 MGF65591:MGF65593 MQB65591:MQB65593 MZX65591:MZX65593 NJT65591:NJT65593 NTP65591:NTP65593 ODL65591:ODL65593 ONH65591:ONH65593 OXD65591:OXD65593 PGZ65591:PGZ65593 PQV65591:PQV65593 QAR65591:QAR65593 QKN65591:QKN65593 QUJ65591:QUJ65593 REF65591:REF65593 ROB65591:ROB65593 RXX65591:RXX65593 SHT65591:SHT65593 SRP65591:SRP65593 TBL65591:TBL65593 TLH65591:TLH65593 TVD65591:TVD65593 UEZ65591:UEZ65593 UOV65591:UOV65593 UYR65591:UYR65593 VIN65591:VIN65593 VSJ65591:VSJ65593 WCF65591:WCF65593 WMB65591:WMB65593 WVX65591:WVX65593 Q131127:Q131129 JL131127:JL131129 TH131127:TH131129 ADD131127:ADD131129 AMZ131127:AMZ131129 AWV131127:AWV131129 BGR131127:BGR131129 BQN131127:BQN131129 CAJ131127:CAJ131129 CKF131127:CKF131129 CUB131127:CUB131129 DDX131127:DDX131129 DNT131127:DNT131129 DXP131127:DXP131129 EHL131127:EHL131129 ERH131127:ERH131129 FBD131127:FBD131129 FKZ131127:FKZ131129 FUV131127:FUV131129 GER131127:GER131129 GON131127:GON131129 GYJ131127:GYJ131129 HIF131127:HIF131129 HSB131127:HSB131129 IBX131127:IBX131129 ILT131127:ILT131129 IVP131127:IVP131129 JFL131127:JFL131129 JPH131127:JPH131129 JZD131127:JZD131129 KIZ131127:KIZ131129 KSV131127:KSV131129 LCR131127:LCR131129 LMN131127:LMN131129 LWJ131127:LWJ131129 MGF131127:MGF131129 MQB131127:MQB131129 MZX131127:MZX131129 NJT131127:NJT131129 NTP131127:NTP131129 ODL131127:ODL131129 ONH131127:ONH131129 OXD131127:OXD131129 PGZ131127:PGZ131129 PQV131127:PQV131129 QAR131127:QAR131129 QKN131127:QKN131129 QUJ131127:QUJ131129 REF131127:REF131129 ROB131127:ROB131129 RXX131127:RXX131129 SHT131127:SHT131129 SRP131127:SRP131129 TBL131127:TBL131129 TLH131127:TLH131129 TVD131127:TVD131129 UEZ131127:UEZ131129 UOV131127:UOV131129 UYR131127:UYR131129 VIN131127:VIN131129 VSJ131127:VSJ131129 WCF131127:WCF131129 WMB131127:WMB131129 WVX131127:WVX131129 Q196663:Q196665 JL196663:JL196665 TH196663:TH196665 ADD196663:ADD196665 AMZ196663:AMZ196665 AWV196663:AWV196665 BGR196663:BGR196665 BQN196663:BQN196665 CAJ196663:CAJ196665 CKF196663:CKF196665 CUB196663:CUB196665 DDX196663:DDX196665 DNT196663:DNT196665 DXP196663:DXP196665 EHL196663:EHL196665 ERH196663:ERH196665 FBD196663:FBD196665 FKZ196663:FKZ196665 FUV196663:FUV196665 GER196663:GER196665 GON196663:GON196665 GYJ196663:GYJ196665 HIF196663:HIF196665 HSB196663:HSB196665 IBX196663:IBX196665 ILT196663:ILT196665 IVP196663:IVP196665 JFL196663:JFL196665 JPH196663:JPH196665 JZD196663:JZD196665 KIZ196663:KIZ196665 KSV196663:KSV196665 LCR196663:LCR196665 LMN196663:LMN196665 LWJ196663:LWJ196665 MGF196663:MGF196665 MQB196663:MQB196665 MZX196663:MZX196665 NJT196663:NJT196665 NTP196663:NTP196665 ODL196663:ODL196665 ONH196663:ONH196665 OXD196663:OXD196665 PGZ196663:PGZ196665 PQV196663:PQV196665 QAR196663:QAR196665 QKN196663:QKN196665 QUJ196663:QUJ196665 REF196663:REF196665 ROB196663:ROB196665 RXX196663:RXX196665 SHT196663:SHT196665 SRP196663:SRP196665 TBL196663:TBL196665 TLH196663:TLH196665 TVD196663:TVD196665 UEZ196663:UEZ196665 UOV196663:UOV196665 UYR196663:UYR196665 VIN196663:VIN196665 VSJ196663:VSJ196665 WCF196663:WCF196665 WMB196663:WMB196665 WVX196663:WVX196665 Q262199:Q262201 JL262199:JL262201 TH262199:TH262201 ADD262199:ADD262201 AMZ262199:AMZ262201 AWV262199:AWV262201 BGR262199:BGR262201 BQN262199:BQN262201 CAJ262199:CAJ262201 CKF262199:CKF262201 CUB262199:CUB262201 DDX262199:DDX262201 DNT262199:DNT262201 DXP262199:DXP262201 EHL262199:EHL262201 ERH262199:ERH262201 FBD262199:FBD262201 FKZ262199:FKZ262201 FUV262199:FUV262201 GER262199:GER262201 GON262199:GON262201 GYJ262199:GYJ262201 HIF262199:HIF262201 HSB262199:HSB262201 IBX262199:IBX262201 ILT262199:ILT262201 IVP262199:IVP262201 JFL262199:JFL262201 JPH262199:JPH262201 JZD262199:JZD262201 KIZ262199:KIZ262201 KSV262199:KSV262201 LCR262199:LCR262201 LMN262199:LMN262201 LWJ262199:LWJ262201 MGF262199:MGF262201 MQB262199:MQB262201 MZX262199:MZX262201 NJT262199:NJT262201 NTP262199:NTP262201 ODL262199:ODL262201 ONH262199:ONH262201 OXD262199:OXD262201 PGZ262199:PGZ262201 PQV262199:PQV262201 QAR262199:QAR262201 QKN262199:QKN262201 QUJ262199:QUJ262201 REF262199:REF262201 ROB262199:ROB262201 RXX262199:RXX262201 SHT262199:SHT262201 SRP262199:SRP262201 TBL262199:TBL262201 TLH262199:TLH262201 TVD262199:TVD262201 UEZ262199:UEZ262201 UOV262199:UOV262201 UYR262199:UYR262201 VIN262199:VIN262201 VSJ262199:VSJ262201 WCF262199:WCF262201 WMB262199:WMB262201 WVX262199:WVX262201 Q327735:Q327737 JL327735:JL327737 TH327735:TH327737 ADD327735:ADD327737 AMZ327735:AMZ327737 AWV327735:AWV327737 BGR327735:BGR327737 BQN327735:BQN327737 CAJ327735:CAJ327737 CKF327735:CKF327737 CUB327735:CUB327737 DDX327735:DDX327737 DNT327735:DNT327737 DXP327735:DXP327737 EHL327735:EHL327737 ERH327735:ERH327737 FBD327735:FBD327737 FKZ327735:FKZ327737 FUV327735:FUV327737 GER327735:GER327737 GON327735:GON327737 GYJ327735:GYJ327737 HIF327735:HIF327737 HSB327735:HSB327737 IBX327735:IBX327737 ILT327735:ILT327737 IVP327735:IVP327737 JFL327735:JFL327737 JPH327735:JPH327737 JZD327735:JZD327737 KIZ327735:KIZ327737 KSV327735:KSV327737 LCR327735:LCR327737 LMN327735:LMN327737 LWJ327735:LWJ327737 MGF327735:MGF327737 MQB327735:MQB327737 MZX327735:MZX327737 NJT327735:NJT327737 NTP327735:NTP327737 ODL327735:ODL327737 ONH327735:ONH327737 OXD327735:OXD327737 PGZ327735:PGZ327737 PQV327735:PQV327737 QAR327735:QAR327737 QKN327735:QKN327737 QUJ327735:QUJ327737 REF327735:REF327737 ROB327735:ROB327737 RXX327735:RXX327737 SHT327735:SHT327737 SRP327735:SRP327737 TBL327735:TBL327737 TLH327735:TLH327737 TVD327735:TVD327737 UEZ327735:UEZ327737 UOV327735:UOV327737 UYR327735:UYR327737 VIN327735:VIN327737 VSJ327735:VSJ327737 WCF327735:WCF327737 WMB327735:WMB327737 WVX327735:WVX327737 Q393271:Q393273 JL393271:JL393273 TH393271:TH393273 ADD393271:ADD393273 AMZ393271:AMZ393273 AWV393271:AWV393273 BGR393271:BGR393273 BQN393271:BQN393273 CAJ393271:CAJ393273 CKF393271:CKF393273 CUB393271:CUB393273 DDX393271:DDX393273 DNT393271:DNT393273 DXP393271:DXP393273 EHL393271:EHL393273 ERH393271:ERH393273 FBD393271:FBD393273 FKZ393271:FKZ393273 FUV393271:FUV393273 GER393271:GER393273 GON393271:GON393273 GYJ393271:GYJ393273 HIF393271:HIF393273 HSB393271:HSB393273 IBX393271:IBX393273 ILT393271:ILT393273 IVP393271:IVP393273 JFL393271:JFL393273 JPH393271:JPH393273 JZD393271:JZD393273 KIZ393271:KIZ393273 KSV393271:KSV393273 LCR393271:LCR393273 LMN393271:LMN393273 LWJ393271:LWJ393273 MGF393271:MGF393273 MQB393271:MQB393273 MZX393271:MZX393273 NJT393271:NJT393273 NTP393271:NTP393273 ODL393271:ODL393273 ONH393271:ONH393273 OXD393271:OXD393273 PGZ393271:PGZ393273 PQV393271:PQV393273 QAR393271:QAR393273 QKN393271:QKN393273 QUJ393271:QUJ393273 REF393271:REF393273 ROB393271:ROB393273 RXX393271:RXX393273 SHT393271:SHT393273 SRP393271:SRP393273 TBL393271:TBL393273 TLH393271:TLH393273 TVD393271:TVD393273 UEZ393271:UEZ393273 UOV393271:UOV393273 UYR393271:UYR393273 VIN393271:VIN393273 VSJ393271:VSJ393273 WCF393271:WCF393273 WMB393271:WMB393273 WVX393271:WVX393273 Q458807:Q458809 JL458807:JL458809 TH458807:TH458809 ADD458807:ADD458809 AMZ458807:AMZ458809 AWV458807:AWV458809 BGR458807:BGR458809 BQN458807:BQN458809 CAJ458807:CAJ458809 CKF458807:CKF458809 CUB458807:CUB458809 DDX458807:DDX458809 DNT458807:DNT458809 DXP458807:DXP458809 EHL458807:EHL458809 ERH458807:ERH458809 FBD458807:FBD458809 FKZ458807:FKZ458809 FUV458807:FUV458809 GER458807:GER458809 GON458807:GON458809 GYJ458807:GYJ458809 HIF458807:HIF458809 HSB458807:HSB458809 IBX458807:IBX458809 ILT458807:ILT458809 IVP458807:IVP458809 JFL458807:JFL458809 JPH458807:JPH458809 JZD458807:JZD458809 KIZ458807:KIZ458809 KSV458807:KSV458809 LCR458807:LCR458809 LMN458807:LMN458809 LWJ458807:LWJ458809 MGF458807:MGF458809 MQB458807:MQB458809 MZX458807:MZX458809 NJT458807:NJT458809 NTP458807:NTP458809 ODL458807:ODL458809 ONH458807:ONH458809 OXD458807:OXD458809 PGZ458807:PGZ458809 PQV458807:PQV458809 QAR458807:QAR458809 QKN458807:QKN458809 QUJ458807:QUJ458809 REF458807:REF458809 ROB458807:ROB458809 RXX458807:RXX458809 SHT458807:SHT458809 SRP458807:SRP458809 TBL458807:TBL458809 TLH458807:TLH458809 TVD458807:TVD458809 UEZ458807:UEZ458809 UOV458807:UOV458809 UYR458807:UYR458809 VIN458807:VIN458809 VSJ458807:VSJ458809 WCF458807:WCF458809 WMB458807:WMB458809 WVX458807:WVX458809 Q524343:Q524345 JL524343:JL524345 TH524343:TH524345 ADD524343:ADD524345 AMZ524343:AMZ524345 AWV524343:AWV524345 BGR524343:BGR524345 BQN524343:BQN524345 CAJ524343:CAJ524345 CKF524343:CKF524345 CUB524343:CUB524345 DDX524343:DDX524345 DNT524343:DNT524345 DXP524343:DXP524345 EHL524343:EHL524345 ERH524343:ERH524345 FBD524343:FBD524345 FKZ524343:FKZ524345 FUV524343:FUV524345 GER524343:GER524345 GON524343:GON524345 GYJ524343:GYJ524345 HIF524343:HIF524345 HSB524343:HSB524345 IBX524343:IBX524345 ILT524343:ILT524345 IVP524343:IVP524345 JFL524343:JFL524345 JPH524343:JPH524345 JZD524343:JZD524345 KIZ524343:KIZ524345 KSV524343:KSV524345 LCR524343:LCR524345 LMN524343:LMN524345 LWJ524343:LWJ524345 MGF524343:MGF524345 MQB524343:MQB524345 MZX524343:MZX524345 NJT524343:NJT524345 NTP524343:NTP524345 ODL524343:ODL524345 ONH524343:ONH524345 OXD524343:OXD524345 PGZ524343:PGZ524345 PQV524343:PQV524345 QAR524343:QAR524345 QKN524343:QKN524345 QUJ524343:QUJ524345 REF524343:REF524345 ROB524343:ROB524345 RXX524343:RXX524345 SHT524343:SHT524345 SRP524343:SRP524345 TBL524343:TBL524345 TLH524343:TLH524345 TVD524343:TVD524345 UEZ524343:UEZ524345 UOV524343:UOV524345 UYR524343:UYR524345 VIN524343:VIN524345 VSJ524343:VSJ524345 WCF524343:WCF524345 WMB524343:WMB524345 WVX524343:WVX524345 Q589879:Q589881 JL589879:JL589881 TH589879:TH589881 ADD589879:ADD589881 AMZ589879:AMZ589881 AWV589879:AWV589881 BGR589879:BGR589881 BQN589879:BQN589881 CAJ589879:CAJ589881 CKF589879:CKF589881 CUB589879:CUB589881 DDX589879:DDX589881 DNT589879:DNT589881 DXP589879:DXP589881 EHL589879:EHL589881 ERH589879:ERH589881 FBD589879:FBD589881 FKZ589879:FKZ589881 FUV589879:FUV589881 GER589879:GER589881 GON589879:GON589881 GYJ589879:GYJ589881 HIF589879:HIF589881 HSB589879:HSB589881 IBX589879:IBX589881 ILT589879:ILT589881 IVP589879:IVP589881 JFL589879:JFL589881 JPH589879:JPH589881 JZD589879:JZD589881 KIZ589879:KIZ589881 KSV589879:KSV589881 LCR589879:LCR589881 LMN589879:LMN589881 LWJ589879:LWJ589881 MGF589879:MGF589881 MQB589879:MQB589881 MZX589879:MZX589881 NJT589879:NJT589881 NTP589879:NTP589881 ODL589879:ODL589881 ONH589879:ONH589881 OXD589879:OXD589881 PGZ589879:PGZ589881 PQV589879:PQV589881 QAR589879:QAR589881 QKN589879:QKN589881 QUJ589879:QUJ589881 REF589879:REF589881 ROB589879:ROB589881 RXX589879:RXX589881 SHT589879:SHT589881 SRP589879:SRP589881 TBL589879:TBL589881 TLH589879:TLH589881 TVD589879:TVD589881 UEZ589879:UEZ589881 UOV589879:UOV589881 UYR589879:UYR589881 VIN589879:VIN589881 VSJ589879:VSJ589881 WCF589879:WCF589881 WMB589879:WMB589881 WVX589879:WVX589881 Q655415:Q655417 JL655415:JL655417 TH655415:TH655417 ADD655415:ADD655417 AMZ655415:AMZ655417 AWV655415:AWV655417 BGR655415:BGR655417 BQN655415:BQN655417 CAJ655415:CAJ655417 CKF655415:CKF655417 CUB655415:CUB655417 DDX655415:DDX655417 DNT655415:DNT655417 DXP655415:DXP655417 EHL655415:EHL655417 ERH655415:ERH655417 FBD655415:FBD655417 FKZ655415:FKZ655417 FUV655415:FUV655417 GER655415:GER655417 GON655415:GON655417 GYJ655415:GYJ655417 HIF655415:HIF655417 HSB655415:HSB655417 IBX655415:IBX655417 ILT655415:ILT655417 IVP655415:IVP655417 JFL655415:JFL655417 JPH655415:JPH655417 JZD655415:JZD655417 KIZ655415:KIZ655417 KSV655415:KSV655417 LCR655415:LCR655417 LMN655415:LMN655417 LWJ655415:LWJ655417 MGF655415:MGF655417 MQB655415:MQB655417 MZX655415:MZX655417 NJT655415:NJT655417 NTP655415:NTP655417 ODL655415:ODL655417 ONH655415:ONH655417 OXD655415:OXD655417 PGZ655415:PGZ655417 PQV655415:PQV655417 QAR655415:QAR655417 QKN655415:QKN655417 QUJ655415:QUJ655417 REF655415:REF655417 ROB655415:ROB655417 RXX655415:RXX655417 SHT655415:SHT655417 SRP655415:SRP655417 TBL655415:TBL655417 TLH655415:TLH655417 TVD655415:TVD655417 UEZ655415:UEZ655417 UOV655415:UOV655417 UYR655415:UYR655417 VIN655415:VIN655417 VSJ655415:VSJ655417 WCF655415:WCF655417 WMB655415:WMB655417 WVX655415:WVX655417 Q720951:Q720953 JL720951:JL720953 TH720951:TH720953 ADD720951:ADD720953 AMZ720951:AMZ720953 AWV720951:AWV720953 BGR720951:BGR720953 BQN720951:BQN720953 CAJ720951:CAJ720953 CKF720951:CKF720953 CUB720951:CUB720953 DDX720951:DDX720953 DNT720951:DNT720953 DXP720951:DXP720953 EHL720951:EHL720953 ERH720951:ERH720953 FBD720951:FBD720953 FKZ720951:FKZ720953 FUV720951:FUV720953 GER720951:GER720953 GON720951:GON720953 GYJ720951:GYJ720953 HIF720951:HIF720953 HSB720951:HSB720953 IBX720951:IBX720953 ILT720951:ILT720953 IVP720951:IVP720953 JFL720951:JFL720953 JPH720951:JPH720953 JZD720951:JZD720953 KIZ720951:KIZ720953 KSV720951:KSV720953 LCR720951:LCR720953 LMN720951:LMN720953 LWJ720951:LWJ720953 MGF720951:MGF720953 MQB720951:MQB720953 MZX720951:MZX720953 NJT720951:NJT720953 NTP720951:NTP720953 ODL720951:ODL720953 ONH720951:ONH720953 OXD720951:OXD720953 PGZ720951:PGZ720953 PQV720951:PQV720953 QAR720951:QAR720953 QKN720951:QKN720953 QUJ720951:QUJ720953 REF720951:REF720953 ROB720951:ROB720953 RXX720951:RXX720953 SHT720951:SHT720953 SRP720951:SRP720953 TBL720951:TBL720953 TLH720951:TLH720953 TVD720951:TVD720953 UEZ720951:UEZ720953 UOV720951:UOV720953 UYR720951:UYR720953 VIN720951:VIN720953 VSJ720951:VSJ720953 WCF720951:WCF720953 WMB720951:WMB720953 WVX720951:WVX720953 Q786487:Q786489 JL786487:JL786489 TH786487:TH786489 ADD786487:ADD786489 AMZ786487:AMZ786489 AWV786487:AWV786489 BGR786487:BGR786489 BQN786487:BQN786489 CAJ786487:CAJ786489 CKF786487:CKF786489 CUB786487:CUB786489 DDX786487:DDX786489 DNT786487:DNT786489 DXP786487:DXP786489 EHL786487:EHL786489 ERH786487:ERH786489 FBD786487:FBD786489 FKZ786487:FKZ786489 FUV786487:FUV786489 GER786487:GER786489 GON786487:GON786489 GYJ786487:GYJ786489 HIF786487:HIF786489 HSB786487:HSB786489 IBX786487:IBX786489 ILT786487:ILT786489 IVP786487:IVP786489 JFL786487:JFL786489 JPH786487:JPH786489 JZD786487:JZD786489 KIZ786487:KIZ786489 KSV786487:KSV786489 LCR786487:LCR786489 LMN786487:LMN786489 LWJ786487:LWJ786489 MGF786487:MGF786489 MQB786487:MQB786489 MZX786487:MZX786489 NJT786487:NJT786489 NTP786487:NTP786489 ODL786487:ODL786489 ONH786487:ONH786489 OXD786487:OXD786489 PGZ786487:PGZ786489 PQV786487:PQV786489 QAR786487:QAR786489 QKN786487:QKN786489 QUJ786487:QUJ786489 REF786487:REF786489 ROB786487:ROB786489 RXX786487:RXX786489 SHT786487:SHT786489 SRP786487:SRP786489 TBL786487:TBL786489 TLH786487:TLH786489 TVD786487:TVD786489 UEZ786487:UEZ786489 UOV786487:UOV786489 UYR786487:UYR786489 VIN786487:VIN786489 VSJ786487:VSJ786489 WCF786487:WCF786489 WMB786487:WMB786489 WVX786487:WVX786489 Q852023:Q852025 JL852023:JL852025 TH852023:TH852025 ADD852023:ADD852025 AMZ852023:AMZ852025 AWV852023:AWV852025 BGR852023:BGR852025 BQN852023:BQN852025 CAJ852023:CAJ852025 CKF852023:CKF852025 CUB852023:CUB852025 DDX852023:DDX852025 DNT852023:DNT852025 DXP852023:DXP852025 EHL852023:EHL852025 ERH852023:ERH852025 FBD852023:FBD852025 FKZ852023:FKZ852025 FUV852023:FUV852025 GER852023:GER852025 GON852023:GON852025 GYJ852023:GYJ852025 HIF852023:HIF852025 HSB852023:HSB852025 IBX852023:IBX852025 ILT852023:ILT852025 IVP852023:IVP852025 JFL852023:JFL852025 JPH852023:JPH852025 JZD852023:JZD852025 KIZ852023:KIZ852025 KSV852023:KSV852025 LCR852023:LCR852025 LMN852023:LMN852025 LWJ852023:LWJ852025 MGF852023:MGF852025 MQB852023:MQB852025 MZX852023:MZX852025 NJT852023:NJT852025 NTP852023:NTP852025 ODL852023:ODL852025 ONH852023:ONH852025 OXD852023:OXD852025 PGZ852023:PGZ852025 PQV852023:PQV852025 QAR852023:QAR852025 QKN852023:QKN852025 QUJ852023:QUJ852025 REF852023:REF852025 ROB852023:ROB852025 RXX852023:RXX852025 SHT852023:SHT852025 SRP852023:SRP852025 TBL852023:TBL852025 TLH852023:TLH852025 TVD852023:TVD852025 UEZ852023:UEZ852025 UOV852023:UOV852025 UYR852023:UYR852025 VIN852023:VIN852025 VSJ852023:VSJ852025 WCF852023:WCF852025 WMB852023:WMB852025 WVX852023:WVX852025 Q917559:Q917561 JL917559:JL917561 TH917559:TH917561 ADD917559:ADD917561 AMZ917559:AMZ917561 AWV917559:AWV917561 BGR917559:BGR917561 BQN917559:BQN917561 CAJ917559:CAJ917561 CKF917559:CKF917561 CUB917559:CUB917561 DDX917559:DDX917561 DNT917559:DNT917561 DXP917559:DXP917561 EHL917559:EHL917561 ERH917559:ERH917561 FBD917559:FBD917561 FKZ917559:FKZ917561 FUV917559:FUV917561 GER917559:GER917561 GON917559:GON917561 GYJ917559:GYJ917561 HIF917559:HIF917561 HSB917559:HSB917561 IBX917559:IBX917561 ILT917559:ILT917561 IVP917559:IVP917561 JFL917559:JFL917561 JPH917559:JPH917561 JZD917559:JZD917561 KIZ917559:KIZ917561 KSV917559:KSV917561 LCR917559:LCR917561 LMN917559:LMN917561 LWJ917559:LWJ917561 MGF917559:MGF917561 MQB917559:MQB917561 MZX917559:MZX917561 NJT917559:NJT917561 NTP917559:NTP917561 ODL917559:ODL917561 ONH917559:ONH917561 OXD917559:OXD917561 PGZ917559:PGZ917561 PQV917559:PQV917561 QAR917559:QAR917561 QKN917559:QKN917561 QUJ917559:QUJ917561 REF917559:REF917561 ROB917559:ROB917561 RXX917559:RXX917561 SHT917559:SHT917561 SRP917559:SRP917561 TBL917559:TBL917561 TLH917559:TLH917561 TVD917559:TVD917561 UEZ917559:UEZ917561 UOV917559:UOV917561 UYR917559:UYR917561 VIN917559:VIN917561 VSJ917559:VSJ917561 WCF917559:WCF917561 WMB917559:WMB917561 WVX917559:WVX917561 Q983095:Q983097 JL983095:JL983097 TH983095:TH983097 ADD983095:ADD983097 AMZ983095:AMZ983097 AWV983095:AWV983097 BGR983095:BGR983097 BQN983095:BQN983097 CAJ983095:CAJ983097 CKF983095:CKF983097 CUB983095:CUB983097 DDX983095:DDX983097 DNT983095:DNT983097 DXP983095:DXP983097 EHL983095:EHL983097 ERH983095:ERH983097 FBD983095:FBD983097 FKZ983095:FKZ983097 FUV983095:FUV983097 GER983095:GER983097 GON983095:GON983097 GYJ983095:GYJ983097 HIF983095:HIF983097 HSB983095:HSB983097 IBX983095:IBX983097 ILT983095:ILT983097 IVP983095:IVP983097 JFL983095:JFL983097 JPH983095:JPH983097 JZD983095:JZD983097 KIZ983095:KIZ983097 KSV983095:KSV983097 LCR983095:LCR983097 LMN983095:LMN983097 LWJ983095:LWJ983097 MGF983095:MGF983097 MQB983095:MQB983097 MZX983095:MZX983097 NJT983095:NJT983097 NTP983095:NTP983097 ODL983095:ODL983097 ONH983095:ONH983097 OXD983095:OXD983097 PGZ983095:PGZ983097 PQV983095:PQV983097 QAR983095:QAR983097 QKN983095:QKN983097 QUJ983095:QUJ983097 REF983095:REF983097 ROB983095:ROB983097 RXX983095:RXX983097 SHT983095:SHT983097 SRP983095:SRP983097 TBL983095:TBL983097 TLH983095:TLH983097 TVD983095:TVD983097 UEZ983095:UEZ983097 UOV983095:UOV983097 UYR983095:UYR983097 VIN983095:VIN983097 VSJ983095:VSJ983097 WCF983095:WCF983097 WMB983095:WMB983097 WVX983095:WVX983097 I8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I65547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I131083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I196619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I262155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I327691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I393227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I458763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I524299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I589835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I655371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I720907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I786443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I851979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I917515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I983051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X8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X65547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X131083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X196619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X262155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X327691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X393227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X458763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X524299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X589835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X655371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X720907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X786443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X851979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X917515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X983051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Y65548:Z65548 JT65548:JU65548 TP65548:TQ65548 ADL65548:ADM65548 ANH65548:ANI65548 AXD65548:AXE65548 BGZ65548:BHA65548 BQV65548:BQW65548 CAR65548:CAS65548 CKN65548:CKO65548 CUJ65548:CUK65548 DEF65548:DEG65548 DOB65548:DOC65548 DXX65548:DXY65548 EHT65548:EHU65548 ERP65548:ERQ65548 FBL65548:FBM65548 FLH65548:FLI65548 FVD65548:FVE65548 GEZ65548:GFA65548 GOV65548:GOW65548 GYR65548:GYS65548 HIN65548:HIO65548 HSJ65548:HSK65548 ICF65548:ICG65548 IMB65548:IMC65548 IVX65548:IVY65548 JFT65548:JFU65548 JPP65548:JPQ65548 JZL65548:JZM65548 KJH65548:KJI65548 KTD65548:KTE65548 LCZ65548:LDA65548 LMV65548:LMW65548 LWR65548:LWS65548 MGN65548:MGO65548 MQJ65548:MQK65548 NAF65548:NAG65548 NKB65548:NKC65548 NTX65548:NTY65548 ODT65548:ODU65548 ONP65548:ONQ65548 OXL65548:OXM65548 PHH65548:PHI65548 PRD65548:PRE65548 QAZ65548:QBA65548 QKV65548:QKW65548 QUR65548:QUS65548 REN65548:REO65548 ROJ65548:ROK65548 RYF65548:RYG65548 SIB65548:SIC65548 SRX65548:SRY65548 TBT65548:TBU65548 TLP65548:TLQ65548 TVL65548:TVM65548 UFH65548:UFI65548 UPD65548:UPE65548 UYZ65548:UZA65548 VIV65548:VIW65548 VSR65548:VSS65548 WCN65548:WCO65548 WMJ65548:WMK65548 WWF65548:WWG65548 Y131084:Z131084 JT131084:JU131084 TP131084:TQ131084 ADL131084:ADM131084 ANH131084:ANI131084 AXD131084:AXE131084 BGZ131084:BHA131084 BQV131084:BQW131084 CAR131084:CAS131084 CKN131084:CKO131084 CUJ131084:CUK131084 DEF131084:DEG131084 DOB131084:DOC131084 DXX131084:DXY131084 EHT131084:EHU131084 ERP131084:ERQ131084 FBL131084:FBM131084 FLH131084:FLI131084 FVD131084:FVE131084 GEZ131084:GFA131084 GOV131084:GOW131084 GYR131084:GYS131084 HIN131084:HIO131084 HSJ131084:HSK131084 ICF131084:ICG131084 IMB131084:IMC131084 IVX131084:IVY131084 JFT131084:JFU131084 JPP131084:JPQ131084 JZL131084:JZM131084 KJH131084:KJI131084 KTD131084:KTE131084 LCZ131084:LDA131084 LMV131084:LMW131084 LWR131084:LWS131084 MGN131084:MGO131084 MQJ131084:MQK131084 NAF131084:NAG131084 NKB131084:NKC131084 NTX131084:NTY131084 ODT131084:ODU131084 ONP131084:ONQ131084 OXL131084:OXM131084 PHH131084:PHI131084 PRD131084:PRE131084 QAZ131084:QBA131084 QKV131084:QKW131084 QUR131084:QUS131084 REN131084:REO131084 ROJ131084:ROK131084 RYF131084:RYG131084 SIB131084:SIC131084 SRX131084:SRY131084 TBT131084:TBU131084 TLP131084:TLQ131084 TVL131084:TVM131084 UFH131084:UFI131084 UPD131084:UPE131084 UYZ131084:UZA131084 VIV131084:VIW131084 VSR131084:VSS131084 WCN131084:WCO131084 WMJ131084:WMK131084 WWF131084:WWG131084 Y196620:Z196620 JT196620:JU196620 TP196620:TQ196620 ADL196620:ADM196620 ANH196620:ANI196620 AXD196620:AXE196620 BGZ196620:BHA196620 BQV196620:BQW196620 CAR196620:CAS196620 CKN196620:CKO196620 CUJ196620:CUK196620 DEF196620:DEG196620 DOB196620:DOC196620 DXX196620:DXY196620 EHT196620:EHU196620 ERP196620:ERQ196620 FBL196620:FBM196620 FLH196620:FLI196620 FVD196620:FVE196620 GEZ196620:GFA196620 GOV196620:GOW196620 GYR196620:GYS196620 HIN196620:HIO196620 HSJ196620:HSK196620 ICF196620:ICG196620 IMB196620:IMC196620 IVX196620:IVY196620 JFT196620:JFU196620 JPP196620:JPQ196620 JZL196620:JZM196620 KJH196620:KJI196620 KTD196620:KTE196620 LCZ196620:LDA196620 LMV196620:LMW196620 LWR196620:LWS196620 MGN196620:MGO196620 MQJ196620:MQK196620 NAF196620:NAG196620 NKB196620:NKC196620 NTX196620:NTY196620 ODT196620:ODU196620 ONP196620:ONQ196620 OXL196620:OXM196620 PHH196620:PHI196620 PRD196620:PRE196620 QAZ196620:QBA196620 QKV196620:QKW196620 QUR196620:QUS196620 REN196620:REO196620 ROJ196620:ROK196620 RYF196620:RYG196620 SIB196620:SIC196620 SRX196620:SRY196620 TBT196620:TBU196620 TLP196620:TLQ196620 TVL196620:TVM196620 UFH196620:UFI196620 UPD196620:UPE196620 UYZ196620:UZA196620 VIV196620:VIW196620 VSR196620:VSS196620 WCN196620:WCO196620 WMJ196620:WMK196620 WWF196620:WWG196620 Y262156:Z262156 JT262156:JU262156 TP262156:TQ262156 ADL262156:ADM262156 ANH262156:ANI262156 AXD262156:AXE262156 BGZ262156:BHA262156 BQV262156:BQW262156 CAR262156:CAS262156 CKN262156:CKO262156 CUJ262156:CUK262156 DEF262156:DEG262156 DOB262156:DOC262156 DXX262156:DXY262156 EHT262156:EHU262156 ERP262156:ERQ262156 FBL262156:FBM262156 FLH262156:FLI262156 FVD262156:FVE262156 GEZ262156:GFA262156 GOV262156:GOW262156 GYR262156:GYS262156 HIN262156:HIO262156 HSJ262156:HSK262156 ICF262156:ICG262156 IMB262156:IMC262156 IVX262156:IVY262156 JFT262156:JFU262156 JPP262156:JPQ262156 JZL262156:JZM262156 KJH262156:KJI262156 KTD262156:KTE262156 LCZ262156:LDA262156 LMV262156:LMW262156 LWR262156:LWS262156 MGN262156:MGO262156 MQJ262156:MQK262156 NAF262156:NAG262156 NKB262156:NKC262156 NTX262156:NTY262156 ODT262156:ODU262156 ONP262156:ONQ262156 OXL262156:OXM262156 PHH262156:PHI262156 PRD262156:PRE262156 QAZ262156:QBA262156 QKV262156:QKW262156 QUR262156:QUS262156 REN262156:REO262156 ROJ262156:ROK262156 RYF262156:RYG262156 SIB262156:SIC262156 SRX262156:SRY262156 TBT262156:TBU262156 TLP262156:TLQ262156 TVL262156:TVM262156 UFH262156:UFI262156 UPD262156:UPE262156 UYZ262156:UZA262156 VIV262156:VIW262156 VSR262156:VSS262156 WCN262156:WCO262156 WMJ262156:WMK262156 WWF262156:WWG262156 Y327692:Z327692 JT327692:JU327692 TP327692:TQ327692 ADL327692:ADM327692 ANH327692:ANI327692 AXD327692:AXE327692 BGZ327692:BHA327692 BQV327692:BQW327692 CAR327692:CAS327692 CKN327692:CKO327692 CUJ327692:CUK327692 DEF327692:DEG327692 DOB327692:DOC327692 DXX327692:DXY327692 EHT327692:EHU327692 ERP327692:ERQ327692 FBL327692:FBM327692 FLH327692:FLI327692 FVD327692:FVE327692 GEZ327692:GFA327692 GOV327692:GOW327692 GYR327692:GYS327692 HIN327692:HIO327692 HSJ327692:HSK327692 ICF327692:ICG327692 IMB327692:IMC327692 IVX327692:IVY327692 JFT327692:JFU327692 JPP327692:JPQ327692 JZL327692:JZM327692 KJH327692:KJI327692 KTD327692:KTE327692 LCZ327692:LDA327692 LMV327692:LMW327692 LWR327692:LWS327692 MGN327692:MGO327692 MQJ327692:MQK327692 NAF327692:NAG327692 NKB327692:NKC327692 NTX327692:NTY327692 ODT327692:ODU327692 ONP327692:ONQ327692 OXL327692:OXM327692 PHH327692:PHI327692 PRD327692:PRE327692 QAZ327692:QBA327692 QKV327692:QKW327692 QUR327692:QUS327692 REN327692:REO327692 ROJ327692:ROK327692 RYF327692:RYG327692 SIB327692:SIC327692 SRX327692:SRY327692 TBT327692:TBU327692 TLP327692:TLQ327692 TVL327692:TVM327692 UFH327692:UFI327692 UPD327692:UPE327692 UYZ327692:UZA327692 VIV327692:VIW327692 VSR327692:VSS327692 WCN327692:WCO327692 WMJ327692:WMK327692 WWF327692:WWG327692 Y393228:Z393228 JT393228:JU393228 TP393228:TQ393228 ADL393228:ADM393228 ANH393228:ANI393228 AXD393228:AXE393228 BGZ393228:BHA393228 BQV393228:BQW393228 CAR393228:CAS393228 CKN393228:CKO393228 CUJ393228:CUK393228 DEF393228:DEG393228 DOB393228:DOC393228 DXX393228:DXY393228 EHT393228:EHU393228 ERP393228:ERQ393228 FBL393228:FBM393228 FLH393228:FLI393228 FVD393228:FVE393228 GEZ393228:GFA393228 GOV393228:GOW393228 GYR393228:GYS393228 HIN393228:HIO393228 HSJ393228:HSK393228 ICF393228:ICG393228 IMB393228:IMC393228 IVX393228:IVY393228 JFT393228:JFU393228 JPP393228:JPQ393228 JZL393228:JZM393228 KJH393228:KJI393228 KTD393228:KTE393228 LCZ393228:LDA393228 LMV393228:LMW393228 LWR393228:LWS393228 MGN393228:MGO393228 MQJ393228:MQK393228 NAF393228:NAG393228 NKB393228:NKC393228 NTX393228:NTY393228 ODT393228:ODU393228 ONP393228:ONQ393228 OXL393228:OXM393228 PHH393228:PHI393228 PRD393228:PRE393228 QAZ393228:QBA393228 QKV393228:QKW393228 QUR393228:QUS393228 REN393228:REO393228 ROJ393228:ROK393228 RYF393228:RYG393228 SIB393228:SIC393228 SRX393228:SRY393228 TBT393228:TBU393228 TLP393228:TLQ393228 TVL393228:TVM393228 UFH393228:UFI393228 UPD393228:UPE393228 UYZ393228:UZA393228 VIV393228:VIW393228 VSR393228:VSS393228 WCN393228:WCO393228 WMJ393228:WMK393228 WWF393228:WWG393228 Y458764:Z458764 JT458764:JU458764 TP458764:TQ458764 ADL458764:ADM458764 ANH458764:ANI458764 AXD458764:AXE458764 BGZ458764:BHA458764 BQV458764:BQW458764 CAR458764:CAS458764 CKN458764:CKO458764 CUJ458764:CUK458764 DEF458764:DEG458764 DOB458764:DOC458764 DXX458764:DXY458764 EHT458764:EHU458764 ERP458764:ERQ458764 FBL458764:FBM458764 FLH458764:FLI458764 FVD458764:FVE458764 GEZ458764:GFA458764 GOV458764:GOW458764 GYR458764:GYS458764 HIN458764:HIO458764 HSJ458764:HSK458764 ICF458764:ICG458764 IMB458764:IMC458764 IVX458764:IVY458764 JFT458764:JFU458764 JPP458764:JPQ458764 JZL458764:JZM458764 KJH458764:KJI458764 KTD458764:KTE458764 LCZ458764:LDA458764 LMV458764:LMW458764 LWR458764:LWS458764 MGN458764:MGO458764 MQJ458764:MQK458764 NAF458764:NAG458764 NKB458764:NKC458764 NTX458764:NTY458764 ODT458764:ODU458764 ONP458764:ONQ458764 OXL458764:OXM458764 PHH458764:PHI458764 PRD458764:PRE458764 QAZ458764:QBA458764 QKV458764:QKW458764 QUR458764:QUS458764 REN458764:REO458764 ROJ458764:ROK458764 RYF458764:RYG458764 SIB458764:SIC458764 SRX458764:SRY458764 TBT458764:TBU458764 TLP458764:TLQ458764 TVL458764:TVM458764 UFH458764:UFI458764 UPD458764:UPE458764 UYZ458764:UZA458764 VIV458764:VIW458764 VSR458764:VSS458764 WCN458764:WCO458764 WMJ458764:WMK458764 WWF458764:WWG458764 Y524300:Z524300 JT524300:JU524300 TP524300:TQ524300 ADL524300:ADM524300 ANH524300:ANI524300 AXD524300:AXE524300 BGZ524300:BHA524300 BQV524300:BQW524300 CAR524300:CAS524300 CKN524300:CKO524300 CUJ524300:CUK524300 DEF524300:DEG524300 DOB524300:DOC524300 DXX524300:DXY524300 EHT524300:EHU524300 ERP524300:ERQ524300 FBL524300:FBM524300 FLH524300:FLI524300 FVD524300:FVE524300 GEZ524300:GFA524300 GOV524300:GOW524300 GYR524300:GYS524300 HIN524300:HIO524300 HSJ524300:HSK524300 ICF524300:ICG524300 IMB524300:IMC524300 IVX524300:IVY524300 JFT524300:JFU524300 JPP524300:JPQ524300 JZL524300:JZM524300 KJH524300:KJI524300 KTD524300:KTE524300 LCZ524300:LDA524300 LMV524300:LMW524300 LWR524300:LWS524300 MGN524300:MGO524300 MQJ524300:MQK524300 NAF524300:NAG524300 NKB524300:NKC524300 NTX524300:NTY524300 ODT524300:ODU524300 ONP524300:ONQ524300 OXL524300:OXM524300 PHH524300:PHI524300 PRD524300:PRE524300 QAZ524300:QBA524300 QKV524300:QKW524300 QUR524300:QUS524300 REN524300:REO524300 ROJ524300:ROK524300 RYF524300:RYG524300 SIB524300:SIC524300 SRX524300:SRY524300 TBT524300:TBU524300 TLP524300:TLQ524300 TVL524300:TVM524300 UFH524300:UFI524300 UPD524300:UPE524300 UYZ524300:UZA524300 VIV524300:VIW524300 VSR524300:VSS524300 WCN524300:WCO524300 WMJ524300:WMK524300 WWF524300:WWG524300 Y589836:Z589836 JT589836:JU589836 TP589836:TQ589836 ADL589836:ADM589836 ANH589836:ANI589836 AXD589836:AXE589836 BGZ589836:BHA589836 BQV589836:BQW589836 CAR589836:CAS589836 CKN589836:CKO589836 CUJ589836:CUK589836 DEF589836:DEG589836 DOB589836:DOC589836 DXX589836:DXY589836 EHT589836:EHU589836 ERP589836:ERQ589836 FBL589836:FBM589836 FLH589836:FLI589836 FVD589836:FVE589836 GEZ589836:GFA589836 GOV589836:GOW589836 GYR589836:GYS589836 HIN589836:HIO589836 HSJ589836:HSK589836 ICF589836:ICG589836 IMB589836:IMC589836 IVX589836:IVY589836 JFT589836:JFU589836 JPP589836:JPQ589836 JZL589836:JZM589836 KJH589836:KJI589836 KTD589836:KTE589836 LCZ589836:LDA589836 LMV589836:LMW589836 LWR589836:LWS589836 MGN589836:MGO589836 MQJ589836:MQK589836 NAF589836:NAG589836 NKB589836:NKC589836 NTX589836:NTY589836 ODT589836:ODU589836 ONP589836:ONQ589836 OXL589836:OXM589836 PHH589836:PHI589836 PRD589836:PRE589836 QAZ589836:QBA589836 QKV589836:QKW589836 QUR589836:QUS589836 REN589836:REO589836 ROJ589836:ROK589836 RYF589836:RYG589836 SIB589836:SIC589836 SRX589836:SRY589836 TBT589836:TBU589836 TLP589836:TLQ589836 TVL589836:TVM589836 UFH589836:UFI589836 UPD589836:UPE589836 UYZ589836:UZA589836 VIV589836:VIW589836 VSR589836:VSS589836 WCN589836:WCO589836 WMJ589836:WMK589836 WWF589836:WWG589836 Y655372:Z655372 JT655372:JU655372 TP655372:TQ655372 ADL655372:ADM655372 ANH655372:ANI655372 AXD655372:AXE655372 BGZ655372:BHA655372 BQV655372:BQW655372 CAR655372:CAS655372 CKN655372:CKO655372 CUJ655372:CUK655372 DEF655372:DEG655372 DOB655372:DOC655372 DXX655372:DXY655372 EHT655372:EHU655372 ERP655372:ERQ655372 FBL655372:FBM655372 FLH655372:FLI655372 FVD655372:FVE655372 GEZ655372:GFA655372 GOV655372:GOW655372 GYR655372:GYS655372 HIN655372:HIO655372 HSJ655372:HSK655372 ICF655372:ICG655372 IMB655372:IMC655372 IVX655372:IVY655372 JFT655372:JFU655372 JPP655372:JPQ655372 JZL655372:JZM655372 KJH655372:KJI655372 KTD655372:KTE655372 LCZ655372:LDA655372 LMV655372:LMW655372 LWR655372:LWS655372 MGN655372:MGO655372 MQJ655372:MQK655372 NAF655372:NAG655372 NKB655372:NKC655372 NTX655372:NTY655372 ODT655372:ODU655372 ONP655372:ONQ655372 OXL655372:OXM655372 PHH655372:PHI655372 PRD655372:PRE655372 QAZ655372:QBA655372 QKV655372:QKW655372 QUR655372:QUS655372 REN655372:REO655372 ROJ655372:ROK655372 RYF655372:RYG655372 SIB655372:SIC655372 SRX655372:SRY655372 TBT655372:TBU655372 TLP655372:TLQ655372 TVL655372:TVM655372 UFH655372:UFI655372 UPD655372:UPE655372 UYZ655372:UZA655372 VIV655372:VIW655372 VSR655372:VSS655372 WCN655372:WCO655372 WMJ655372:WMK655372 WWF655372:WWG655372 Y720908:Z720908 JT720908:JU720908 TP720908:TQ720908 ADL720908:ADM720908 ANH720908:ANI720908 AXD720908:AXE720908 BGZ720908:BHA720908 BQV720908:BQW720908 CAR720908:CAS720908 CKN720908:CKO720908 CUJ720908:CUK720908 DEF720908:DEG720908 DOB720908:DOC720908 DXX720908:DXY720908 EHT720908:EHU720908 ERP720908:ERQ720908 FBL720908:FBM720908 FLH720908:FLI720908 FVD720908:FVE720908 GEZ720908:GFA720908 GOV720908:GOW720908 GYR720908:GYS720908 HIN720908:HIO720908 HSJ720908:HSK720908 ICF720908:ICG720908 IMB720908:IMC720908 IVX720908:IVY720908 JFT720908:JFU720908 JPP720908:JPQ720908 JZL720908:JZM720908 KJH720908:KJI720908 KTD720908:KTE720908 LCZ720908:LDA720908 LMV720908:LMW720908 LWR720908:LWS720908 MGN720908:MGO720908 MQJ720908:MQK720908 NAF720908:NAG720908 NKB720908:NKC720908 NTX720908:NTY720908 ODT720908:ODU720908 ONP720908:ONQ720908 OXL720908:OXM720908 PHH720908:PHI720908 PRD720908:PRE720908 QAZ720908:QBA720908 QKV720908:QKW720908 QUR720908:QUS720908 REN720908:REO720908 ROJ720908:ROK720908 RYF720908:RYG720908 SIB720908:SIC720908 SRX720908:SRY720908 TBT720908:TBU720908 TLP720908:TLQ720908 TVL720908:TVM720908 UFH720908:UFI720908 UPD720908:UPE720908 UYZ720908:UZA720908 VIV720908:VIW720908 VSR720908:VSS720908 WCN720908:WCO720908 WMJ720908:WMK720908 WWF720908:WWG720908 Y786444:Z786444 JT786444:JU786444 TP786444:TQ786444 ADL786444:ADM786444 ANH786444:ANI786444 AXD786444:AXE786444 BGZ786444:BHA786444 BQV786444:BQW786444 CAR786444:CAS786444 CKN786444:CKO786444 CUJ786444:CUK786444 DEF786444:DEG786444 DOB786444:DOC786444 DXX786444:DXY786444 EHT786444:EHU786444 ERP786444:ERQ786444 FBL786444:FBM786444 FLH786444:FLI786444 FVD786444:FVE786444 GEZ786444:GFA786444 GOV786444:GOW786444 GYR786444:GYS786444 HIN786444:HIO786444 HSJ786444:HSK786444 ICF786444:ICG786444 IMB786444:IMC786444 IVX786444:IVY786444 JFT786444:JFU786444 JPP786444:JPQ786444 JZL786444:JZM786444 KJH786444:KJI786444 KTD786444:KTE786444 LCZ786444:LDA786444 LMV786444:LMW786444 LWR786444:LWS786444 MGN786444:MGO786444 MQJ786444:MQK786444 NAF786444:NAG786444 NKB786444:NKC786444 NTX786444:NTY786444 ODT786444:ODU786444 ONP786444:ONQ786444 OXL786444:OXM786444 PHH786444:PHI786444 PRD786444:PRE786444 QAZ786444:QBA786444 QKV786444:QKW786444 QUR786444:QUS786444 REN786444:REO786444 ROJ786444:ROK786444 RYF786444:RYG786444 SIB786444:SIC786444 SRX786444:SRY786444 TBT786444:TBU786444 TLP786444:TLQ786444 TVL786444:TVM786444 UFH786444:UFI786444 UPD786444:UPE786444 UYZ786444:UZA786444 VIV786444:VIW786444 VSR786444:VSS786444 WCN786444:WCO786444 WMJ786444:WMK786444 WWF786444:WWG786444 Y851980:Z851980 JT851980:JU851980 TP851980:TQ851980 ADL851980:ADM851980 ANH851980:ANI851980 AXD851980:AXE851980 BGZ851980:BHA851980 BQV851980:BQW851980 CAR851980:CAS851980 CKN851980:CKO851980 CUJ851980:CUK851980 DEF851980:DEG851980 DOB851980:DOC851980 DXX851980:DXY851980 EHT851980:EHU851980 ERP851980:ERQ851980 FBL851980:FBM851980 FLH851980:FLI851980 FVD851980:FVE851980 GEZ851980:GFA851980 GOV851980:GOW851980 GYR851980:GYS851980 HIN851980:HIO851980 HSJ851980:HSK851980 ICF851980:ICG851980 IMB851980:IMC851980 IVX851980:IVY851980 JFT851980:JFU851980 JPP851980:JPQ851980 JZL851980:JZM851980 KJH851980:KJI851980 KTD851980:KTE851980 LCZ851980:LDA851980 LMV851980:LMW851980 LWR851980:LWS851980 MGN851980:MGO851980 MQJ851980:MQK851980 NAF851980:NAG851980 NKB851980:NKC851980 NTX851980:NTY851980 ODT851980:ODU851980 ONP851980:ONQ851980 OXL851980:OXM851980 PHH851980:PHI851980 PRD851980:PRE851980 QAZ851980:QBA851980 QKV851980:QKW851980 QUR851980:QUS851980 REN851980:REO851980 ROJ851980:ROK851980 RYF851980:RYG851980 SIB851980:SIC851980 SRX851980:SRY851980 TBT851980:TBU851980 TLP851980:TLQ851980 TVL851980:TVM851980 UFH851980:UFI851980 UPD851980:UPE851980 UYZ851980:UZA851980 VIV851980:VIW851980 VSR851980:VSS851980 WCN851980:WCO851980 WMJ851980:WMK851980 WWF851980:WWG851980 Y917516:Z917516 JT917516:JU917516 TP917516:TQ917516 ADL917516:ADM917516 ANH917516:ANI917516 AXD917516:AXE917516 BGZ917516:BHA917516 BQV917516:BQW917516 CAR917516:CAS917516 CKN917516:CKO917516 CUJ917516:CUK917516 DEF917516:DEG917516 DOB917516:DOC917516 DXX917516:DXY917516 EHT917516:EHU917516 ERP917516:ERQ917516 FBL917516:FBM917516 FLH917516:FLI917516 FVD917516:FVE917516 GEZ917516:GFA917516 GOV917516:GOW917516 GYR917516:GYS917516 HIN917516:HIO917516 HSJ917516:HSK917516 ICF917516:ICG917516 IMB917516:IMC917516 IVX917516:IVY917516 JFT917516:JFU917516 JPP917516:JPQ917516 JZL917516:JZM917516 KJH917516:KJI917516 KTD917516:KTE917516 LCZ917516:LDA917516 LMV917516:LMW917516 LWR917516:LWS917516 MGN917516:MGO917516 MQJ917516:MQK917516 NAF917516:NAG917516 NKB917516:NKC917516 NTX917516:NTY917516 ODT917516:ODU917516 ONP917516:ONQ917516 OXL917516:OXM917516 PHH917516:PHI917516 PRD917516:PRE917516 QAZ917516:QBA917516 QKV917516:QKW917516 QUR917516:QUS917516 REN917516:REO917516 ROJ917516:ROK917516 RYF917516:RYG917516 SIB917516:SIC917516 SRX917516:SRY917516 TBT917516:TBU917516 TLP917516:TLQ917516 TVL917516:TVM917516 UFH917516:UFI917516 UPD917516:UPE917516 UYZ917516:UZA917516 VIV917516:VIW917516 VSR917516:VSS917516 WCN917516:WCO917516 WMJ917516:WMK917516 WWF917516:WWG917516 Y983052:Z983052 JT983052:JU983052 TP983052:TQ983052 ADL983052:ADM983052 ANH983052:ANI983052 AXD983052:AXE983052 BGZ983052:BHA983052 BQV983052:BQW983052 CAR983052:CAS983052 CKN983052:CKO983052 CUJ983052:CUK983052 DEF983052:DEG983052 DOB983052:DOC983052 DXX983052:DXY983052 EHT983052:EHU983052 ERP983052:ERQ983052 FBL983052:FBM983052 FLH983052:FLI983052 FVD983052:FVE983052 GEZ983052:GFA983052 GOV983052:GOW983052 GYR983052:GYS983052 HIN983052:HIO983052 HSJ983052:HSK983052 ICF983052:ICG983052 IMB983052:IMC983052 IVX983052:IVY983052 JFT983052:JFU983052 JPP983052:JPQ983052 JZL983052:JZM983052 KJH983052:KJI983052 KTD983052:KTE983052 LCZ983052:LDA983052 LMV983052:LMW983052 LWR983052:LWS983052 MGN983052:MGO983052 MQJ983052:MQK983052 NAF983052:NAG983052 NKB983052:NKC983052 NTX983052:NTY983052 ODT983052:ODU983052 ONP983052:ONQ983052 OXL983052:OXM983052 PHH983052:PHI983052 PRD983052:PRE983052 QAZ983052:QBA983052 QKV983052:QKW983052 QUR983052:QUS983052 REN983052:REO983052 ROJ983052:ROK983052 RYF983052:RYG983052 SIB983052:SIC983052 SRX983052:SRY983052 TBT983052:TBU983052 TLP983052:TLQ983052 TVL983052:TVM983052 UFH983052:UFI983052 UPD983052:UPE983052 UYZ983052:UZA983052 VIV983052:VIW983052 VSR983052:VSS983052 WCN983052:WCO983052 WMJ983052:WMK983052 WWF983052:WWG983052 T36:X36 JO36:JS36 TK36:TO36 ADG36:ADK36 ANC36:ANG36 AWY36:AXC36 BGU36:BGY36 BQQ36:BQU36 CAM36:CAQ36 CKI36:CKM36 CUE36:CUI36 DEA36:DEE36 DNW36:DOA36 DXS36:DXW36 EHO36:EHS36 ERK36:ERO36 FBG36:FBK36 FLC36:FLG36 FUY36:FVC36 GEU36:GEY36 GOQ36:GOU36 GYM36:GYQ36 HII36:HIM36 HSE36:HSI36 ICA36:ICE36 ILW36:IMA36 IVS36:IVW36 JFO36:JFS36 JPK36:JPO36 JZG36:JZK36 KJC36:KJG36 KSY36:KTC36 LCU36:LCY36 LMQ36:LMU36 LWM36:LWQ36 MGI36:MGM36 MQE36:MQI36 NAA36:NAE36 NJW36:NKA36 NTS36:NTW36 ODO36:ODS36 ONK36:ONO36 OXG36:OXK36 PHC36:PHG36 PQY36:PRC36 QAU36:QAY36 QKQ36:QKU36 QUM36:QUQ36 REI36:REM36 ROE36:ROI36 RYA36:RYE36 SHW36:SIA36 SRS36:SRW36 TBO36:TBS36 TLK36:TLO36 TVG36:TVK36 UFC36:UFG36 UOY36:UPC36 UYU36:UYY36 VIQ36:VIU36 VSM36:VSQ36 WCI36:WCM36 WME36:WMI36 WWA36:WWE36 T65576:X65576 JO65576:JS65576 TK65576:TO65576 ADG65576:ADK65576 ANC65576:ANG65576 AWY65576:AXC65576 BGU65576:BGY65576 BQQ65576:BQU65576 CAM65576:CAQ65576 CKI65576:CKM65576 CUE65576:CUI65576 DEA65576:DEE65576 DNW65576:DOA65576 DXS65576:DXW65576 EHO65576:EHS65576 ERK65576:ERO65576 FBG65576:FBK65576 FLC65576:FLG65576 FUY65576:FVC65576 GEU65576:GEY65576 GOQ65576:GOU65576 GYM65576:GYQ65576 HII65576:HIM65576 HSE65576:HSI65576 ICA65576:ICE65576 ILW65576:IMA65576 IVS65576:IVW65576 JFO65576:JFS65576 JPK65576:JPO65576 JZG65576:JZK65576 KJC65576:KJG65576 KSY65576:KTC65576 LCU65576:LCY65576 LMQ65576:LMU65576 LWM65576:LWQ65576 MGI65576:MGM65576 MQE65576:MQI65576 NAA65576:NAE65576 NJW65576:NKA65576 NTS65576:NTW65576 ODO65576:ODS65576 ONK65576:ONO65576 OXG65576:OXK65576 PHC65576:PHG65576 PQY65576:PRC65576 QAU65576:QAY65576 QKQ65576:QKU65576 QUM65576:QUQ65576 REI65576:REM65576 ROE65576:ROI65576 RYA65576:RYE65576 SHW65576:SIA65576 SRS65576:SRW65576 TBO65576:TBS65576 TLK65576:TLO65576 TVG65576:TVK65576 UFC65576:UFG65576 UOY65576:UPC65576 UYU65576:UYY65576 VIQ65576:VIU65576 VSM65576:VSQ65576 WCI65576:WCM65576 WME65576:WMI65576 WWA65576:WWE65576 T131112:X131112 JO131112:JS131112 TK131112:TO131112 ADG131112:ADK131112 ANC131112:ANG131112 AWY131112:AXC131112 BGU131112:BGY131112 BQQ131112:BQU131112 CAM131112:CAQ131112 CKI131112:CKM131112 CUE131112:CUI131112 DEA131112:DEE131112 DNW131112:DOA131112 DXS131112:DXW131112 EHO131112:EHS131112 ERK131112:ERO131112 FBG131112:FBK131112 FLC131112:FLG131112 FUY131112:FVC131112 GEU131112:GEY131112 GOQ131112:GOU131112 GYM131112:GYQ131112 HII131112:HIM131112 HSE131112:HSI131112 ICA131112:ICE131112 ILW131112:IMA131112 IVS131112:IVW131112 JFO131112:JFS131112 JPK131112:JPO131112 JZG131112:JZK131112 KJC131112:KJG131112 KSY131112:KTC131112 LCU131112:LCY131112 LMQ131112:LMU131112 LWM131112:LWQ131112 MGI131112:MGM131112 MQE131112:MQI131112 NAA131112:NAE131112 NJW131112:NKA131112 NTS131112:NTW131112 ODO131112:ODS131112 ONK131112:ONO131112 OXG131112:OXK131112 PHC131112:PHG131112 PQY131112:PRC131112 QAU131112:QAY131112 QKQ131112:QKU131112 QUM131112:QUQ131112 REI131112:REM131112 ROE131112:ROI131112 RYA131112:RYE131112 SHW131112:SIA131112 SRS131112:SRW131112 TBO131112:TBS131112 TLK131112:TLO131112 TVG131112:TVK131112 UFC131112:UFG131112 UOY131112:UPC131112 UYU131112:UYY131112 VIQ131112:VIU131112 VSM131112:VSQ131112 WCI131112:WCM131112 WME131112:WMI131112 WWA131112:WWE131112 T196648:X196648 JO196648:JS196648 TK196648:TO196648 ADG196648:ADK196648 ANC196648:ANG196648 AWY196648:AXC196648 BGU196648:BGY196648 BQQ196648:BQU196648 CAM196648:CAQ196648 CKI196648:CKM196648 CUE196648:CUI196648 DEA196648:DEE196648 DNW196648:DOA196648 DXS196648:DXW196648 EHO196648:EHS196648 ERK196648:ERO196648 FBG196648:FBK196648 FLC196648:FLG196648 FUY196648:FVC196648 GEU196648:GEY196648 GOQ196648:GOU196648 GYM196648:GYQ196648 HII196648:HIM196648 HSE196648:HSI196648 ICA196648:ICE196648 ILW196648:IMA196648 IVS196648:IVW196648 JFO196648:JFS196648 JPK196648:JPO196648 JZG196648:JZK196648 KJC196648:KJG196648 KSY196648:KTC196648 LCU196648:LCY196648 LMQ196648:LMU196648 LWM196648:LWQ196648 MGI196648:MGM196648 MQE196648:MQI196648 NAA196648:NAE196648 NJW196648:NKA196648 NTS196648:NTW196648 ODO196648:ODS196648 ONK196648:ONO196648 OXG196648:OXK196648 PHC196648:PHG196648 PQY196648:PRC196648 QAU196648:QAY196648 QKQ196648:QKU196648 QUM196648:QUQ196648 REI196648:REM196648 ROE196648:ROI196648 RYA196648:RYE196648 SHW196648:SIA196648 SRS196648:SRW196648 TBO196648:TBS196648 TLK196648:TLO196648 TVG196648:TVK196648 UFC196648:UFG196648 UOY196648:UPC196648 UYU196648:UYY196648 VIQ196648:VIU196648 VSM196648:VSQ196648 WCI196648:WCM196648 WME196648:WMI196648 WWA196648:WWE196648 T262184:X262184 JO262184:JS262184 TK262184:TO262184 ADG262184:ADK262184 ANC262184:ANG262184 AWY262184:AXC262184 BGU262184:BGY262184 BQQ262184:BQU262184 CAM262184:CAQ262184 CKI262184:CKM262184 CUE262184:CUI262184 DEA262184:DEE262184 DNW262184:DOA262184 DXS262184:DXW262184 EHO262184:EHS262184 ERK262184:ERO262184 FBG262184:FBK262184 FLC262184:FLG262184 FUY262184:FVC262184 GEU262184:GEY262184 GOQ262184:GOU262184 GYM262184:GYQ262184 HII262184:HIM262184 HSE262184:HSI262184 ICA262184:ICE262184 ILW262184:IMA262184 IVS262184:IVW262184 JFO262184:JFS262184 JPK262184:JPO262184 JZG262184:JZK262184 KJC262184:KJG262184 KSY262184:KTC262184 LCU262184:LCY262184 LMQ262184:LMU262184 LWM262184:LWQ262184 MGI262184:MGM262184 MQE262184:MQI262184 NAA262184:NAE262184 NJW262184:NKA262184 NTS262184:NTW262184 ODO262184:ODS262184 ONK262184:ONO262184 OXG262184:OXK262184 PHC262184:PHG262184 PQY262184:PRC262184 QAU262184:QAY262184 QKQ262184:QKU262184 QUM262184:QUQ262184 REI262184:REM262184 ROE262184:ROI262184 RYA262184:RYE262184 SHW262184:SIA262184 SRS262184:SRW262184 TBO262184:TBS262184 TLK262184:TLO262184 TVG262184:TVK262184 UFC262184:UFG262184 UOY262184:UPC262184 UYU262184:UYY262184 VIQ262184:VIU262184 VSM262184:VSQ262184 WCI262184:WCM262184 WME262184:WMI262184 WWA262184:WWE262184 T327720:X327720 JO327720:JS327720 TK327720:TO327720 ADG327720:ADK327720 ANC327720:ANG327720 AWY327720:AXC327720 BGU327720:BGY327720 BQQ327720:BQU327720 CAM327720:CAQ327720 CKI327720:CKM327720 CUE327720:CUI327720 DEA327720:DEE327720 DNW327720:DOA327720 DXS327720:DXW327720 EHO327720:EHS327720 ERK327720:ERO327720 FBG327720:FBK327720 FLC327720:FLG327720 FUY327720:FVC327720 GEU327720:GEY327720 GOQ327720:GOU327720 GYM327720:GYQ327720 HII327720:HIM327720 HSE327720:HSI327720 ICA327720:ICE327720 ILW327720:IMA327720 IVS327720:IVW327720 JFO327720:JFS327720 JPK327720:JPO327720 JZG327720:JZK327720 KJC327720:KJG327720 KSY327720:KTC327720 LCU327720:LCY327720 LMQ327720:LMU327720 LWM327720:LWQ327720 MGI327720:MGM327720 MQE327720:MQI327720 NAA327720:NAE327720 NJW327720:NKA327720 NTS327720:NTW327720 ODO327720:ODS327720 ONK327720:ONO327720 OXG327720:OXK327720 PHC327720:PHG327720 PQY327720:PRC327720 QAU327720:QAY327720 QKQ327720:QKU327720 QUM327720:QUQ327720 REI327720:REM327720 ROE327720:ROI327720 RYA327720:RYE327720 SHW327720:SIA327720 SRS327720:SRW327720 TBO327720:TBS327720 TLK327720:TLO327720 TVG327720:TVK327720 UFC327720:UFG327720 UOY327720:UPC327720 UYU327720:UYY327720 VIQ327720:VIU327720 VSM327720:VSQ327720 WCI327720:WCM327720 WME327720:WMI327720 WWA327720:WWE327720 T393256:X393256 JO393256:JS393256 TK393256:TO393256 ADG393256:ADK393256 ANC393256:ANG393256 AWY393256:AXC393256 BGU393256:BGY393256 BQQ393256:BQU393256 CAM393256:CAQ393256 CKI393256:CKM393256 CUE393256:CUI393256 DEA393256:DEE393256 DNW393256:DOA393256 DXS393256:DXW393256 EHO393256:EHS393256 ERK393256:ERO393256 FBG393256:FBK393256 FLC393256:FLG393256 FUY393256:FVC393256 GEU393256:GEY393256 GOQ393256:GOU393256 GYM393256:GYQ393256 HII393256:HIM393256 HSE393256:HSI393256 ICA393256:ICE393256 ILW393256:IMA393256 IVS393256:IVW393256 JFO393256:JFS393256 JPK393256:JPO393256 JZG393256:JZK393256 KJC393256:KJG393256 KSY393256:KTC393256 LCU393256:LCY393256 LMQ393256:LMU393256 LWM393256:LWQ393256 MGI393256:MGM393256 MQE393256:MQI393256 NAA393256:NAE393256 NJW393256:NKA393256 NTS393256:NTW393256 ODO393256:ODS393256 ONK393256:ONO393256 OXG393256:OXK393256 PHC393256:PHG393256 PQY393256:PRC393256 QAU393256:QAY393256 QKQ393256:QKU393256 QUM393256:QUQ393256 REI393256:REM393256 ROE393256:ROI393256 RYA393256:RYE393256 SHW393256:SIA393256 SRS393256:SRW393256 TBO393256:TBS393256 TLK393256:TLO393256 TVG393256:TVK393256 UFC393256:UFG393256 UOY393256:UPC393256 UYU393256:UYY393256 VIQ393256:VIU393256 VSM393256:VSQ393256 WCI393256:WCM393256 WME393256:WMI393256 WWA393256:WWE393256 T458792:X458792 JO458792:JS458792 TK458792:TO458792 ADG458792:ADK458792 ANC458792:ANG458792 AWY458792:AXC458792 BGU458792:BGY458792 BQQ458792:BQU458792 CAM458792:CAQ458792 CKI458792:CKM458792 CUE458792:CUI458792 DEA458792:DEE458792 DNW458792:DOA458792 DXS458792:DXW458792 EHO458792:EHS458792 ERK458792:ERO458792 FBG458792:FBK458792 FLC458792:FLG458792 FUY458792:FVC458792 GEU458792:GEY458792 GOQ458792:GOU458792 GYM458792:GYQ458792 HII458792:HIM458792 HSE458792:HSI458792 ICA458792:ICE458792 ILW458792:IMA458792 IVS458792:IVW458792 JFO458792:JFS458792 JPK458792:JPO458792 JZG458792:JZK458792 KJC458792:KJG458792 KSY458792:KTC458792 LCU458792:LCY458792 LMQ458792:LMU458792 LWM458792:LWQ458792 MGI458792:MGM458792 MQE458792:MQI458792 NAA458792:NAE458792 NJW458792:NKA458792 NTS458792:NTW458792 ODO458792:ODS458792 ONK458792:ONO458792 OXG458792:OXK458792 PHC458792:PHG458792 PQY458792:PRC458792 QAU458792:QAY458792 QKQ458792:QKU458792 QUM458792:QUQ458792 REI458792:REM458792 ROE458792:ROI458792 RYA458792:RYE458792 SHW458792:SIA458792 SRS458792:SRW458792 TBO458792:TBS458792 TLK458792:TLO458792 TVG458792:TVK458792 UFC458792:UFG458792 UOY458792:UPC458792 UYU458792:UYY458792 VIQ458792:VIU458792 VSM458792:VSQ458792 WCI458792:WCM458792 WME458792:WMI458792 WWA458792:WWE458792 T524328:X524328 JO524328:JS524328 TK524328:TO524328 ADG524328:ADK524328 ANC524328:ANG524328 AWY524328:AXC524328 BGU524328:BGY524328 BQQ524328:BQU524328 CAM524328:CAQ524328 CKI524328:CKM524328 CUE524328:CUI524328 DEA524328:DEE524328 DNW524328:DOA524328 DXS524328:DXW524328 EHO524328:EHS524328 ERK524328:ERO524328 FBG524328:FBK524328 FLC524328:FLG524328 FUY524328:FVC524328 GEU524328:GEY524328 GOQ524328:GOU524328 GYM524328:GYQ524328 HII524328:HIM524328 HSE524328:HSI524328 ICA524328:ICE524328 ILW524328:IMA524328 IVS524328:IVW524328 JFO524328:JFS524328 JPK524328:JPO524328 JZG524328:JZK524328 KJC524328:KJG524328 KSY524328:KTC524328 LCU524328:LCY524328 LMQ524328:LMU524328 LWM524328:LWQ524328 MGI524328:MGM524328 MQE524328:MQI524328 NAA524328:NAE524328 NJW524328:NKA524328 NTS524328:NTW524328 ODO524328:ODS524328 ONK524328:ONO524328 OXG524328:OXK524328 PHC524328:PHG524328 PQY524328:PRC524328 QAU524328:QAY524328 QKQ524328:QKU524328 QUM524328:QUQ524328 REI524328:REM524328 ROE524328:ROI524328 RYA524328:RYE524328 SHW524328:SIA524328 SRS524328:SRW524328 TBO524328:TBS524328 TLK524328:TLO524328 TVG524328:TVK524328 UFC524328:UFG524328 UOY524328:UPC524328 UYU524328:UYY524328 VIQ524328:VIU524328 VSM524328:VSQ524328 WCI524328:WCM524328 WME524328:WMI524328 WWA524328:WWE524328 T589864:X589864 JO589864:JS589864 TK589864:TO589864 ADG589864:ADK589864 ANC589864:ANG589864 AWY589864:AXC589864 BGU589864:BGY589864 BQQ589864:BQU589864 CAM589864:CAQ589864 CKI589864:CKM589864 CUE589864:CUI589864 DEA589864:DEE589864 DNW589864:DOA589864 DXS589864:DXW589864 EHO589864:EHS589864 ERK589864:ERO589864 FBG589864:FBK589864 FLC589864:FLG589864 FUY589864:FVC589864 GEU589864:GEY589864 GOQ589864:GOU589864 GYM589864:GYQ589864 HII589864:HIM589864 HSE589864:HSI589864 ICA589864:ICE589864 ILW589864:IMA589864 IVS589864:IVW589864 JFO589864:JFS589864 JPK589864:JPO589864 JZG589864:JZK589864 KJC589864:KJG589864 KSY589864:KTC589864 LCU589864:LCY589864 LMQ589864:LMU589864 LWM589864:LWQ589864 MGI589864:MGM589864 MQE589864:MQI589864 NAA589864:NAE589864 NJW589864:NKA589864 NTS589864:NTW589864 ODO589864:ODS589864 ONK589864:ONO589864 OXG589864:OXK589864 PHC589864:PHG589864 PQY589864:PRC589864 QAU589864:QAY589864 QKQ589864:QKU589864 QUM589864:QUQ589864 REI589864:REM589864 ROE589864:ROI589864 RYA589864:RYE589864 SHW589864:SIA589864 SRS589864:SRW589864 TBO589864:TBS589864 TLK589864:TLO589864 TVG589864:TVK589864 UFC589864:UFG589864 UOY589864:UPC589864 UYU589864:UYY589864 VIQ589864:VIU589864 VSM589864:VSQ589864 WCI589864:WCM589864 WME589864:WMI589864 WWA589864:WWE589864 T655400:X655400 JO655400:JS655400 TK655400:TO655400 ADG655400:ADK655400 ANC655400:ANG655400 AWY655400:AXC655400 BGU655400:BGY655400 BQQ655400:BQU655400 CAM655400:CAQ655400 CKI655400:CKM655400 CUE655400:CUI655400 DEA655400:DEE655400 DNW655400:DOA655400 DXS655400:DXW655400 EHO655400:EHS655400 ERK655400:ERO655400 FBG655400:FBK655400 FLC655400:FLG655400 FUY655400:FVC655400 GEU655400:GEY655400 GOQ655400:GOU655400 GYM655400:GYQ655400 HII655400:HIM655400 HSE655400:HSI655400 ICA655400:ICE655400 ILW655400:IMA655400 IVS655400:IVW655400 JFO655400:JFS655400 JPK655400:JPO655400 JZG655400:JZK655400 KJC655400:KJG655400 KSY655400:KTC655400 LCU655400:LCY655400 LMQ655400:LMU655400 LWM655400:LWQ655400 MGI655400:MGM655400 MQE655400:MQI655400 NAA655400:NAE655400 NJW655400:NKA655400 NTS655400:NTW655400 ODO655400:ODS655400 ONK655400:ONO655400 OXG655400:OXK655400 PHC655400:PHG655400 PQY655400:PRC655400 QAU655400:QAY655400 QKQ655400:QKU655400 QUM655400:QUQ655400 REI655400:REM655400 ROE655400:ROI655400 RYA655400:RYE655400 SHW655400:SIA655400 SRS655400:SRW655400 TBO655400:TBS655400 TLK655400:TLO655400 TVG655400:TVK655400 UFC655400:UFG655400 UOY655400:UPC655400 UYU655400:UYY655400 VIQ655400:VIU655400 VSM655400:VSQ655400 WCI655400:WCM655400 WME655400:WMI655400 WWA655400:WWE655400 T720936:X720936 JO720936:JS720936 TK720936:TO720936 ADG720936:ADK720936 ANC720936:ANG720936 AWY720936:AXC720936 BGU720936:BGY720936 BQQ720936:BQU720936 CAM720936:CAQ720936 CKI720936:CKM720936 CUE720936:CUI720936 DEA720936:DEE720936 DNW720936:DOA720936 DXS720936:DXW720936 EHO720936:EHS720936 ERK720936:ERO720936 FBG720936:FBK720936 FLC720936:FLG720936 FUY720936:FVC720936 GEU720936:GEY720936 GOQ720936:GOU720936 GYM720936:GYQ720936 HII720936:HIM720936 HSE720936:HSI720936 ICA720936:ICE720936 ILW720936:IMA720936 IVS720936:IVW720936 JFO720936:JFS720936 JPK720936:JPO720936 JZG720936:JZK720936 KJC720936:KJG720936 KSY720936:KTC720936 LCU720936:LCY720936 LMQ720936:LMU720936 LWM720936:LWQ720936 MGI720936:MGM720936 MQE720936:MQI720936 NAA720936:NAE720936 NJW720936:NKA720936 NTS720936:NTW720936 ODO720936:ODS720936 ONK720936:ONO720936 OXG720936:OXK720936 PHC720936:PHG720936 PQY720936:PRC720936 QAU720936:QAY720936 QKQ720936:QKU720936 QUM720936:QUQ720936 REI720936:REM720936 ROE720936:ROI720936 RYA720936:RYE720936 SHW720936:SIA720936 SRS720936:SRW720936 TBO720936:TBS720936 TLK720936:TLO720936 TVG720936:TVK720936 UFC720936:UFG720936 UOY720936:UPC720936 UYU720936:UYY720936 VIQ720936:VIU720936 VSM720936:VSQ720936 WCI720936:WCM720936 WME720936:WMI720936 WWA720936:WWE720936 T786472:X786472 JO786472:JS786472 TK786472:TO786472 ADG786472:ADK786472 ANC786472:ANG786472 AWY786472:AXC786472 BGU786472:BGY786472 BQQ786472:BQU786472 CAM786472:CAQ786472 CKI786472:CKM786472 CUE786472:CUI786472 DEA786472:DEE786472 DNW786472:DOA786472 DXS786472:DXW786472 EHO786472:EHS786472 ERK786472:ERO786472 FBG786472:FBK786472 FLC786472:FLG786472 FUY786472:FVC786472 GEU786472:GEY786472 GOQ786472:GOU786472 GYM786472:GYQ786472 HII786472:HIM786472 HSE786472:HSI786472 ICA786472:ICE786472 ILW786472:IMA786472 IVS786472:IVW786472 JFO786472:JFS786472 JPK786472:JPO786472 JZG786472:JZK786472 KJC786472:KJG786472 KSY786472:KTC786472 LCU786472:LCY786472 LMQ786472:LMU786472 LWM786472:LWQ786472 MGI786472:MGM786472 MQE786472:MQI786472 NAA786472:NAE786472 NJW786472:NKA786472 NTS786472:NTW786472 ODO786472:ODS786472 ONK786472:ONO786472 OXG786472:OXK786472 PHC786472:PHG786472 PQY786472:PRC786472 QAU786472:QAY786472 QKQ786472:QKU786472 QUM786472:QUQ786472 REI786472:REM786472 ROE786472:ROI786472 RYA786472:RYE786472 SHW786472:SIA786472 SRS786472:SRW786472 TBO786472:TBS786472 TLK786472:TLO786472 TVG786472:TVK786472 UFC786472:UFG786472 UOY786472:UPC786472 UYU786472:UYY786472 VIQ786472:VIU786472 VSM786472:VSQ786472 WCI786472:WCM786472 WME786472:WMI786472 WWA786472:WWE786472 T852008:X852008 JO852008:JS852008 TK852008:TO852008 ADG852008:ADK852008 ANC852008:ANG852008 AWY852008:AXC852008 BGU852008:BGY852008 BQQ852008:BQU852008 CAM852008:CAQ852008 CKI852008:CKM852008 CUE852008:CUI852008 DEA852008:DEE852008 DNW852008:DOA852008 DXS852008:DXW852008 EHO852008:EHS852008 ERK852008:ERO852008 FBG852008:FBK852008 FLC852008:FLG852008 FUY852008:FVC852008 GEU852008:GEY852008 GOQ852008:GOU852008 GYM852008:GYQ852008 HII852008:HIM852008 HSE852008:HSI852008 ICA852008:ICE852008 ILW852008:IMA852008 IVS852008:IVW852008 JFO852008:JFS852008 JPK852008:JPO852008 JZG852008:JZK852008 KJC852008:KJG852008 KSY852008:KTC852008 LCU852008:LCY852008 LMQ852008:LMU852008 LWM852008:LWQ852008 MGI852008:MGM852008 MQE852008:MQI852008 NAA852008:NAE852008 NJW852008:NKA852008 NTS852008:NTW852008 ODO852008:ODS852008 ONK852008:ONO852008 OXG852008:OXK852008 PHC852008:PHG852008 PQY852008:PRC852008 QAU852008:QAY852008 QKQ852008:QKU852008 QUM852008:QUQ852008 REI852008:REM852008 ROE852008:ROI852008 RYA852008:RYE852008 SHW852008:SIA852008 SRS852008:SRW852008 TBO852008:TBS852008 TLK852008:TLO852008 TVG852008:TVK852008 UFC852008:UFG852008 UOY852008:UPC852008 UYU852008:UYY852008 VIQ852008:VIU852008 VSM852008:VSQ852008 WCI852008:WCM852008 WME852008:WMI852008 WWA852008:WWE852008 T917544:X917544 JO917544:JS917544 TK917544:TO917544 ADG917544:ADK917544 ANC917544:ANG917544 AWY917544:AXC917544 BGU917544:BGY917544 BQQ917544:BQU917544 CAM917544:CAQ917544 CKI917544:CKM917544 CUE917544:CUI917544 DEA917544:DEE917544 DNW917544:DOA917544 DXS917544:DXW917544 EHO917544:EHS917544 ERK917544:ERO917544 FBG917544:FBK917544 FLC917544:FLG917544 FUY917544:FVC917544 GEU917544:GEY917544 GOQ917544:GOU917544 GYM917544:GYQ917544 HII917544:HIM917544 HSE917544:HSI917544 ICA917544:ICE917544 ILW917544:IMA917544 IVS917544:IVW917544 JFO917544:JFS917544 JPK917544:JPO917544 JZG917544:JZK917544 KJC917544:KJG917544 KSY917544:KTC917544 LCU917544:LCY917544 LMQ917544:LMU917544 LWM917544:LWQ917544 MGI917544:MGM917544 MQE917544:MQI917544 NAA917544:NAE917544 NJW917544:NKA917544 NTS917544:NTW917544 ODO917544:ODS917544 ONK917544:ONO917544 OXG917544:OXK917544 PHC917544:PHG917544 PQY917544:PRC917544 QAU917544:QAY917544 QKQ917544:QKU917544 QUM917544:QUQ917544 REI917544:REM917544 ROE917544:ROI917544 RYA917544:RYE917544 SHW917544:SIA917544 SRS917544:SRW917544 TBO917544:TBS917544 TLK917544:TLO917544 TVG917544:TVK917544 UFC917544:UFG917544 UOY917544:UPC917544 UYU917544:UYY917544 VIQ917544:VIU917544 VSM917544:VSQ917544 WCI917544:WCM917544 WME917544:WMI917544 WWA917544:WWE917544 T983080:X983080 JO983080:JS983080 TK983080:TO983080 ADG983080:ADK983080 ANC983080:ANG983080 AWY983080:AXC983080 BGU983080:BGY983080 BQQ983080:BQU983080 CAM983080:CAQ983080 CKI983080:CKM983080 CUE983080:CUI983080 DEA983080:DEE983080 DNW983080:DOA983080 DXS983080:DXW983080 EHO983080:EHS983080 ERK983080:ERO983080 FBG983080:FBK983080 FLC983080:FLG983080 FUY983080:FVC983080 GEU983080:GEY983080 GOQ983080:GOU983080 GYM983080:GYQ983080 HII983080:HIM983080 HSE983080:HSI983080 ICA983080:ICE983080 ILW983080:IMA983080 IVS983080:IVW983080 JFO983080:JFS983080 JPK983080:JPO983080 JZG983080:JZK983080 KJC983080:KJG983080 KSY983080:KTC983080 LCU983080:LCY983080 LMQ983080:LMU983080 LWM983080:LWQ983080 MGI983080:MGM983080 MQE983080:MQI983080 NAA983080:NAE983080 NJW983080:NKA983080 NTS983080:NTW983080 ODO983080:ODS983080 ONK983080:ONO983080 OXG983080:OXK983080 PHC983080:PHG983080 PQY983080:PRC983080 QAU983080:QAY983080 QKQ983080:QKU983080 QUM983080:QUQ983080 REI983080:REM983080 ROE983080:ROI983080 RYA983080:RYE983080 SHW983080:SIA983080 SRS983080:SRW983080 TBO983080:TBS983080 TLK983080:TLO983080 TVG983080:TVK983080 UFC983080:UFG983080 UOY983080:UPC983080 UYU983080:UYY983080 VIQ983080:VIU983080 VSM983080:VSQ983080 WCI983080:WCM983080 WME983080:WMI983080 WWA983080:WWE983080 T23:X23 JO23:JS23 TK23:TO23 ADG23:ADK23 ANC23:ANG23 AWY23:AXC23 BGU23:BGY23 BQQ23:BQU23 CAM23:CAQ23 CKI23:CKM23 CUE23:CUI23 DEA23:DEE23 DNW23:DOA23 DXS23:DXW23 EHO23:EHS23 ERK23:ERO23 FBG23:FBK23 FLC23:FLG23 FUY23:FVC23 GEU23:GEY23 GOQ23:GOU23 GYM23:GYQ23 HII23:HIM23 HSE23:HSI23 ICA23:ICE23 ILW23:IMA23 IVS23:IVW23 JFO23:JFS23 JPK23:JPO23 JZG23:JZK23 KJC23:KJG23 KSY23:KTC23 LCU23:LCY23 LMQ23:LMU23 LWM23:LWQ23 MGI23:MGM23 MQE23:MQI23 NAA23:NAE23 NJW23:NKA23 NTS23:NTW23 ODO23:ODS23 ONK23:ONO23 OXG23:OXK23 PHC23:PHG23 PQY23:PRC23 QAU23:QAY23 QKQ23:QKU23 QUM23:QUQ23 REI23:REM23 ROE23:ROI23 RYA23:RYE23 SHW23:SIA23 SRS23:SRW23 TBO23:TBS23 TLK23:TLO23 TVG23:TVK23 UFC23:UFG23 UOY23:UPC23 UYU23:UYY23 VIQ23:VIU23 VSM23:VSQ23 WCI23:WCM23 WME23:WMI23 WWA23:WWE23 T65563:X65563 JO65563:JS65563 TK65563:TO65563 ADG65563:ADK65563 ANC65563:ANG65563 AWY65563:AXC65563 BGU65563:BGY65563 BQQ65563:BQU65563 CAM65563:CAQ65563 CKI65563:CKM65563 CUE65563:CUI65563 DEA65563:DEE65563 DNW65563:DOA65563 DXS65563:DXW65563 EHO65563:EHS65563 ERK65563:ERO65563 FBG65563:FBK65563 FLC65563:FLG65563 FUY65563:FVC65563 GEU65563:GEY65563 GOQ65563:GOU65563 GYM65563:GYQ65563 HII65563:HIM65563 HSE65563:HSI65563 ICA65563:ICE65563 ILW65563:IMA65563 IVS65563:IVW65563 JFO65563:JFS65563 JPK65563:JPO65563 JZG65563:JZK65563 KJC65563:KJG65563 KSY65563:KTC65563 LCU65563:LCY65563 LMQ65563:LMU65563 LWM65563:LWQ65563 MGI65563:MGM65563 MQE65563:MQI65563 NAA65563:NAE65563 NJW65563:NKA65563 NTS65563:NTW65563 ODO65563:ODS65563 ONK65563:ONO65563 OXG65563:OXK65563 PHC65563:PHG65563 PQY65563:PRC65563 QAU65563:QAY65563 QKQ65563:QKU65563 QUM65563:QUQ65563 REI65563:REM65563 ROE65563:ROI65563 RYA65563:RYE65563 SHW65563:SIA65563 SRS65563:SRW65563 TBO65563:TBS65563 TLK65563:TLO65563 TVG65563:TVK65563 UFC65563:UFG65563 UOY65563:UPC65563 UYU65563:UYY65563 VIQ65563:VIU65563 VSM65563:VSQ65563 WCI65563:WCM65563 WME65563:WMI65563 WWA65563:WWE65563 T131099:X131099 JO131099:JS131099 TK131099:TO131099 ADG131099:ADK131099 ANC131099:ANG131099 AWY131099:AXC131099 BGU131099:BGY131099 BQQ131099:BQU131099 CAM131099:CAQ131099 CKI131099:CKM131099 CUE131099:CUI131099 DEA131099:DEE131099 DNW131099:DOA131099 DXS131099:DXW131099 EHO131099:EHS131099 ERK131099:ERO131099 FBG131099:FBK131099 FLC131099:FLG131099 FUY131099:FVC131099 GEU131099:GEY131099 GOQ131099:GOU131099 GYM131099:GYQ131099 HII131099:HIM131099 HSE131099:HSI131099 ICA131099:ICE131099 ILW131099:IMA131099 IVS131099:IVW131099 JFO131099:JFS131099 JPK131099:JPO131099 JZG131099:JZK131099 KJC131099:KJG131099 KSY131099:KTC131099 LCU131099:LCY131099 LMQ131099:LMU131099 LWM131099:LWQ131099 MGI131099:MGM131099 MQE131099:MQI131099 NAA131099:NAE131099 NJW131099:NKA131099 NTS131099:NTW131099 ODO131099:ODS131099 ONK131099:ONO131099 OXG131099:OXK131099 PHC131099:PHG131099 PQY131099:PRC131099 QAU131099:QAY131099 QKQ131099:QKU131099 QUM131099:QUQ131099 REI131099:REM131099 ROE131099:ROI131099 RYA131099:RYE131099 SHW131099:SIA131099 SRS131099:SRW131099 TBO131099:TBS131099 TLK131099:TLO131099 TVG131099:TVK131099 UFC131099:UFG131099 UOY131099:UPC131099 UYU131099:UYY131099 VIQ131099:VIU131099 VSM131099:VSQ131099 WCI131099:WCM131099 WME131099:WMI131099 WWA131099:WWE131099 T196635:X196635 JO196635:JS196635 TK196635:TO196635 ADG196635:ADK196635 ANC196635:ANG196635 AWY196635:AXC196635 BGU196635:BGY196635 BQQ196635:BQU196635 CAM196635:CAQ196635 CKI196635:CKM196635 CUE196635:CUI196635 DEA196635:DEE196635 DNW196635:DOA196635 DXS196635:DXW196635 EHO196635:EHS196635 ERK196635:ERO196635 FBG196635:FBK196635 FLC196635:FLG196635 FUY196635:FVC196635 GEU196635:GEY196635 GOQ196635:GOU196635 GYM196635:GYQ196635 HII196635:HIM196635 HSE196635:HSI196635 ICA196635:ICE196635 ILW196635:IMA196635 IVS196635:IVW196635 JFO196635:JFS196635 JPK196635:JPO196635 JZG196635:JZK196635 KJC196635:KJG196635 KSY196635:KTC196635 LCU196635:LCY196635 LMQ196635:LMU196635 LWM196635:LWQ196635 MGI196635:MGM196635 MQE196635:MQI196635 NAA196635:NAE196635 NJW196635:NKA196635 NTS196635:NTW196635 ODO196635:ODS196635 ONK196635:ONO196635 OXG196635:OXK196635 PHC196635:PHG196635 PQY196635:PRC196635 QAU196635:QAY196635 QKQ196635:QKU196635 QUM196635:QUQ196635 REI196635:REM196635 ROE196635:ROI196635 RYA196635:RYE196635 SHW196635:SIA196635 SRS196635:SRW196635 TBO196635:TBS196635 TLK196635:TLO196635 TVG196635:TVK196635 UFC196635:UFG196635 UOY196635:UPC196635 UYU196635:UYY196635 VIQ196635:VIU196635 VSM196635:VSQ196635 WCI196635:WCM196635 WME196635:WMI196635 WWA196635:WWE196635 T262171:X262171 JO262171:JS262171 TK262171:TO262171 ADG262171:ADK262171 ANC262171:ANG262171 AWY262171:AXC262171 BGU262171:BGY262171 BQQ262171:BQU262171 CAM262171:CAQ262171 CKI262171:CKM262171 CUE262171:CUI262171 DEA262171:DEE262171 DNW262171:DOA262171 DXS262171:DXW262171 EHO262171:EHS262171 ERK262171:ERO262171 FBG262171:FBK262171 FLC262171:FLG262171 FUY262171:FVC262171 GEU262171:GEY262171 GOQ262171:GOU262171 GYM262171:GYQ262171 HII262171:HIM262171 HSE262171:HSI262171 ICA262171:ICE262171 ILW262171:IMA262171 IVS262171:IVW262171 JFO262171:JFS262171 JPK262171:JPO262171 JZG262171:JZK262171 KJC262171:KJG262171 KSY262171:KTC262171 LCU262171:LCY262171 LMQ262171:LMU262171 LWM262171:LWQ262171 MGI262171:MGM262171 MQE262171:MQI262171 NAA262171:NAE262171 NJW262171:NKA262171 NTS262171:NTW262171 ODO262171:ODS262171 ONK262171:ONO262171 OXG262171:OXK262171 PHC262171:PHG262171 PQY262171:PRC262171 QAU262171:QAY262171 QKQ262171:QKU262171 QUM262171:QUQ262171 REI262171:REM262171 ROE262171:ROI262171 RYA262171:RYE262171 SHW262171:SIA262171 SRS262171:SRW262171 TBO262171:TBS262171 TLK262171:TLO262171 TVG262171:TVK262171 UFC262171:UFG262171 UOY262171:UPC262171 UYU262171:UYY262171 VIQ262171:VIU262171 VSM262171:VSQ262171 WCI262171:WCM262171 WME262171:WMI262171 WWA262171:WWE262171 T327707:X327707 JO327707:JS327707 TK327707:TO327707 ADG327707:ADK327707 ANC327707:ANG327707 AWY327707:AXC327707 BGU327707:BGY327707 BQQ327707:BQU327707 CAM327707:CAQ327707 CKI327707:CKM327707 CUE327707:CUI327707 DEA327707:DEE327707 DNW327707:DOA327707 DXS327707:DXW327707 EHO327707:EHS327707 ERK327707:ERO327707 FBG327707:FBK327707 FLC327707:FLG327707 FUY327707:FVC327707 GEU327707:GEY327707 GOQ327707:GOU327707 GYM327707:GYQ327707 HII327707:HIM327707 HSE327707:HSI327707 ICA327707:ICE327707 ILW327707:IMA327707 IVS327707:IVW327707 JFO327707:JFS327707 JPK327707:JPO327707 JZG327707:JZK327707 KJC327707:KJG327707 KSY327707:KTC327707 LCU327707:LCY327707 LMQ327707:LMU327707 LWM327707:LWQ327707 MGI327707:MGM327707 MQE327707:MQI327707 NAA327707:NAE327707 NJW327707:NKA327707 NTS327707:NTW327707 ODO327707:ODS327707 ONK327707:ONO327707 OXG327707:OXK327707 PHC327707:PHG327707 PQY327707:PRC327707 QAU327707:QAY327707 QKQ327707:QKU327707 QUM327707:QUQ327707 REI327707:REM327707 ROE327707:ROI327707 RYA327707:RYE327707 SHW327707:SIA327707 SRS327707:SRW327707 TBO327707:TBS327707 TLK327707:TLO327707 TVG327707:TVK327707 UFC327707:UFG327707 UOY327707:UPC327707 UYU327707:UYY327707 VIQ327707:VIU327707 VSM327707:VSQ327707 WCI327707:WCM327707 WME327707:WMI327707 WWA327707:WWE327707 T393243:X393243 JO393243:JS393243 TK393243:TO393243 ADG393243:ADK393243 ANC393243:ANG393243 AWY393243:AXC393243 BGU393243:BGY393243 BQQ393243:BQU393243 CAM393243:CAQ393243 CKI393243:CKM393243 CUE393243:CUI393243 DEA393243:DEE393243 DNW393243:DOA393243 DXS393243:DXW393243 EHO393243:EHS393243 ERK393243:ERO393243 FBG393243:FBK393243 FLC393243:FLG393243 FUY393243:FVC393243 GEU393243:GEY393243 GOQ393243:GOU393243 GYM393243:GYQ393243 HII393243:HIM393243 HSE393243:HSI393243 ICA393243:ICE393243 ILW393243:IMA393243 IVS393243:IVW393243 JFO393243:JFS393243 JPK393243:JPO393243 JZG393243:JZK393243 KJC393243:KJG393243 KSY393243:KTC393243 LCU393243:LCY393243 LMQ393243:LMU393243 LWM393243:LWQ393243 MGI393243:MGM393243 MQE393243:MQI393243 NAA393243:NAE393243 NJW393243:NKA393243 NTS393243:NTW393243 ODO393243:ODS393243 ONK393243:ONO393243 OXG393243:OXK393243 PHC393243:PHG393243 PQY393243:PRC393243 QAU393243:QAY393243 QKQ393243:QKU393243 QUM393243:QUQ393243 REI393243:REM393243 ROE393243:ROI393243 RYA393243:RYE393243 SHW393243:SIA393243 SRS393243:SRW393243 TBO393243:TBS393243 TLK393243:TLO393243 TVG393243:TVK393243 UFC393243:UFG393243 UOY393243:UPC393243 UYU393243:UYY393243 VIQ393243:VIU393243 VSM393243:VSQ393243 WCI393243:WCM393243 WME393243:WMI393243 WWA393243:WWE393243 T458779:X458779 JO458779:JS458779 TK458779:TO458779 ADG458779:ADK458779 ANC458779:ANG458779 AWY458779:AXC458779 BGU458779:BGY458779 BQQ458779:BQU458779 CAM458779:CAQ458779 CKI458779:CKM458779 CUE458779:CUI458779 DEA458779:DEE458779 DNW458779:DOA458779 DXS458779:DXW458779 EHO458779:EHS458779 ERK458779:ERO458779 FBG458779:FBK458779 FLC458779:FLG458779 FUY458779:FVC458779 GEU458779:GEY458779 GOQ458779:GOU458779 GYM458779:GYQ458779 HII458779:HIM458779 HSE458779:HSI458779 ICA458779:ICE458779 ILW458779:IMA458779 IVS458779:IVW458779 JFO458779:JFS458779 JPK458779:JPO458779 JZG458779:JZK458779 KJC458779:KJG458779 KSY458779:KTC458779 LCU458779:LCY458779 LMQ458779:LMU458779 LWM458779:LWQ458779 MGI458779:MGM458779 MQE458779:MQI458779 NAA458779:NAE458779 NJW458779:NKA458779 NTS458779:NTW458779 ODO458779:ODS458779 ONK458779:ONO458779 OXG458779:OXK458779 PHC458779:PHG458779 PQY458779:PRC458779 QAU458779:QAY458779 QKQ458779:QKU458779 QUM458779:QUQ458779 REI458779:REM458779 ROE458779:ROI458779 RYA458779:RYE458779 SHW458779:SIA458779 SRS458779:SRW458779 TBO458779:TBS458779 TLK458779:TLO458779 TVG458779:TVK458779 UFC458779:UFG458779 UOY458779:UPC458779 UYU458779:UYY458779 VIQ458779:VIU458779 VSM458779:VSQ458779 WCI458779:WCM458779 WME458779:WMI458779 WWA458779:WWE458779 T524315:X524315 JO524315:JS524315 TK524315:TO524315 ADG524315:ADK524315 ANC524315:ANG524315 AWY524315:AXC524315 BGU524315:BGY524315 BQQ524315:BQU524315 CAM524315:CAQ524315 CKI524315:CKM524315 CUE524315:CUI524315 DEA524315:DEE524315 DNW524315:DOA524315 DXS524315:DXW524315 EHO524315:EHS524315 ERK524315:ERO524315 FBG524315:FBK524315 FLC524315:FLG524315 FUY524315:FVC524315 GEU524315:GEY524315 GOQ524315:GOU524315 GYM524315:GYQ524315 HII524315:HIM524315 HSE524315:HSI524315 ICA524315:ICE524315 ILW524315:IMA524315 IVS524315:IVW524315 JFO524315:JFS524315 JPK524315:JPO524315 JZG524315:JZK524315 KJC524315:KJG524315 KSY524315:KTC524315 LCU524315:LCY524315 LMQ524315:LMU524315 LWM524315:LWQ524315 MGI524315:MGM524315 MQE524315:MQI524315 NAA524315:NAE524315 NJW524315:NKA524315 NTS524315:NTW524315 ODO524315:ODS524315 ONK524315:ONO524315 OXG524315:OXK524315 PHC524315:PHG524315 PQY524315:PRC524315 QAU524315:QAY524315 QKQ524315:QKU524315 QUM524315:QUQ524315 REI524315:REM524315 ROE524315:ROI524315 RYA524315:RYE524315 SHW524315:SIA524315 SRS524315:SRW524315 TBO524315:TBS524315 TLK524315:TLO524315 TVG524315:TVK524315 UFC524315:UFG524315 UOY524315:UPC524315 UYU524315:UYY524315 VIQ524315:VIU524315 VSM524315:VSQ524315 WCI524315:WCM524315 WME524315:WMI524315 WWA524315:WWE524315 T589851:X589851 JO589851:JS589851 TK589851:TO589851 ADG589851:ADK589851 ANC589851:ANG589851 AWY589851:AXC589851 BGU589851:BGY589851 BQQ589851:BQU589851 CAM589851:CAQ589851 CKI589851:CKM589851 CUE589851:CUI589851 DEA589851:DEE589851 DNW589851:DOA589851 DXS589851:DXW589851 EHO589851:EHS589851 ERK589851:ERO589851 FBG589851:FBK589851 FLC589851:FLG589851 FUY589851:FVC589851 GEU589851:GEY589851 GOQ589851:GOU589851 GYM589851:GYQ589851 HII589851:HIM589851 HSE589851:HSI589851 ICA589851:ICE589851 ILW589851:IMA589851 IVS589851:IVW589851 JFO589851:JFS589851 JPK589851:JPO589851 JZG589851:JZK589851 KJC589851:KJG589851 KSY589851:KTC589851 LCU589851:LCY589851 LMQ589851:LMU589851 LWM589851:LWQ589851 MGI589851:MGM589851 MQE589851:MQI589851 NAA589851:NAE589851 NJW589851:NKA589851 NTS589851:NTW589851 ODO589851:ODS589851 ONK589851:ONO589851 OXG589851:OXK589851 PHC589851:PHG589851 PQY589851:PRC589851 QAU589851:QAY589851 QKQ589851:QKU589851 QUM589851:QUQ589851 REI589851:REM589851 ROE589851:ROI589851 RYA589851:RYE589851 SHW589851:SIA589851 SRS589851:SRW589851 TBO589851:TBS589851 TLK589851:TLO589851 TVG589851:TVK589851 UFC589851:UFG589851 UOY589851:UPC589851 UYU589851:UYY589851 VIQ589851:VIU589851 VSM589851:VSQ589851 WCI589851:WCM589851 WME589851:WMI589851 WWA589851:WWE589851 T655387:X655387 JO655387:JS655387 TK655387:TO655387 ADG655387:ADK655387 ANC655387:ANG655387 AWY655387:AXC655387 BGU655387:BGY655387 BQQ655387:BQU655387 CAM655387:CAQ655387 CKI655387:CKM655387 CUE655387:CUI655387 DEA655387:DEE655387 DNW655387:DOA655387 DXS655387:DXW655387 EHO655387:EHS655387 ERK655387:ERO655387 FBG655387:FBK655387 FLC655387:FLG655387 FUY655387:FVC655387 GEU655387:GEY655387 GOQ655387:GOU655387 GYM655387:GYQ655387 HII655387:HIM655387 HSE655387:HSI655387 ICA655387:ICE655387 ILW655387:IMA655387 IVS655387:IVW655387 JFO655387:JFS655387 JPK655387:JPO655387 JZG655387:JZK655387 KJC655387:KJG655387 KSY655387:KTC655387 LCU655387:LCY655387 LMQ655387:LMU655387 LWM655387:LWQ655387 MGI655387:MGM655387 MQE655387:MQI655387 NAA655387:NAE655387 NJW655387:NKA655387 NTS655387:NTW655387 ODO655387:ODS655387 ONK655387:ONO655387 OXG655387:OXK655387 PHC655387:PHG655387 PQY655387:PRC655387 QAU655387:QAY655387 QKQ655387:QKU655387 QUM655387:QUQ655387 REI655387:REM655387 ROE655387:ROI655387 RYA655387:RYE655387 SHW655387:SIA655387 SRS655387:SRW655387 TBO655387:TBS655387 TLK655387:TLO655387 TVG655387:TVK655387 UFC655387:UFG655387 UOY655387:UPC655387 UYU655387:UYY655387 VIQ655387:VIU655387 VSM655387:VSQ655387 WCI655387:WCM655387 WME655387:WMI655387 WWA655387:WWE655387 T720923:X720923 JO720923:JS720923 TK720923:TO720923 ADG720923:ADK720923 ANC720923:ANG720923 AWY720923:AXC720923 BGU720923:BGY720923 BQQ720923:BQU720923 CAM720923:CAQ720923 CKI720923:CKM720923 CUE720923:CUI720923 DEA720923:DEE720923 DNW720923:DOA720923 DXS720923:DXW720923 EHO720923:EHS720923 ERK720923:ERO720923 FBG720923:FBK720923 FLC720923:FLG720923 FUY720923:FVC720923 GEU720923:GEY720923 GOQ720923:GOU720923 GYM720923:GYQ720923 HII720923:HIM720923 HSE720923:HSI720923 ICA720923:ICE720923 ILW720923:IMA720923 IVS720923:IVW720923 JFO720923:JFS720923 JPK720923:JPO720923 JZG720923:JZK720923 KJC720923:KJG720923 KSY720923:KTC720923 LCU720923:LCY720923 LMQ720923:LMU720923 LWM720923:LWQ720923 MGI720923:MGM720923 MQE720923:MQI720923 NAA720923:NAE720923 NJW720923:NKA720923 NTS720923:NTW720923 ODO720923:ODS720923 ONK720923:ONO720923 OXG720923:OXK720923 PHC720923:PHG720923 PQY720923:PRC720923 QAU720923:QAY720923 QKQ720923:QKU720923 QUM720923:QUQ720923 REI720923:REM720923 ROE720923:ROI720923 RYA720923:RYE720923 SHW720923:SIA720923 SRS720923:SRW720923 TBO720923:TBS720923 TLK720923:TLO720923 TVG720923:TVK720923 UFC720923:UFG720923 UOY720923:UPC720923 UYU720923:UYY720923 VIQ720923:VIU720923 VSM720923:VSQ720923 WCI720923:WCM720923 WME720923:WMI720923 WWA720923:WWE720923 T786459:X786459 JO786459:JS786459 TK786459:TO786459 ADG786459:ADK786459 ANC786459:ANG786459 AWY786459:AXC786459 BGU786459:BGY786459 BQQ786459:BQU786459 CAM786459:CAQ786459 CKI786459:CKM786459 CUE786459:CUI786459 DEA786459:DEE786459 DNW786459:DOA786459 DXS786459:DXW786459 EHO786459:EHS786459 ERK786459:ERO786459 FBG786459:FBK786459 FLC786459:FLG786459 FUY786459:FVC786459 GEU786459:GEY786459 GOQ786459:GOU786459 GYM786459:GYQ786459 HII786459:HIM786459 HSE786459:HSI786459 ICA786459:ICE786459 ILW786459:IMA786459 IVS786459:IVW786459 JFO786459:JFS786459 JPK786459:JPO786459 JZG786459:JZK786459 KJC786459:KJG786459 KSY786459:KTC786459 LCU786459:LCY786459 LMQ786459:LMU786459 LWM786459:LWQ786459 MGI786459:MGM786459 MQE786459:MQI786459 NAA786459:NAE786459 NJW786459:NKA786459 NTS786459:NTW786459 ODO786459:ODS786459 ONK786459:ONO786459 OXG786459:OXK786459 PHC786459:PHG786459 PQY786459:PRC786459 QAU786459:QAY786459 QKQ786459:QKU786459 QUM786459:QUQ786459 REI786459:REM786459 ROE786459:ROI786459 RYA786459:RYE786459 SHW786459:SIA786459 SRS786459:SRW786459 TBO786459:TBS786459 TLK786459:TLO786459 TVG786459:TVK786459 UFC786459:UFG786459 UOY786459:UPC786459 UYU786459:UYY786459 VIQ786459:VIU786459 VSM786459:VSQ786459 WCI786459:WCM786459 WME786459:WMI786459 WWA786459:WWE786459 T851995:X851995 JO851995:JS851995 TK851995:TO851995 ADG851995:ADK851995 ANC851995:ANG851995 AWY851995:AXC851995 BGU851995:BGY851995 BQQ851995:BQU851995 CAM851995:CAQ851995 CKI851995:CKM851995 CUE851995:CUI851995 DEA851995:DEE851995 DNW851995:DOA851995 DXS851995:DXW851995 EHO851995:EHS851995 ERK851995:ERO851995 FBG851995:FBK851995 FLC851995:FLG851995 FUY851995:FVC851995 GEU851995:GEY851995 GOQ851995:GOU851995 GYM851995:GYQ851995 HII851995:HIM851995 HSE851995:HSI851995 ICA851995:ICE851995 ILW851995:IMA851995 IVS851995:IVW851995 JFO851995:JFS851995 JPK851995:JPO851995 JZG851995:JZK851995 KJC851995:KJG851995 KSY851995:KTC851995 LCU851995:LCY851995 LMQ851995:LMU851995 LWM851995:LWQ851995 MGI851995:MGM851995 MQE851995:MQI851995 NAA851995:NAE851995 NJW851995:NKA851995 NTS851995:NTW851995 ODO851995:ODS851995 ONK851995:ONO851995 OXG851995:OXK851995 PHC851995:PHG851995 PQY851995:PRC851995 QAU851995:QAY851995 QKQ851995:QKU851995 QUM851995:QUQ851995 REI851995:REM851995 ROE851995:ROI851995 RYA851995:RYE851995 SHW851995:SIA851995 SRS851995:SRW851995 TBO851995:TBS851995 TLK851995:TLO851995 TVG851995:TVK851995 UFC851995:UFG851995 UOY851995:UPC851995 UYU851995:UYY851995 VIQ851995:VIU851995 VSM851995:VSQ851995 WCI851995:WCM851995 WME851995:WMI851995 WWA851995:WWE851995 T917531:X917531 JO917531:JS917531 TK917531:TO917531 ADG917531:ADK917531 ANC917531:ANG917531 AWY917531:AXC917531 BGU917531:BGY917531 BQQ917531:BQU917531 CAM917531:CAQ917531 CKI917531:CKM917531 CUE917531:CUI917531 DEA917531:DEE917531 DNW917531:DOA917531 DXS917531:DXW917531 EHO917531:EHS917531 ERK917531:ERO917531 FBG917531:FBK917531 FLC917531:FLG917531 FUY917531:FVC917531 GEU917531:GEY917531 GOQ917531:GOU917531 GYM917531:GYQ917531 HII917531:HIM917531 HSE917531:HSI917531 ICA917531:ICE917531 ILW917531:IMA917531 IVS917531:IVW917531 JFO917531:JFS917531 JPK917531:JPO917531 JZG917531:JZK917531 KJC917531:KJG917531 KSY917531:KTC917531 LCU917531:LCY917531 LMQ917531:LMU917531 LWM917531:LWQ917531 MGI917531:MGM917531 MQE917531:MQI917531 NAA917531:NAE917531 NJW917531:NKA917531 NTS917531:NTW917531 ODO917531:ODS917531 ONK917531:ONO917531 OXG917531:OXK917531 PHC917531:PHG917531 PQY917531:PRC917531 QAU917531:QAY917531 QKQ917531:QKU917531 QUM917531:QUQ917531 REI917531:REM917531 ROE917531:ROI917531 RYA917531:RYE917531 SHW917531:SIA917531 SRS917531:SRW917531 TBO917531:TBS917531 TLK917531:TLO917531 TVG917531:TVK917531 UFC917531:UFG917531 UOY917531:UPC917531 UYU917531:UYY917531 VIQ917531:VIU917531 VSM917531:VSQ917531 WCI917531:WCM917531 WME917531:WMI917531 WWA917531:WWE917531 T983067:X983067 JO983067:JS983067 TK983067:TO983067 ADG983067:ADK983067 ANC983067:ANG983067 AWY983067:AXC983067 BGU983067:BGY983067 BQQ983067:BQU983067 CAM983067:CAQ983067 CKI983067:CKM983067 CUE983067:CUI983067 DEA983067:DEE983067 DNW983067:DOA983067 DXS983067:DXW983067 EHO983067:EHS983067 ERK983067:ERO983067 FBG983067:FBK983067 FLC983067:FLG983067 FUY983067:FVC983067 GEU983067:GEY983067 GOQ983067:GOU983067 GYM983067:GYQ983067 HII983067:HIM983067 HSE983067:HSI983067 ICA983067:ICE983067 ILW983067:IMA983067 IVS983067:IVW983067 JFO983067:JFS983067 JPK983067:JPO983067 JZG983067:JZK983067 KJC983067:KJG983067 KSY983067:KTC983067 LCU983067:LCY983067 LMQ983067:LMU983067 LWM983067:LWQ983067 MGI983067:MGM983067 MQE983067:MQI983067 NAA983067:NAE983067 NJW983067:NKA983067 NTS983067:NTW983067 ODO983067:ODS983067 ONK983067:ONO983067 OXG983067:OXK983067 PHC983067:PHG983067 PQY983067:PRC983067 QAU983067:QAY983067 QKQ983067:QKU983067 QUM983067:QUQ983067 REI983067:REM983067 ROE983067:ROI983067 RYA983067:RYE983067 SHW983067:SIA983067 SRS983067:SRW983067 TBO983067:TBS983067 TLK983067:TLO983067 TVG983067:TVK983067 UFC983067:UFG983067 UOY983067:UPC983067 UYU983067:UYY983067 VIQ983067:VIU983067 VSM983067:VSQ983067 WCI983067:WCM983067 WME983067:WMI983067 WWA983067:WWE983067 T9:X9 JO9:JS9 TK9:TO9 ADG9:ADK9 ANC9:ANG9 AWY9:AXC9 BGU9:BGY9 BQQ9:BQU9 CAM9:CAQ9 CKI9:CKM9 CUE9:CUI9 DEA9:DEE9 DNW9:DOA9 DXS9:DXW9 EHO9:EHS9 ERK9:ERO9 FBG9:FBK9 FLC9:FLG9 FUY9:FVC9 GEU9:GEY9 GOQ9:GOU9 GYM9:GYQ9 HII9:HIM9 HSE9:HSI9 ICA9:ICE9 ILW9:IMA9 IVS9:IVW9 JFO9:JFS9 JPK9:JPO9 JZG9:JZK9 KJC9:KJG9 KSY9:KTC9 LCU9:LCY9 LMQ9:LMU9 LWM9:LWQ9 MGI9:MGM9 MQE9:MQI9 NAA9:NAE9 NJW9:NKA9 NTS9:NTW9 ODO9:ODS9 ONK9:ONO9 OXG9:OXK9 PHC9:PHG9 PQY9:PRC9 QAU9:QAY9 QKQ9:QKU9 QUM9:QUQ9 REI9:REM9 ROE9:ROI9 RYA9:RYE9 SHW9:SIA9 SRS9:SRW9 TBO9:TBS9 TLK9:TLO9 TVG9:TVK9 UFC9:UFG9 UOY9:UPC9 UYU9:UYY9 VIQ9:VIU9 VSM9:VSQ9 WCI9:WCM9 WME9:WMI9 WWA9:WWE9 T65549:X65549 JO65549:JS65549 TK65549:TO65549 ADG65549:ADK65549 ANC65549:ANG65549 AWY65549:AXC65549 BGU65549:BGY65549 BQQ65549:BQU65549 CAM65549:CAQ65549 CKI65549:CKM65549 CUE65549:CUI65549 DEA65549:DEE65549 DNW65549:DOA65549 DXS65549:DXW65549 EHO65549:EHS65549 ERK65549:ERO65549 FBG65549:FBK65549 FLC65549:FLG65549 FUY65549:FVC65549 GEU65549:GEY65549 GOQ65549:GOU65549 GYM65549:GYQ65549 HII65549:HIM65549 HSE65549:HSI65549 ICA65549:ICE65549 ILW65549:IMA65549 IVS65549:IVW65549 JFO65549:JFS65549 JPK65549:JPO65549 JZG65549:JZK65549 KJC65549:KJG65549 KSY65549:KTC65549 LCU65549:LCY65549 LMQ65549:LMU65549 LWM65549:LWQ65549 MGI65549:MGM65549 MQE65549:MQI65549 NAA65549:NAE65549 NJW65549:NKA65549 NTS65549:NTW65549 ODO65549:ODS65549 ONK65549:ONO65549 OXG65549:OXK65549 PHC65549:PHG65549 PQY65549:PRC65549 QAU65549:QAY65549 QKQ65549:QKU65549 QUM65549:QUQ65549 REI65549:REM65549 ROE65549:ROI65549 RYA65549:RYE65549 SHW65549:SIA65549 SRS65549:SRW65549 TBO65549:TBS65549 TLK65549:TLO65549 TVG65549:TVK65549 UFC65549:UFG65549 UOY65549:UPC65549 UYU65549:UYY65549 VIQ65549:VIU65549 VSM65549:VSQ65549 WCI65549:WCM65549 WME65549:WMI65549 WWA65549:WWE65549 T131085:X131085 JO131085:JS131085 TK131085:TO131085 ADG131085:ADK131085 ANC131085:ANG131085 AWY131085:AXC131085 BGU131085:BGY131085 BQQ131085:BQU131085 CAM131085:CAQ131085 CKI131085:CKM131085 CUE131085:CUI131085 DEA131085:DEE131085 DNW131085:DOA131085 DXS131085:DXW131085 EHO131085:EHS131085 ERK131085:ERO131085 FBG131085:FBK131085 FLC131085:FLG131085 FUY131085:FVC131085 GEU131085:GEY131085 GOQ131085:GOU131085 GYM131085:GYQ131085 HII131085:HIM131085 HSE131085:HSI131085 ICA131085:ICE131085 ILW131085:IMA131085 IVS131085:IVW131085 JFO131085:JFS131085 JPK131085:JPO131085 JZG131085:JZK131085 KJC131085:KJG131085 KSY131085:KTC131085 LCU131085:LCY131085 LMQ131085:LMU131085 LWM131085:LWQ131085 MGI131085:MGM131085 MQE131085:MQI131085 NAA131085:NAE131085 NJW131085:NKA131085 NTS131085:NTW131085 ODO131085:ODS131085 ONK131085:ONO131085 OXG131085:OXK131085 PHC131085:PHG131085 PQY131085:PRC131085 QAU131085:QAY131085 QKQ131085:QKU131085 QUM131085:QUQ131085 REI131085:REM131085 ROE131085:ROI131085 RYA131085:RYE131085 SHW131085:SIA131085 SRS131085:SRW131085 TBO131085:TBS131085 TLK131085:TLO131085 TVG131085:TVK131085 UFC131085:UFG131085 UOY131085:UPC131085 UYU131085:UYY131085 VIQ131085:VIU131085 VSM131085:VSQ131085 WCI131085:WCM131085 WME131085:WMI131085 WWA131085:WWE131085 T196621:X196621 JO196621:JS196621 TK196621:TO196621 ADG196621:ADK196621 ANC196621:ANG196621 AWY196621:AXC196621 BGU196621:BGY196621 BQQ196621:BQU196621 CAM196621:CAQ196621 CKI196621:CKM196621 CUE196621:CUI196621 DEA196621:DEE196621 DNW196621:DOA196621 DXS196621:DXW196621 EHO196621:EHS196621 ERK196621:ERO196621 FBG196621:FBK196621 FLC196621:FLG196621 FUY196621:FVC196621 GEU196621:GEY196621 GOQ196621:GOU196621 GYM196621:GYQ196621 HII196621:HIM196621 HSE196621:HSI196621 ICA196621:ICE196621 ILW196621:IMA196621 IVS196621:IVW196621 JFO196621:JFS196621 JPK196621:JPO196621 JZG196621:JZK196621 KJC196621:KJG196621 KSY196621:KTC196621 LCU196621:LCY196621 LMQ196621:LMU196621 LWM196621:LWQ196621 MGI196621:MGM196621 MQE196621:MQI196621 NAA196621:NAE196621 NJW196621:NKA196621 NTS196621:NTW196621 ODO196621:ODS196621 ONK196621:ONO196621 OXG196621:OXK196621 PHC196621:PHG196621 PQY196621:PRC196621 QAU196621:QAY196621 QKQ196621:QKU196621 QUM196621:QUQ196621 REI196621:REM196621 ROE196621:ROI196621 RYA196621:RYE196621 SHW196621:SIA196621 SRS196621:SRW196621 TBO196621:TBS196621 TLK196621:TLO196621 TVG196621:TVK196621 UFC196621:UFG196621 UOY196621:UPC196621 UYU196621:UYY196621 VIQ196621:VIU196621 VSM196621:VSQ196621 WCI196621:WCM196621 WME196621:WMI196621 WWA196621:WWE196621 T262157:X262157 JO262157:JS262157 TK262157:TO262157 ADG262157:ADK262157 ANC262157:ANG262157 AWY262157:AXC262157 BGU262157:BGY262157 BQQ262157:BQU262157 CAM262157:CAQ262157 CKI262157:CKM262157 CUE262157:CUI262157 DEA262157:DEE262157 DNW262157:DOA262157 DXS262157:DXW262157 EHO262157:EHS262157 ERK262157:ERO262157 FBG262157:FBK262157 FLC262157:FLG262157 FUY262157:FVC262157 GEU262157:GEY262157 GOQ262157:GOU262157 GYM262157:GYQ262157 HII262157:HIM262157 HSE262157:HSI262157 ICA262157:ICE262157 ILW262157:IMA262157 IVS262157:IVW262157 JFO262157:JFS262157 JPK262157:JPO262157 JZG262157:JZK262157 KJC262157:KJG262157 KSY262157:KTC262157 LCU262157:LCY262157 LMQ262157:LMU262157 LWM262157:LWQ262157 MGI262157:MGM262157 MQE262157:MQI262157 NAA262157:NAE262157 NJW262157:NKA262157 NTS262157:NTW262157 ODO262157:ODS262157 ONK262157:ONO262157 OXG262157:OXK262157 PHC262157:PHG262157 PQY262157:PRC262157 QAU262157:QAY262157 QKQ262157:QKU262157 QUM262157:QUQ262157 REI262157:REM262157 ROE262157:ROI262157 RYA262157:RYE262157 SHW262157:SIA262157 SRS262157:SRW262157 TBO262157:TBS262157 TLK262157:TLO262157 TVG262157:TVK262157 UFC262157:UFG262157 UOY262157:UPC262157 UYU262157:UYY262157 VIQ262157:VIU262157 VSM262157:VSQ262157 WCI262157:WCM262157 WME262157:WMI262157 WWA262157:WWE262157 T327693:X327693 JO327693:JS327693 TK327693:TO327693 ADG327693:ADK327693 ANC327693:ANG327693 AWY327693:AXC327693 BGU327693:BGY327693 BQQ327693:BQU327693 CAM327693:CAQ327693 CKI327693:CKM327693 CUE327693:CUI327693 DEA327693:DEE327693 DNW327693:DOA327693 DXS327693:DXW327693 EHO327693:EHS327693 ERK327693:ERO327693 FBG327693:FBK327693 FLC327693:FLG327693 FUY327693:FVC327693 GEU327693:GEY327693 GOQ327693:GOU327693 GYM327693:GYQ327693 HII327693:HIM327693 HSE327693:HSI327693 ICA327693:ICE327693 ILW327693:IMA327693 IVS327693:IVW327693 JFO327693:JFS327693 JPK327693:JPO327693 JZG327693:JZK327693 KJC327693:KJG327693 KSY327693:KTC327693 LCU327693:LCY327693 LMQ327693:LMU327693 LWM327693:LWQ327693 MGI327693:MGM327693 MQE327693:MQI327693 NAA327693:NAE327693 NJW327693:NKA327693 NTS327693:NTW327693 ODO327693:ODS327693 ONK327693:ONO327693 OXG327693:OXK327693 PHC327693:PHG327693 PQY327693:PRC327693 QAU327693:QAY327693 QKQ327693:QKU327693 QUM327693:QUQ327693 REI327693:REM327693 ROE327693:ROI327693 RYA327693:RYE327693 SHW327693:SIA327693 SRS327693:SRW327693 TBO327693:TBS327693 TLK327693:TLO327693 TVG327693:TVK327693 UFC327693:UFG327693 UOY327693:UPC327693 UYU327693:UYY327693 VIQ327693:VIU327693 VSM327693:VSQ327693 WCI327693:WCM327693 WME327693:WMI327693 WWA327693:WWE327693 T393229:X393229 JO393229:JS393229 TK393229:TO393229 ADG393229:ADK393229 ANC393229:ANG393229 AWY393229:AXC393229 BGU393229:BGY393229 BQQ393229:BQU393229 CAM393229:CAQ393229 CKI393229:CKM393229 CUE393229:CUI393229 DEA393229:DEE393229 DNW393229:DOA393229 DXS393229:DXW393229 EHO393229:EHS393229 ERK393229:ERO393229 FBG393229:FBK393229 FLC393229:FLG393229 FUY393229:FVC393229 GEU393229:GEY393229 GOQ393229:GOU393229 GYM393229:GYQ393229 HII393229:HIM393229 HSE393229:HSI393229 ICA393229:ICE393229 ILW393229:IMA393229 IVS393229:IVW393229 JFO393229:JFS393229 JPK393229:JPO393229 JZG393229:JZK393229 KJC393229:KJG393229 KSY393229:KTC393229 LCU393229:LCY393229 LMQ393229:LMU393229 LWM393229:LWQ393229 MGI393229:MGM393229 MQE393229:MQI393229 NAA393229:NAE393229 NJW393229:NKA393229 NTS393229:NTW393229 ODO393229:ODS393229 ONK393229:ONO393229 OXG393229:OXK393229 PHC393229:PHG393229 PQY393229:PRC393229 QAU393229:QAY393229 QKQ393229:QKU393229 QUM393229:QUQ393229 REI393229:REM393229 ROE393229:ROI393229 RYA393229:RYE393229 SHW393229:SIA393229 SRS393229:SRW393229 TBO393229:TBS393229 TLK393229:TLO393229 TVG393229:TVK393229 UFC393229:UFG393229 UOY393229:UPC393229 UYU393229:UYY393229 VIQ393229:VIU393229 VSM393229:VSQ393229 WCI393229:WCM393229 WME393229:WMI393229 WWA393229:WWE393229 T458765:X458765 JO458765:JS458765 TK458765:TO458765 ADG458765:ADK458765 ANC458765:ANG458765 AWY458765:AXC458765 BGU458765:BGY458765 BQQ458765:BQU458765 CAM458765:CAQ458765 CKI458765:CKM458765 CUE458765:CUI458765 DEA458765:DEE458765 DNW458765:DOA458765 DXS458765:DXW458765 EHO458765:EHS458765 ERK458765:ERO458765 FBG458765:FBK458765 FLC458765:FLG458765 FUY458765:FVC458765 GEU458765:GEY458765 GOQ458765:GOU458765 GYM458765:GYQ458765 HII458765:HIM458765 HSE458765:HSI458765 ICA458765:ICE458765 ILW458765:IMA458765 IVS458765:IVW458765 JFO458765:JFS458765 JPK458765:JPO458765 JZG458765:JZK458765 KJC458765:KJG458765 KSY458765:KTC458765 LCU458765:LCY458765 LMQ458765:LMU458765 LWM458765:LWQ458765 MGI458765:MGM458765 MQE458765:MQI458765 NAA458765:NAE458765 NJW458765:NKA458765 NTS458765:NTW458765 ODO458765:ODS458765 ONK458765:ONO458765 OXG458765:OXK458765 PHC458765:PHG458765 PQY458765:PRC458765 QAU458765:QAY458765 QKQ458765:QKU458765 QUM458765:QUQ458765 REI458765:REM458765 ROE458765:ROI458765 RYA458765:RYE458765 SHW458765:SIA458765 SRS458765:SRW458765 TBO458765:TBS458765 TLK458765:TLO458765 TVG458765:TVK458765 UFC458765:UFG458765 UOY458765:UPC458765 UYU458765:UYY458765 VIQ458765:VIU458765 VSM458765:VSQ458765 WCI458765:WCM458765 WME458765:WMI458765 WWA458765:WWE458765 T524301:X524301 JO524301:JS524301 TK524301:TO524301 ADG524301:ADK524301 ANC524301:ANG524301 AWY524301:AXC524301 BGU524301:BGY524301 BQQ524301:BQU524301 CAM524301:CAQ524301 CKI524301:CKM524301 CUE524301:CUI524301 DEA524301:DEE524301 DNW524301:DOA524301 DXS524301:DXW524301 EHO524301:EHS524301 ERK524301:ERO524301 FBG524301:FBK524301 FLC524301:FLG524301 FUY524301:FVC524301 GEU524301:GEY524301 GOQ524301:GOU524301 GYM524301:GYQ524301 HII524301:HIM524301 HSE524301:HSI524301 ICA524301:ICE524301 ILW524301:IMA524301 IVS524301:IVW524301 JFO524301:JFS524301 JPK524301:JPO524301 JZG524301:JZK524301 KJC524301:KJG524301 KSY524301:KTC524301 LCU524301:LCY524301 LMQ524301:LMU524301 LWM524301:LWQ524301 MGI524301:MGM524301 MQE524301:MQI524301 NAA524301:NAE524301 NJW524301:NKA524301 NTS524301:NTW524301 ODO524301:ODS524301 ONK524301:ONO524301 OXG524301:OXK524301 PHC524301:PHG524301 PQY524301:PRC524301 QAU524301:QAY524301 QKQ524301:QKU524301 QUM524301:QUQ524301 REI524301:REM524301 ROE524301:ROI524301 RYA524301:RYE524301 SHW524301:SIA524301 SRS524301:SRW524301 TBO524301:TBS524301 TLK524301:TLO524301 TVG524301:TVK524301 UFC524301:UFG524301 UOY524301:UPC524301 UYU524301:UYY524301 VIQ524301:VIU524301 VSM524301:VSQ524301 WCI524301:WCM524301 WME524301:WMI524301 WWA524301:WWE524301 T589837:X589837 JO589837:JS589837 TK589837:TO589837 ADG589837:ADK589837 ANC589837:ANG589837 AWY589837:AXC589837 BGU589837:BGY589837 BQQ589837:BQU589837 CAM589837:CAQ589837 CKI589837:CKM589837 CUE589837:CUI589837 DEA589837:DEE589837 DNW589837:DOA589837 DXS589837:DXW589837 EHO589837:EHS589837 ERK589837:ERO589837 FBG589837:FBK589837 FLC589837:FLG589837 FUY589837:FVC589837 GEU589837:GEY589837 GOQ589837:GOU589837 GYM589837:GYQ589837 HII589837:HIM589837 HSE589837:HSI589837 ICA589837:ICE589837 ILW589837:IMA589837 IVS589837:IVW589837 JFO589837:JFS589837 JPK589837:JPO589837 JZG589837:JZK589837 KJC589837:KJG589837 KSY589837:KTC589837 LCU589837:LCY589837 LMQ589837:LMU589837 LWM589837:LWQ589837 MGI589837:MGM589837 MQE589837:MQI589837 NAA589837:NAE589837 NJW589837:NKA589837 NTS589837:NTW589837 ODO589837:ODS589837 ONK589837:ONO589837 OXG589837:OXK589837 PHC589837:PHG589837 PQY589837:PRC589837 QAU589837:QAY589837 QKQ589837:QKU589837 QUM589837:QUQ589837 REI589837:REM589837 ROE589837:ROI589837 RYA589837:RYE589837 SHW589837:SIA589837 SRS589837:SRW589837 TBO589837:TBS589837 TLK589837:TLO589837 TVG589837:TVK589837 UFC589837:UFG589837 UOY589837:UPC589837 UYU589837:UYY589837 VIQ589837:VIU589837 VSM589837:VSQ589837 WCI589837:WCM589837 WME589837:WMI589837 WWA589837:WWE589837 T655373:X655373 JO655373:JS655373 TK655373:TO655373 ADG655373:ADK655373 ANC655373:ANG655373 AWY655373:AXC655373 BGU655373:BGY655373 BQQ655373:BQU655373 CAM655373:CAQ655373 CKI655373:CKM655373 CUE655373:CUI655373 DEA655373:DEE655373 DNW655373:DOA655373 DXS655373:DXW655373 EHO655373:EHS655373 ERK655373:ERO655373 FBG655373:FBK655373 FLC655373:FLG655373 FUY655373:FVC655373 GEU655373:GEY655373 GOQ655373:GOU655373 GYM655373:GYQ655373 HII655373:HIM655373 HSE655373:HSI655373 ICA655373:ICE655373 ILW655373:IMA655373 IVS655373:IVW655373 JFO655373:JFS655373 JPK655373:JPO655373 JZG655373:JZK655373 KJC655373:KJG655373 KSY655373:KTC655373 LCU655373:LCY655373 LMQ655373:LMU655373 LWM655373:LWQ655373 MGI655373:MGM655373 MQE655373:MQI655373 NAA655373:NAE655373 NJW655373:NKA655373 NTS655373:NTW655373 ODO655373:ODS655373 ONK655373:ONO655373 OXG655373:OXK655373 PHC655373:PHG655373 PQY655373:PRC655373 QAU655373:QAY655373 QKQ655373:QKU655373 QUM655373:QUQ655373 REI655373:REM655373 ROE655373:ROI655373 RYA655373:RYE655373 SHW655373:SIA655373 SRS655373:SRW655373 TBO655373:TBS655373 TLK655373:TLO655373 TVG655373:TVK655373 UFC655373:UFG655373 UOY655373:UPC655373 UYU655373:UYY655373 VIQ655373:VIU655373 VSM655373:VSQ655373 WCI655373:WCM655373 WME655373:WMI655373 WWA655373:WWE655373 T720909:X720909 JO720909:JS720909 TK720909:TO720909 ADG720909:ADK720909 ANC720909:ANG720909 AWY720909:AXC720909 BGU720909:BGY720909 BQQ720909:BQU720909 CAM720909:CAQ720909 CKI720909:CKM720909 CUE720909:CUI720909 DEA720909:DEE720909 DNW720909:DOA720909 DXS720909:DXW720909 EHO720909:EHS720909 ERK720909:ERO720909 FBG720909:FBK720909 FLC720909:FLG720909 FUY720909:FVC720909 GEU720909:GEY720909 GOQ720909:GOU720909 GYM720909:GYQ720909 HII720909:HIM720909 HSE720909:HSI720909 ICA720909:ICE720909 ILW720909:IMA720909 IVS720909:IVW720909 JFO720909:JFS720909 JPK720909:JPO720909 JZG720909:JZK720909 KJC720909:KJG720909 KSY720909:KTC720909 LCU720909:LCY720909 LMQ720909:LMU720909 LWM720909:LWQ720909 MGI720909:MGM720909 MQE720909:MQI720909 NAA720909:NAE720909 NJW720909:NKA720909 NTS720909:NTW720909 ODO720909:ODS720909 ONK720909:ONO720909 OXG720909:OXK720909 PHC720909:PHG720909 PQY720909:PRC720909 QAU720909:QAY720909 QKQ720909:QKU720909 QUM720909:QUQ720909 REI720909:REM720909 ROE720909:ROI720909 RYA720909:RYE720909 SHW720909:SIA720909 SRS720909:SRW720909 TBO720909:TBS720909 TLK720909:TLO720909 TVG720909:TVK720909 UFC720909:UFG720909 UOY720909:UPC720909 UYU720909:UYY720909 VIQ720909:VIU720909 VSM720909:VSQ720909 WCI720909:WCM720909 WME720909:WMI720909 WWA720909:WWE720909 T786445:X786445 JO786445:JS786445 TK786445:TO786445 ADG786445:ADK786445 ANC786445:ANG786445 AWY786445:AXC786445 BGU786445:BGY786445 BQQ786445:BQU786445 CAM786445:CAQ786445 CKI786445:CKM786445 CUE786445:CUI786445 DEA786445:DEE786445 DNW786445:DOA786445 DXS786445:DXW786445 EHO786445:EHS786445 ERK786445:ERO786445 FBG786445:FBK786445 FLC786445:FLG786445 FUY786445:FVC786445 GEU786445:GEY786445 GOQ786445:GOU786445 GYM786445:GYQ786445 HII786445:HIM786445 HSE786445:HSI786445 ICA786445:ICE786445 ILW786445:IMA786445 IVS786445:IVW786445 JFO786445:JFS786445 JPK786445:JPO786445 JZG786445:JZK786445 KJC786445:KJG786445 KSY786445:KTC786445 LCU786445:LCY786445 LMQ786445:LMU786445 LWM786445:LWQ786445 MGI786445:MGM786445 MQE786445:MQI786445 NAA786445:NAE786445 NJW786445:NKA786445 NTS786445:NTW786445 ODO786445:ODS786445 ONK786445:ONO786445 OXG786445:OXK786445 PHC786445:PHG786445 PQY786445:PRC786445 QAU786445:QAY786445 QKQ786445:QKU786445 QUM786445:QUQ786445 REI786445:REM786445 ROE786445:ROI786445 RYA786445:RYE786445 SHW786445:SIA786445 SRS786445:SRW786445 TBO786445:TBS786445 TLK786445:TLO786445 TVG786445:TVK786445 UFC786445:UFG786445 UOY786445:UPC786445 UYU786445:UYY786445 VIQ786445:VIU786445 VSM786445:VSQ786445 WCI786445:WCM786445 WME786445:WMI786445 WWA786445:WWE786445 T851981:X851981 JO851981:JS851981 TK851981:TO851981 ADG851981:ADK851981 ANC851981:ANG851981 AWY851981:AXC851981 BGU851981:BGY851981 BQQ851981:BQU851981 CAM851981:CAQ851981 CKI851981:CKM851981 CUE851981:CUI851981 DEA851981:DEE851981 DNW851981:DOA851981 DXS851981:DXW851981 EHO851981:EHS851981 ERK851981:ERO851981 FBG851981:FBK851981 FLC851981:FLG851981 FUY851981:FVC851981 GEU851981:GEY851981 GOQ851981:GOU851981 GYM851981:GYQ851981 HII851981:HIM851981 HSE851981:HSI851981 ICA851981:ICE851981 ILW851981:IMA851981 IVS851981:IVW851981 JFO851981:JFS851981 JPK851981:JPO851981 JZG851981:JZK851981 KJC851981:KJG851981 KSY851981:KTC851981 LCU851981:LCY851981 LMQ851981:LMU851981 LWM851981:LWQ851981 MGI851981:MGM851981 MQE851981:MQI851981 NAA851981:NAE851981 NJW851981:NKA851981 NTS851981:NTW851981 ODO851981:ODS851981 ONK851981:ONO851981 OXG851981:OXK851981 PHC851981:PHG851981 PQY851981:PRC851981 QAU851981:QAY851981 QKQ851981:QKU851981 QUM851981:QUQ851981 REI851981:REM851981 ROE851981:ROI851981 RYA851981:RYE851981 SHW851981:SIA851981 SRS851981:SRW851981 TBO851981:TBS851981 TLK851981:TLO851981 TVG851981:TVK851981 UFC851981:UFG851981 UOY851981:UPC851981 UYU851981:UYY851981 VIQ851981:VIU851981 VSM851981:VSQ851981 WCI851981:WCM851981 WME851981:WMI851981 WWA851981:WWE851981 T917517:X917517 JO917517:JS917517 TK917517:TO917517 ADG917517:ADK917517 ANC917517:ANG917517 AWY917517:AXC917517 BGU917517:BGY917517 BQQ917517:BQU917517 CAM917517:CAQ917517 CKI917517:CKM917517 CUE917517:CUI917517 DEA917517:DEE917517 DNW917517:DOA917517 DXS917517:DXW917517 EHO917517:EHS917517 ERK917517:ERO917517 FBG917517:FBK917517 FLC917517:FLG917517 FUY917517:FVC917517 GEU917517:GEY917517 GOQ917517:GOU917517 GYM917517:GYQ917517 HII917517:HIM917517 HSE917517:HSI917517 ICA917517:ICE917517 ILW917517:IMA917517 IVS917517:IVW917517 JFO917517:JFS917517 JPK917517:JPO917517 JZG917517:JZK917517 KJC917517:KJG917517 KSY917517:KTC917517 LCU917517:LCY917517 LMQ917517:LMU917517 LWM917517:LWQ917517 MGI917517:MGM917517 MQE917517:MQI917517 NAA917517:NAE917517 NJW917517:NKA917517 NTS917517:NTW917517 ODO917517:ODS917517 ONK917517:ONO917517 OXG917517:OXK917517 PHC917517:PHG917517 PQY917517:PRC917517 QAU917517:QAY917517 QKQ917517:QKU917517 QUM917517:QUQ917517 REI917517:REM917517 ROE917517:ROI917517 RYA917517:RYE917517 SHW917517:SIA917517 SRS917517:SRW917517 TBO917517:TBS917517 TLK917517:TLO917517 TVG917517:TVK917517 UFC917517:UFG917517 UOY917517:UPC917517 UYU917517:UYY917517 VIQ917517:VIU917517 VSM917517:VSQ917517 WCI917517:WCM917517 WME917517:WMI917517 WWA917517:WWE917517 T983053:X983053 JO983053:JS983053 TK983053:TO983053 ADG983053:ADK983053 ANC983053:ANG983053 AWY983053:AXC983053 BGU983053:BGY983053 BQQ983053:BQU983053 CAM983053:CAQ983053 CKI983053:CKM983053 CUE983053:CUI983053 DEA983053:DEE983053 DNW983053:DOA983053 DXS983053:DXW983053 EHO983053:EHS983053 ERK983053:ERO983053 FBG983053:FBK983053 FLC983053:FLG983053 FUY983053:FVC983053 GEU983053:GEY983053 GOQ983053:GOU983053 GYM983053:GYQ983053 HII983053:HIM983053 HSE983053:HSI983053 ICA983053:ICE983053 ILW983053:IMA983053 IVS983053:IVW983053 JFO983053:JFS983053 JPK983053:JPO983053 JZG983053:JZK983053 KJC983053:KJG983053 KSY983053:KTC983053 LCU983053:LCY983053 LMQ983053:LMU983053 LWM983053:LWQ983053 MGI983053:MGM983053 MQE983053:MQI983053 NAA983053:NAE983053 NJW983053:NKA983053 NTS983053:NTW983053 ODO983053:ODS983053 ONK983053:ONO983053 OXG983053:OXK983053 PHC983053:PHG983053 PQY983053:PRC983053 QAU983053:QAY983053 QKQ983053:QKU983053 QUM983053:QUQ983053 REI983053:REM983053 ROE983053:ROI983053 RYA983053:RYE983053 SHW983053:SIA983053 SRS983053:SRW983053 TBO983053:TBS983053 TLK983053:TLO983053 TVG983053:TVK983053 UFC983053:UFG983053 UOY983053:UPC983053 UYU983053:UYY983053 VIQ983053:VIU983053 VSM983053:VSQ983053 WCI983053:WCM983053 WME983053:WMI983053 WWA983053:WWE983053 U65548:V65548 JP65548:JQ65548 TL65548:TM65548 ADH65548:ADI65548 AND65548:ANE65548 AWZ65548:AXA65548 BGV65548:BGW65548 BQR65548:BQS65548 CAN65548:CAO65548 CKJ65548:CKK65548 CUF65548:CUG65548 DEB65548:DEC65548 DNX65548:DNY65548 DXT65548:DXU65548 EHP65548:EHQ65548 ERL65548:ERM65548 FBH65548:FBI65548 FLD65548:FLE65548 FUZ65548:FVA65548 GEV65548:GEW65548 GOR65548:GOS65548 GYN65548:GYO65548 HIJ65548:HIK65548 HSF65548:HSG65548 ICB65548:ICC65548 ILX65548:ILY65548 IVT65548:IVU65548 JFP65548:JFQ65548 JPL65548:JPM65548 JZH65548:JZI65548 KJD65548:KJE65548 KSZ65548:KTA65548 LCV65548:LCW65548 LMR65548:LMS65548 LWN65548:LWO65548 MGJ65548:MGK65548 MQF65548:MQG65548 NAB65548:NAC65548 NJX65548:NJY65548 NTT65548:NTU65548 ODP65548:ODQ65548 ONL65548:ONM65548 OXH65548:OXI65548 PHD65548:PHE65548 PQZ65548:PRA65548 QAV65548:QAW65548 QKR65548:QKS65548 QUN65548:QUO65548 REJ65548:REK65548 ROF65548:ROG65548 RYB65548:RYC65548 SHX65548:SHY65548 SRT65548:SRU65548 TBP65548:TBQ65548 TLL65548:TLM65548 TVH65548:TVI65548 UFD65548:UFE65548 UOZ65548:UPA65548 UYV65548:UYW65548 VIR65548:VIS65548 VSN65548:VSO65548 WCJ65548:WCK65548 WMF65548:WMG65548 WWB65548:WWC65548 U131084:V131084 JP131084:JQ131084 TL131084:TM131084 ADH131084:ADI131084 AND131084:ANE131084 AWZ131084:AXA131084 BGV131084:BGW131084 BQR131084:BQS131084 CAN131084:CAO131084 CKJ131084:CKK131084 CUF131084:CUG131084 DEB131084:DEC131084 DNX131084:DNY131084 DXT131084:DXU131084 EHP131084:EHQ131084 ERL131084:ERM131084 FBH131084:FBI131084 FLD131084:FLE131084 FUZ131084:FVA131084 GEV131084:GEW131084 GOR131084:GOS131084 GYN131084:GYO131084 HIJ131084:HIK131084 HSF131084:HSG131084 ICB131084:ICC131084 ILX131084:ILY131084 IVT131084:IVU131084 JFP131084:JFQ131084 JPL131084:JPM131084 JZH131084:JZI131084 KJD131084:KJE131084 KSZ131084:KTA131084 LCV131084:LCW131084 LMR131084:LMS131084 LWN131084:LWO131084 MGJ131084:MGK131084 MQF131084:MQG131084 NAB131084:NAC131084 NJX131084:NJY131084 NTT131084:NTU131084 ODP131084:ODQ131084 ONL131084:ONM131084 OXH131084:OXI131084 PHD131084:PHE131084 PQZ131084:PRA131084 QAV131084:QAW131084 QKR131084:QKS131084 QUN131084:QUO131084 REJ131084:REK131084 ROF131084:ROG131084 RYB131084:RYC131084 SHX131084:SHY131084 SRT131084:SRU131084 TBP131084:TBQ131084 TLL131084:TLM131084 TVH131084:TVI131084 UFD131084:UFE131084 UOZ131084:UPA131084 UYV131084:UYW131084 VIR131084:VIS131084 VSN131084:VSO131084 WCJ131084:WCK131084 WMF131084:WMG131084 WWB131084:WWC131084 U196620:V196620 JP196620:JQ196620 TL196620:TM196620 ADH196620:ADI196620 AND196620:ANE196620 AWZ196620:AXA196620 BGV196620:BGW196620 BQR196620:BQS196620 CAN196620:CAO196620 CKJ196620:CKK196620 CUF196620:CUG196620 DEB196620:DEC196620 DNX196620:DNY196620 DXT196620:DXU196620 EHP196620:EHQ196620 ERL196620:ERM196620 FBH196620:FBI196620 FLD196620:FLE196620 FUZ196620:FVA196620 GEV196620:GEW196620 GOR196620:GOS196620 GYN196620:GYO196620 HIJ196620:HIK196620 HSF196620:HSG196620 ICB196620:ICC196620 ILX196620:ILY196620 IVT196620:IVU196620 JFP196620:JFQ196620 JPL196620:JPM196620 JZH196620:JZI196620 KJD196620:KJE196620 KSZ196620:KTA196620 LCV196620:LCW196620 LMR196620:LMS196620 LWN196620:LWO196620 MGJ196620:MGK196620 MQF196620:MQG196620 NAB196620:NAC196620 NJX196620:NJY196620 NTT196620:NTU196620 ODP196620:ODQ196620 ONL196620:ONM196620 OXH196620:OXI196620 PHD196620:PHE196620 PQZ196620:PRA196620 QAV196620:QAW196620 QKR196620:QKS196620 QUN196620:QUO196620 REJ196620:REK196620 ROF196620:ROG196620 RYB196620:RYC196620 SHX196620:SHY196620 SRT196620:SRU196620 TBP196620:TBQ196620 TLL196620:TLM196620 TVH196620:TVI196620 UFD196620:UFE196620 UOZ196620:UPA196620 UYV196620:UYW196620 VIR196620:VIS196620 VSN196620:VSO196620 WCJ196620:WCK196620 WMF196620:WMG196620 WWB196620:WWC196620 U262156:V262156 JP262156:JQ262156 TL262156:TM262156 ADH262156:ADI262156 AND262156:ANE262156 AWZ262156:AXA262156 BGV262156:BGW262156 BQR262156:BQS262156 CAN262156:CAO262156 CKJ262156:CKK262156 CUF262156:CUG262156 DEB262156:DEC262156 DNX262156:DNY262156 DXT262156:DXU262156 EHP262156:EHQ262156 ERL262156:ERM262156 FBH262156:FBI262156 FLD262156:FLE262156 FUZ262156:FVA262156 GEV262156:GEW262156 GOR262156:GOS262156 GYN262156:GYO262156 HIJ262156:HIK262156 HSF262156:HSG262156 ICB262156:ICC262156 ILX262156:ILY262156 IVT262156:IVU262156 JFP262156:JFQ262156 JPL262156:JPM262156 JZH262156:JZI262156 KJD262156:KJE262156 KSZ262156:KTA262156 LCV262156:LCW262156 LMR262156:LMS262156 LWN262156:LWO262156 MGJ262156:MGK262156 MQF262156:MQG262156 NAB262156:NAC262156 NJX262156:NJY262156 NTT262156:NTU262156 ODP262156:ODQ262156 ONL262156:ONM262156 OXH262156:OXI262156 PHD262156:PHE262156 PQZ262156:PRA262156 QAV262156:QAW262156 QKR262156:QKS262156 QUN262156:QUO262156 REJ262156:REK262156 ROF262156:ROG262156 RYB262156:RYC262156 SHX262156:SHY262156 SRT262156:SRU262156 TBP262156:TBQ262156 TLL262156:TLM262156 TVH262156:TVI262156 UFD262156:UFE262156 UOZ262156:UPA262156 UYV262156:UYW262156 VIR262156:VIS262156 VSN262156:VSO262156 WCJ262156:WCK262156 WMF262156:WMG262156 WWB262156:WWC262156 U327692:V327692 JP327692:JQ327692 TL327692:TM327692 ADH327692:ADI327692 AND327692:ANE327692 AWZ327692:AXA327692 BGV327692:BGW327692 BQR327692:BQS327692 CAN327692:CAO327692 CKJ327692:CKK327692 CUF327692:CUG327692 DEB327692:DEC327692 DNX327692:DNY327692 DXT327692:DXU327692 EHP327692:EHQ327692 ERL327692:ERM327692 FBH327692:FBI327692 FLD327692:FLE327692 FUZ327692:FVA327692 GEV327692:GEW327692 GOR327692:GOS327692 GYN327692:GYO327692 HIJ327692:HIK327692 HSF327692:HSG327692 ICB327692:ICC327692 ILX327692:ILY327692 IVT327692:IVU327692 JFP327692:JFQ327692 JPL327692:JPM327692 JZH327692:JZI327692 KJD327692:KJE327692 KSZ327692:KTA327692 LCV327692:LCW327692 LMR327692:LMS327692 LWN327692:LWO327692 MGJ327692:MGK327692 MQF327692:MQG327692 NAB327692:NAC327692 NJX327692:NJY327692 NTT327692:NTU327692 ODP327692:ODQ327692 ONL327692:ONM327692 OXH327692:OXI327692 PHD327692:PHE327692 PQZ327692:PRA327692 QAV327692:QAW327692 QKR327692:QKS327692 QUN327692:QUO327692 REJ327692:REK327692 ROF327692:ROG327692 RYB327692:RYC327692 SHX327692:SHY327692 SRT327692:SRU327692 TBP327692:TBQ327692 TLL327692:TLM327692 TVH327692:TVI327692 UFD327692:UFE327692 UOZ327692:UPA327692 UYV327692:UYW327692 VIR327692:VIS327692 VSN327692:VSO327692 WCJ327692:WCK327692 WMF327692:WMG327692 WWB327692:WWC327692 U393228:V393228 JP393228:JQ393228 TL393228:TM393228 ADH393228:ADI393228 AND393228:ANE393228 AWZ393228:AXA393228 BGV393228:BGW393228 BQR393228:BQS393228 CAN393228:CAO393228 CKJ393228:CKK393228 CUF393228:CUG393228 DEB393228:DEC393228 DNX393228:DNY393228 DXT393228:DXU393228 EHP393228:EHQ393228 ERL393228:ERM393228 FBH393228:FBI393228 FLD393228:FLE393228 FUZ393228:FVA393228 GEV393228:GEW393228 GOR393228:GOS393228 GYN393228:GYO393228 HIJ393228:HIK393228 HSF393228:HSG393228 ICB393228:ICC393228 ILX393228:ILY393228 IVT393228:IVU393228 JFP393228:JFQ393228 JPL393228:JPM393228 JZH393228:JZI393228 KJD393228:KJE393228 KSZ393228:KTA393228 LCV393228:LCW393228 LMR393228:LMS393228 LWN393228:LWO393228 MGJ393228:MGK393228 MQF393228:MQG393228 NAB393228:NAC393228 NJX393228:NJY393228 NTT393228:NTU393228 ODP393228:ODQ393228 ONL393228:ONM393228 OXH393228:OXI393228 PHD393228:PHE393228 PQZ393228:PRA393228 QAV393228:QAW393228 QKR393228:QKS393228 QUN393228:QUO393228 REJ393228:REK393228 ROF393228:ROG393228 RYB393228:RYC393228 SHX393228:SHY393228 SRT393228:SRU393228 TBP393228:TBQ393228 TLL393228:TLM393228 TVH393228:TVI393228 UFD393228:UFE393228 UOZ393228:UPA393228 UYV393228:UYW393228 VIR393228:VIS393228 VSN393228:VSO393228 WCJ393228:WCK393228 WMF393228:WMG393228 WWB393228:WWC393228 U458764:V458764 JP458764:JQ458764 TL458764:TM458764 ADH458764:ADI458764 AND458764:ANE458764 AWZ458764:AXA458764 BGV458764:BGW458764 BQR458764:BQS458764 CAN458764:CAO458764 CKJ458764:CKK458764 CUF458764:CUG458764 DEB458764:DEC458764 DNX458764:DNY458764 DXT458764:DXU458764 EHP458764:EHQ458764 ERL458764:ERM458764 FBH458764:FBI458764 FLD458764:FLE458764 FUZ458764:FVA458764 GEV458764:GEW458764 GOR458764:GOS458764 GYN458764:GYO458764 HIJ458764:HIK458764 HSF458764:HSG458764 ICB458764:ICC458764 ILX458764:ILY458764 IVT458764:IVU458764 JFP458764:JFQ458764 JPL458764:JPM458764 JZH458764:JZI458764 KJD458764:KJE458764 KSZ458764:KTA458764 LCV458764:LCW458764 LMR458764:LMS458764 LWN458764:LWO458764 MGJ458764:MGK458764 MQF458764:MQG458764 NAB458764:NAC458764 NJX458764:NJY458764 NTT458764:NTU458764 ODP458764:ODQ458764 ONL458764:ONM458764 OXH458764:OXI458764 PHD458764:PHE458764 PQZ458764:PRA458764 QAV458764:QAW458764 QKR458764:QKS458764 QUN458764:QUO458764 REJ458764:REK458764 ROF458764:ROG458764 RYB458764:RYC458764 SHX458764:SHY458764 SRT458764:SRU458764 TBP458764:TBQ458764 TLL458764:TLM458764 TVH458764:TVI458764 UFD458764:UFE458764 UOZ458764:UPA458764 UYV458764:UYW458764 VIR458764:VIS458764 VSN458764:VSO458764 WCJ458764:WCK458764 WMF458764:WMG458764 WWB458764:WWC458764 U524300:V524300 JP524300:JQ524300 TL524300:TM524300 ADH524300:ADI524300 AND524300:ANE524300 AWZ524300:AXA524300 BGV524300:BGW524300 BQR524300:BQS524300 CAN524300:CAO524300 CKJ524300:CKK524300 CUF524300:CUG524300 DEB524300:DEC524300 DNX524300:DNY524300 DXT524300:DXU524300 EHP524300:EHQ524300 ERL524300:ERM524300 FBH524300:FBI524300 FLD524300:FLE524300 FUZ524300:FVA524300 GEV524300:GEW524300 GOR524300:GOS524300 GYN524300:GYO524300 HIJ524300:HIK524300 HSF524300:HSG524300 ICB524300:ICC524300 ILX524300:ILY524300 IVT524300:IVU524300 JFP524300:JFQ524300 JPL524300:JPM524300 JZH524300:JZI524300 KJD524300:KJE524300 KSZ524300:KTA524300 LCV524300:LCW524300 LMR524300:LMS524300 LWN524300:LWO524300 MGJ524300:MGK524300 MQF524300:MQG524300 NAB524300:NAC524300 NJX524300:NJY524300 NTT524300:NTU524300 ODP524300:ODQ524300 ONL524300:ONM524300 OXH524300:OXI524300 PHD524300:PHE524300 PQZ524300:PRA524300 QAV524300:QAW524300 QKR524300:QKS524300 QUN524300:QUO524300 REJ524300:REK524300 ROF524300:ROG524300 RYB524300:RYC524300 SHX524300:SHY524300 SRT524300:SRU524300 TBP524300:TBQ524300 TLL524300:TLM524300 TVH524300:TVI524300 UFD524300:UFE524300 UOZ524300:UPA524300 UYV524300:UYW524300 VIR524300:VIS524300 VSN524300:VSO524300 WCJ524300:WCK524300 WMF524300:WMG524300 WWB524300:WWC524300 U589836:V589836 JP589836:JQ589836 TL589836:TM589836 ADH589836:ADI589836 AND589836:ANE589836 AWZ589836:AXA589836 BGV589836:BGW589836 BQR589836:BQS589836 CAN589836:CAO589836 CKJ589836:CKK589836 CUF589836:CUG589836 DEB589836:DEC589836 DNX589836:DNY589836 DXT589836:DXU589836 EHP589836:EHQ589836 ERL589836:ERM589836 FBH589836:FBI589836 FLD589836:FLE589836 FUZ589836:FVA589836 GEV589836:GEW589836 GOR589836:GOS589836 GYN589836:GYO589836 HIJ589836:HIK589836 HSF589836:HSG589836 ICB589836:ICC589836 ILX589836:ILY589836 IVT589836:IVU589836 JFP589836:JFQ589836 JPL589836:JPM589836 JZH589836:JZI589836 KJD589836:KJE589836 KSZ589836:KTA589836 LCV589836:LCW589836 LMR589836:LMS589836 LWN589836:LWO589836 MGJ589836:MGK589836 MQF589836:MQG589836 NAB589836:NAC589836 NJX589836:NJY589836 NTT589836:NTU589836 ODP589836:ODQ589836 ONL589836:ONM589836 OXH589836:OXI589836 PHD589836:PHE589836 PQZ589836:PRA589836 QAV589836:QAW589836 QKR589836:QKS589836 QUN589836:QUO589836 REJ589836:REK589836 ROF589836:ROG589836 RYB589836:RYC589836 SHX589836:SHY589836 SRT589836:SRU589836 TBP589836:TBQ589836 TLL589836:TLM589836 TVH589836:TVI589836 UFD589836:UFE589836 UOZ589836:UPA589836 UYV589836:UYW589836 VIR589836:VIS589836 VSN589836:VSO589836 WCJ589836:WCK589836 WMF589836:WMG589836 WWB589836:WWC589836 U655372:V655372 JP655372:JQ655372 TL655372:TM655372 ADH655372:ADI655372 AND655372:ANE655372 AWZ655372:AXA655372 BGV655372:BGW655372 BQR655372:BQS655372 CAN655372:CAO655372 CKJ655372:CKK655372 CUF655372:CUG655372 DEB655372:DEC655372 DNX655372:DNY655372 DXT655372:DXU655372 EHP655372:EHQ655372 ERL655372:ERM655372 FBH655372:FBI655372 FLD655372:FLE655372 FUZ655372:FVA655372 GEV655372:GEW655372 GOR655372:GOS655372 GYN655372:GYO655372 HIJ655372:HIK655372 HSF655372:HSG655372 ICB655372:ICC655372 ILX655372:ILY655372 IVT655372:IVU655372 JFP655372:JFQ655372 JPL655372:JPM655372 JZH655372:JZI655372 KJD655372:KJE655372 KSZ655372:KTA655372 LCV655372:LCW655372 LMR655372:LMS655372 LWN655372:LWO655372 MGJ655372:MGK655372 MQF655372:MQG655372 NAB655372:NAC655372 NJX655372:NJY655372 NTT655372:NTU655372 ODP655372:ODQ655372 ONL655372:ONM655372 OXH655372:OXI655372 PHD655372:PHE655372 PQZ655372:PRA655372 QAV655372:QAW655372 QKR655372:QKS655372 QUN655372:QUO655372 REJ655372:REK655372 ROF655372:ROG655372 RYB655372:RYC655372 SHX655372:SHY655372 SRT655372:SRU655372 TBP655372:TBQ655372 TLL655372:TLM655372 TVH655372:TVI655372 UFD655372:UFE655372 UOZ655372:UPA655372 UYV655372:UYW655372 VIR655372:VIS655372 VSN655372:VSO655372 WCJ655372:WCK655372 WMF655372:WMG655372 WWB655372:WWC655372 U720908:V720908 JP720908:JQ720908 TL720908:TM720908 ADH720908:ADI720908 AND720908:ANE720908 AWZ720908:AXA720908 BGV720908:BGW720908 BQR720908:BQS720908 CAN720908:CAO720908 CKJ720908:CKK720908 CUF720908:CUG720908 DEB720908:DEC720908 DNX720908:DNY720908 DXT720908:DXU720908 EHP720908:EHQ720908 ERL720908:ERM720908 FBH720908:FBI720908 FLD720908:FLE720908 FUZ720908:FVA720908 GEV720908:GEW720908 GOR720908:GOS720908 GYN720908:GYO720908 HIJ720908:HIK720908 HSF720908:HSG720908 ICB720908:ICC720908 ILX720908:ILY720908 IVT720908:IVU720908 JFP720908:JFQ720908 JPL720908:JPM720908 JZH720908:JZI720908 KJD720908:KJE720908 KSZ720908:KTA720908 LCV720908:LCW720908 LMR720908:LMS720908 LWN720908:LWO720908 MGJ720908:MGK720908 MQF720908:MQG720908 NAB720908:NAC720908 NJX720908:NJY720908 NTT720908:NTU720908 ODP720908:ODQ720908 ONL720908:ONM720908 OXH720908:OXI720908 PHD720908:PHE720908 PQZ720908:PRA720908 QAV720908:QAW720908 QKR720908:QKS720908 QUN720908:QUO720908 REJ720908:REK720908 ROF720908:ROG720908 RYB720908:RYC720908 SHX720908:SHY720908 SRT720908:SRU720908 TBP720908:TBQ720908 TLL720908:TLM720908 TVH720908:TVI720908 UFD720908:UFE720908 UOZ720908:UPA720908 UYV720908:UYW720908 VIR720908:VIS720908 VSN720908:VSO720908 WCJ720908:WCK720908 WMF720908:WMG720908 WWB720908:WWC720908 U786444:V786444 JP786444:JQ786444 TL786444:TM786444 ADH786444:ADI786444 AND786444:ANE786444 AWZ786444:AXA786444 BGV786444:BGW786444 BQR786444:BQS786444 CAN786444:CAO786444 CKJ786444:CKK786444 CUF786444:CUG786444 DEB786444:DEC786444 DNX786444:DNY786444 DXT786444:DXU786444 EHP786444:EHQ786444 ERL786444:ERM786444 FBH786444:FBI786444 FLD786444:FLE786444 FUZ786444:FVA786444 GEV786444:GEW786444 GOR786444:GOS786444 GYN786444:GYO786444 HIJ786444:HIK786444 HSF786444:HSG786444 ICB786444:ICC786444 ILX786444:ILY786444 IVT786444:IVU786444 JFP786444:JFQ786444 JPL786444:JPM786444 JZH786444:JZI786444 KJD786444:KJE786444 KSZ786444:KTA786444 LCV786444:LCW786444 LMR786444:LMS786444 LWN786444:LWO786444 MGJ786444:MGK786444 MQF786444:MQG786444 NAB786444:NAC786444 NJX786444:NJY786444 NTT786444:NTU786444 ODP786444:ODQ786444 ONL786444:ONM786444 OXH786444:OXI786444 PHD786444:PHE786444 PQZ786444:PRA786444 QAV786444:QAW786444 QKR786444:QKS786444 QUN786444:QUO786444 REJ786444:REK786444 ROF786444:ROG786444 RYB786444:RYC786444 SHX786444:SHY786444 SRT786444:SRU786444 TBP786444:TBQ786444 TLL786444:TLM786444 TVH786444:TVI786444 UFD786444:UFE786444 UOZ786444:UPA786444 UYV786444:UYW786444 VIR786444:VIS786444 VSN786444:VSO786444 WCJ786444:WCK786444 WMF786444:WMG786444 WWB786444:WWC786444 U851980:V851980 JP851980:JQ851980 TL851980:TM851980 ADH851980:ADI851980 AND851980:ANE851980 AWZ851980:AXA851980 BGV851980:BGW851980 BQR851980:BQS851980 CAN851980:CAO851980 CKJ851980:CKK851980 CUF851980:CUG851980 DEB851980:DEC851980 DNX851980:DNY851980 DXT851980:DXU851980 EHP851980:EHQ851980 ERL851980:ERM851980 FBH851980:FBI851980 FLD851980:FLE851980 FUZ851980:FVA851980 GEV851980:GEW851980 GOR851980:GOS851980 GYN851980:GYO851980 HIJ851980:HIK851980 HSF851980:HSG851980 ICB851980:ICC851980 ILX851980:ILY851980 IVT851980:IVU851980 JFP851980:JFQ851980 JPL851980:JPM851980 JZH851980:JZI851980 KJD851980:KJE851980 KSZ851980:KTA851980 LCV851980:LCW851980 LMR851980:LMS851980 LWN851980:LWO851980 MGJ851980:MGK851980 MQF851980:MQG851980 NAB851980:NAC851980 NJX851980:NJY851980 NTT851980:NTU851980 ODP851980:ODQ851980 ONL851980:ONM851980 OXH851980:OXI851980 PHD851980:PHE851980 PQZ851980:PRA851980 QAV851980:QAW851980 QKR851980:QKS851980 QUN851980:QUO851980 REJ851980:REK851980 ROF851980:ROG851980 RYB851980:RYC851980 SHX851980:SHY851980 SRT851980:SRU851980 TBP851980:TBQ851980 TLL851980:TLM851980 TVH851980:TVI851980 UFD851980:UFE851980 UOZ851980:UPA851980 UYV851980:UYW851980 VIR851980:VIS851980 VSN851980:VSO851980 WCJ851980:WCK851980 WMF851980:WMG851980 WWB851980:WWC851980 U917516:V917516 JP917516:JQ917516 TL917516:TM917516 ADH917516:ADI917516 AND917516:ANE917516 AWZ917516:AXA917516 BGV917516:BGW917516 BQR917516:BQS917516 CAN917516:CAO917516 CKJ917516:CKK917516 CUF917516:CUG917516 DEB917516:DEC917516 DNX917516:DNY917516 DXT917516:DXU917516 EHP917516:EHQ917516 ERL917516:ERM917516 FBH917516:FBI917516 FLD917516:FLE917516 FUZ917516:FVA917516 GEV917516:GEW917516 GOR917516:GOS917516 GYN917516:GYO917516 HIJ917516:HIK917516 HSF917516:HSG917516 ICB917516:ICC917516 ILX917516:ILY917516 IVT917516:IVU917516 JFP917516:JFQ917516 JPL917516:JPM917516 JZH917516:JZI917516 KJD917516:KJE917516 KSZ917516:KTA917516 LCV917516:LCW917516 LMR917516:LMS917516 LWN917516:LWO917516 MGJ917516:MGK917516 MQF917516:MQG917516 NAB917516:NAC917516 NJX917516:NJY917516 NTT917516:NTU917516 ODP917516:ODQ917516 ONL917516:ONM917516 OXH917516:OXI917516 PHD917516:PHE917516 PQZ917516:PRA917516 QAV917516:QAW917516 QKR917516:QKS917516 QUN917516:QUO917516 REJ917516:REK917516 ROF917516:ROG917516 RYB917516:RYC917516 SHX917516:SHY917516 SRT917516:SRU917516 TBP917516:TBQ917516 TLL917516:TLM917516 TVH917516:TVI917516 UFD917516:UFE917516 UOZ917516:UPA917516 UYV917516:UYW917516 VIR917516:VIS917516 VSN917516:VSO917516 WCJ917516:WCK917516 WMF917516:WMG917516 WWB917516:WWC917516 U983052:V983052 JP983052:JQ983052 TL983052:TM983052 ADH983052:ADI983052 AND983052:ANE983052 AWZ983052:AXA983052 BGV983052:BGW983052 BQR983052:BQS983052 CAN983052:CAO983052 CKJ983052:CKK983052 CUF983052:CUG983052 DEB983052:DEC983052 DNX983052:DNY983052 DXT983052:DXU983052 EHP983052:EHQ983052 ERL983052:ERM983052 FBH983052:FBI983052 FLD983052:FLE983052 FUZ983052:FVA983052 GEV983052:GEW983052 GOR983052:GOS983052 GYN983052:GYO983052 HIJ983052:HIK983052 HSF983052:HSG983052 ICB983052:ICC983052 ILX983052:ILY983052 IVT983052:IVU983052 JFP983052:JFQ983052 JPL983052:JPM983052 JZH983052:JZI983052 KJD983052:KJE983052 KSZ983052:KTA983052 LCV983052:LCW983052 LMR983052:LMS983052 LWN983052:LWO983052 MGJ983052:MGK983052 MQF983052:MQG983052 NAB983052:NAC983052 NJX983052:NJY983052 NTT983052:NTU983052 ODP983052:ODQ983052 ONL983052:ONM983052 OXH983052:OXI983052 PHD983052:PHE983052 PQZ983052:PRA983052 QAV983052:QAW983052 QKR983052:QKS983052 QUN983052:QUO983052 REJ983052:REK983052 ROF983052:ROG983052 RYB983052:RYC983052 SHX983052:SHY983052 SRT983052:SRU983052 TBP983052:TBQ983052 TLL983052:TLM983052 TVH983052:TVI983052 UFD983052:UFE983052 UOZ983052:UPA983052 UYV983052:UYW983052 VIR983052:VIS983052 VSN983052:VSO983052 WCJ983052:WCK983052 WMF983052:WMG983052 WWB983052:WWC983052 W51:W54 JR51:JR54 TN51:TN54 ADJ51:ADJ54 ANF51:ANF54 AXB51:AXB54 BGX51:BGX54 BQT51:BQT54 CAP51:CAP54 CKL51:CKL54 CUH51:CUH54 DED51:DED54 DNZ51:DNZ54 DXV51:DXV54 EHR51:EHR54 ERN51:ERN54 FBJ51:FBJ54 FLF51:FLF54 FVB51:FVB54 GEX51:GEX54 GOT51:GOT54 GYP51:GYP54 HIL51:HIL54 HSH51:HSH54 ICD51:ICD54 ILZ51:ILZ54 IVV51:IVV54 JFR51:JFR54 JPN51:JPN54 JZJ51:JZJ54 KJF51:KJF54 KTB51:KTB54 LCX51:LCX54 LMT51:LMT54 LWP51:LWP54 MGL51:MGL54 MQH51:MQH54 NAD51:NAD54 NJZ51:NJZ54 NTV51:NTV54 ODR51:ODR54 ONN51:ONN54 OXJ51:OXJ54 PHF51:PHF54 PRB51:PRB54 QAX51:QAX54 QKT51:QKT54 QUP51:QUP54 REL51:REL54 ROH51:ROH54 RYD51:RYD54 SHZ51:SHZ54 SRV51:SRV54 TBR51:TBR54 TLN51:TLN54 TVJ51:TVJ54 UFF51:UFF54 UPB51:UPB54 UYX51:UYX54 VIT51:VIT54 VSP51:VSP54 WCL51:WCL54 WMH51:WMH54 WWD51:WWD54 W65591:W65594 JR65591:JR65594 TN65591:TN65594 ADJ65591:ADJ65594 ANF65591:ANF65594 AXB65591:AXB65594 BGX65591:BGX65594 BQT65591:BQT65594 CAP65591:CAP65594 CKL65591:CKL65594 CUH65591:CUH65594 DED65591:DED65594 DNZ65591:DNZ65594 DXV65591:DXV65594 EHR65591:EHR65594 ERN65591:ERN65594 FBJ65591:FBJ65594 FLF65591:FLF65594 FVB65591:FVB65594 GEX65591:GEX65594 GOT65591:GOT65594 GYP65591:GYP65594 HIL65591:HIL65594 HSH65591:HSH65594 ICD65591:ICD65594 ILZ65591:ILZ65594 IVV65591:IVV65594 JFR65591:JFR65594 JPN65591:JPN65594 JZJ65591:JZJ65594 KJF65591:KJF65594 KTB65591:KTB65594 LCX65591:LCX65594 LMT65591:LMT65594 LWP65591:LWP65594 MGL65591:MGL65594 MQH65591:MQH65594 NAD65591:NAD65594 NJZ65591:NJZ65594 NTV65591:NTV65594 ODR65591:ODR65594 ONN65591:ONN65594 OXJ65591:OXJ65594 PHF65591:PHF65594 PRB65591:PRB65594 QAX65591:QAX65594 QKT65591:QKT65594 QUP65591:QUP65594 REL65591:REL65594 ROH65591:ROH65594 RYD65591:RYD65594 SHZ65591:SHZ65594 SRV65591:SRV65594 TBR65591:TBR65594 TLN65591:TLN65594 TVJ65591:TVJ65594 UFF65591:UFF65594 UPB65591:UPB65594 UYX65591:UYX65594 VIT65591:VIT65594 VSP65591:VSP65594 WCL65591:WCL65594 WMH65591:WMH65594 WWD65591:WWD65594 W131127:W131130 JR131127:JR131130 TN131127:TN131130 ADJ131127:ADJ131130 ANF131127:ANF131130 AXB131127:AXB131130 BGX131127:BGX131130 BQT131127:BQT131130 CAP131127:CAP131130 CKL131127:CKL131130 CUH131127:CUH131130 DED131127:DED131130 DNZ131127:DNZ131130 DXV131127:DXV131130 EHR131127:EHR131130 ERN131127:ERN131130 FBJ131127:FBJ131130 FLF131127:FLF131130 FVB131127:FVB131130 GEX131127:GEX131130 GOT131127:GOT131130 GYP131127:GYP131130 HIL131127:HIL131130 HSH131127:HSH131130 ICD131127:ICD131130 ILZ131127:ILZ131130 IVV131127:IVV131130 JFR131127:JFR131130 JPN131127:JPN131130 JZJ131127:JZJ131130 KJF131127:KJF131130 KTB131127:KTB131130 LCX131127:LCX131130 LMT131127:LMT131130 LWP131127:LWP131130 MGL131127:MGL131130 MQH131127:MQH131130 NAD131127:NAD131130 NJZ131127:NJZ131130 NTV131127:NTV131130 ODR131127:ODR131130 ONN131127:ONN131130 OXJ131127:OXJ131130 PHF131127:PHF131130 PRB131127:PRB131130 QAX131127:QAX131130 QKT131127:QKT131130 QUP131127:QUP131130 REL131127:REL131130 ROH131127:ROH131130 RYD131127:RYD131130 SHZ131127:SHZ131130 SRV131127:SRV131130 TBR131127:TBR131130 TLN131127:TLN131130 TVJ131127:TVJ131130 UFF131127:UFF131130 UPB131127:UPB131130 UYX131127:UYX131130 VIT131127:VIT131130 VSP131127:VSP131130 WCL131127:WCL131130 WMH131127:WMH131130 WWD131127:WWD131130 W196663:W196666 JR196663:JR196666 TN196663:TN196666 ADJ196663:ADJ196666 ANF196663:ANF196666 AXB196663:AXB196666 BGX196663:BGX196666 BQT196663:BQT196666 CAP196663:CAP196666 CKL196663:CKL196666 CUH196663:CUH196666 DED196663:DED196666 DNZ196663:DNZ196666 DXV196663:DXV196666 EHR196663:EHR196666 ERN196663:ERN196666 FBJ196663:FBJ196666 FLF196663:FLF196666 FVB196663:FVB196666 GEX196663:GEX196666 GOT196663:GOT196666 GYP196663:GYP196666 HIL196663:HIL196666 HSH196663:HSH196666 ICD196663:ICD196666 ILZ196663:ILZ196666 IVV196663:IVV196666 JFR196663:JFR196666 JPN196663:JPN196666 JZJ196663:JZJ196666 KJF196663:KJF196666 KTB196663:KTB196666 LCX196663:LCX196666 LMT196663:LMT196666 LWP196663:LWP196666 MGL196663:MGL196666 MQH196663:MQH196666 NAD196663:NAD196666 NJZ196663:NJZ196666 NTV196663:NTV196666 ODR196663:ODR196666 ONN196663:ONN196666 OXJ196663:OXJ196666 PHF196663:PHF196666 PRB196663:PRB196666 QAX196663:QAX196666 QKT196663:QKT196666 QUP196663:QUP196666 REL196663:REL196666 ROH196663:ROH196666 RYD196663:RYD196666 SHZ196663:SHZ196666 SRV196663:SRV196666 TBR196663:TBR196666 TLN196663:TLN196666 TVJ196663:TVJ196666 UFF196663:UFF196666 UPB196663:UPB196666 UYX196663:UYX196666 VIT196663:VIT196666 VSP196663:VSP196666 WCL196663:WCL196666 WMH196663:WMH196666 WWD196663:WWD196666 W262199:W262202 JR262199:JR262202 TN262199:TN262202 ADJ262199:ADJ262202 ANF262199:ANF262202 AXB262199:AXB262202 BGX262199:BGX262202 BQT262199:BQT262202 CAP262199:CAP262202 CKL262199:CKL262202 CUH262199:CUH262202 DED262199:DED262202 DNZ262199:DNZ262202 DXV262199:DXV262202 EHR262199:EHR262202 ERN262199:ERN262202 FBJ262199:FBJ262202 FLF262199:FLF262202 FVB262199:FVB262202 GEX262199:GEX262202 GOT262199:GOT262202 GYP262199:GYP262202 HIL262199:HIL262202 HSH262199:HSH262202 ICD262199:ICD262202 ILZ262199:ILZ262202 IVV262199:IVV262202 JFR262199:JFR262202 JPN262199:JPN262202 JZJ262199:JZJ262202 KJF262199:KJF262202 KTB262199:KTB262202 LCX262199:LCX262202 LMT262199:LMT262202 LWP262199:LWP262202 MGL262199:MGL262202 MQH262199:MQH262202 NAD262199:NAD262202 NJZ262199:NJZ262202 NTV262199:NTV262202 ODR262199:ODR262202 ONN262199:ONN262202 OXJ262199:OXJ262202 PHF262199:PHF262202 PRB262199:PRB262202 QAX262199:QAX262202 QKT262199:QKT262202 QUP262199:QUP262202 REL262199:REL262202 ROH262199:ROH262202 RYD262199:RYD262202 SHZ262199:SHZ262202 SRV262199:SRV262202 TBR262199:TBR262202 TLN262199:TLN262202 TVJ262199:TVJ262202 UFF262199:UFF262202 UPB262199:UPB262202 UYX262199:UYX262202 VIT262199:VIT262202 VSP262199:VSP262202 WCL262199:WCL262202 WMH262199:WMH262202 WWD262199:WWD262202 W327735:W327738 JR327735:JR327738 TN327735:TN327738 ADJ327735:ADJ327738 ANF327735:ANF327738 AXB327735:AXB327738 BGX327735:BGX327738 BQT327735:BQT327738 CAP327735:CAP327738 CKL327735:CKL327738 CUH327735:CUH327738 DED327735:DED327738 DNZ327735:DNZ327738 DXV327735:DXV327738 EHR327735:EHR327738 ERN327735:ERN327738 FBJ327735:FBJ327738 FLF327735:FLF327738 FVB327735:FVB327738 GEX327735:GEX327738 GOT327735:GOT327738 GYP327735:GYP327738 HIL327735:HIL327738 HSH327735:HSH327738 ICD327735:ICD327738 ILZ327735:ILZ327738 IVV327735:IVV327738 JFR327735:JFR327738 JPN327735:JPN327738 JZJ327735:JZJ327738 KJF327735:KJF327738 KTB327735:KTB327738 LCX327735:LCX327738 LMT327735:LMT327738 LWP327735:LWP327738 MGL327735:MGL327738 MQH327735:MQH327738 NAD327735:NAD327738 NJZ327735:NJZ327738 NTV327735:NTV327738 ODR327735:ODR327738 ONN327735:ONN327738 OXJ327735:OXJ327738 PHF327735:PHF327738 PRB327735:PRB327738 QAX327735:QAX327738 QKT327735:QKT327738 QUP327735:QUP327738 REL327735:REL327738 ROH327735:ROH327738 RYD327735:RYD327738 SHZ327735:SHZ327738 SRV327735:SRV327738 TBR327735:TBR327738 TLN327735:TLN327738 TVJ327735:TVJ327738 UFF327735:UFF327738 UPB327735:UPB327738 UYX327735:UYX327738 VIT327735:VIT327738 VSP327735:VSP327738 WCL327735:WCL327738 WMH327735:WMH327738 WWD327735:WWD327738 W393271:W393274 JR393271:JR393274 TN393271:TN393274 ADJ393271:ADJ393274 ANF393271:ANF393274 AXB393271:AXB393274 BGX393271:BGX393274 BQT393271:BQT393274 CAP393271:CAP393274 CKL393271:CKL393274 CUH393271:CUH393274 DED393271:DED393274 DNZ393271:DNZ393274 DXV393271:DXV393274 EHR393271:EHR393274 ERN393271:ERN393274 FBJ393271:FBJ393274 FLF393271:FLF393274 FVB393271:FVB393274 GEX393271:GEX393274 GOT393271:GOT393274 GYP393271:GYP393274 HIL393271:HIL393274 HSH393271:HSH393274 ICD393271:ICD393274 ILZ393271:ILZ393274 IVV393271:IVV393274 JFR393271:JFR393274 JPN393271:JPN393274 JZJ393271:JZJ393274 KJF393271:KJF393274 KTB393271:KTB393274 LCX393271:LCX393274 LMT393271:LMT393274 LWP393271:LWP393274 MGL393271:MGL393274 MQH393271:MQH393274 NAD393271:NAD393274 NJZ393271:NJZ393274 NTV393271:NTV393274 ODR393271:ODR393274 ONN393271:ONN393274 OXJ393271:OXJ393274 PHF393271:PHF393274 PRB393271:PRB393274 QAX393271:QAX393274 QKT393271:QKT393274 QUP393271:QUP393274 REL393271:REL393274 ROH393271:ROH393274 RYD393271:RYD393274 SHZ393271:SHZ393274 SRV393271:SRV393274 TBR393271:TBR393274 TLN393271:TLN393274 TVJ393271:TVJ393274 UFF393271:UFF393274 UPB393271:UPB393274 UYX393271:UYX393274 VIT393271:VIT393274 VSP393271:VSP393274 WCL393271:WCL393274 WMH393271:WMH393274 WWD393271:WWD393274 W458807:W458810 JR458807:JR458810 TN458807:TN458810 ADJ458807:ADJ458810 ANF458807:ANF458810 AXB458807:AXB458810 BGX458807:BGX458810 BQT458807:BQT458810 CAP458807:CAP458810 CKL458807:CKL458810 CUH458807:CUH458810 DED458807:DED458810 DNZ458807:DNZ458810 DXV458807:DXV458810 EHR458807:EHR458810 ERN458807:ERN458810 FBJ458807:FBJ458810 FLF458807:FLF458810 FVB458807:FVB458810 GEX458807:GEX458810 GOT458807:GOT458810 GYP458807:GYP458810 HIL458807:HIL458810 HSH458807:HSH458810 ICD458807:ICD458810 ILZ458807:ILZ458810 IVV458807:IVV458810 JFR458807:JFR458810 JPN458807:JPN458810 JZJ458807:JZJ458810 KJF458807:KJF458810 KTB458807:KTB458810 LCX458807:LCX458810 LMT458807:LMT458810 LWP458807:LWP458810 MGL458807:MGL458810 MQH458807:MQH458810 NAD458807:NAD458810 NJZ458807:NJZ458810 NTV458807:NTV458810 ODR458807:ODR458810 ONN458807:ONN458810 OXJ458807:OXJ458810 PHF458807:PHF458810 PRB458807:PRB458810 QAX458807:QAX458810 QKT458807:QKT458810 QUP458807:QUP458810 REL458807:REL458810 ROH458807:ROH458810 RYD458807:RYD458810 SHZ458807:SHZ458810 SRV458807:SRV458810 TBR458807:TBR458810 TLN458807:TLN458810 TVJ458807:TVJ458810 UFF458807:UFF458810 UPB458807:UPB458810 UYX458807:UYX458810 VIT458807:VIT458810 VSP458807:VSP458810 WCL458807:WCL458810 WMH458807:WMH458810 WWD458807:WWD458810 W524343:W524346 JR524343:JR524346 TN524343:TN524346 ADJ524343:ADJ524346 ANF524343:ANF524346 AXB524343:AXB524346 BGX524343:BGX524346 BQT524343:BQT524346 CAP524343:CAP524346 CKL524343:CKL524346 CUH524343:CUH524346 DED524343:DED524346 DNZ524343:DNZ524346 DXV524343:DXV524346 EHR524343:EHR524346 ERN524343:ERN524346 FBJ524343:FBJ524346 FLF524343:FLF524346 FVB524343:FVB524346 GEX524343:GEX524346 GOT524343:GOT524346 GYP524343:GYP524346 HIL524343:HIL524346 HSH524343:HSH524346 ICD524343:ICD524346 ILZ524343:ILZ524346 IVV524343:IVV524346 JFR524343:JFR524346 JPN524343:JPN524346 JZJ524343:JZJ524346 KJF524343:KJF524346 KTB524343:KTB524346 LCX524343:LCX524346 LMT524343:LMT524346 LWP524343:LWP524346 MGL524343:MGL524346 MQH524343:MQH524346 NAD524343:NAD524346 NJZ524343:NJZ524346 NTV524343:NTV524346 ODR524343:ODR524346 ONN524343:ONN524346 OXJ524343:OXJ524346 PHF524343:PHF524346 PRB524343:PRB524346 QAX524343:QAX524346 QKT524343:QKT524346 QUP524343:QUP524346 REL524343:REL524346 ROH524343:ROH524346 RYD524343:RYD524346 SHZ524343:SHZ524346 SRV524343:SRV524346 TBR524343:TBR524346 TLN524343:TLN524346 TVJ524343:TVJ524346 UFF524343:UFF524346 UPB524343:UPB524346 UYX524343:UYX524346 VIT524343:VIT524346 VSP524343:VSP524346 WCL524343:WCL524346 WMH524343:WMH524346 WWD524343:WWD524346 W589879:W589882 JR589879:JR589882 TN589879:TN589882 ADJ589879:ADJ589882 ANF589879:ANF589882 AXB589879:AXB589882 BGX589879:BGX589882 BQT589879:BQT589882 CAP589879:CAP589882 CKL589879:CKL589882 CUH589879:CUH589882 DED589879:DED589882 DNZ589879:DNZ589882 DXV589879:DXV589882 EHR589879:EHR589882 ERN589879:ERN589882 FBJ589879:FBJ589882 FLF589879:FLF589882 FVB589879:FVB589882 GEX589879:GEX589882 GOT589879:GOT589882 GYP589879:GYP589882 HIL589879:HIL589882 HSH589879:HSH589882 ICD589879:ICD589882 ILZ589879:ILZ589882 IVV589879:IVV589882 JFR589879:JFR589882 JPN589879:JPN589882 JZJ589879:JZJ589882 KJF589879:KJF589882 KTB589879:KTB589882 LCX589879:LCX589882 LMT589879:LMT589882 LWP589879:LWP589882 MGL589879:MGL589882 MQH589879:MQH589882 NAD589879:NAD589882 NJZ589879:NJZ589882 NTV589879:NTV589882 ODR589879:ODR589882 ONN589879:ONN589882 OXJ589879:OXJ589882 PHF589879:PHF589882 PRB589879:PRB589882 QAX589879:QAX589882 QKT589879:QKT589882 QUP589879:QUP589882 REL589879:REL589882 ROH589879:ROH589882 RYD589879:RYD589882 SHZ589879:SHZ589882 SRV589879:SRV589882 TBR589879:TBR589882 TLN589879:TLN589882 TVJ589879:TVJ589882 UFF589879:UFF589882 UPB589879:UPB589882 UYX589879:UYX589882 VIT589879:VIT589882 VSP589879:VSP589882 WCL589879:WCL589882 WMH589879:WMH589882 WWD589879:WWD589882 W655415:W655418 JR655415:JR655418 TN655415:TN655418 ADJ655415:ADJ655418 ANF655415:ANF655418 AXB655415:AXB655418 BGX655415:BGX655418 BQT655415:BQT655418 CAP655415:CAP655418 CKL655415:CKL655418 CUH655415:CUH655418 DED655415:DED655418 DNZ655415:DNZ655418 DXV655415:DXV655418 EHR655415:EHR655418 ERN655415:ERN655418 FBJ655415:FBJ655418 FLF655415:FLF655418 FVB655415:FVB655418 GEX655415:GEX655418 GOT655415:GOT655418 GYP655415:GYP655418 HIL655415:HIL655418 HSH655415:HSH655418 ICD655415:ICD655418 ILZ655415:ILZ655418 IVV655415:IVV655418 JFR655415:JFR655418 JPN655415:JPN655418 JZJ655415:JZJ655418 KJF655415:KJF655418 KTB655415:KTB655418 LCX655415:LCX655418 LMT655415:LMT655418 LWP655415:LWP655418 MGL655415:MGL655418 MQH655415:MQH655418 NAD655415:NAD655418 NJZ655415:NJZ655418 NTV655415:NTV655418 ODR655415:ODR655418 ONN655415:ONN655418 OXJ655415:OXJ655418 PHF655415:PHF655418 PRB655415:PRB655418 QAX655415:QAX655418 QKT655415:QKT655418 QUP655415:QUP655418 REL655415:REL655418 ROH655415:ROH655418 RYD655415:RYD655418 SHZ655415:SHZ655418 SRV655415:SRV655418 TBR655415:TBR655418 TLN655415:TLN655418 TVJ655415:TVJ655418 UFF655415:UFF655418 UPB655415:UPB655418 UYX655415:UYX655418 VIT655415:VIT655418 VSP655415:VSP655418 WCL655415:WCL655418 WMH655415:WMH655418 WWD655415:WWD655418 W720951:W720954 JR720951:JR720954 TN720951:TN720954 ADJ720951:ADJ720954 ANF720951:ANF720954 AXB720951:AXB720954 BGX720951:BGX720954 BQT720951:BQT720954 CAP720951:CAP720954 CKL720951:CKL720954 CUH720951:CUH720954 DED720951:DED720954 DNZ720951:DNZ720954 DXV720951:DXV720954 EHR720951:EHR720954 ERN720951:ERN720954 FBJ720951:FBJ720954 FLF720951:FLF720954 FVB720951:FVB720954 GEX720951:GEX720954 GOT720951:GOT720954 GYP720951:GYP720954 HIL720951:HIL720954 HSH720951:HSH720954 ICD720951:ICD720954 ILZ720951:ILZ720954 IVV720951:IVV720954 JFR720951:JFR720954 JPN720951:JPN720954 JZJ720951:JZJ720954 KJF720951:KJF720954 KTB720951:KTB720954 LCX720951:LCX720954 LMT720951:LMT720954 LWP720951:LWP720954 MGL720951:MGL720954 MQH720951:MQH720954 NAD720951:NAD720954 NJZ720951:NJZ720954 NTV720951:NTV720954 ODR720951:ODR720954 ONN720951:ONN720954 OXJ720951:OXJ720954 PHF720951:PHF720954 PRB720951:PRB720954 QAX720951:QAX720954 QKT720951:QKT720954 QUP720951:QUP720954 REL720951:REL720954 ROH720951:ROH720954 RYD720951:RYD720954 SHZ720951:SHZ720954 SRV720951:SRV720954 TBR720951:TBR720954 TLN720951:TLN720954 TVJ720951:TVJ720954 UFF720951:UFF720954 UPB720951:UPB720954 UYX720951:UYX720954 VIT720951:VIT720954 VSP720951:VSP720954 WCL720951:WCL720954 WMH720951:WMH720954 WWD720951:WWD720954 W786487:W786490 JR786487:JR786490 TN786487:TN786490 ADJ786487:ADJ786490 ANF786487:ANF786490 AXB786487:AXB786490 BGX786487:BGX786490 BQT786487:BQT786490 CAP786487:CAP786490 CKL786487:CKL786490 CUH786487:CUH786490 DED786487:DED786490 DNZ786487:DNZ786490 DXV786487:DXV786490 EHR786487:EHR786490 ERN786487:ERN786490 FBJ786487:FBJ786490 FLF786487:FLF786490 FVB786487:FVB786490 GEX786487:GEX786490 GOT786487:GOT786490 GYP786487:GYP786490 HIL786487:HIL786490 HSH786487:HSH786490 ICD786487:ICD786490 ILZ786487:ILZ786490 IVV786487:IVV786490 JFR786487:JFR786490 JPN786487:JPN786490 JZJ786487:JZJ786490 KJF786487:KJF786490 KTB786487:KTB786490 LCX786487:LCX786490 LMT786487:LMT786490 LWP786487:LWP786490 MGL786487:MGL786490 MQH786487:MQH786490 NAD786487:NAD786490 NJZ786487:NJZ786490 NTV786487:NTV786490 ODR786487:ODR786490 ONN786487:ONN786490 OXJ786487:OXJ786490 PHF786487:PHF786490 PRB786487:PRB786490 QAX786487:QAX786490 QKT786487:QKT786490 QUP786487:QUP786490 REL786487:REL786490 ROH786487:ROH786490 RYD786487:RYD786490 SHZ786487:SHZ786490 SRV786487:SRV786490 TBR786487:TBR786490 TLN786487:TLN786490 TVJ786487:TVJ786490 UFF786487:UFF786490 UPB786487:UPB786490 UYX786487:UYX786490 VIT786487:VIT786490 VSP786487:VSP786490 WCL786487:WCL786490 WMH786487:WMH786490 WWD786487:WWD786490 W852023:W852026 JR852023:JR852026 TN852023:TN852026 ADJ852023:ADJ852026 ANF852023:ANF852026 AXB852023:AXB852026 BGX852023:BGX852026 BQT852023:BQT852026 CAP852023:CAP852026 CKL852023:CKL852026 CUH852023:CUH852026 DED852023:DED852026 DNZ852023:DNZ852026 DXV852023:DXV852026 EHR852023:EHR852026 ERN852023:ERN852026 FBJ852023:FBJ852026 FLF852023:FLF852026 FVB852023:FVB852026 GEX852023:GEX852026 GOT852023:GOT852026 GYP852023:GYP852026 HIL852023:HIL852026 HSH852023:HSH852026 ICD852023:ICD852026 ILZ852023:ILZ852026 IVV852023:IVV852026 JFR852023:JFR852026 JPN852023:JPN852026 JZJ852023:JZJ852026 KJF852023:KJF852026 KTB852023:KTB852026 LCX852023:LCX852026 LMT852023:LMT852026 LWP852023:LWP852026 MGL852023:MGL852026 MQH852023:MQH852026 NAD852023:NAD852026 NJZ852023:NJZ852026 NTV852023:NTV852026 ODR852023:ODR852026 ONN852023:ONN852026 OXJ852023:OXJ852026 PHF852023:PHF852026 PRB852023:PRB852026 QAX852023:QAX852026 QKT852023:QKT852026 QUP852023:QUP852026 REL852023:REL852026 ROH852023:ROH852026 RYD852023:RYD852026 SHZ852023:SHZ852026 SRV852023:SRV852026 TBR852023:TBR852026 TLN852023:TLN852026 TVJ852023:TVJ852026 UFF852023:UFF852026 UPB852023:UPB852026 UYX852023:UYX852026 VIT852023:VIT852026 VSP852023:VSP852026 WCL852023:WCL852026 WMH852023:WMH852026 WWD852023:WWD852026 W917559:W917562 JR917559:JR917562 TN917559:TN917562 ADJ917559:ADJ917562 ANF917559:ANF917562 AXB917559:AXB917562 BGX917559:BGX917562 BQT917559:BQT917562 CAP917559:CAP917562 CKL917559:CKL917562 CUH917559:CUH917562 DED917559:DED917562 DNZ917559:DNZ917562 DXV917559:DXV917562 EHR917559:EHR917562 ERN917559:ERN917562 FBJ917559:FBJ917562 FLF917559:FLF917562 FVB917559:FVB917562 GEX917559:GEX917562 GOT917559:GOT917562 GYP917559:GYP917562 HIL917559:HIL917562 HSH917559:HSH917562 ICD917559:ICD917562 ILZ917559:ILZ917562 IVV917559:IVV917562 JFR917559:JFR917562 JPN917559:JPN917562 JZJ917559:JZJ917562 KJF917559:KJF917562 KTB917559:KTB917562 LCX917559:LCX917562 LMT917559:LMT917562 LWP917559:LWP917562 MGL917559:MGL917562 MQH917559:MQH917562 NAD917559:NAD917562 NJZ917559:NJZ917562 NTV917559:NTV917562 ODR917559:ODR917562 ONN917559:ONN917562 OXJ917559:OXJ917562 PHF917559:PHF917562 PRB917559:PRB917562 QAX917559:QAX917562 QKT917559:QKT917562 QUP917559:QUP917562 REL917559:REL917562 ROH917559:ROH917562 RYD917559:RYD917562 SHZ917559:SHZ917562 SRV917559:SRV917562 TBR917559:TBR917562 TLN917559:TLN917562 TVJ917559:TVJ917562 UFF917559:UFF917562 UPB917559:UPB917562 UYX917559:UYX917562 VIT917559:VIT917562 VSP917559:VSP917562 WCL917559:WCL917562 WMH917559:WMH917562 WWD917559:WWD917562 W983095:W983098 JR983095:JR983098 TN983095:TN983098 ADJ983095:ADJ983098 ANF983095:ANF983098 AXB983095:AXB983098 BGX983095:BGX983098 BQT983095:BQT983098 CAP983095:CAP983098 CKL983095:CKL983098 CUH983095:CUH983098 DED983095:DED983098 DNZ983095:DNZ983098 DXV983095:DXV983098 EHR983095:EHR983098 ERN983095:ERN983098 FBJ983095:FBJ983098 FLF983095:FLF983098 FVB983095:FVB983098 GEX983095:GEX983098 GOT983095:GOT983098 GYP983095:GYP983098 HIL983095:HIL983098 HSH983095:HSH983098 ICD983095:ICD983098 ILZ983095:ILZ983098 IVV983095:IVV983098 JFR983095:JFR983098 JPN983095:JPN983098 JZJ983095:JZJ983098 KJF983095:KJF983098 KTB983095:KTB983098 LCX983095:LCX983098 LMT983095:LMT983098 LWP983095:LWP983098 MGL983095:MGL983098 MQH983095:MQH983098 NAD983095:NAD983098 NJZ983095:NJZ983098 NTV983095:NTV983098 ODR983095:ODR983098 ONN983095:ONN983098 OXJ983095:OXJ983098 PHF983095:PHF983098 PRB983095:PRB983098 QAX983095:QAX983098 QKT983095:QKT983098 QUP983095:QUP983098 REL983095:REL983098 ROH983095:ROH983098 RYD983095:RYD983098 SHZ983095:SHZ983098 SRV983095:SRV983098 TBR983095:TBR983098 TLN983095:TLN983098 TVJ983095:TVJ983098 UFF983095:UFF983098 UPB983095:UPB983098 UYX983095:UYX983098 VIT983095:VIT983098 VSP983095:VSP983098 WCL983095:WCL983098 WMH983095:WMH983098 WWD983095:WWD983098 N51:N52 JI51:JI52 TE51:TE52 ADA51:ADA52 AMW51:AMW52 AWS51:AWS52 BGO51:BGO52 BQK51:BQK52 CAG51:CAG52 CKC51:CKC52 CTY51:CTY52 DDU51:DDU52 DNQ51:DNQ52 DXM51:DXM52 EHI51:EHI52 ERE51:ERE52 FBA51:FBA52 FKW51:FKW52 FUS51:FUS52 GEO51:GEO52 GOK51:GOK52 GYG51:GYG52 HIC51:HIC52 HRY51:HRY52 IBU51:IBU52 ILQ51:ILQ52 IVM51:IVM52 JFI51:JFI52 JPE51:JPE52 JZA51:JZA52 KIW51:KIW52 KSS51:KSS52 LCO51:LCO52 LMK51:LMK52 LWG51:LWG52 MGC51:MGC52 MPY51:MPY52 MZU51:MZU52 NJQ51:NJQ52 NTM51:NTM52 ODI51:ODI52 ONE51:ONE52 OXA51:OXA52 PGW51:PGW52 PQS51:PQS52 QAO51:QAO52 QKK51:QKK52 QUG51:QUG52 REC51:REC52 RNY51:RNY52 RXU51:RXU52 SHQ51:SHQ52 SRM51:SRM52 TBI51:TBI52 TLE51:TLE52 TVA51:TVA52 UEW51:UEW52 UOS51:UOS52 UYO51:UYO52 VIK51:VIK52 VSG51:VSG52 WCC51:WCC52 WLY51:WLY52 WVU51:WVU52 N65591:N65592 JI65591:JI65592 TE65591:TE65592 ADA65591:ADA65592 AMW65591:AMW65592 AWS65591:AWS65592 BGO65591:BGO65592 BQK65591:BQK65592 CAG65591:CAG65592 CKC65591:CKC65592 CTY65591:CTY65592 DDU65591:DDU65592 DNQ65591:DNQ65592 DXM65591:DXM65592 EHI65591:EHI65592 ERE65591:ERE65592 FBA65591:FBA65592 FKW65591:FKW65592 FUS65591:FUS65592 GEO65591:GEO65592 GOK65591:GOK65592 GYG65591:GYG65592 HIC65591:HIC65592 HRY65591:HRY65592 IBU65591:IBU65592 ILQ65591:ILQ65592 IVM65591:IVM65592 JFI65591:JFI65592 JPE65591:JPE65592 JZA65591:JZA65592 KIW65591:KIW65592 KSS65591:KSS65592 LCO65591:LCO65592 LMK65591:LMK65592 LWG65591:LWG65592 MGC65591:MGC65592 MPY65591:MPY65592 MZU65591:MZU65592 NJQ65591:NJQ65592 NTM65591:NTM65592 ODI65591:ODI65592 ONE65591:ONE65592 OXA65591:OXA65592 PGW65591:PGW65592 PQS65591:PQS65592 QAO65591:QAO65592 QKK65591:QKK65592 QUG65591:QUG65592 REC65591:REC65592 RNY65591:RNY65592 RXU65591:RXU65592 SHQ65591:SHQ65592 SRM65591:SRM65592 TBI65591:TBI65592 TLE65591:TLE65592 TVA65591:TVA65592 UEW65591:UEW65592 UOS65591:UOS65592 UYO65591:UYO65592 VIK65591:VIK65592 VSG65591:VSG65592 WCC65591:WCC65592 WLY65591:WLY65592 WVU65591:WVU65592 N131127:N131128 JI131127:JI131128 TE131127:TE131128 ADA131127:ADA131128 AMW131127:AMW131128 AWS131127:AWS131128 BGO131127:BGO131128 BQK131127:BQK131128 CAG131127:CAG131128 CKC131127:CKC131128 CTY131127:CTY131128 DDU131127:DDU131128 DNQ131127:DNQ131128 DXM131127:DXM131128 EHI131127:EHI131128 ERE131127:ERE131128 FBA131127:FBA131128 FKW131127:FKW131128 FUS131127:FUS131128 GEO131127:GEO131128 GOK131127:GOK131128 GYG131127:GYG131128 HIC131127:HIC131128 HRY131127:HRY131128 IBU131127:IBU131128 ILQ131127:ILQ131128 IVM131127:IVM131128 JFI131127:JFI131128 JPE131127:JPE131128 JZA131127:JZA131128 KIW131127:KIW131128 KSS131127:KSS131128 LCO131127:LCO131128 LMK131127:LMK131128 LWG131127:LWG131128 MGC131127:MGC131128 MPY131127:MPY131128 MZU131127:MZU131128 NJQ131127:NJQ131128 NTM131127:NTM131128 ODI131127:ODI131128 ONE131127:ONE131128 OXA131127:OXA131128 PGW131127:PGW131128 PQS131127:PQS131128 QAO131127:QAO131128 QKK131127:QKK131128 QUG131127:QUG131128 REC131127:REC131128 RNY131127:RNY131128 RXU131127:RXU131128 SHQ131127:SHQ131128 SRM131127:SRM131128 TBI131127:TBI131128 TLE131127:TLE131128 TVA131127:TVA131128 UEW131127:UEW131128 UOS131127:UOS131128 UYO131127:UYO131128 VIK131127:VIK131128 VSG131127:VSG131128 WCC131127:WCC131128 WLY131127:WLY131128 WVU131127:WVU131128 N196663:N196664 JI196663:JI196664 TE196663:TE196664 ADA196663:ADA196664 AMW196663:AMW196664 AWS196663:AWS196664 BGO196663:BGO196664 BQK196663:BQK196664 CAG196663:CAG196664 CKC196663:CKC196664 CTY196663:CTY196664 DDU196663:DDU196664 DNQ196663:DNQ196664 DXM196663:DXM196664 EHI196663:EHI196664 ERE196663:ERE196664 FBA196663:FBA196664 FKW196663:FKW196664 FUS196663:FUS196664 GEO196663:GEO196664 GOK196663:GOK196664 GYG196663:GYG196664 HIC196663:HIC196664 HRY196663:HRY196664 IBU196663:IBU196664 ILQ196663:ILQ196664 IVM196663:IVM196664 JFI196663:JFI196664 JPE196663:JPE196664 JZA196663:JZA196664 KIW196663:KIW196664 KSS196663:KSS196664 LCO196663:LCO196664 LMK196663:LMK196664 LWG196663:LWG196664 MGC196663:MGC196664 MPY196663:MPY196664 MZU196663:MZU196664 NJQ196663:NJQ196664 NTM196663:NTM196664 ODI196663:ODI196664 ONE196663:ONE196664 OXA196663:OXA196664 PGW196663:PGW196664 PQS196663:PQS196664 QAO196663:QAO196664 QKK196663:QKK196664 QUG196663:QUG196664 REC196663:REC196664 RNY196663:RNY196664 RXU196663:RXU196664 SHQ196663:SHQ196664 SRM196663:SRM196664 TBI196663:TBI196664 TLE196663:TLE196664 TVA196663:TVA196664 UEW196663:UEW196664 UOS196663:UOS196664 UYO196663:UYO196664 VIK196663:VIK196664 VSG196663:VSG196664 WCC196663:WCC196664 WLY196663:WLY196664 WVU196663:WVU196664 N262199:N262200 JI262199:JI262200 TE262199:TE262200 ADA262199:ADA262200 AMW262199:AMW262200 AWS262199:AWS262200 BGO262199:BGO262200 BQK262199:BQK262200 CAG262199:CAG262200 CKC262199:CKC262200 CTY262199:CTY262200 DDU262199:DDU262200 DNQ262199:DNQ262200 DXM262199:DXM262200 EHI262199:EHI262200 ERE262199:ERE262200 FBA262199:FBA262200 FKW262199:FKW262200 FUS262199:FUS262200 GEO262199:GEO262200 GOK262199:GOK262200 GYG262199:GYG262200 HIC262199:HIC262200 HRY262199:HRY262200 IBU262199:IBU262200 ILQ262199:ILQ262200 IVM262199:IVM262200 JFI262199:JFI262200 JPE262199:JPE262200 JZA262199:JZA262200 KIW262199:KIW262200 KSS262199:KSS262200 LCO262199:LCO262200 LMK262199:LMK262200 LWG262199:LWG262200 MGC262199:MGC262200 MPY262199:MPY262200 MZU262199:MZU262200 NJQ262199:NJQ262200 NTM262199:NTM262200 ODI262199:ODI262200 ONE262199:ONE262200 OXA262199:OXA262200 PGW262199:PGW262200 PQS262199:PQS262200 QAO262199:QAO262200 QKK262199:QKK262200 QUG262199:QUG262200 REC262199:REC262200 RNY262199:RNY262200 RXU262199:RXU262200 SHQ262199:SHQ262200 SRM262199:SRM262200 TBI262199:TBI262200 TLE262199:TLE262200 TVA262199:TVA262200 UEW262199:UEW262200 UOS262199:UOS262200 UYO262199:UYO262200 VIK262199:VIK262200 VSG262199:VSG262200 WCC262199:WCC262200 WLY262199:WLY262200 WVU262199:WVU262200 N327735:N327736 JI327735:JI327736 TE327735:TE327736 ADA327735:ADA327736 AMW327735:AMW327736 AWS327735:AWS327736 BGO327735:BGO327736 BQK327735:BQK327736 CAG327735:CAG327736 CKC327735:CKC327736 CTY327735:CTY327736 DDU327735:DDU327736 DNQ327735:DNQ327736 DXM327735:DXM327736 EHI327735:EHI327736 ERE327735:ERE327736 FBA327735:FBA327736 FKW327735:FKW327736 FUS327735:FUS327736 GEO327735:GEO327736 GOK327735:GOK327736 GYG327735:GYG327736 HIC327735:HIC327736 HRY327735:HRY327736 IBU327735:IBU327736 ILQ327735:ILQ327736 IVM327735:IVM327736 JFI327735:JFI327736 JPE327735:JPE327736 JZA327735:JZA327736 KIW327735:KIW327736 KSS327735:KSS327736 LCO327735:LCO327736 LMK327735:LMK327736 LWG327735:LWG327736 MGC327735:MGC327736 MPY327735:MPY327736 MZU327735:MZU327736 NJQ327735:NJQ327736 NTM327735:NTM327736 ODI327735:ODI327736 ONE327735:ONE327736 OXA327735:OXA327736 PGW327735:PGW327736 PQS327735:PQS327736 QAO327735:QAO327736 QKK327735:QKK327736 QUG327735:QUG327736 REC327735:REC327736 RNY327735:RNY327736 RXU327735:RXU327736 SHQ327735:SHQ327736 SRM327735:SRM327736 TBI327735:TBI327736 TLE327735:TLE327736 TVA327735:TVA327736 UEW327735:UEW327736 UOS327735:UOS327736 UYO327735:UYO327736 VIK327735:VIK327736 VSG327735:VSG327736 WCC327735:WCC327736 WLY327735:WLY327736 WVU327735:WVU327736 N393271:N393272 JI393271:JI393272 TE393271:TE393272 ADA393271:ADA393272 AMW393271:AMW393272 AWS393271:AWS393272 BGO393271:BGO393272 BQK393271:BQK393272 CAG393271:CAG393272 CKC393271:CKC393272 CTY393271:CTY393272 DDU393271:DDU393272 DNQ393271:DNQ393272 DXM393271:DXM393272 EHI393271:EHI393272 ERE393271:ERE393272 FBA393271:FBA393272 FKW393271:FKW393272 FUS393271:FUS393272 GEO393271:GEO393272 GOK393271:GOK393272 GYG393271:GYG393272 HIC393271:HIC393272 HRY393271:HRY393272 IBU393271:IBU393272 ILQ393271:ILQ393272 IVM393271:IVM393272 JFI393271:JFI393272 JPE393271:JPE393272 JZA393271:JZA393272 KIW393271:KIW393272 KSS393271:KSS393272 LCO393271:LCO393272 LMK393271:LMK393272 LWG393271:LWG393272 MGC393271:MGC393272 MPY393271:MPY393272 MZU393271:MZU393272 NJQ393271:NJQ393272 NTM393271:NTM393272 ODI393271:ODI393272 ONE393271:ONE393272 OXA393271:OXA393272 PGW393271:PGW393272 PQS393271:PQS393272 QAO393271:QAO393272 QKK393271:QKK393272 QUG393271:QUG393272 REC393271:REC393272 RNY393271:RNY393272 RXU393271:RXU393272 SHQ393271:SHQ393272 SRM393271:SRM393272 TBI393271:TBI393272 TLE393271:TLE393272 TVA393271:TVA393272 UEW393271:UEW393272 UOS393271:UOS393272 UYO393271:UYO393272 VIK393271:VIK393272 VSG393271:VSG393272 WCC393271:WCC393272 WLY393271:WLY393272 WVU393271:WVU393272 N458807:N458808 JI458807:JI458808 TE458807:TE458808 ADA458807:ADA458808 AMW458807:AMW458808 AWS458807:AWS458808 BGO458807:BGO458808 BQK458807:BQK458808 CAG458807:CAG458808 CKC458807:CKC458808 CTY458807:CTY458808 DDU458807:DDU458808 DNQ458807:DNQ458808 DXM458807:DXM458808 EHI458807:EHI458808 ERE458807:ERE458808 FBA458807:FBA458808 FKW458807:FKW458808 FUS458807:FUS458808 GEO458807:GEO458808 GOK458807:GOK458808 GYG458807:GYG458808 HIC458807:HIC458808 HRY458807:HRY458808 IBU458807:IBU458808 ILQ458807:ILQ458808 IVM458807:IVM458808 JFI458807:JFI458808 JPE458807:JPE458808 JZA458807:JZA458808 KIW458807:KIW458808 KSS458807:KSS458808 LCO458807:LCO458808 LMK458807:LMK458808 LWG458807:LWG458808 MGC458807:MGC458808 MPY458807:MPY458808 MZU458807:MZU458808 NJQ458807:NJQ458808 NTM458807:NTM458808 ODI458807:ODI458808 ONE458807:ONE458808 OXA458807:OXA458808 PGW458807:PGW458808 PQS458807:PQS458808 QAO458807:QAO458808 QKK458807:QKK458808 QUG458807:QUG458808 REC458807:REC458808 RNY458807:RNY458808 RXU458807:RXU458808 SHQ458807:SHQ458808 SRM458807:SRM458808 TBI458807:TBI458808 TLE458807:TLE458808 TVA458807:TVA458808 UEW458807:UEW458808 UOS458807:UOS458808 UYO458807:UYO458808 VIK458807:VIK458808 VSG458807:VSG458808 WCC458807:WCC458808 WLY458807:WLY458808 WVU458807:WVU458808 N524343:N524344 JI524343:JI524344 TE524343:TE524344 ADA524343:ADA524344 AMW524343:AMW524344 AWS524343:AWS524344 BGO524343:BGO524344 BQK524343:BQK524344 CAG524343:CAG524344 CKC524343:CKC524344 CTY524343:CTY524344 DDU524343:DDU524344 DNQ524343:DNQ524344 DXM524343:DXM524344 EHI524343:EHI524344 ERE524343:ERE524344 FBA524343:FBA524344 FKW524343:FKW524344 FUS524343:FUS524344 GEO524343:GEO524344 GOK524343:GOK524344 GYG524343:GYG524344 HIC524343:HIC524344 HRY524343:HRY524344 IBU524343:IBU524344 ILQ524343:ILQ524344 IVM524343:IVM524344 JFI524343:JFI524344 JPE524343:JPE524344 JZA524343:JZA524344 KIW524343:KIW524344 KSS524343:KSS524344 LCO524343:LCO524344 LMK524343:LMK524344 LWG524343:LWG524344 MGC524343:MGC524344 MPY524343:MPY524344 MZU524343:MZU524344 NJQ524343:NJQ524344 NTM524343:NTM524344 ODI524343:ODI524344 ONE524343:ONE524344 OXA524343:OXA524344 PGW524343:PGW524344 PQS524343:PQS524344 QAO524343:QAO524344 QKK524343:QKK524344 QUG524343:QUG524344 REC524343:REC524344 RNY524343:RNY524344 RXU524343:RXU524344 SHQ524343:SHQ524344 SRM524343:SRM524344 TBI524343:TBI524344 TLE524343:TLE524344 TVA524343:TVA524344 UEW524343:UEW524344 UOS524343:UOS524344 UYO524343:UYO524344 VIK524343:VIK524344 VSG524343:VSG524344 WCC524343:WCC524344 WLY524343:WLY524344 WVU524343:WVU524344 N589879:N589880 JI589879:JI589880 TE589879:TE589880 ADA589879:ADA589880 AMW589879:AMW589880 AWS589879:AWS589880 BGO589879:BGO589880 BQK589879:BQK589880 CAG589879:CAG589880 CKC589879:CKC589880 CTY589879:CTY589880 DDU589879:DDU589880 DNQ589879:DNQ589880 DXM589879:DXM589880 EHI589879:EHI589880 ERE589879:ERE589880 FBA589879:FBA589880 FKW589879:FKW589880 FUS589879:FUS589880 GEO589879:GEO589880 GOK589879:GOK589880 GYG589879:GYG589880 HIC589879:HIC589880 HRY589879:HRY589880 IBU589879:IBU589880 ILQ589879:ILQ589880 IVM589879:IVM589880 JFI589879:JFI589880 JPE589879:JPE589880 JZA589879:JZA589880 KIW589879:KIW589880 KSS589879:KSS589880 LCO589879:LCO589880 LMK589879:LMK589880 LWG589879:LWG589880 MGC589879:MGC589880 MPY589879:MPY589880 MZU589879:MZU589880 NJQ589879:NJQ589880 NTM589879:NTM589880 ODI589879:ODI589880 ONE589879:ONE589880 OXA589879:OXA589880 PGW589879:PGW589880 PQS589879:PQS589880 QAO589879:QAO589880 QKK589879:QKK589880 QUG589879:QUG589880 REC589879:REC589880 RNY589879:RNY589880 RXU589879:RXU589880 SHQ589879:SHQ589880 SRM589879:SRM589880 TBI589879:TBI589880 TLE589879:TLE589880 TVA589879:TVA589880 UEW589879:UEW589880 UOS589879:UOS589880 UYO589879:UYO589880 VIK589879:VIK589880 VSG589879:VSG589880 WCC589879:WCC589880 WLY589879:WLY589880 WVU589879:WVU589880 N655415:N655416 JI655415:JI655416 TE655415:TE655416 ADA655415:ADA655416 AMW655415:AMW655416 AWS655415:AWS655416 BGO655415:BGO655416 BQK655415:BQK655416 CAG655415:CAG655416 CKC655415:CKC655416 CTY655415:CTY655416 DDU655415:DDU655416 DNQ655415:DNQ655416 DXM655415:DXM655416 EHI655415:EHI655416 ERE655415:ERE655416 FBA655415:FBA655416 FKW655415:FKW655416 FUS655415:FUS655416 GEO655415:GEO655416 GOK655415:GOK655416 GYG655415:GYG655416 HIC655415:HIC655416 HRY655415:HRY655416 IBU655415:IBU655416 ILQ655415:ILQ655416 IVM655415:IVM655416 JFI655415:JFI655416 JPE655415:JPE655416 JZA655415:JZA655416 KIW655415:KIW655416 KSS655415:KSS655416 LCO655415:LCO655416 LMK655415:LMK655416 LWG655415:LWG655416 MGC655415:MGC655416 MPY655415:MPY655416 MZU655415:MZU655416 NJQ655415:NJQ655416 NTM655415:NTM655416 ODI655415:ODI655416 ONE655415:ONE655416 OXA655415:OXA655416 PGW655415:PGW655416 PQS655415:PQS655416 QAO655415:QAO655416 QKK655415:QKK655416 QUG655415:QUG655416 REC655415:REC655416 RNY655415:RNY655416 RXU655415:RXU655416 SHQ655415:SHQ655416 SRM655415:SRM655416 TBI655415:TBI655416 TLE655415:TLE655416 TVA655415:TVA655416 UEW655415:UEW655416 UOS655415:UOS655416 UYO655415:UYO655416 VIK655415:VIK655416 VSG655415:VSG655416 WCC655415:WCC655416 WLY655415:WLY655416 WVU655415:WVU655416 N720951:N720952 JI720951:JI720952 TE720951:TE720952 ADA720951:ADA720952 AMW720951:AMW720952 AWS720951:AWS720952 BGO720951:BGO720952 BQK720951:BQK720952 CAG720951:CAG720952 CKC720951:CKC720952 CTY720951:CTY720952 DDU720951:DDU720952 DNQ720951:DNQ720952 DXM720951:DXM720952 EHI720951:EHI720952 ERE720951:ERE720952 FBA720951:FBA720952 FKW720951:FKW720952 FUS720951:FUS720952 GEO720951:GEO720952 GOK720951:GOK720952 GYG720951:GYG720952 HIC720951:HIC720952 HRY720951:HRY720952 IBU720951:IBU720952 ILQ720951:ILQ720952 IVM720951:IVM720952 JFI720951:JFI720952 JPE720951:JPE720952 JZA720951:JZA720952 KIW720951:KIW720952 KSS720951:KSS720952 LCO720951:LCO720952 LMK720951:LMK720952 LWG720951:LWG720952 MGC720951:MGC720952 MPY720951:MPY720952 MZU720951:MZU720952 NJQ720951:NJQ720952 NTM720951:NTM720952 ODI720951:ODI720952 ONE720951:ONE720952 OXA720951:OXA720952 PGW720951:PGW720952 PQS720951:PQS720952 QAO720951:QAO720952 QKK720951:QKK720952 QUG720951:QUG720952 REC720951:REC720952 RNY720951:RNY720952 RXU720951:RXU720952 SHQ720951:SHQ720952 SRM720951:SRM720952 TBI720951:TBI720952 TLE720951:TLE720952 TVA720951:TVA720952 UEW720951:UEW720952 UOS720951:UOS720952 UYO720951:UYO720952 VIK720951:VIK720952 VSG720951:VSG720952 WCC720951:WCC720952 WLY720951:WLY720952 WVU720951:WVU720952 N786487:N786488 JI786487:JI786488 TE786487:TE786488 ADA786487:ADA786488 AMW786487:AMW786488 AWS786487:AWS786488 BGO786487:BGO786488 BQK786487:BQK786488 CAG786487:CAG786488 CKC786487:CKC786488 CTY786487:CTY786488 DDU786487:DDU786488 DNQ786487:DNQ786488 DXM786487:DXM786488 EHI786487:EHI786488 ERE786487:ERE786488 FBA786487:FBA786488 FKW786487:FKW786488 FUS786487:FUS786488 GEO786487:GEO786488 GOK786487:GOK786488 GYG786487:GYG786488 HIC786487:HIC786488 HRY786487:HRY786488 IBU786487:IBU786488 ILQ786487:ILQ786488 IVM786487:IVM786488 JFI786487:JFI786488 JPE786487:JPE786488 JZA786487:JZA786488 KIW786487:KIW786488 KSS786487:KSS786488 LCO786487:LCO786488 LMK786487:LMK786488 LWG786487:LWG786488 MGC786487:MGC786488 MPY786487:MPY786488 MZU786487:MZU786488 NJQ786487:NJQ786488 NTM786487:NTM786488 ODI786487:ODI786488 ONE786487:ONE786488 OXA786487:OXA786488 PGW786487:PGW786488 PQS786487:PQS786488 QAO786487:QAO786488 QKK786487:QKK786488 QUG786487:QUG786488 REC786487:REC786488 RNY786487:RNY786488 RXU786487:RXU786488 SHQ786487:SHQ786488 SRM786487:SRM786488 TBI786487:TBI786488 TLE786487:TLE786488 TVA786487:TVA786488 UEW786487:UEW786488 UOS786487:UOS786488 UYO786487:UYO786488 VIK786487:VIK786488 VSG786487:VSG786488 WCC786487:WCC786488 WLY786487:WLY786488 WVU786487:WVU786488 N852023:N852024 JI852023:JI852024 TE852023:TE852024 ADA852023:ADA852024 AMW852023:AMW852024 AWS852023:AWS852024 BGO852023:BGO852024 BQK852023:BQK852024 CAG852023:CAG852024 CKC852023:CKC852024 CTY852023:CTY852024 DDU852023:DDU852024 DNQ852023:DNQ852024 DXM852023:DXM852024 EHI852023:EHI852024 ERE852023:ERE852024 FBA852023:FBA852024 FKW852023:FKW852024 FUS852023:FUS852024 GEO852023:GEO852024 GOK852023:GOK852024 GYG852023:GYG852024 HIC852023:HIC852024 HRY852023:HRY852024 IBU852023:IBU852024 ILQ852023:ILQ852024 IVM852023:IVM852024 JFI852023:JFI852024 JPE852023:JPE852024 JZA852023:JZA852024 KIW852023:KIW852024 KSS852023:KSS852024 LCO852023:LCO852024 LMK852023:LMK852024 LWG852023:LWG852024 MGC852023:MGC852024 MPY852023:MPY852024 MZU852023:MZU852024 NJQ852023:NJQ852024 NTM852023:NTM852024 ODI852023:ODI852024 ONE852023:ONE852024 OXA852023:OXA852024 PGW852023:PGW852024 PQS852023:PQS852024 QAO852023:QAO852024 QKK852023:QKK852024 QUG852023:QUG852024 REC852023:REC852024 RNY852023:RNY852024 RXU852023:RXU852024 SHQ852023:SHQ852024 SRM852023:SRM852024 TBI852023:TBI852024 TLE852023:TLE852024 TVA852023:TVA852024 UEW852023:UEW852024 UOS852023:UOS852024 UYO852023:UYO852024 VIK852023:VIK852024 VSG852023:VSG852024 WCC852023:WCC852024 WLY852023:WLY852024 WVU852023:WVU852024 N917559:N917560 JI917559:JI917560 TE917559:TE917560 ADA917559:ADA917560 AMW917559:AMW917560 AWS917559:AWS917560 BGO917559:BGO917560 BQK917559:BQK917560 CAG917559:CAG917560 CKC917559:CKC917560 CTY917559:CTY917560 DDU917559:DDU917560 DNQ917559:DNQ917560 DXM917559:DXM917560 EHI917559:EHI917560 ERE917559:ERE917560 FBA917559:FBA917560 FKW917559:FKW917560 FUS917559:FUS917560 GEO917559:GEO917560 GOK917559:GOK917560 GYG917559:GYG917560 HIC917559:HIC917560 HRY917559:HRY917560 IBU917559:IBU917560 ILQ917559:ILQ917560 IVM917559:IVM917560 JFI917559:JFI917560 JPE917559:JPE917560 JZA917559:JZA917560 KIW917559:KIW917560 KSS917559:KSS917560 LCO917559:LCO917560 LMK917559:LMK917560 LWG917559:LWG917560 MGC917559:MGC917560 MPY917559:MPY917560 MZU917559:MZU917560 NJQ917559:NJQ917560 NTM917559:NTM917560 ODI917559:ODI917560 ONE917559:ONE917560 OXA917559:OXA917560 PGW917559:PGW917560 PQS917559:PQS917560 QAO917559:QAO917560 QKK917559:QKK917560 QUG917559:QUG917560 REC917559:REC917560 RNY917559:RNY917560 RXU917559:RXU917560 SHQ917559:SHQ917560 SRM917559:SRM917560 TBI917559:TBI917560 TLE917559:TLE917560 TVA917559:TVA917560 UEW917559:UEW917560 UOS917559:UOS917560 UYO917559:UYO917560 VIK917559:VIK917560 VSG917559:VSG917560 WCC917559:WCC917560 WLY917559:WLY917560 WVU917559:WVU917560 N983095:N983096 JI983095:JI983096 TE983095:TE983096 ADA983095:ADA983096 AMW983095:AMW983096 AWS983095:AWS983096 BGO983095:BGO983096 BQK983095:BQK983096 CAG983095:CAG983096 CKC983095:CKC983096 CTY983095:CTY983096 DDU983095:DDU983096 DNQ983095:DNQ983096 DXM983095:DXM983096 EHI983095:EHI983096 ERE983095:ERE983096 FBA983095:FBA983096 FKW983095:FKW983096 FUS983095:FUS983096 GEO983095:GEO983096 GOK983095:GOK983096 GYG983095:GYG983096 HIC983095:HIC983096 HRY983095:HRY983096 IBU983095:IBU983096 ILQ983095:ILQ983096 IVM983095:IVM983096 JFI983095:JFI983096 JPE983095:JPE983096 JZA983095:JZA983096 KIW983095:KIW983096 KSS983095:KSS983096 LCO983095:LCO983096 LMK983095:LMK983096 LWG983095:LWG983096 MGC983095:MGC983096 MPY983095:MPY983096 MZU983095:MZU983096 NJQ983095:NJQ983096 NTM983095:NTM983096 ODI983095:ODI983096 ONE983095:ONE983096 OXA983095:OXA983096 PGW983095:PGW983096 PQS983095:PQS983096 QAO983095:QAO983096 QKK983095:QKK983096 QUG983095:QUG983096 REC983095:REC983096 RNY983095:RNY983096 RXU983095:RXU983096 SHQ983095:SHQ983096 SRM983095:SRM983096 TBI983095:TBI983096 TLE983095:TLE983096 TVA983095:TVA983096 UEW983095:UEW983096 UOS983095:UOS983096 UYO983095:UYO983096 VIK983095:VIK983096 VSG983095:VSG983096 WCC983095:WCC983096 WLY983095:WLY983096 WVU983095:WVU983096 AF51:AG52 KA51:KB52 TW51:TX52 ADS51:ADT52 ANO51:ANP52 AXK51:AXL52 BHG51:BHH52 BRC51:BRD52 CAY51:CAZ52 CKU51:CKV52 CUQ51:CUR52 DEM51:DEN52 DOI51:DOJ52 DYE51:DYF52 EIA51:EIB52 ERW51:ERX52 FBS51:FBT52 FLO51:FLP52 FVK51:FVL52 GFG51:GFH52 GPC51:GPD52 GYY51:GYZ52 HIU51:HIV52 HSQ51:HSR52 ICM51:ICN52 IMI51:IMJ52 IWE51:IWF52 JGA51:JGB52 JPW51:JPX52 JZS51:JZT52 KJO51:KJP52 KTK51:KTL52 LDG51:LDH52 LNC51:LND52 LWY51:LWZ52 MGU51:MGV52 MQQ51:MQR52 NAM51:NAN52 NKI51:NKJ52 NUE51:NUF52 OEA51:OEB52 ONW51:ONX52 OXS51:OXT52 PHO51:PHP52 PRK51:PRL52 QBG51:QBH52 QLC51:QLD52 QUY51:QUZ52 REU51:REV52 ROQ51:ROR52 RYM51:RYN52 SII51:SIJ52 SSE51:SSF52 TCA51:TCB52 TLW51:TLX52 TVS51:TVT52 UFO51:UFP52 UPK51:UPL52 UZG51:UZH52 VJC51:VJD52 VSY51:VSZ52 WCU51:WCV52 WMQ51:WMR52 WWM51:WWN52 AF65591:AG65592 KA65591:KB65592 TW65591:TX65592 ADS65591:ADT65592 ANO65591:ANP65592 AXK65591:AXL65592 BHG65591:BHH65592 BRC65591:BRD65592 CAY65591:CAZ65592 CKU65591:CKV65592 CUQ65591:CUR65592 DEM65591:DEN65592 DOI65591:DOJ65592 DYE65591:DYF65592 EIA65591:EIB65592 ERW65591:ERX65592 FBS65591:FBT65592 FLO65591:FLP65592 FVK65591:FVL65592 GFG65591:GFH65592 GPC65591:GPD65592 GYY65591:GYZ65592 HIU65591:HIV65592 HSQ65591:HSR65592 ICM65591:ICN65592 IMI65591:IMJ65592 IWE65591:IWF65592 JGA65591:JGB65592 JPW65591:JPX65592 JZS65591:JZT65592 KJO65591:KJP65592 KTK65591:KTL65592 LDG65591:LDH65592 LNC65591:LND65592 LWY65591:LWZ65592 MGU65591:MGV65592 MQQ65591:MQR65592 NAM65591:NAN65592 NKI65591:NKJ65592 NUE65591:NUF65592 OEA65591:OEB65592 ONW65591:ONX65592 OXS65591:OXT65592 PHO65591:PHP65592 PRK65591:PRL65592 QBG65591:QBH65592 QLC65591:QLD65592 QUY65591:QUZ65592 REU65591:REV65592 ROQ65591:ROR65592 RYM65591:RYN65592 SII65591:SIJ65592 SSE65591:SSF65592 TCA65591:TCB65592 TLW65591:TLX65592 TVS65591:TVT65592 UFO65591:UFP65592 UPK65591:UPL65592 UZG65591:UZH65592 VJC65591:VJD65592 VSY65591:VSZ65592 WCU65591:WCV65592 WMQ65591:WMR65592 WWM65591:WWN65592 AF131127:AG131128 KA131127:KB131128 TW131127:TX131128 ADS131127:ADT131128 ANO131127:ANP131128 AXK131127:AXL131128 BHG131127:BHH131128 BRC131127:BRD131128 CAY131127:CAZ131128 CKU131127:CKV131128 CUQ131127:CUR131128 DEM131127:DEN131128 DOI131127:DOJ131128 DYE131127:DYF131128 EIA131127:EIB131128 ERW131127:ERX131128 FBS131127:FBT131128 FLO131127:FLP131128 FVK131127:FVL131128 GFG131127:GFH131128 GPC131127:GPD131128 GYY131127:GYZ131128 HIU131127:HIV131128 HSQ131127:HSR131128 ICM131127:ICN131128 IMI131127:IMJ131128 IWE131127:IWF131128 JGA131127:JGB131128 JPW131127:JPX131128 JZS131127:JZT131128 KJO131127:KJP131128 KTK131127:KTL131128 LDG131127:LDH131128 LNC131127:LND131128 LWY131127:LWZ131128 MGU131127:MGV131128 MQQ131127:MQR131128 NAM131127:NAN131128 NKI131127:NKJ131128 NUE131127:NUF131128 OEA131127:OEB131128 ONW131127:ONX131128 OXS131127:OXT131128 PHO131127:PHP131128 PRK131127:PRL131128 QBG131127:QBH131128 QLC131127:QLD131128 QUY131127:QUZ131128 REU131127:REV131128 ROQ131127:ROR131128 RYM131127:RYN131128 SII131127:SIJ131128 SSE131127:SSF131128 TCA131127:TCB131128 TLW131127:TLX131128 TVS131127:TVT131128 UFO131127:UFP131128 UPK131127:UPL131128 UZG131127:UZH131128 VJC131127:VJD131128 VSY131127:VSZ131128 WCU131127:WCV131128 WMQ131127:WMR131128 WWM131127:WWN131128 AF196663:AG196664 KA196663:KB196664 TW196663:TX196664 ADS196663:ADT196664 ANO196663:ANP196664 AXK196663:AXL196664 BHG196663:BHH196664 BRC196663:BRD196664 CAY196663:CAZ196664 CKU196663:CKV196664 CUQ196663:CUR196664 DEM196663:DEN196664 DOI196663:DOJ196664 DYE196663:DYF196664 EIA196663:EIB196664 ERW196663:ERX196664 FBS196663:FBT196664 FLO196663:FLP196664 FVK196663:FVL196664 GFG196663:GFH196664 GPC196663:GPD196664 GYY196663:GYZ196664 HIU196663:HIV196664 HSQ196663:HSR196664 ICM196663:ICN196664 IMI196663:IMJ196664 IWE196663:IWF196664 JGA196663:JGB196664 JPW196663:JPX196664 JZS196663:JZT196664 KJO196663:KJP196664 KTK196663:KTL196664 LDG196663:LDH196664 LNC196663:LND196664 LWY196663:LWZ196664 MGU196663:MGV196664 MQQ196663:MQR196664 NAM196663:NAN196664 NKI196663:NKJ196664 NUE196663:NUF196664 OEA196663:OEB196664 ONW196663:ONX196664 OXS196663:OXT196664 PHO196663:PHP196664 PRK196663:PRL196664 QBG196663:QBH196664 QLC196663:QLD196664 QUY196663:QUZ196664 REU196663:REV196664 ROQ196663:ROR196664 RYM196663:RYN196664 SII196663:SIJ196664 SSE196663:SSF196664 TCA196663:TCB196664 TLW196663:TLX196664 TVS196663:TVT196664 UFO196663:UFP196664 UPK196663:UPL196664 UZG196663:UZH196664 VJC196663:VJD196664 VSY196663:VSZ196664 WCU196663:WCV196664 WMQ196663:WMR196664 WWM196663:WWN196664 AF262199:AG262200 KA262199:KB262200 TW262199:TX262200 ADS262199:ADT262200 ANO262199:ANP262200 AXK262199:AXL262200 BHG262199:BHH262200 BRC262199:BRD262200 CAY262199:CAZ262200 CKU262199:CKV262200 CUQ262199:CUR262200 DEM262199:DEN262200 DOI262199:DOJ262200 DYE262199:DYF262200 EIA262199:EIB262200 ERW262199:ERX262200 FBS262199:FBT262200 FLO262199:FLP262200 FVK262199:FVL262200 GFG262199:GFH262200 GPC262199:GPD262200 GYY262199:GYZ262200 HIU262199:HIV262200 HSQ262199:HSR262200 ICM262199:ICN262200 IMI262199:IMJ262200 IWE262199:IWF262200 JGA262199:JGB262200 JPW262199:JPX262200 JZS262199:JZT262200 KJO262199:KJP262200 KTK262199:KTL262200 LDG262199:LDH262200 LNC262199:LND262200 LWY262199:LWZ262200 MGU262199:MGV262200 MQQ262199:MQR262200 NAM262199:NAN262200 NKI262199:NKJ262200 NUE262199:NUF262200 OEA262199:OEB262200 ONW262199:ONX262200 OXS262199:OXT262200 PHO262199:PHP262200 PRK262199:PRL262200 QBG262199:QBH262200 QLC262199:QLD262200 QUY262199:QUZ262200 REU262199:REV262200 ROQ262199:ROR262200 RYM262199:RYN262200 SII262199:SIJ262200 SSE262199:SSF262200 TCA262199:TCB262200 TLW262199:TLX262200 TVS262199:TVT262200 UFO262199:UFP262200 UPK262199:UPL262200 UZG262199:UZH262200 VJC262199:VJD262200 VSY262199:VSZ262200 WCU262199:WCV262200 WMQ262199:WMR262200 WWM262199:WWN262200 AF327735:AG327736 KA327735:KB327736 TW327735:TX327736 ADS327735:ADT327736 ANO327735:ANP327736 AXK327735:AXL327736 BHG327735:BHH327736 BRC327735:BRD327736 CAY327735:CAZ327736 CKU327735:CKV327736 CUQ327735:CUR327736 DEM327735:DEN327736 DOI327735:DOJ327736 DYE327735:DYF327736 EIA327735:EIB327736 ERW327735:ERX327736 FBS327735:FBT327736 FLO327735:FLP327736 FVK327735:FVL327736 GFG327735:GFH327736 GPC327735:GPD327736 GYY327735:GYZ327736 HIU327735:HIV327736 HSQ327735:HSR327736 ICM327735:ICN327736 IMI327735:IMJ327736 IWE327735:IWF327736 JGA327735:JGB327736 JPW327735:JPX327736 JZS327735:JZT327736 KJO327735:KJP327736 KTK327735:KTL327736 LDG327735:LDH327736 LNC327735:LND327736 LWY327735:LWZ327736 MGU327735:MGV327736 MQQ327735:MQR327736 NAM327735:NAN327736 NKI327735:NKJ327736 NUE327735:NUF327736 OEA327735:OEB327736 ONW327735:ONX327736 OXS327735:OXT327736 PHO327735:PHP327736 PRK327735:PRL327736 QBG327735:QBH327736 QLC327735:QLD327736 QUY327735:QUZ327736 REU327735:REV327736 ROQ327735:ROR327736 RYM327735:RYN327736 SII327735:SIJ327736 SSE327735:SSF327736 TCA327735:TCB327736 TLW327735:TLX327736 TVS327735:TVT327736 UFO327735:UFP327736 UPK327735:UPL327736 UZG327735:UZH327736 VJC327735:VJD327736 VSY327735:VSZ327736 WCU327735:WCV327736 WMQ327735:WMR327736 WWM327735:WWN327736 AF393271:AG393272 KA393271:KB393272 TW393271:TX393272 ADS393271:ADT393272 ANO393271:ANP393272 AXK393271:AXL393272 BHG393271:BHH393272 BRC393271:BRD393272 CAY393271:CAZ393272 CKU393271:CKV393272 CUQ393271:CUR393272 DEM393271:DEN393272 DOI393271:DOJ393272 DYE393271:DYF393272 EIA393271:EIB393272 ERW393271:ERX393272 FBS393271:FBT393272 FLO393271:FLP393272 FVK393271:FVL393272 GFG393271:GFH393272 GPC393271:GPD393272 GYY393271:GYZ393272 HIU393271:HIV393272 HSQ393271:HSR393272 ICM393271:ICN393272 IMI393271:IMJ393272 IWE393271:IWF393272 JGA393271:JGB393272 JPW393271:JPX393272 JZS393271:JZT393272 KJO393271:KJP393272 KTK393271:KTL393272 LDG393271:LDH393272 LNC393271:LND393272 LWY393271:LWZ393272 MGU393271:MGV393272 MQQ393271:MQR393272 NAM393271:NAN393272 NKI393271:NKJ393272 NUE393271:NUF393272 OEA393271:OEB393272 ONW393271:ONX393272 OXS393271:OXT393272 PHO393271:PHP393272 PRK393271:PRL393272 QBG393271:QBH393272 QLC393271:QLD393272 QUY393271:QUZ393272 REU393271:REV393272 ROQ393271:ROR393272 RYM393271:RYN393272 SII393271:SIJ393272 SSE393271:SSF393272 TCA393271:TCB393272 TLW393271:TLX393272 TVS393271:TVT393272 UFO393271:UFP393272 UPK393271:UPL393272 UZG393271:UZH393272 VJC393271:VJD393272 VSY393271:VSZ393272 WCU393271:WCV393272 WMQ393271:WMR393272 WWM393271:WWN393272 AF458807:AG458808 KA458807:KB458808 TW458807:TX458808 ADS458807:ADT458808 ANO458807:ANP458808 AXK458807:AXL458808 BHG458807:BHH458808 BRC458807:BRD458808 CAY458807:CAZ458808 CKU458807:CKV458808 CUQ458807:CUR458808 DEM458807:DEN458808 DOI458807:DOJ458808 DYE458807:DYF458808 EIA458807:EIB458808 ERW458807:ERX458808 FBS458807:FBT458808 FLO458807:FLP458808 FVK458807:FVL458808 GFG458807:GFH458808 GPC458807:GPD458808 GYY458807:GYZ458808 HIU458807:HIV458808 HSQ458807:HSR458808 ICM458807:ICN458808 IMI458807:IMJ458808 IWE458807:IWF458808 JGA458807:JGB458808 JPW458807:JPX458808 JZS458807:JZT458808 KJO458807:KJP458808 KTK458807:KTL458808 LDG458807:LDH458808 LNC458807:LND458808 LWY458807:LWZ458808 MGU458807:MGV458808 MQQ458807:MQR458808 NAM458807:NAN458808 NKI458807:NKJ458808 NUE458807:NUF458808 OEA458807:OEB458808 ONW458807:ONX458808 OXS458807:OXT458808 PHO458807:PHP458808 PRK458807:PRL458808 QBG458807:QBH458808 QLC458807:QLD458808 QUY458807:QUZ458808 REU458807:REV458808 ROQ458807:ROR458808 RYM458807:RYN458808 SII458807:SIJ458808 SSE458807:SSF458808 TCA458807:TCB458808 TLW458807:TLX458808 TVS458807:TVT458808 UFO458807:UFP458808 UPK458807:UPL458808 UZG458807:UZH458808 VJC458807:VJD458808 VSY458807:VSZ458808 WCU458807:WCV458808 WMQ458807:WMR458808 WWM458807:WWN458808 AF524343:AG524344 KA524343:KB524344 TW524343:TX524344 ADS524343:ADT524344 ANO524343:ANP524344 AXK524343:AXL524344 BHG524343:BHH524344 BRC524343:BRD524344 CAY524343:CAZ524344 CKU524343:CKV524344 CUQ524343:CUR524344 DEM524343:DEN524344 DOI524343:DOJ524344 DYE524343:DYF524344 EIA524343:EIB524344 ERW524343:ERX524344 FBS524343:FBT524344 FLO524343:FLP524344 FVK524343:FVL524344 GFG524343:GFH524344 GPC524343:GPD524344 GYY524343:GYZ524344 HIU524343:HIV524344 HSQ524343:HSR524344 ICM524343:ICN524344 IMI524343:IMJ524344 IWE524343:IWF524344 JGA524343:JGB524344 JPW524343:JPX524344 JZS524343:JZT524344 KJO524343:KJP524344 KTK524343:KTL524344 LDG524343:LDH524344 LNC524343:LND524344 LWY524343:LWZ524344 MGU524343:MGV524344 MQQ524343:MQR524344 NAM524343:NAN524344 NKI524343:NKJ524344 NUE524343:NUF524344 OEA524343:OEB524344 ONW524343:ONX524344 OXS524343:OXT524344 PHO524343:PHP524344 PRK524343:PRL524344 QBG524343:QBH524344 QLC524343:QLD524344 QUY524343:QUZ524344 REU524343:REV524344 ROQ524343:ROR524344 RYM524343:RYN524344 SII524343:SIJ524344 SSE524343:SSF524344 TCA524343:TCB524344 TLW524343:TLX524344 TVS524343:TVT524344 UFO524343:UFP524344 UPK524343:UPL524344 UZG524343:UZH524344 VJC524343:VJD524344 VSY524343:VSZ524344 WCU524343:WCV524344 WMQ524343:WMR524344 WWM524343:WWN524344 AF589879:AG589880 KA589879:KB589880 TW589879:TX589880 ADS589879:ADT589880 ANO589879:ANP589880 AXK589879:AXL589880 BHG589879:BHH589880 BRC589879:BRD589880 CAY589879:CAZ589880 CKU589879:CKV589880 CUQ589879:CUR589880 DEM589879:DEN589880 DOI589879:DOJ589880 DYE589879:DYF589880 EIA589879:EIB589880 ERW589879:ERX589880 FBS589879:FBT589880 FLO589879:FLP589880 FVK589879:FVL589880 GFG589879:GFH589880 GPC589879:GPD589880 GYY589879:GYZ589880 HIU589879:HIV589880 HSQ589879:HSR589880 ICM589879:ICN589880 IMI589879:IMJ589880 IWE589879:IWF589880 JGA589879:JGB589880 JPW589879:JPX589880 JZS589879:JZT589880 KJO589879:KJP589880 KTK589879:KTL589880 LDG589879:LDH589880 LNC589879:LND589880 LWY589879:LWZ589880 MGU589879:MGV589880 MQQ589879:MQR589880 NAM589879:NAN589880 NKI589879:NKJ589880 NUE589879:NUF589880 OEA589879:OEB589880 ONW589879:ONX589880 OXS589879:OXT589880 PHO589879:PHP589880 PRK589879:PRL589880 QBG589879:QBH589880 QLC589879:QLD589880 QUY589879:QUZ589880 REU589879:REV589880 ROQ589879:ROR589880 RYM589879:RYN589880 SII589879:SIJ589880 SSE589879:SSF589880 TCA589879:TCB589880 TLW589879:TLX589880 TVS589879:TVT589880 UFO589879:UFP589880 UPK589879:UPL589880 UZG589879:UZH589880 VJC589879:VJD589880 VSY589879:VSZ589880 WCU589879:WCV589880 WMQ589879:WMR589880 WWM589879:WWN589880 AF655415:AG655416 KA655415:KB655416 TW655415:TX655416 ADS655415:ADT655416 ANO655415:ANP655416 AXK655415:AXL655416 BHG655415:BHH655416 BRC655415:BRD655416 CAY655415:CAZ655416 CKU655415:CKV655416 CUQ655415:CUR655416 DEM655415:DEN655416 DOI655415:DOJ655416 DYE655415:DYF655416 EIA655415:EIB655416 ERW655415:ERX655416 FBS655415:FBT655416 FLO655415:FLP655416 FVK655415:FVL655416 GFG655415:GFH655416 GPC655415:GPD655416 GYY655415:GYZ655416 HIU655415:HIV655416 HSQ655415:HSR655416 ICM655415:ICN655416 IMI655415:IMJ655416 IWE655415:IWF655416 JGA655415:JGB655416 JPW655415:JPX655416 JZS655415:JZT655416 KJO655415:KJP655416 KTK655415:KTL655416 LDG655415:LDH655416 LNC655415:LND655416 LWY655415:LWZ655416 MGU655415:MGV655416 MQQ655415:MQR655416 NAM655415:NAN655416 NKI655415:NKJ655416 NUE655415:NUF655416 OEA655415:OEB655416 ONW655415:ONX655416 OXS655415:OXT655416 PHO655415:PHP655416 PRK655415:PRL655416 QBG655415:QBH655416 QLC655415:QLD655416 QUY655415:QUZ655416 REU655415:REV655416 ROQ655415:ROR655416 RYM655415:RYN655416 SII655415:SIJ655416 SSE655415:SSF655416 TCA655415:TCB655416 TLW655415:TLX655416 TVS655415:TVT655416 UFO655415:UFP655416 UPK655415:UPL655416 UZG655415:UZH655416 VJC655415:VJD655416 VSY655415:VSZ655416 WCU655415:WCV655416 WMQ655415:WMR655416 WWM655415:WWN655416 AF720951:AG720952 KA720951:KB720952 TW720951:TX720952 ADS720951:ADT720952 ANO720951:ANP720952 AXK720951:AXL720952 BHG720951:BHH720952 BRC720951:BRD720952 CAY720951:CAZ720952 CKU720951:CKV720952 CUQ720951:CUR720952 DEM720951:DEN720952 DOI720951:DOJ720952 DYE720951:DYF720952 EIA720951:EIB720952 ERW720951:ERX720952 FBS720951:FBT720952 FLO720951:FLP720952 FVK720951:FVL720952 GFG720951:GFH720952 GPC720951:GPD720952 GYY720951:GYZ720952 HIU720951:HIV720952 HSQ720951:HSR720952 ICM720951:ICN720952 IMI720951:IMJ720952 IWE720951:IWF720952 JGA720951:JGB720952 JPW720951:JPX720952 JZS720951:JZT720952 KJO720951:KJP720952 KTK720951:KTL720952 LDG720951:LDH720952 LNC720951:LND720952 LWY720951:LWZ720952 MGU720951:MGV720952 MQQ720951:MQR720952 NAM720951:NAN720952 NKI720951:NKJ720952 NUE720951:NUF720952 OEA720951:OEB720952 ONW720951:ONX720952 OXS720951:OXT720952 PHO720951:PHP720952 PRK720951:PRL720952 QBG720951:QBH720952 QLC720951:QLD720952 QUY720951:QUZ720952 REU720951:REV720952 ROQ720951:ROR720952 RYM720951:RYN720952 SII720951:SIJ720952 SSE720951:SSF720952 TCA720951:TCB720952 TLW720951:TLX720952 TVS720951:TVT720952 UFO720951:UFP720952 UPK720951:UPL720952 UZG720951:UZH720952 VJC720951:VJD720952 VSY720951:VSZ720952 WCU720951:WCV720952 WMQ720951:WMR720952 WWM720951:WWN720952 AF786487:AG786488 KA786487:KB786488 TW786487:TX786488 ADS786487:ADT786488 ANO786487:ANP786488 AXK786487:AXL786488 BHG786487:BHH786488 BRC786487:BRD786488 CAY786487:CAZ786488 CKU786487:CKV786488 CUQ786487:CUR786488 DEM786487:DEN786488 DOI786487:DOJ786488 DYE786487:DYF786488 EIA786487:EIB786488 ERW786487:ERX786488 FBS786487:FBT786488 FLO786487:FLP786488 FVK786487:FVL786488 GFG786487:GFH786488 GPC786487:GPD786488 GYY786487:GYZ786488 HIU786487:HIV786488 HSQ786487:HSR786488 ICM786487:ICN786488 IMI786487:IMJ786488 IWE786487:IWF786488 JGA786487:JGB786488 JPW786487:JPX786488 JZS786487:JZT786488 KJO786487:KJP786488 KTK786487:KTL786488 LDG786487:LDH786488 LNC786487:LND786488 LWY786487:LWZ786488 MGU786487:MGV786488 MQQ786487:MQR786488 NAM786487:NAN786488 NKI786487:NKJ786488 NUE786487:NUF786488 OEA786487:OEB786488 ONW786487:ONX786488 OXS786487:OXT786488 PHO786487:PHP786488 PRK786487:PRL786488 QBG786487:QBH786488 QLC786487:QLD786488 QUY786487:QUZ786488 REU786487:REV786488 ROQ786487:ROR786488 RYM786487:RYN786488 SII786487:SIJ786488 SSE786487:SSF786488 TCA786487:TCB786488 TLW786487:TLX786488 TVS786487:TVT786488 UFO786487:UFP786488 UPK786487:UPL786488 UZG786487:UZH786488 VJC786487:VJD786488 VSY786487:VSZ786488 WCU786487:WCV786488 WMQ786487:WMR786488 WWM786487:WWN786488 AF852023:AG852024 KA852023:KB852024 TW852023:TX852024 ADS852023:ADT852024 ANO852023:ANP852024 AXK852023:AXL852024 BHG852023:BHH852024 BRC852023:BRD852024 CAY852023:CAZ852024 CKU852023:CKV852024 CUQ852023:CUR852024 DEM852023:DEN852024 DOI852023:DOJ852024 DYE852023:DYF852024 EIA852023:EIB852024 ERW852023:ERX852024 FBS852023:FBT852024 FLO852023:FLP852024 FVK852023:FVL852024 GFG852023:GFH852024 GPC852023:GPD852024 GYY852023:GYZ852024 HIU852023:HIV852024 HSQ852023:HSR852024 ICM852023:ICN852024 IMI852023:IMJ852024 IWE852023:IWF852024 JGA852023:JGB852024 JPW852023:JPX852024 JZS852023:JZT852024 KJO852023:KJP852024 KTK852023:KTL852024 LDG852023:LDH852024 LNC852023:LND852024 LWY852023:LWZ852024 MGU852023:MGV852024 MQQ852023:MQR852024 NAM852023:NAN852024 NKI852023:NKJ852024 NUE852023:NUF852024 OEA852023:OEB852024 ONW852023:ONX852024 OXS852023:OXT852024 PHO852023:PHP852024 PRK852023:PRL852024 QBG852023:QBH852024 QLC852023:QLD852024 QUY852023:QUZ852024 REU852023:REV852024 ROQ852023:ROR852024 RYM852023:RYN852024 SII852023:SIJ852024 SSE852023:SSF852024 TCA852023:TCB852024 TLW852023:TLX852024 TVS852023:TVT852024 UFO852023:UFP852024 UPK852023:UPL852024 UZG852023:UZH852024 VJC852023:VJD852024 VSY852023:VSZ852024 WCU852023:WCV852024 WMQ852023:WMR852024 WWM852023:WWN852024 AF917559:AG917560 KA917559:KB917560 TW917559:TX917560 ADS917559:ADT917560 ANO917559:ANP917560 AXK917559:AXL917560 BHG917559:BHH917560 BRC917559:BRD917560 CAY917559:CAZ917560 CKU917559:CKV917560 CUQ917559:CUR917560 DEM917559:DEN917560 DOI917559:DOJ917560 DYE917559:DYF917560 EIA917559:EIB917560 ERW917559:ERX917560 FBS917559:FBT917560 FLO917559:FLP917560 FVK917559:FVL917560 GFG917559:GFH917560 GPC917559:GPD917560 GYY917559:GYZ917560 HIU917559:HIV917560 HSQ917559:HSR917560 ICM917559:ICN917560 IMI917559:IMJ917560 IWE917559:IWF917560 JGA917559:JGB917560 JPW917559:JPX917560 JZS917559:JZT917560 KJO917559:KJP917560 KTK917559:KTL917560 LDG917559:LDH917560 LNC917559:LND917560 LWY917559:LWZ917560 MGU917559:MGV917560 MQQ917559:MQR917560 NAM917559:NAN917560 NKI917559:NKJ917560 NUE917559:NUF917560 OEA917559:OEB917560 ONW917559:ONX917560 OXS917559:OXT917560 PHO917559:PHP917560 PRK917559:PRL917560 QBG917559:QBH917560 QLC917559:QLD917560 QUY917559:QUZ917560 REU917559:REV917560 ROQ917559:ROR917560 RYM917559:RYN917560 SII917559:SIJ917560 SSE917559:SSF917560 TCA917559:TCB917560 TLW917559:TLX917560 TVS917559:TVT917560 UFO917559:UFP917560 UPK917559:UPL917560 UZG917559:UZH917560 VJC917559:VJD917560 VSY917559:VSZ917560 WCU917559:WCV917560 WMQ917559:WMR917560 WWM917559:WWN917560 AF983095:AG983096 KA983095:KB983096 TW983095:TX983096 ADS983095:ADT983096 ANO983095:ANP983096 AXK983095:AXL983096 BHG983095:BHH983096 BRC983095:BRD983096 CAY983095:CAZ983096 CKU983095:CKV983096 CUQ983095:CUR983096 DEM983095:DEN983096 DOI983095:DOJ983096 DYE983095:DYF983096 EIA983095:EIB983096 ERW983095:ERX983096 FBS983095:FBT983096 FLO983095:FLP983096 FVK983095:FVL983096 GFG983095:GFH983096 GPC983095:GPD983096 GYY983095:GYZ983096 HIU983095:HIV983096 HSQ983095:HSR983096 ICM983095:ICN983096 IMI983095:IMJ983096 IWE983095:IWF983096 JGA983095:JGB983096 JPW983095:JPX983096 JZS983095:JZT983096 KJO983095:KJP983096 KTK983095:KTL983096 LDG983095:LDH983096 LNC983095:LND983096 LWY983095:LWZ983096 MGU983095:MGV983096 MQQ983095:MQR983096 NAM983095:NAN983096 NKI983095:NKJ983096 NUE983095:NUF983096 OEA983095:OEB983096 ONW983095:ONX983096 OXS983095:OXT983096 PHO983095:PHP983096 PRK983095:PRL983096 QBG983095:QBH983096 QLC983095:QLD983096 QUY983095:QUZ983096 REU983095:REV983096 ROQ983095:ROR983096 RYM983095:RYN983096 SII983095:SIJ983096 SSE983095:SSF983096 TCA983095:TCB983096 TLW983095:TLX983096 TVS983095:TVT983096 UFO983095:UFP983096 UPK983095:UPL983096 UZG983095:UZH983096 VJC983095:VJD983096 VSY983095:VSZ983096 WCU983095:WCV983096 WMQ983095:WMR983096 WWM983095:WWN983096 K51:K53 JF51:JF53 TB51:TB53 ACX51:ACX53 AMT51:AMT53 AWP51:AWP53 BGL51:BGL53 BQH51:BQH53 CAD51:CAD53 CJZ51:CJZ53 CTV51:CTV53 DDR51:DDR53 DNN51:DNN53 DXJ51:DXJ53 EHF51:EHF53 ERB51:ERB53 FAX51:FAX53 FKT51:FKT53 FUP51:FUP53 GEL51:GEL53 GOH51:GOH53 GYD51:GYD53 HHZ51:HHZ53 HRV51:HRV53 IBR51:IBR53 ILN51:ILN53 IVJ51:IVJ53 JFF51:JFF53 JPB51:JPB53 JYX51:JYX53 KIT51:KIT53 KSP51:KSP53 LCL51:LCL53 LMH51:LMH53 LWD51:LWD53 MFZ51:MFZ53 MPV51:MPV53 MZR51:MZR53 NJN51:NJN53 NTJ51:NTJ53 ODF51:ODF53 ONB51:ONB53 OWX51:OWX53 PGT51:PGT53 PQP51:PQP53 QAL51:QAL53 QKH51:QKH53 QUD51:QUD53 RDZ51:RDZ53 RNV51:RNV53 RXR51:RXR53 SHN51:SHN53 SRJ51:SRJ53 TBF51:TBF53 TLB51:TLB53 TUX51:TUX53 UET51:UET53 UOP51:UOP53 UYL51:UYL53 VIH51:VIH53 VSD51:VSD53 WBZ51:WBZ53 WLV51:WLV53 WVR51:WVR53 K65591:K65593 JF65591:JF65593 TB65591:TB65593 ACX65591:ACX65593 AMT65591:AMT65593 AWP65591:AWP65593 BGL65591:BGL65593 BQH65591:BQH65593 CAD65591:CAD65593 CJZ65591:CJZ65593 CTV65591:CTV65593 DDR65591:DDR65593 DNN65591:DNN65593 DXJ65591:DXJ65593 EHF65591:EHF65593 ERB65591:ERB65593 FAX65591:FAX65593 FKT65591:FKT65593 FUP65591:FUP65593 GEL65591:GEL65593 GOH65591:GOH65593 GYD65591:GYD65593 HHZ65591:HHZ65593 HRV65591:HRV65593 IBR65591:IBR65593 ILN65591:ILN65593 IVJ65591:IVJ65593 JFF65591:JFF65593 JPB65591:JPB65593 JYX65591:JYX65593 KIT65591:KIT65593 KSP65591:KSP65593 LCL65591:LCL65593 LMH65591:LMH65593 LWD65591:LWD65593 MFZ65591:MFZ65593 MPV65591:MPV65593 MZR65591:MZR65593 NJN65591:NJN65593 NTJ65591:NTJ65593 ODF65591:ODF65593 ONB65591:ONB65593 OWX65591:OWX65593 PGT65591:PGT65593 PQP65591:PQP65593 QAL65591:QAL65593 QKH65591:QKH65593 QUD65591:QUD65593 RDZ65591:RDZ65593 RNV65591:RNV65593 RXR65591:RXR65593 SHN65591:SHN65593 SRJ65591:SRJ65593 TBF65591:TBF65593 TLB65591:TLB65593 TUX65591:TUX65593 UET65591:UET65593 UOP65591:UOP65593 UYL65591:UYL65593 VIH65591:VIH65593 VSD65591:VSD65593 WBZ65591:WBZ65593 WLV65591:WLV65593 WVR65591:WVR65593 K131127:K131129 JF131127:JF131129 TB131127:TB131129 ACX131127:ACX131129 AMT131127:AMT131129 AWP131127:AWP131129 BGL131127:BGL131129 BQH131127:BQH131129 CAD131127:CAD131129 CJZ131127:CJZ131129 CTV131127:CTV131129 DDR131127:DDR131129 DNN131127:DNN131129 DXJ131127:DXJ131129 EHF131127:EHF131129 ERB131127:ERB131129 FAX131127:FAX131129 FKT131127:FKT131129 FUP131127:FUP131129 GEL131127:GEL131129 GOH131127:GOH131129 GYD131127:GYD131129 HHZ131127:HHZ131129 HRV131127:HRV131129 IBR131127:IBR131129 ILN131127:ILN131129 IVJ131127:IVJ131129 JFF131127:JFF131129 JPB131127:JPB131129 JYX131127:JYX131129 KIT131127:KIT131129 KSP131127:KSP131129 LCL131127:LCL131129 LMH131127:LMH131129 LWD131127:LWD131129 MFZ131127:MFZ131129 MPV131127:MPV131129 MZR131127:MZR131129 NJN131127:NJN131129 NTJ131127:NTJ131129 ODF131127:ODF131129 ONB131127:ONB131129 OWX131127:OWX131129 PGT131127:PGT131129 PQP131127:PQP131129 QAL131127:QAL131129 QKH131127:QKH131129 QUD131127:QUD131129 RDZ131127:RDZ131129 RNV131127:RNV131129 RXR131127:RXR131129 SHN131127:SHN131129 SRJ131127:SRJ131129 TBF131127:TBF131129 TLB131127:TLB131129 TUX131127:TUX131129 UET131127:UET131129 UOP131127:UOP131129 UYL131127:UYL131129 VIH131127:VIH131129 VSD131127:VSD131129 WBZ131127:WBZ131129 WLV131127:WLV131129 WVR131127:WVR131129 K196663:K196665 JF196663:JF196665 TB196663:TB196665 ACX196663:ACX196665 AMT196663:AMT196665 AWP196663:AWP196665 BGL196663:BGL196665 BQH196663:BQH196665 CAD196663:CAD196665 CJZ196663:CJZ196665 CTV196663:CTV196665 DDR196663:DDR196665 DNN196663:DNN196665 DXJ196663:DXJ196665 EHF196663:EHF196665 ERB196663:ERB196665 FAX196663:FAX196665 FKT196663:FKT196665 FUP196663:FUP196665 GEL196663:GEL196665 GOH196663:GOH196665 GYD196663:GYD196665 HHZ196663:HHZ196665 HRV196663:HRV196665 IBR196663:IBR196665 ILN196663:ILN196665 IVJ196663:IVJ196665 JFF196663:JFF196665 JPB196663:JPB196665 JYX196663:JYX196665 KIT196663:KIT196665 KSP196663:KSP196665 LCL196663:LCL196665 LMH196663:LMH196665 LWD196663:LWD196665 MFZ196663:MFZ196665 MPV196663:MPV196665 MZR196663:MZR196665 NJN196663:NJN196665 NTJ196663:NTJ196665 ODF196663:ODF196665 ONB196663:ONB196665 OWX196663:OWX196665 PGT196663:PGT196665 PQP196663:PQP196665 QAL196663:QAL196665 QKH196663:QKH196665 QUD196663:QUD196665 RDZ196663:RDZ196665 RNV196663:RNV196665 RXR196663:RXR196665 SHN196663:SHN196665 SRJ196663:SRJ196665 TBF196663:TBF196665 TLB196663:TLB196665 TUX196663:TUX196665 UET196663:UET196665 UOP196663:UOP196665 UYL196663:UYL196665 VIH196663:VIH196665 VSD196663:VSD196665 WBZ196663:WBZ196665 WLV196663:WLV196665 WVR196663:WVR196665 K262199:K262201 JF262199:JF262201 TB262199:TB262201 ACX262199:ACX262201 AMT262199:AMT262201 AWP262199:AWP262201 BGL262199:BGL262201 BQH262199:BQH262201 CAD262199:CAD262201 CJZ262199:CJZ262201 CTV262199:CTV262201 DDR262199:DDR262201 DNN262199:DNN262201 DXJ262199:DXJ262201 EHF262199:EHF262201 ERB262199:ERB262201 FAX262199:FAX262201 FKT262199:FKT262201 FUP262199:FUP262201 GEL262199:GEL262201 GOH262199:GOH262201 GYD262199:GYD262201 HHZ262199:HHZ262201 HRV262199:HRV262201 IBR262199:IBR262201 ILN262199:ILN262201 IVJ262199:IVJ262201 JFF262199:JFF262201 JPB262199:JPB262201 JYX262199:JYX262201 KIT262199:KIT262201 KSP262199:KSP262201 LCL262199:LCL262201 LMH262199:LMH262201 LWD262199:LWD262201 MFZ262199:MFZ262201 MPV262199:MPV262201 MZR262199:MZR262201 NJN262199:NJN262201 NTJ262199:NTJ262201 ODF262199:ODF262201 ONB262199:ONB262201 OWX262199:OWX262201 PGT262199:PGT262201 PQP262199:PQP262201 QAL262199:QAL262201 QKH262199:QKH262201 QUD262199:QUD262201 RDZ262199:RDZ262201 RNV262199:RNV262201 RXR262199:RXR262201 SHN262199:SHN262201 SRJ262199:SRJ262201 TBF262199:TBF262201 TLB262199:TLB262201 TUX262199:TUX262201 UET262199:UET262201 UOP262199:UOP262201 UYL262199:UYL262201 VIH262199:VIH262201 VSD262199:VSD262201 WBZ262199:WBZ262201 WLV262199:WLV262201 WVR262199:WVR262201 K327735:K327737 JF327735:JF327737 TB327735:TB327737 ACX327735:ACX327737 AMT327735:AMT327737 AWP327735:AWP327737 BGL327735:BGL327737 BQH327735:BQH327737 CAD327735:CAD327737 CJZ327735:CJZ327737 CTV327735:CTV327737 DDR327735:DDR327737 DNN327735:DNN327737 DXJ327735:DXJ327737 EHF327735:EHF327737 ERB327735:ERB327737 FAX327735:FAX327737 FKT327735:FKT327737 FUP327735:FUP327737 GEL327735:GEL327737 GOH327735:GOH327737 GYD327735:GYD327737 HHZ327735:HHZ327737 HRV327735:HRV327737 IBR327735:IBR327737 ILN327735:ILN327737 IVJ327735:IVJ327737 JFF327735:JFF327737 JPB327735:JPB327737 JYX327735:JYX327737 KIT327735:KIT327737 KSP327735:KSP327737 LCL327735:LCL327737 LMH327735:LMH327737 LWD327735:LWD327737 MFZ327735:MFZ327737 MPV327735:MPV327737 MZR327735:MZR327737 NJN327735:NJN327737 NTJ327735:NTJ327737 ODF327735:ODF327737 ONB327735:ONB327737 OWX327735:OWX327737 PGT327735:PGT327737 PQP327735:PQP327737 QAL327735:QAL327737 QKH327735:QKH327737 QUD327735:QUD327737 RDZ327735:RDZ327737 RNV327735:RNV327737 RXR327735:RXR327737 SHN327735:SHN327737 SRJ327735:SRJ327737 TBF327735:TBF327737 TLB327735:TLB327737 TUX327735:TUX327737 UET327735:UET327737 UOP327735:UOP327737 UYL327735:UYL327737 VIH327735:VIH327737 VSD327735:VSD327737 WBZ327735:WBZ327737 WLV327735:WLV327737 WVR327735:WVR327737 K393271:K393273 JF393271:JF393273 TB393271:TB393273 ACX393271:ACX393273 AMT393271:AMT393273 AWP393271:AWP393273 BGL393271:BGL393273 BQH393271:BQH393273 CAD393271:CAD393273 CJZ393271:CJZ393273 CTV393271:CTV393273 DDR393271:DDR393273 DNN393271:DNN393273 DXJ393271:DXJ393273 EHF393271:EHF393273 ERB393271:ERB393273 FAX393271:FAX393273 FKT393271:FKT393273 FUP393271:FUP393273 GEL393271:GEL393273 GOH393271:GOH393273 GYD393271:GYD393273 HHZ393271:HHZ393273 HRV393271:HRV393273 IBR393271:IBR393273 ILN393271:ILN393273 IVJ393271:IVJ393273 JFF393271:JFF393273 JPB393271:JPB393273 JYX393271:JYX393273 KIT393271:KIT393273 KSP393271:KSP393273 LCL393271:LCL393273 LMH393271:LMH393273 LWD393271:LWD393273 MFZ393271:MFZ393273 MPV393271:MPV393273 MZR393271:MZR393273 NJN393271:NJN393273 NTJ393271:NTJ393273 ODF393271:ODF393273 ONB393271:ONB393273 OWX393271:OWX393273 PGT393271:PGT393273 PQP393271:PQP393273 QAL393271:QAL393273 QKH393271:QKH393273 QUD393271:QUD393273 RDZ393271:RDZ393273 RNV393271:RNV393273 RXR393271:RXR393273 SHN393271:SHN393273 SRJ393271:SRJ393273 TBF393271:TBF393273 TLB393271:TLB393273 TUX393271:TUX393273 UET393271:UET393273 UOP393271:UOP393273 UYL393271:UYL393273 VIH393271:VIH393273 VSD393271:VSD393273 WBZ393271:WBZ393273 WLV393271:WLV393273 WVR393271:WVR393273 K458807:K458809 JF458807:JF458809 TB458807:TB458809 ACX458807:ACX458809 AMT458807:AMT458809 AWP458807:AWP458809 BGL458807:BGL458809 BQH458807:BQH458809 CAD458807:CAD458809 CJZ458807:CJZ458809 CTV458807:CTV458809 DDR458807:DDR458809 DNN458807:DNN458809 DXJ458807:DXJ458809 EHF458807:EHF458809 ERB458807:ERB458809 FAX458807:FAX458809 FKT458807:FKT458809 FUP458807:FUP458809 GEL458807:GEL458809 GOH458807:GOH458809 GYD458807:GYD458809 HHZ458807:HHZ458809 HRV458807:HRV458809 IBR458807:IBR458809 ILN458807:ILN458809 IVJ458807:IVJ458809 JFF458807:JFF458809 JPB458807:JPB458809 JYX458807:JYX458809 KIT458807:KIT458809 KSP458807:KSP458809 LCL458807:LCL458809 LMH458807:LMH458809 LWD458807:LWD458809 MFZ458807:MFZ458809 MPV458807:MPV458809 MZR458807:MZR458809 NJN458807:NJN458809 NTJ458807:NTJ458809 ODF458807:ODF458809 ONB458807:ONB458809 OWX458807:OWX458809 PGT458807:PGT458809 PQP458807:PQP458809 QAL458807:QAL458809 QKH458807:QKH458809 QUD458807:QUD458809 RDZ458807:RDZ458809 RNV458807:RNV458809 RXR458807:RXR458809 SHN458807:SHN458809 SRJ458807:SRJ458809 TBF458807:TBF458809 TLB458807:TLB458809 TUX458807:TUX458809 UET458807:UET458809 UOP458807:UOP458809 UYL458807:UYL458809 VIH458807:VIH458809 VSD458807:VSD458809 WBZ458807:WBZ458809 WLV458807:WLV458809 WVR458807:WVR458809 K524343:K524345 JF524343:JF524345 TB524343:TB524345 ACX524343:ACX524345 AMT524343:AMT524345 AWP524343:AWP524345 BGL524343:BGL524345 BQH524343:BQH524345 CAD524343:CAD524345 CJZ524343:CJZ524345 CTV524343:CTV524345 DDR524343:DDR524345 DNN524343:DNN524345 DXJ524343:DXJ524345 EHF524343:EHF524345 ERB524343:ERB524345 FAX524343:FAX524345 FKT524343:FKT524345 FUP524343:FUP524345 GEL524343:GEL524345 GOH524343:GOH524345 GYD524343:GYD524345 HHZ524343:HHZ524345 HRV524343:HRV524345 IBR524343:IBR524345 ILN524343:ILN524345 IVJ524343:IVJ524345 JFF524343:JFF524345 JPB524343:JPB524345 JYX524343:JYX524345 KIT524343:KIT524345 KSP524343:KSP524345 LCL524343:LCL524345 LMH524343:LMH524345 LWD524343:LWD524345 MFZ524343:MFZ524345 MPV524343:MPV524345 MZR524343:MZR524345 NJN524343:NJN524345 NTJ524343:NTJ524345 ODF524343:ODF524345 ONB524343:ONB524345 OWX524343:OWX524345 PGT524343:PGT524345 PQP524343:PQP524345 QAL524343:QAL524345 QKH524343:QKH524345 QUD524343:QUD524345 RDZ524343:RDZ524345 RNV524343:RNV524345 RXR524343:RXR524345 SHN524343:SHN524345 SRJ524343:SRJ524345 TBF524343:TBF524345 TLB524343:TLB524345 TUX524343:TUX524345 UET524343:UET524345 UOP524343:UOP524345 UYL524343:UYL524345 VIH524343:VIH524345 VSD524343:VSD524345 WBZ524343:WBZ524345 WLV524343:WLV524345 WVR524343:WVR524345 K589879:K589881 JF589879:JF589881 TB589879:TB589881 ACX589879:ACX589881 AMT589879:AMT589881 AWP589879:AWP589881 BGL589879:BGL589881 BQH589879:BQH589881 CAD589879:CAD589881 CJZ589879:CJZ589881 CTV589879:CTV589881 DDR589879:DDR589881 DNN589879:DNN589881 DXJ589879:DXJ589881 EHF589879:EHF589881 ERB589879:ERB589881 FAX589879:FAX589881 FKT589879:FKT589881 FUP589879:FUP589881 GEL589879:GEL589881 GOH589879:GOH589881 GYD589879:GYD589881 HHZ589879:HHZ589881 HRV589879:HRV589881 IBR589879:IBR589881 ILN589879:ILN589881 IVJ589879:IVJ589881 JFF589879:JFF589881 JPB589879:JPB589881 JYX589879:JYX589881 KIT589879:KIT589881 KSP589879:KSP589881 LCL589879:LCL589881 LMH589879:LMH589881 LWD589879:LWD589881 MFZ589879:MFZ589881 MPV589879:MPV589881 MZR589879:MZR589881 NJN589879:NJN589881 NTJ589879:NTJ589881 ODF589879:ODF589881 ONB589879:ONB589881 OWX589879:OWX589881 PGT589879:PGT589881 PQP589879:PQP589881 QAL589879:QAL589881 QKH589879:QKH589881 QUD589879:QUD589881 RDZ589879:RDZ589881 RNV589879:RNV589881 RXR589879:RXR589881 SHN589879:SHN589881 SRJ589879:SRJ589881 TBF589879:TBF589881 TLB589879:TLB589881 TUX589879:TUX589881 UET589879:UET589881 UOP589879:UOP589881 UYL589879:UYL589881 VIH589879:VIH589881 VSD589879:VSD589881 WBZ589879:WBZ589881 WLV589879:WLV589881 WVR589879:WVR589881 K655415:K655417 JF655415:JF655417 TB655415:TB655417 ACX655415:ACX655417 AMT655415:AMT655417 AWP655415:AWP655417 BGL655415:BGL655417 BQH655415:BQH655417 CAD655415:CAD655417 CJZ655415:CJZ655417 CTV655415:CTV655417 DDR655415:DDR655417 DNN655415:DNN655417 DXJ655415:DXJ655417 EHF655415:EHF655417 ERB655415:ERB655417 FAX655415:FAX655417 FKT655415:FKT655417 FUP655415:FUP655417 GEL655415:GEL655417 GOH655415:GOH655417 GYD655415:GYD655417 HHZ655415:HHZ655417 HRV655415:HRV655417 IBR655415:IBR655417 ILN655415:ILN655417 IVJ655415:IVJ655417 JFF655415:JFF655417 JPB655415:JPB655417 JYX655415:JYX655417 KIT655415:KIT655417 KSP655415:KSP655417 LCL655415:LCL655417 LMH655415:LMH655417 LWD655415:LWD655417 MFZ655415:MFZ655417 MPV655415:MPV655417 MZR655415:MZR655417 NJN655415:NJN655417 NTJ655415:NTJ655417 ODF655415:ODF655417 ONB655415:ONB655417 OWX655415:OWX655417 PGT655415:PGT655417 PQP655415:PQP655417 QAL655415:QAL655417 QKH655415:QKH655417 QUD655415:QUD655417 RDZ655415:RDZ655417 RNV655415:RNV655417 RXR655415:RXR655417 SHN655415:SHN655417 SRJ655415:SRJ655417 TBF655415:TBF655417 TLB655415:TLB655417 TUX655415:TUX655417 UET655415:UET655417 UOP655415:UOP655417 UYL655415:UYL655417 VIH655415:VIH655417 VSD655415:VSD655417 WBZ655415:WBZ655417 WLV655415:WLV655417 WVR655415:WVR655417 K720951:K720953 JF720951:JF720953 TB720951:TB720953 ACX720951:ACX720953 AMT720951:AMT720953 AWP720951:AWP720953 BGL720951:BGL720953 BQH720951:BQH720953 CAD720951:CAD720953 CJZ720951:CJZ720953 CTV720951:CTV720953 DDR720951:DDR720953 DNN720951:DNN720953 DXJ720951:DXJ720953 EHF720951:EHF720953 ERB720951:ERB720953 FAX720951:FAX720953 FKT720951:FKT720953 FUP720951:FUP720953 GEL720951:GEL720953 GOH720951:GOH720953 GYD720951:GYD720953 HHZ720951:HHZ720953 HRV720951:HRV720953 IBR720951:IBR720953 ILN720951:ILN720953 IVJ720951:IVJ720953 JFF720951:JFF720953 JPB720951:JPB720953 JYX720951:JYX720953 KIT720951:KIT720953 KSP720951:KSP720953 LCL720951:LCL720953 LMH720951:LMH720953 LWD720951:LWD720953 MFZ720951:MFZ720953 MPV720951:MPV720953 MZR720951:MZR720953 NJN720951:NJN720953 NTJ720951:NTJ720953 ODF720951:ODF720953 ONB720951:ONB720953 OWX720951:OWX720953 PGT720951:PGT720953 PQP720951:PQP720953 QAL720951:QAL720953 QKH720951:QKH720953 QUD720951:QUD720953 RDZ720951:RDZ720953 RNV720951:RNV720953 RXR720951:RXR720953 SHN720951:SHN720953 SRJ720951:SRJ720953 TBF720951:TBF720953 TLB720951:TLB720953 TUX720951:TUX720953 UET720951:UET720953 UOP720951:UOP720953 UYL720951:UYL720953 VIH720951:VIH720953 VSD720951:VSD720953 WBZ720951:WBZ720953 WLV720951:WLV720953 WVR720951:WVR720953 K786487:K786489 JF786487:JF786489 TB786487:TB786489 ACX786487:ACX786489 AMT786487:AMT786489 AWP786487:AWP786489 BGL786487:BGL786489 BQH786487:BQH786489 CAD786487:CAD786489 CJZ786487:CJZ786489 CTV786487:CTV786489 DDR786487:DDR786489 DNN786487:DNN786489 DXJ786487:DXJ786489 EHF786487:EHF786489 ERB786487:ERB786489 FAX786487:FAX786489 FKT786487:FKT786489 FUP786487:FUP786489 GEL786487:GEL786489 GOH786487:GOH786489 GYD786487:GYD786489 HHZ786487:HHZ786489 HRV786487:HRV786489 IBR786487:IBR786489 ILN786487:ILN786489 IVJ786487:IVJ786489 JFF786487:JFF786489 JPB786487:JPB786489 JYX786487:JYX786489 KIT786487:KIT786489 KSP786487:KSP786489 LCL786487:LCL786489 LMH786487:LMH786489 LWD786487:LWD786489 MFZ786487:MFZ786489 MPV786487:MPV786489 MZR786487:MZR786489 NJN786487:NJN786489 NTJ786487:NTJ786489 ODF786487:ODF786489 ONB786487:ONB786489 OWX786487:OWX786489 PGT786487:PGT786489 PQP786487:PQP786489 QAL786487:QAL786489 QKH786487:QKH786489 QUD786487:QUD786489 RDZ786487:RDZ786489 RNV786487:RNV786489 RXR786487:RXR786489 SHN786487:SHN786489 SRJ786487:SRJ786489 TBF786487:TBF786489 TLB786487:TLB786489 TUX786487:TUX786489 UET786487:UET786489 UOP786487:UOP786489 UYL786487:UYL786489 VIH786487:VIH786489 VSD786487:VSD786489 WBZ786487:WBZ786489 WLV786487:WLV786489 WVR786487:WVR786489 K852023:K852025 JF852023:JF852025 TB852023:TB852025 ACX852023:ACX852025 AMT852023:AMT852025 AWP852023:AWP852025 BGL852023:BGL852025 BQH852023:BQH852025 CAD852023:CAD852025 CJZ852023:CJZ852025 CTV852023:CTV852025 DDR852023:DDR852025 DNN852023:DNN852025 DXJ852023:DXJ852025 EHF852023:EHF852025 ERB852023:ERB852025 FAX852023:FAX852025 FKT852023:FKT852025 FUP852023:FUP852025 GEL852023:GEL852025 GOH852023:GOH852025 GYD852023:GYD852025 HHZ852023:HHZ852025 HRV852023:HRV852025 IBR852023:IBR852025 ILN852023:ILN852025 IVJ852023:IVJ852025 JFF852023:JFF852025 JPB852023:JPB852025 JYX852023:JYX852025 KIT852023:KIT852025 KSP852023:KSP852025 LCL852023:LCL852025 LMH852023:LMH852025 LWD852023:LWD852025 MFZ852023:MFZ852025 MPV852023:MPV852025 MZR852023:MZR852025 NJN852023:NJN852025 NTJ852023:NTJ852025 ODF852023:ODF852025 ONB852023:ONB852025 OWX852023:OWX852025 PGT852023:PGT852025 PQP852023:PQP852025 QAL852023:QAL852025 QKH852023:QKH852025 QUD852023:QUD852025 RDZ852023:RDZ852025 RNV852023:RNV852025 RXR852023:RXR852025 SHN852023:SHN852025 SRJ852023:SRJ852025 TBF852023:TBF852025 TLB852023:TLB852025 TUX852023:TUX852025 UET852023:UET852025 UOP852023:UOP852025 UYL852023:UYL852025 VIH852023:VIH852025 VSD852023:VSD852025 WBZ852023:WBZ852025 WLV852023:WLV852025 WVR852023:WVR852025 K917559:K917561 JF917559:JF917561 TB917559:TB917561 ACX917559:ACX917561 AMT917559:AMT917561 AWP917559:AWP917561 BGL917559:BGL917561 BQH917559:BQH917561 CAD917559:CAD917561 CJZ917559:CJZ917561 CTV917559:CTV917561 DDR917559:DDR917561 DNN917559:DNN917561 DXJ917559:DXJ917561 EHF917559:EHF917561 ERB917559:ERB917561 FAX917559:FAX917561 FKT917559:FKT917561 FUP917559:FUP917561 GEL917559:GEL917561 GOH917559:GOH917561 GYD917559:GYD917561 HHZ917559:HHZ917561 HRV917559:HRV917561 IBR917559:IBR917561 ILN917559:ILN917561 IVJ917559:IVJ917561 JFF917559:JFF917561 JPB917559:JPB917561 JYX917559:JYX917561 KIT917559:KIT917561 KSP917559:KSP917561 LCL917559:LCL917561 LMH917559:LMH917561 LWD917559:LWD917561 MFZ917559:MFZ917561 MPV917559:MPV917561 MZR917559:MZR917561 NJN917559:NJN917561 NTJ917559:NTJ917561 ODF917559:ODF917561 ONB917559:ONB917561 OWX917559:OWX917561 PGT917559:PGT917561 PQP917559:PQP917561 QAL917559:QAL917561 QKH917559:QKH917561 QUD917559:QUD917561 RDZ917559:RDZ917561 RNV917559:RNV917561 RXR917559:RXR917561 SHN917559:SHN917561 SRJ917559:SRJ917561 TBF917559:TBF917561 TLB917559:TLB917561 TUX917559:TUX917561 UET917559:UET917561 UOP917559:UOP917561 UYL917559:UYL917561 VIH917559:VIH917561 VSD917559:VSD917561 WBZ917559:WBZ917561 WLV917559:WLV917561 WVR917559:WVR917561 K983095:K983097 JF983095:JF983097 TB983095:TB983097 ACX983095:ACX983097 AMT983095:AMT983097 AWP983095:AWP983097 BGL983095:BGL983097 BQH983095:BQH983097 CAD983095:CAD983097 CJZ983095:CJZ983097 CTV983095:CTV983097 DDR983095:DDR983097 DNN983095:DNN983097 DXJ983095:DXJ983097 EHF983095:EHF983097 ERB983095:ERB983097 FAX983095:FAX983097 FKT983095:FKT983097 FUP983095:FUP983097 GEL983095:GEL983097 GOH983095:GOH983097 GYD983095:GYD983097 HHZ983095:HHZ983097 HRV983095:HRV983097 IBR983095:IBR983097 ILN983095:ILN983097 IVJ983095:IVJ983097 JFF983095:JFF983097 JPB983095:JPB983097 JYX983095:JYX983097 KIT983095:KIT983097 KSP983095:KSP983097 LCL983095:LCL983097 LMH983095:LMH983097 LWD983095:LWD983097 MFZ983095:MFZ983097 MPV983095:MPV983097 MZR983095:MZR983097 NJN983095:NJN983097 NTJ983095:NTJ983097 ODF983095:ODF983097 ONB983095:ONB983097 OWX983095:OWX983097 PGT983095:PGT983097 PQP983095:PQP983097 QAL983095:QAL983097 QKH983095:QKH983097 QUD983095:QUD983097 RDZ983095:RDZ983097 RNV983095:RNV983097 RXR983095:RXR983097 SHN983095:SHN983097 SRJ983095:SRJ983097 TBF983095:TBF983097 TLB983095:TLB983097 TUX983095:TUX983097 UET983095:UET983097 UOP983095:UOP983097 UYL983095:UYL983097 VIH983095:VIH983097 VSD983095:VSD983097 WBZ983095:WBZ983097 WLV983095:WLV983097 WVR983095:WVR983097 JU2:KD2 TQ2:TZ2 ADM2:ADV2 ANI2:ANR2 AXE2:AXN2 BHA2:BHJ2 BQW2:BRF2 CAS2:CBB2 CKO2:CKX2 CUK2:CUT2 DEG2:DEP2 DOC2:DOL2 DXY2:DYH2 EHU2:EID2 ERQ2:ERZ2 FBM2:FBV2 FLI2:FLR2 FVE2:FVN2 GFA2:GFJ2 GOW2:GPF2 GYS2:GZB2 HIO2:HIX2 HSK2:HST2 ICG2:ICP2 IMC2:IML2 IVY2:IWH2 JFU2:JGD2 JPQ2:JPZ2 JZM2:JZV2 KJI2:KJR2 KTE2:KTN2 LDA2:LDJ2 LMW2:LNF2 LWS2:LXB2 MGO2:MGX2 MQK2:MQT2 NAG2:NAP2 NKC2:NKL2 NTY2:NUH2 ODU2:OED2 ONQ2:ONZ2 OXM2:OXV2 PHI2:PHR2 PRE2:PRN2 QBA2:QBJ2 QKW2:QLF2 QUS2:QVB2 REO2:REX2 ROK2:ROT2 RYG2:RYP2 SIC2:SIL2 SRY2:SSH2 TBU2:TCD2 TLQ2:TLZ2 TVM2:TVV2 UFI2:UFR2 UPE2:UPN2 UZA2:UZJ2 VIW2:VJF2 VSS2:VTB2 WCO2:WCX2 WMK2:WMT2 WWG2:WWP2 JU65539:KD65540 TQ65539:TZ65540 ADM65539:ADV65540 ANI65539:ANR65540 AXE65539:AXN65540 BHA65539:BHJ65540 BQW65539:BRF65540 CAS65539:CBB65540 CKO65539:CKX65540 CUK65539:CUT65540 DEG65539:DEP65540 DOC65539:DOL65540 DXY65539:DYH65540 EHU65539:EID65540 ERQ65539:ERZ65540 FBM65539:FBV65540 FLI65539:FLR65540 FVE65539:FVN65540 GFA65539:GFJ65540 GOW65539:GPF65540 GYS65539:GZB65540 HIO65539:HIX65540 HSK65539:HST65540 ICG65539:ICP65540 IMC65539:IML65540 IVY65539:IWH65540 JFU65539:JGD65540 JPQ65539:JPZ65540 JZM65539:JZV65540 KJI65539:KJR65540 KTE65539:KTN65540 LDA65539:LDJ65540 LMW65539:LNF65540 LWS65539:LXB65540 MGO65539:MGX65540 MQK65539:MQT65540 NAG65539:NAP65540 NKC65539:NKL65540 NTY65539:NUH65540 ODU65539:OED65540 ONQ65539:ONZ65540 OXM65539:OXV65540 PHI65539:PHR65540 PRE65539:PRN65540 QBA65539:QBJ65540 QKW65539:QLF65540 QUS65539:QVB65540 REO65539:REX65540 ROK65539:ROT65540 RYG65539:RYP65540 SIC65539:SIL65540 SRY65539:SSH65540 TBU65539:TCD65540 TLQ65539:TLZ65540 TVM65539:TVV65540 UFI65539:UFR65540 UPE65539:UPN65540 UZA65539:UZJ65540 VIW65539:VJF65540 VSS65539:VTB65540 WCO65539:WCX65540 WMK65539:WMT65540 WWG65539:WWP65540 JU131075:KD131076 TQ131075:TZ131076 ADM131075:ADV131076 ANI131075:ANR131076 AXE131075:AXN131076 BHA131075:BHJ131076 BQW131075:BRF131076 CAS131075:CBB131076 CKO131075:CKX131076 CUK131075:CUT131076 DEG131075:DEP131076 DOC131075:DOL131076 DXY131075:DYH131076 EHU131075:EID131076 ERQ131075:ERZ131076 FBM131075:FBV131076 FLI131075:FLR131076 FVE131075:FVN131076 GFA131075:GFJ131076 GOW131075:GPF131076 GYS131075:GZB131076 HIO131075:HIX131076 HSK131075:HST131076 ICG131075:ICP131076 IMC131075:IML131076 IVY131075:IWH131076 JFU131075:JGD131076 JPQ131075:JPZ131076 JZM131075:JZV131076 KJI131075:KJR131076 KTE131075:KTN131076 LDA131075:LDJ131076 LMW131075:LNF131076 LWS131075:LXB131076 MGO131075:MGX131076 MQK131075:MQT131076 NAG131075:NAP131076 NKC131075:NKL131076 NTY131075:NUH131076 ODU131075:OED131076 ONQ131075:ONZ131076 OXM131075:OXV131076 PHI131075:PHR131076 PRE131075:PRN131076 QBA131075:QBJ131076 QKW131075:QLF131076 QUS131075:QVB131076 REO131075:REX131076 ROK131075:ROT131076 RYG131075:RYP131076 SIC131075:SIL131076 SRY131075:SSH131076 TBU131075:TCD131076 TLQ131075:TLZ131076 TVM131075:TVV131076 UFI131075:UFR131076 UPE131075:UPN131076 UZA131075:UZJ131076 VIW131075:VJF131076 VSS131075:VTB131076 WCO131075:WCX131076 WMK131075:WMT131076 WWG131075:WWP131076 JU196611:KD196612 TQ196611:TZ196612 ADM196611:ADV196612 ANI196611:ANR196612 AXE196611:AXN196612 BHA196611:BHJ196612 BQW196611:BRF196612 CAS196611:CBB196612 CKO196611:CKX196612 CUK196611:CUT196612 DEG196611:DEP196612 DOC196611:DOL196612 DXY196611:DYH196612 EHU196611:EID196612 ERQ196611:ERZ196612 FBM196611:FBV196612 FLI196611:FLR196612 FVE196611:FVN196612 GFA196611:GFJ196612 GOW196611:GPF196612 GYS196611:GZB196612 HIO196611:HIX196612 HSK196611:HST196612 ICG196611:ICP196612 IMC196611:IML196612 IVY196611:IWH196612 JFU196611:JGD196612 JPQ196611:JPZ196612 JZM196611:JZV196612 KJI196611:KJR196612 KTE196611:KTN196612 LDA196611:LDJ196612 LMW196611:LNF196612 LWS196611:LXB196612 MGO196611:MGX196612 MQK196611:MQT196612 NAG196611:NAP196612 NKC196611:NKL196612 NTY196611:NUH196612 ODU196611:OED196612 ONQ196611:ONZ196612 OXM196611:OXV196612 PHI196611:PHR196612 PRE196611:PRN196612 QBA196611:QBJ196612 QKW196611:QLF196612 QUS196611:QVB196612 REO196611:REX196612 ROK196611:ROT196612 RYG196611:RYP196612 SIC196611:SIL196612 SRY196611:SSH196612 TBU196611:TCD196612 TLQ196611:TLZ196612 TVM196611:TVV196612 UFI196611:UFR196612 UPE196611:UPN196612 UZA196611:UZJ196612 VIW196611:VJF196612 VSS196611:VTB196612 WCO196611:WCX196612 WMK196611:WMT196612 WWG196611:WWP196612 JU262147:KD262148 TQ262147:TZ262148 ADM262147:ADV262148 ANI262147:ANR262148 AXE262147:AXN262148 BHA262147:BHJ262148 BQW262147:BRF262148 CAS262147:CBB262148 CKO262147:CKX262148 CUK262147:CUT262148 DEG262147:DEP262148 DOC262147:DOL262148 DXY262147:DYH262148 EHU262147:EID262148 ERQ262147:ERZ262148 FBM262147:FBV262148 FLI262147:FLR262148 FVE262147:FVN262148 GFA262147:GFJ262148 GOW262147:GPF262148 GYS262147:GZB262148 HIO262147:HIX262148 HSK262147:HST262148 ICG262147:ICP262148 IMC262147:IML262148 IVY262147:IWH262148 JFU262147:JGD262148 JPQ262147:JPZ262148 JZM262147:JZV262148 KJI262147:KJR262148 KTE262147:KTN262148 LDA262147:LDJ262148 LMW262147:LNF262148 LWS262147:LXB262148 MGO262147:MGX262148 MQK262147:MQT262148 NAG262147:NAP262148 NKC262147:NKL262148 NTY262147:NUH262148 ODU262147:OED262148 ONQ262147:ONZ262148 OXM262147:OXV262148 PHI262147:PHR262148 PRE262147:PRN262148 QBA262147:QBJ262148 QKW262147:QLF262148 QUS262147:QVB262148 REO262147:REX262148 ROK262147:ROT262148 RYG262147:RYP262148 SIC262147:SIL262148 SRY262147:SSH262148 TBU262147:TCD262148 TLQ262147:TLZ262148 TVM262147:TVV262148 UFI262147:UFR262148 UPE262147:UPN262148 UZA262147:UZJ262148 VIW262147:VJF262148 VSS262147:VTB262148 WCO262147:WCX262148 WMK262147:WMT262148 WWG262147:WWP262148 JU327683:KD327684 TQ327683:TZ327684 ADM327683:ADV327684 ANI327683:ANR327684 AXE327683:AXN327684 BHA327683:BHJ327684 BQW327683:BRF327684 CAS327683:CBB327684 CKO327683:CKX327684 CUK327683:CUT327684 DEG327683:DEP327684 DOC327683:DOL327684 DXY327683:DYH327684 EHU327683:EID327684 ERQ327683:ERZ327684 FBM327683:FBV327684 FLI327683:FLR327684 FVE327683:FVN327684 GFA327683:GFJ327684 GOW327683:GPF327684 GYS327683:GZB327684 HIO327683:HIX327684 HSK327683:HST327684 ICG327683:ICP327684 IMC327683:IML327684 IVY327683:IWH327684 JFU327683:JGD327684 JPQ327683:JPZ327684 JZM327683:JZV327684 KJI327683:KJR327684 KTE327683:KTN327684 LDA327683:LDJ327684 LMW327683:LNF327684 LWS327683:LXB327684 MGO327683:MGX327684 MQK327683:MQT327684 NAG327683:NAP327684 NKC327683:NKL327684 NTY327683:NUH327684 ODU327683:OED327684 ONQ327683:ONZ327684 OXM327683:OXV327684 PHI327683:PHR327684 PRE327683:PRN327684 QBA327683:QBJ327684 QKW327683:QLF327684 QUS327683:QVB327684 REO327683:REX327684 ROK327683:ROT327684 RYG327683:RYP327684 SIC327683:SIL327684 SRY327683:SSH327684 TBU327683:TCD327684 TLQ327683:TLZ327684 TVM327683:TVV327684 UFI327683:UFR327684 UPE327683:UPN327684 UZA327683:UZJ327684 VIW327683:VJF327684 VSS327683:VTB327684 WCO327683:WCX327684 WMK327683:WMT327684 WWG327683:WWP327684 JU393219:KD393220 TQ393219:TZ393220 ADM393219:ADV393220 ANI393219:ANR393220 AXE393219:AXN393220 BHA393219:BHJ393220 BQW393219:BRF393220 CAS393219:CBB393220 CKO393219:CKX393220 CUK393219:CUT393220 DEG393219:DEP393220 DOC393219:DOL393220 DXY393219:DYH393220 EHU393219:EID393220 ERQ393219:ERZ393220 FBM393219:FBV393220 FLI393219:FLR393220 FVE393219:FVN393220 GFA393219:GFJ393220 GOW393219:GPF393220 GYS393219:GZB393220 HIO393219:HIX393220 HSK393219:HST393220 ICG393219:ICP393220 IMC393219:IML393220 IVY393219:IWH393220 JFU393219:JGD393220 JPQ393219:JPZ393220 JZM393219:JZV393220 KJI393219:KJR393220 KTE393219:KTN393220 LDA393219:LDJ393220 LMW393219:LNF393220 LWS393219:LXB393220 MGO393219:MGX393220 MQK393219:MQT393220 NAG393219:NAP393220 NKC393219:NKL393220 NTY393219:NUH393220 ODU393219:OED393220 ONQ393219:ONZ393220 OXM393219:OXV393220 PHI393219:PHR393220 PRE393219:PRN393220 QBA393219:QBJ393220 QKW393219:QLF393220 QUS393219:QVB393220 REO393219:REX393220 ROK393219:ROT393220 RYG393219:RYP393220 SIC393219:SIL393220 SRY393219:SSH393220 TBU393219:TCD393220 TLQ393219:TLZ393220 TVM393219:TVV393220 UFI393219:UFR393220 UPE393219:UPN393220 UZA393219:UZJ393220 VIW393219:VJF393220 VSS393219:VTB393220 WCO393219:WCX393220 WMK393219:WMT393220 WWG393219:WWP393220 JU458755:KD458756 TQ458755:TZ458756 ADM458755:ADV458756 ANI458755:ANR458756 AXE458755:AXN458756 BHA458755:BHJ458756 BQW458755:BRF458756 CAS458755:CBB458756 CKO458755:CKX458756 CUK458755:CUT458756 DEG458755:DEP458756 DOC458755:DOL458756 DXY458755:DYH458756 EHU458755:EID458756 ERQ458755:ERZ458756 FBM458755:FBV458756 FLI458755:FLR458756 FVE458755:FVN458756 GFA458755:GFJ458756 GOW458755:GPF458756 GYS458755:GZB458756 HIO458755:HIX458756 HSK458755:HST458756 ICG458755:ICP458756 IMC458755:IML458756 IVY458755:IWH458756 JFU458755:JGD458756 JPQ458755:JPZ458756 JZM458755:JZV458756 KJI458755:KJR458756 KTE458755:KTN458756 LDA458755:LDJ458756 LMW458755:LNF458756 LWS458755:LXB458756 MGO458755:MGX458756 MQK458755:MQT458756 NAG458755:NAP458756 NKC458755:NKL458756 NTY458755:NUH458756 ODU458755:OED458756 ONQ458755:ONZ458756 OXM458755:OXV458756 PHI458755:PHR458756 PRE458755:PRN458756 QBA458755:QBJ458756 QKW458755:QLF458756 QUS458755:QVB458756 REO458755:REX458756 ROK458755:ROT458756 RYG458755:RYP458756 SIC458755:SIL458756 SRY458755:SSH458756 TBU458755:TCD458756 TLQ458755:TLZ458756 TVM458755:TVV458756 UFI458755:UFR458756 UPE458755:UPN458756 UZA458755:UZJ458756 VIW458755:VJF458756 VSS458755:VTB458756 WCO458755:WCX458756 WMK458755:WMT458756 WWG458755:WWP458756 JU524291:KD524292 TQ524291:TZ524292 ADM524291:ADV524292 ANI524291:ANR524292 AXE524291:AXN524292 BHA524291:BHJ524292 BQW524291:BRF524292 CAS524291:CBB524292 CKO524291:CKX524292 CUK524291:CUT524292 DEG524291:DEP524292 DOC524291:DOL524292 DXY524291:DYH524292 EHU524291:EID524292 ERQ524291:ERZ524292 FBM524291:FBV524292 FLI524291:FLR524292 FVE524291:FVN524292 GFA524291:GFJ524292 GOW524291:GPF524292 GYS524291:GZB524292 HIO524291:HIX524292 HSK524291:HST524292 ICG524291:ICP524292 IMC524291:IML524292 IVY524291:IWH524292 JFU524291:JGD524292 JPQ524291:JPZ524292 JZM524291:JZV524292 KJI524291:KJR524292 KTE524291:KTN524292 LDA524291:LDJ524292 LMW524291:LNF524292 LWS524291:LXB524292 MGO524291:MGX524292 MQK524291:MQT524292 NAG524291:NAP524292 NKC524291:NKL524292 NTY524291:NUH524292 ODU524291:OED524292 ONQ524291:ONZ524292 OXM524291:OXV524292 PHI524291:PHR524292 PRE524291:PRN524292 QBA524291:QBJ524292 QKW524291:QLF524292 QUS524291:QVB524292 REO524291:REX524292 ROK524291:ROT524292 RYG524291:RYP524292 SIC524291:SIL524292 SRY524291:SSH524292 TBU524291:TCD524292 TLQ524291:TLZ524292 TVM524291:TVV524292 UFI524291:UFR524292 UPE524291:UPN524292 UZA524291:UZJ524292 VIW524291:VJF524292 VSS524291:VTB524292 WCO524291:WCX524292 WMK524291:WMT524292 WWG524291:WWP524292 JU589827:KD589828 TQ589827:TZ589828 ADM589827:ADV589828 ANI589827:ANR589828 AXE589827:AXN589828 BHA589827:BHJ589828 BQW589827:BRF589828 CAS589827:CBB589828 CKO589827:CKX589828 CUK589827:CUT589828 DEG589827:DEP589828 DOC589827:DOL589828 DXY589827:DYH589828 EHU589827:EID589828 ERQ589827:ERZ589828 FBM589827:FBV589828 FLI589827:FLR589828 FVE589827:FVN589828 GFA589827:GFJ589828 GOW589827:GPF589828 GYS589827:GZB589828 HIO589827:HIX589828 HSK589827:HST589828 ICG589827:ICP589828 IMC589827:IML589828 IVY589827:IWH589828 JFU589827:JGD589828 JPQ589827:JPZ589828 JZM589827:JZV589828 KJI589827:KJR589828 KTE589827:KTN589828 LDA589827:LDJ589828 LMW589827:LNF589828 LWS589827:LXB589828 MGO589827:MGX589828 MQK589827:MQT589828 NAG589827:NAP589828 NKC589827:NKL589828 NTY589827:NUH589828 ODU589827:OED589828 ONQ589827:ONZ589828 OXM589827:OXV589828 PHI589827:PHR589828 PRE589827:PRN589828 QBA589827:QBJ589828 QKW589827:QLF589828 QUS589827:QVB589828 REO589827:REX589828 ROK589827:ROT589828 RYG589827:RYP589828 SIC589827:SIL589828 SRY589827:SSH589828 TBU589827:TCD589828 TLQ589827:TLZ589828 TVM589827:TVV589828 UFI589827:UFR589828 UPE589827:UPN589828 UZA589827:UZJ589828 VIW589827:VJF589828 VSS589827:VTB589828 WCO589827:WCX589828 WMK589827:WMT589828 WWG589827:WWP589828 JU655363:KD655364 TQ655363:TZ655364 ADM655363:ADV655364 ANI655363:ANR655364 AXE655363:AXN655364 BHA655363:BHJ655364 BQW655363:BRF655364 CAS655363:CBB655364 CKO655363:CKX655364 CUK655363:CUT655364 DEG655363:DEP655364 DOC655363:DOL655364 DXY655363:DYH655364 EHU655363:EID655364 ERQ655363:ERZ655364 FBM655363:FBV655364 FLI655363:FLR655364 FVE655363:FVN655364 GFA655363:GFJ655364 GOW655363:GPF655364 GYS655363:GZB655364 HIO655363:HIX655364 HSK655363:HST655364 ICG655363:ICP655364 IMC655363:IML655364 IVY655363:IWH655364 JFU655363:JGD655364 JPQ655363:JPZ655364 JZM655363:JZV655364 KJI655363:KJR655364 KTE655363:KTN655364 LDA655363:LDJ655364 LMW655363:LNF655364 LWS655363:LXB655364 MGO655363:MGX655364 MQK655363:MQT655364 NAG655363:NAP655364 NKC655363:NKL655364 NTY655363:NUH655364 ODU655363:OED655364 ONQ655363:ONZ655364 OXM655363:OXV655364 PHI655363:PHR655364 PRE655363:PRN655364 QBA655363:QBJ655364 QKW655363:QLF655364 QUS655363:QVB655364 REO655363:REX655364 ROK655363:ROT655364 RYG655363:RYP655364 SIC655363:SIL655364 SRY655363:SSH655364 TBU655363:TCD655364 TLQ655363:TLZ655364 TVM655363:TVV655364 UFI655363:UFR655364 UPE655363:UPN655364 UZA655363:UZJ655364 VIW655363:VJF655364 VSS655363:VTB655364 WCO655363:WCX655364 WMK655363:WMT655364 WWG655363:WWP655364 JU720899:KD720900 TQ720899:TZ720900 ADM720899:ADV720900 ANI720899:ANR720900 AXE720899:AXN720900 BHA720899:BHJ720900 BQW720899:BRF720900 CAS720899:CBB720900 CKO720899:CKX720900 CUK720899:CUT720900 DEG720899:DEP720900 DOC720899:DOL720900 DXY720899:DYH720900 EHU720899:EID720900 ERQ720899:ERZ720900 FBM720899:FBV720900 FLI720899:FLR720900 FVE720899:FVN720900 GFA720899:GFJ720900 GOW720899:GPF720900 GYS720899:GZB720900 HIO720899:HIX720900 HSK720899:HST720900 ICG720899:ICP720900 IMC720899:IML720900 IVY720899:IWH720900 JFU720899:JGD720900 JPQ720899:JPZ720900 JZM720899:JZV720900 KJI720899:KJR720900 KTE720899:KTN720900 LDA720899:LDJ720900 LMW720899:LNF720900 LWS720899:LXB720900 MGO720899:MGX720900 MQK720899:MQT720900 NAG720899:NAP720900 NKC720899:NKL720900 NTY720899:NUH720900 ODU720899:OED720900 ONQ720899:ONZ720900 OXM720899:OXV720900 PHI720899:PHR720900 PRE720899:PRN720900 QBA720899:QBJ720900 QKW720899:QLF720900 QUS720899:QVB720900 REO720899:REX720900 ROK720899:ROT720900 RYG720899:RYP720900 SIC720899:SIL720900 SRY720899:SSH720900 TBU720899:TCD720900 TLQ720899:TLZ720900 TVM720899:TVV720900 UFI720899:UFR720900 UPE720899:UPN720900 UZA720899:UZJ720900 VIW720899:VJF720900 VSS720899:VTB720900 WCO720899:WCX720900 WMK720899:WMT720900 WWG720899:WWP720900 JU786435:KD786436 TQ786435:TZ786436 ADM786435:ADV786436 ANI786435:ANR786436 AXE786435:AXN786436 BHA786435:BHJ786436 BQW786435:BRF786436 CAS786435:CBB786436 CKO786435:CKX786436 CUK786435:CUT786436 DEG786435:DEP786436 DOC786435:DOL786436 DXY786435:DYH786436 EHU786435:EID786436 ERQ786435:ERZ786436 FBM786435:FBV786436 FLI786435:FLR786436 FVE786435:FVN786436 GFA786435:GFJ786436 GOW786435:GPF786436 GYS786435:GZB786436 HIO786435:HIX786436 HSK786435:HST786436 ICG786435:ICP786436 IMC786435:IML786436 IVY786435:IWH786436 JFU786435:JGD786436 JPQ786435:JPZ786436 JZM786435:JZV786436 KJI786435:KJR786436 KTE786435:KTN786436 LDA786435:LDJ786436 LMW786435:LNF786436 LWS786435:LXB786436 MGO786435:MGX786436 MQK786435:MQT786436 NAG786435:NAP786436 NKC786435:NKL786436 NTY786435:NUH786436 ODU786435:OED786436 ONQ786435:ONZ786436 OXM786435:OXV786436 PHI786435:PHR786436 PRE786435:PRN786436 QBA786435:QBJ786436 QKW786435:QLF786436 QUS786435:QVB786436 REO786435:REX786436 ROK786435:ROT786436 RYG786435:RYP786436 SIC786435:SIL786436 SRY786435:SSH786436 TBU786435:TCD786436 TLQ786435:TLZ786436 TVM786435:TVV786436 UFI786435:UFR786436 UPE786435:UPN786436 UZA786435:UZJ786436 VIW786435:VJF786436 VSS786435:VTB786436 WCO786435:WCX786436 WMK786435:WMT786436 WWG786435:WWP786436 JU851971:KD851972 TQ851971:TZ851972 ADM851971:ADV851972 ANI851971:ANR851972 AXE851971:AXN851972 BHA851971:BHJ851972 BQW851971:BRF851972 CAS851971:CBB851972 CKO851971:CKX851972 CUK851971:CUT851972 DEG851971:DEP851972 DOC851971:DOL851972 DXY851971:DYH851972 EHU851971:EID851972 ERQ851971:ERZ851972 FBM851971:FBV851972 FLI851971:FLR851972 FVE851971:FVN851972 GFA851971:GFJ851972 GOW851971:GPF851972 GYS851971:GZB851972 HIO851971:HIX851972 HSK851971:HST851972 ICG851971:ICP851972 IMC851971:IML851972 IVY851971:IWH851972 JFU851971:JGD851972 JPQ851971:JPZ851972 JZM851971:JZV851972 KJI851971:KJR851972 KTE851971:KTN851972 LDA851971:LDJ851972 LMW851971:LNF851972 LWS851971:LXB851972 MGO851971:MGX851972 MQK851971:MQT851972 NAG851971:NAP851972 NKC851971:NKL851972 NTY851971:NUH851972 ODU851971:OED851972 ONQ851971:ONZ851972 OXM851971:OXV851972 PHI851971:PHR851972 PRE851971:PRN851972 QBA851971:QBJ851972 QKW851971:QLF851972 QUS851971:QVB851972 REO851971:REX851972 ROK851971:ROT851972 RYG851971:RYP851972 SIC851971:SIL851972 SRY851971:SSH851972 TBU851971:TCD851972 TLQ851971:TLZ851972 TVM851971:TVV851972 UFI851971:UFR851972 UPE851971:UPN851972 UZA851971:UZJ851972 VIW851971:VJF851972 VSS851971:VTB851972 WCO851971:WCX851972 WMK851971:WMT851972 WWG851971:WWP851972 JU917507:KD917508 TQ917507:TZ917508 ADM917507:ADV917508 ANI917507:ANR917508 AXE917507:AXN917508 BHA917507:BHJ917508 BQW917507:BRF917508 CAS917507:CBB917508 CKO917507:CKX917508 CUK917507:CUT917508 DEG917507:DEP917508 DOC917507:DOL917508 DXY917507:DYH917508 EHU917507:EID917508 ERQ917507:ERZ917508 FBM917507:FBV917508 FLI917507:FLR917508 FVE917507:FVN917508 GFA917507:GFJ917508 GOW917507:GPF917508 GYS917507:GZB917508 HIO917507:HIX917508 HSK917507:HST917508 ICG917507:ICP917508 IMC917507:IML917508 IVY917507:IWH917508 JFU917507:JGD917508 JPQ917507:JPZ917508 JZM917507:JZV917508 KJI917507:KJR917508 KTE917507:KTN917508 LDA917507:LDJ917508 LMW917507:LNF917508 LWS917507:LXB917508 MGO917507:MGX917508 MQK917507:MQT917508 NAG917507:NAP917508 NKC917507:NKL917508 NTY917507:NUH917508 ODU917507:OED917508 ONQ917507:ONZ917508 OXM917507:OXV917508 PHI917507:PHR917508 PRE917507:PRN917508 QBA917507:QBJ917508 QKW917507:QLF917508 QUS917507:QVB917508 REO917507:REX917508 ROK917507:ROT917508 RYG917507:RYP917508 SIC917507:SIL917508 SRY917507:SSH917508 TBU917507:TCD917508 TLQ917507:TLZ917508 TVM917507:TVV917508 UFI917507:UFR917508 UPE917507:UPN917508 UZA917507:UZJ917508 VIW917507:VJF917508 VSS917507:VTB917508 WCO917507:WCX917508 WMK917507:WMT917508 WWG917507:WWP917508 JU983043:KD983044 TQ983043:TZ983044 ADM983043:ADV983044 ANI983043:ANR983044 AXE983043:AXN983044 BHA983043:BHJ983044 BQW983043:BRF983044 CAS983043:CBB983044 CKO983043:CKX983044 CUK983043:CUT983044 DEG983043:DEP983044 DOC983043:DOL983044 DXY983043:DYH983044 EHU983043:EID983044 ERQ983043:ERZ983044 FBM983043:FBV983044 FLI983043:FLR983044 FVE983043:FVN983044 GFA983043:GFJ983044 GOW983043:GPF983044 GYS983043:GZB983044 HIO983043:HIX983044 HSK983043:HST983044 ICG983043:ICP983044 IMC983043:IML983044 IVY983043:IWH983044 JFU983043:JGD983044 JPQ983043:JPZ983044 JZM983043:JZV983044 KJI983043:KJR983044 KTE983043:KTN983044 LDA983043:LDJ983044 LMW983043:LNF983044 LWS983043:LXB983044 MGO983043:MGX983044 MQK983043:MQT983044 NAG983043:NAP983044 NKC983043:NKL983044 NTY983043:NUH983044 ODU983043:OED983044 ONQ983043:ONZ983044 OXM983043:OXV983044 PHI983043:PHR983044 PRE983043:PRN983044 QBA983043:QBJ983044 QKW983043:QLF983044 QUS983043:QVB983044 REO983043:REX983044 ROK983043:ROT983044 RYG983043:RYP983044 SIC983043:SIL983044 SRY983043:SSH983044 TBU983043:TCD983044 TLQ983043:TLZ983044 TVM983043:TVV983044 UFI983043:UFR983044 UPE983043:UPN983044 UZA983043:UZJ983044 VIW983043:VJF983044 VSS983043:VTB983044 WCO983043:WCX983044 WMK983043:WMT983044 WWG983043:WWP983044 T51:T52 JO51:JO52 TK51:TK52 ADG51:ADG52 ANC51:ANC52 AWY51:AWY52 BGU51:BGU52 BQQ51:BQQ52 CAM51:CAM52 CKI51:CKI52 CUE51:CUE52 DEA51:DEA52 DNW51:DNW52 DXS51:DXS52 EHO51:EHO52 ERK51:ERK52 FBG51:FBG52 FLC51:FLC52 FUY51:FUY52 GEU51:GEU52 GOQ51:GOQ52 GYM51:GYM52 HII51:HII52 HSE51:HSE52 ICA51:ICA52 ILW51:ILW52 IVS51:IVS52 JFO51:JFO52 JPK51:JPK52 JZG51:JZG52 KJC51:KJC52 KSY51:KSY52 LCU51:LCU52 LMQ51:LMQ52 LWM51:LWM52 MGI51:MGI52 MQE51:MQE52 NAA51:NAA52 NJW51:NJW52 NTS51:NTS52 ODO51:ODO52 ONK51:ONK52 OXG51:OXG52 PHC51:PHC52 PQY51:PQY52 QAU51:QAU52 QKQ51:QKQ52 QUM51:QUM52 REI51:REI52 ROE51:ROE52 RYA51:RYA52 SHW51:SHW52 SRS51:SRS52 TBO51:TBO52 TLK51:TLK52 TVG51:TVG52 UFC51:UFC52 UOY51:UOY52 UYU51:UYU52 VIQ51:VIQ52 VSM51:VSM52 WCI51:WCI52 WME51:WME52 WWA51:WWA52 T65591:T65592 JO65591:JO65592 TK65591:TK65592 ADG65591:ADG65592 ANC65591:ANC65592 AWY65591:AWY65592 BGU65591:BGU65592 BQQ65591:BQQ65592 CAM65591:CAM65592 CKI65591:CKI65592 CUE65591:CUE65592 DEA65591:DEA65592 DNW65591:DNW65592 DXS65591:DXS65592 EHO65591:EHO65592 ERK65591:ERK65592 FBG65591:FBG65592 FLC65591:FLC65592 FUY65591:FUY65592 GEU65591:GEU65592 GOQ65591:GOQ65592 GYM65591:GYM65592 HII65591:HII65592 HSE65591:HSE65592 ICA65591:ICA65592 ILW65591:ILW65592 IVS65591:IVS65592 JFO65591:JFO65592 JPK65591:JPK65592 JZG65591:JZG65592 KJC65591:KJC65592 KSY65591:KSY65592 LCU65591:LCU65592 LMQ65591:LMQ65592 LWM65591:LWM65592 MGI65591:MGI65592 MQE65591:MQE65592 NAA65591:NAA65592 NJW65591:NJW65592 NTS65591:NTS65592 ODO65591:ODO65592 ONK65591:ONK65592 OXG65591:OXG65592 PHC65591:PHC65592 PQY65591:PQY65592 QAU65591:QAU65592 QKQ65591:QKQ65592 QUM65591:QUM65592 REI65591:REI65592 ROE65591:ROE65592 RYA65591:RYA65592 SHW65591:SHW65592 SRS65591:SRS65592 TBO65591:TBO65592 TLK65591:TLK65592 TVG65591:TVG65592 UFC65591:UFC65592 UOY65591:UOY65592 UYU65591:UYU65592 VIQ65591:VIQ65592 VSM65591:VSM65592 WCI65591:WCI65592 WME65591:WME65592 WWA65591:WWA65592 T131127:T131128 JO131127:JO131128 TK131127:TK131128 ADG131127:ADG131128 ANC131127:ANC131128 AWY131127:AWY131128 BGU131127:BGU131128 BQQ131127:BQQ131128 CAM131127:CAM131128 CKI131127:CKI131128 CUE131127:CUE131128 DEA131127:DEA131128 DNW131127:DNW131128 DXS131127:DXS131128 EHO131127:EHO131128 ERK131127:ERK131128 FBG131127:FBG131128 FLC131127:FLC131128 FUY131127:FUY131128 GEU131127:GEU131128 GOQ131127:GOQ131128 GYM131127:GYM131128 HII131127:HII131128 HSE131127:HSE131128 ICA131127:ICA131128 ILW131127:ILW131128 IVS131127:IVS131128 JFO131127:JFO131128 JPK131127:JPK131128 JZG131127:JZG131128 KJC131127:KJC131128 KSY131127:KSY131128 LCU131127:LCU131128 LMQ131127:LMQ131128 LWM131127:LWM131128 MGI131127:MGI131128 MQE131127:MQE131128 NAA131127:NAA131128 NJW131127:NJW131128 NTS131127:NTS131128 ODO131127:ODO131128 ONK131127:ONK131128 OXG131127:OXG131128 PHC131127:PHC131128 PQY131127:PQY131128 QAU131127:QAU131128 QKQ131127:QKQ131128 QUM131127:QUM131128 REI131127:REI131128 ROE131127:ROE131128 RYA131127:RYA131128 SHW131127:SHW131128 SRS131127:SRS131128 TBO131127:TBO131128 TLK131127:TLK131128 TVG131127:TVG131128 UFC131127:UFC131128 UOY131127:UOY131128 UYU131127:UYU131128 VIQ131127:VIQ131128 VSM131127:VSM131128 WCI131127:WCI131128 WME131127:WME131128 WWA131127:WWA131128 T196663:T196664 JO196663:JO196664 TK196663:TK196664 ADG196663:ADG196664 ANC196663:ANC196664 AWY196663:AWY196664 BGU196663:BGU196664 BQQ196663:BQQ196664 CAM196663:CAM196664 CKI196663:CKI196664 CUE196663:CUE196664 DEA196663:DEA196664 DNW196663:DNW196664 DXS196663:DXS196664 EHO196663:EHO196664 ERK196663:ERK196664 FBG196663:FBG196664 FLC196663:FLC196664 FUY196663:FUY196664 GEU196663:GEU196664 GOQ196663:GOQ196664 GYM196663:GYM196664 HII196663:HII196664 HSE196663:HSE196664 ICA196663:ICA196664 ILW196663:ILW196664 IVS196663:IVS196664 JFO196663:JFO196664 JPK196663:JPK196664 JZG196663:JZG196664 KJC196663:KJC196664 KSY196663:KSY196664 LCU196663:LCU196664 LMQ196663:LMQ196664 LWM196663:LWM196664 MGI196663:MGI196664 MQE196663:MQE196664 NAA196663:NAA196664 NJW196663:NJW196664 NTS196663:NTS196664 ODO196663:ODO196664 ONK196663:ONK196664 OXG196663:OXG196664 PHC196663:PHC196664 PQY196663:PQY196664 QAU196663:QAU196664 QKQ196663:QKQ196664 QUM196663:QUM196664 REI196663:REI196664 ROE196663:ROE196664 RYA196663:RYA196664 SHW196663:SHW196664 SRS196663:SRS196664 TBO196663:TBO196664 TLK196663:TLK196664 TVG196663:TVG196664 UFC196663:UFC196664 UOY196663:UOY196664 UYU196663:UYU196664 VIQ196663:VIQ196664 VSM196663:VSM196664 WCI196663:WCI196664 WME196663:WME196664 WWA196663:WWA196664 T262199:T262200 JO262199:JO262200 TK262199:TK262200 ADG262199:ADG262200 ANC262199:ANC262200 AWY262199:AWY262200 BGU262199:BGU262200 BQQ262199:BQQ262200 CAM262199:CAM262200 CKI262199:CKI262200 CUE262199:CUE262200 DEA262199:DEA262200 DNW262199:DNW262200 DXS262199:DXS262200 EHO262199:EHO262200 ERK262199:ERK262200 FBG262199:FBG262200 FLC262199:FLC262200 FUY262199:FUY262200 GEU262199:GEU262200 GOQ262199:GOQ262200 GYM262199:GYM262200 HII262199:HII262200 HSE262199:HSE262200 ICA262199:ICA262200 ILW262199:ILW262200 IVS262199:IVS262200 JFO262199:JFO262200 JPK262199:JPK262200 JZG262199:JZG262200 KJC262199:KJC262200 KSY262199:KSY262200 LCU262199:LCU262200 LMQ262199:LMQ262200 LWM262199:LWM262200 MGI262199:MGI262200 MQE262199:MQE262200 NAA262199:NAA262200 NJW262199:NJW262200 NTS262199:NTS262200 ODO262199:ODO262200 ONK262199:ONK262200 OXG262199:OXG262200 PHC262199:PHC262200 PQY262199:PQY262200 QAU262199:QAU262200 QKQ262199:QKQ262200 QUM262199:QUM262200 REI262199:REI262200 ROE262199:ROE262200 RYA262199:RYA262200 SHW262199:SHW262200 SRS262199:SRS262200 TBO262199:TBO262200 TLK262199:TLK262200 TVG262199:TVG262200 UFC262199:UFC262200 UOY262199:UOY262200 UYU262199:UYU262200 VIQ262199:VIQ262200 VSM262199:VSM262200 WCI262199:WCI262200 WME262199:WME262200 WWA262199:WWA262200 T327735:T327736 JO327735:JO327736 TK327735:TK327736 ADG327735:ADG327736 ANC327735:ANC327736 AWY327735:AWY327736 BGU327735:BGU327736 BQQ327735:BQQ327736 CAM327735:CAM327736 CKI327735:CKI327736 CUE327735:CUE327736 DEA327735:DEA327736 DNW327735:DNW327736 DXS327735:DXS327736 EHO327735:EHO327736 ERK327735:ERK327736 FBG327735:FBG327736 FLC327735:FLC327736 FUY327735:FUY327736 GEU327735:GEU327736 GOQ327735:GOQ327736 GYM327735:GYM327736 HII327735:HII327736 HSE327735:HSE327736 ICA327735:ICA327736 ILW327735:ILW327736 IVS327735:IVS327736 JFO327735:JFO327736 JPK327735:JPK327736 JZG327735:JZG327736 KJC327735:KJC327736 KSY327735:KSY327736 LCU327735:LCU327736 LMQ327735:LMQ327736 LWM327735:LWM327736 MGI327735:MGI327736 MQE327735:MQE327736 NAA327735:NAA327736 NJW327735:NJW327736 NTS327735:NTS327736 ODO327735:ODO327736 ONK327735:ONK327736 OXG327735:OXG327736 PHC327735:PHC327736 PQY327735:PQY327736 QAU327735:QAU327736 QKQ327735:QKQ327736 QUM327735:QUM327736 REI327735:REI327736 ROE327735:ROE327736 RYA327735:RYA327736 SHW327735:SHW327736 SRS327735:SRS327736 TBO327735:TBO327736 TLK327735:TLK327736 TVG327735:TVG327736 UFC327735:UFC327736 UOY327735:UOY327736 UYU327735:UYU327736 VIQ327735:VIQ327736 VSM327735:VSM327736 WCI327735:WCI327736 WME327735:WME327736 WWA327735:WWA327736 T393271:T393272 JO393271:JO393272 TK393271:TK393272 ADG393271:ADG393272 ANC393271:ANC393272 AWY393271:AWY393272 BGU393271:BGU393272 BQQ393271:BQQ393272 CAM393271:CAM393272 CKI393271:CKI393272 CUE393271:CUE393272 DEA393271:DEA393272 DNW393271:DNW393272 DXS393271:DXS393272 EHO393271:EHO393272 ERK393271:ERK393272 FBG393271:FBG393272 FLC393271:FLC393272 FUY393271:FUY393272 GEU393271:GEU393272 GOQ393271:GOQ393272 GYM393271:GYM393272 HII393271:HII393272 HSE393271:HSE393272 ICA393271:ICA393272 ILW393271:ILW393272 IVS393271:IVS393272 JFO393271:JFO393272 JPK393271:JPK393272 JZG393271:JZG393272 KJC393271:KJC393272 KSY393271:KSY393272 LCU393271:LCU393272 LMQ393271:LMQ393272 LWM393271:LWM393272 MGI393271:MGI393272 MQE393271:MQE393272 NAA393271:NAA393272 NJW393271:NJW393272 NTS393271:NTS393272 ODO393271:ODO393272 ONK393271:ONK393272 OXG393271:OXG393272 PHC393271:PHC393272 PQY393271:PQY393272 QAU393271:QAU393272 QKQ393271:QKQ393272 QUM393271:QUM393272 REI393271:REI393272 ROE393271:ROE393272 RYA393271:RYA393272 SHW393271:SHW393272 SRS393271:SRS393272 TBO393271:TBO393272 TLK393271:TLK393272 TVG393271:TVG393272 UFC393271:UFC393272 UOY393271:UOY393272 UYU393271:UYU393272 VIQ393271:VIQ393272 VSM393271:VSM393272 WCI393271:WCI393272 WME393271:WME393272 WWA393271:WWA393272 T458807:T458808 JO458807:JO458808 TK458807:TK458808 ADG458807:ADG458808 ANC458807:ANC458808 AWY458807:AWY458808 BGU458807:BGU458808 BQQ458807:BQQ458808 CAM458807:CAM458808 CKI458807:CKI458808 CUE458807:CUE458808 DEA458807:DEA458808 DNW458807:DNW458808 DXS458807:DXS458808 EHO458807:EHO458808 ERK458807:ERK458808 FBG458807:FBG458808 FLC458807:FLC458808 FUY458807:FUY458808 GEU458807:GEU458808 GOQ458807:GOQ458808 GYM458807:GYM458808 HII458807:HII458808 HSE458807:HSE458808 ICA458807:ICA458808 ILW458807:ILW458808 IVS458807:IVS458808 JFO458807:JFO458808 JPK458807:JPK458808 JZG458807:JZG458808 KJC458807:KJC458808 KSY458807:KSY458808 LCU458807:LCU458808 LMQ458807:LMQ458808 LWM458807:LWM458808 MGI458807:MGI458808 MQE458807:MQE458808 NAA458807:NAA458808 NJW458807:NJW458808 NTS458807:NTS458808 ODO458807:ODO458808 ONK458807:ONK458808 OXG458807:OXG458808 PHC458807:PHC458808 PQY458807:PQY458808 QAU458807:QAU458808 QKQ458807:QKQ458808 QUM458807:QUM458808 REI458807:REI458808 ROE458807:ROE458808 RYA458807:RYA458808 SHW458807:SHW458808 SRS458807:SRS458808 TBO458807:TBO458808 TLK458807:TLK458808 TVG458807:TVG458808 UFC458807:UFC458808 UOY458807:UOY458808 UYU458807:UYU458808 VIQ458807:VIQ458808 VSM458807:VSM458808 WCI458807:WCI458808 WME458807:WME458808 WWA458807:WWA458808 T524343:T524344 JO524343:JO524344 TK524343:TK524344 ADG524343:ADG524344 ANC524343:ANC524344 AWY524343:AWY524344 BGU524343:BGU524344 BQQ524343:BQQ524344 CAM524343:CAM524344 CKI524343:CKI524344 CUE524343:CUE524344 DEA524343:DEA524344 DNW524343:DNW524344 DXS524343:DXS524344 EHO524343:EHO524344 ERK524343:ERK524344 FBG524343:FBG524344 FLC524343:FLC524344 FUY524343:FUY524344 GEU524343:GEU524344 GOQ524343:GOQ524344 GYM524343:GYM524344 HII524343:HII524344 HSE524343:HSE524344 ICA524343:ICA524344 ILW524343:ILW524344 IVS524343:IVS524344 JFO524343:JFO524344 JPK524343:JPK524344 JZG524343:JZG524344 KJC524343:KJC524344 KSY524343:KSY524344 LCU524343:LCU524344 LMQ524343:LMQ524344 LWM524343:LWM524344 MGI524343:MGI524344 MQE524343:MQE524344 NAA524343:NAA524344 NJW524343:NJW524344 NTS524343:NTS524344 ODO524343:ODO524344 ONK524343:ONK524344 OXG524343:OXG524344 PHC524343:PHC524344 PQY524343:PQY524344 QAU524343:QAU524344 QKQ524343:QKQ524344 QUM524343:QUM524344 REI524343:REI524344 ROE524343:ROE524344 RYA524343:RYA524344 SHW524343:SHW524344 SRS524343:SRS524344 TBO524343:TBO524344 TLK524343:TLK524344 TVG524343:TVG524344 UFC524343:UFC524344 UOY524343:UOY524344 UYU524343:UYU524344 VIQ524343:VIQ524344 VSM524343:VSM524344 WCI524343:WCI524344 WME524343:WME524344 WWA524343:WWA524344 T589879:T589880 JO589879:JO589880 TK589879:TK589880 ADG589879:ADG589880 ANC589879:ANC589880 AWY589879:AWY589880 BGU589879:BGU589880 BQQ589879:BQQ589880 CAM589879:CAM589880 CKI589879:CKI589880 CUE589879:CUE589880 DEA589879:DEA589880 DNW589879:DNW589880 DXS589879:DXS589880 EHO589879:EHO589880 ERK589879:ERK589880 FBG589879:FBG589880 FLC589879:FLC589880 FUY589879:FUY589880 GEU589879:GEU589880 GOQ589879:GOQ589880 GYM589879:GYM589880 HII589879:HII589880 HSE589879:HSE589880 ICA589879:ICA589880 ILW589879:ILW589880 IVS589879:IVS589880 JFO589879:JFO589880 JPK589879:JPK589880 JZG589879:JZG589880 KJC589879:KJC589880 KSY589879:KSY589880 LCU589879:LCU589880 LMQ589879:LMQ589880 LWM589879:LWM589880 MGI589879:MGI589880 MQE589879:MQE589880 NAA589879:NAA589880 NJW589879:NJW589880 NTS589879:NTS589880 ODO589879:ODO589880 ONK589879:ONK589880 OXG589879:OXG589880 PHC589879:PHC589880 PQY589879:PQY589880 QAU589879:QAU589880 QKQ589879:QKQ589880 QUM589879:QUM589880 REI589879:REI589880 ROE589879:ROE589880 RYA589879:RYA589880 SHW589879:SHW589880 SRS589879:SRS589880 TBO589879:TBO589880 TLK589879:TLK589880 TVG589879:TVG589880 UFC589879:UFC589880 UOY589879:UOY589880 UYU589879:UYU589880 VIQ589879:VIQ589880 VSM589879:VSM589880 WCI589879:WCI589880 WME589879:WME589880 WWA589879:WWA589880 T655415:T655416 JO655415:JO655416 TK655415:TK655416 ADG655415:ADG655416 ANC655415:ANC655416 AWY655415:AWY655416 BGU655415:BGU655416 BQQ655415:BQQ655416 CAM655415:CAM655416 CKI655415:CKI655416 CUE655415:CUE655416 DEA655415:DEA655416 DNW655415:DNW655416 DXS655415:DXS655416 EHO655415:EHO655416 ERK655415:ERK655416 FBG655415:FBG655416 FLC655415:FLC655416 FUY655415:FUY655416 GEU655415:GEU655416 GOQ655415:GOQ655416 GYM655415:GYM655416 HII655415:HII655416 HSE655415:HSE655416 ICA655415:ICA655416 ILW655415:ILW655416 IVS655415:IVS655416 JFO655415:JFO655416 JPK655415:JPK655416 JZG655415:JZG655416 KJC655415:KJC655416 KSY655415:KSY655416 LCU655415:LCU655416 LMQ655415:LMQ655416 LWM655415:LWM655416 MGI655415:MGI655416 MQE655415:MQE655416 NAA655415:NAA655416 NJW655415:NJW655416 NTS655415:NTS655416 ODO655415:ODO655416 ONK655415:ONK655416 OXG655415:OXG655416 PHC655415:PHC655416 PQY655415:PQY655416 QAU655415:QAU655416 QKQ655415:QKQ655416 QUM655415:QUM655416 REI655415:REI655416 ROE655415:ROE655416 RYA655415:RYA655416 SHW655415:SHW655416 SRS655415:SRS655416 TBO655415:TBO655416 TLK655415:TLK655416 TVG655415:TVG655416 UFC655415:UFC655416 UOY655415:UOY655416 UYU655415:UYU655416 VIQ655415:VIQ655416 VSM655415:VSM655416 WCI655415:WCI655416 WME655415:WME655416 WWA655415:WWA655416 T720951:T720952 JO720951:JO720952 TK720951:TK720952 ADG720951:ADG720952 ANC720951:ANC720952 AWY720951:AWY720952 BGU720951:BGU720952 BQQ720951:BQQ720952 CAM720951:CAM720952 CKI720951:CKI720952 CUE720951:CUE720952 DEA720951:DEA720952 DNW720951:DNW720952 DXS720951:DXS720952 EHO720951:EHO720952 ERK720951:ERK720952 FBG720951:FBG720952 FLC720951:FLC720952 FUY720951:FUY720952 GEU720951:GEU720952 GOQ720951:GOQ720952 GYM720951:GYM720952 HII720951:HII720952 HSE720951:HSE720952 ICA720951:ICA720952 ILW720951:ILW720952 IVS720951:IVS720952 JFO720951:JFO720952 JPK720951:JPK720952 JZG720951:JZG720952 KJC720951:KJC720952 KSY720951:KSY720952 LCU720951:LCU720952 LMQ720951:LMQ720952 LWM720951:LWM720952 MGI720951:MGI720952 MQE720951:MQE720952 NAA720951:NAA720952 NJW720951:NJW720952 NTS720951:NTS720952 ODO720951:ODO720952 ONK720951:ONK720952 OXG720951:OXG720952 PHC720951:PHC720952 PQY720951:PQY720952 QAU720951:QAU720952 QKQ720951:QKQ720952 QUM720951:QUM720952 REI720951:REI720952 ROE720951:ROE720952 RYA720951:RYA720952 SHW720951:SHW720952 SRS720951:SRS720952 TBO720951:TBO720952 TLK720951:TLK720952 TVG720951:TVG720952 UFC720951:UFC720952 UOY720951:UOY720952 UYU720951:UYU720952 VIQ720951:VIQ720952 VSM720951:VSM720952 WCI720951:WCI720952 WME720951:WME720952 WWA720951:WWA720952 T786487:T786488 JO786487:JO786488 TK786487:TK786488 ADG786487:ADG786488 ANC786487:ANC786488 AWY786487:AWY786488 BGU786487:BGU786488 BQQ786487:BQQ786488 CAM786487:CAM786488 CKI786487:CKI786488 CUE786487:CUE786488 DEA786487:DEA786488 DNW786487:DNW786488 DXS786487:DXS786488 EHO786487:EHO786488 ERK786487:ERK786488 FBG786487:FBG786488 FLC786487:FLC786488 FUY786487:FUY786488 GEU786487:GEU786488 GOQ786487:GOQ786488 GYM786487:GYM786488 HII786487:HII786488 HSE786487:HSE786488 ICA786487:ICA786488 ILW786487:ILW786488 IVS786487:IVS786488 JFO786487:JFO786488 JPK786487:JPK786488 JZG786487:JZG786488 KJC786487:KJC786488 KSY786487:KSY786488 LCU786487:LCU786488 LMQ786487:LMQ786488 LWM786487:LWM786488 MGI786487:MGI786488 MQE786487:MQE786488 NAA786487:NAA786488 NJW786487:NJW786488 NTS786487:NTS786488 ODO786487:ODO786488 ONK786487:ONK786488 OXG786487:OXG786488 PHC786487:PHC786488 PQY786487:PQY786488 QAU786487:QAU786488 QKQ786487:QKQ786488 QUM786487:QUM786488 REI786487:REI786488 ROE786487:ROE786488 RYA786487:RYA786488 SHW786487:SHW786488 SRS786487:SRS786488 TBO786487:TBO786488 TLK786487:TLK786488 TVG786487:TVG786488 UFC786487:UFC786488 UOY786487:UOY786488 UYU786487:UYU786488 VIQ786487:VIQ786488 VSM786487:VSM786488 WCI786487:WCI786488 WME786487:WME786488 WWA786487:WWA786488 T852023:T852024 JO852023:JO852024 TK852023:TK852024 ADG852023:ADG852024 ANC852023:ANC852024 AWY852023:AWY852024 BGU852023:BGU852024 BQQ852023:BQQ852024 CAM852023:CAM852024 CKI852023:CKI852024 CUE852023:CUE852024 DEA852023:DEA852024 DNW852023:DNW852024 DXS852023:DXS852024 EHO852023:EHO852024 ERK852023:ERK852024 FBG852023:FBG852024 FLC852023:FLC852024 FUY852023:FUY852024 GEU852023:GEU852024 GOQ852023:GOQ852024 GYM852023:GYM852024 HII852023:HII852024 HSE852023:HSE852024 ICA852023:ICA852024 ILW852023:ILW852024 IVS852023:IVS852024 JFO852023:JFO852024 JPK852023:JPK852024 JZG852023:JZG852024 KJC852023:KJC852024 KSY852023:KSY852024 LCU852023:LCU852024 LMQ852023:LMQ852024 LWM852023:LWM852024 MGI852023:MGI852024 MQE852023:MQE852024 NAA852023:NAA852024 NJW852023:NJW852024 NTS852023:NTS852024 ODO852023:ODO852024 ONK852023:ONK852024 OXG852023:OXG852024 PHC852023:PHC852024 PQY852023:PQY852024 QAU852023:QAU852024 QKQ852023:QKQ852024 QUM852023:QUM852024 REI852023:REI852024 ROE852023:ROE852024 RYA852023:RYA852024 SHW852023:SHW852024 SRS852023:SRS852024 TBO852023:TBO852024 TLK852023:TLK852024 TVG852023:TVG852024 UFC852023:UFC852024 UOY852023:UOY852024 UYU852023:UYU852024 VIQ852023:VIQ852024 VSM852023:VSM852024 WCI852023:WCI852024 WME852023:WME852024 WWA852023:WWA852024 T917559:T917560 JO917559:JO917560 TK917559:TK917560 ADG917559:ADG917560 ANC917559:ANC917560 AWY917559:AWY917560 BGU917559:BGU917560 BQQ917559:BQQ917560 CAM917559:CAM917560 CKI917559:CKI917560 CUE917559:CUE917560 DEA917559:DEA917560 DNW917559:DNW917560 DXS917559:DXS917560 EHO917559:EHO917560 ERK917559:ERK917560 FBG917559:FBG917560 FLC917559:FLC917560 FUY917559:FUY917560 GEU917559:GEU917560 GOQ917559:GOQ917560 GYM917559:GYM917560 HII917559:HII917560 HSE917559:HSE917560 ICA917559:ICA917560 ILW917559:ILW917560 IVS917559:IVS917560 JFO917559:JFO917560 JPK917559:JPK917560 JZG917559:JZG917560 KJC917559:KJC917560 KSY917559:KSY917560 LCU917559:LCU917560 LMQ917559:LMQ917560 LWM917559:LWM917560 MGI917559:MGI917560 MQE917559:MQE917560 NAA917559:NAA917560 NJW917559:NJW917560 NTS917559:NTS917560 ODO917559:ODO917560 ONK917559:ONK917560 OXG917559:OXG917560 PHC917559:PHC917560 PQY917559:PQY917560 QAU917559:QAU917560 QKQ917559:QKQ917560 QUM917559:QUM917560 REI917559:REI917560 ROE917559:ROE917560 RYA917559:RYA917560 SHW917559:SHW917560 SRS917559:SRS917560 TBO917559:TBO917560 TLK917559:TLK917560 TVG917559:TVG917560 UFC917559:UFC917560 UOY917559:UOY917560 UYU917559:UYU917560 VIQ917559:VIQ917560 VSM917559:VSM917560 WCI917559:WCI917560 WME917559:WME917560 WWA917559:WWA917560 T983095:T983096 JO983095:JO983096 TK983095:TK983096 ADG983095:ADG983096 ANC983095:ANC983096 AWY983095:AWY983096 BGU983095:BGU983096 BQQ983095:BQQ983096 CAM983095:CAM983096 CKI983095:CKI983096 CUE983095:CUE983096 DEA983095:DEA983096 DNW983095:DNW983096 DXS983095:DXS983096 EHO983095:EHO983096 ERK983095:ERK983096 FBG983095:FBG983096 FLC983095:FLC983096 FUY983095:FUY983096 GEU983095:GEU983096 GOQ983095:GOQ983096 GYM983095:GYM983096 HII983095:HII983096 HSE983095:HSE983096 ICA983095:ICA983096 ILW983095:ILW983096 IVS983095:IVS983096 JFO983095:JFO983096 JPK983095:JPK983096 JZG983095:JZG983096 KJC983095:KJC983096 KSY983095:KSY983096 LCU983095:LCU983096 LMQ983095:LMQ983096 LWM983095:LWM983096 MGI983095:MGI983096 MQE983095:MQE983096 NAA983095:NAA983096 NJW983095:NJW983096 NTS983095:NTS983096 ODO983095:ODO983096 ONK983095:ONK983096 OXG983095:OXG983096 PHC983095:PHC983096 PQY983095:PQY983096 QAU983095:QAU983096 QKQ983095:QKQ983096 QUM983095:QUM983096 REI983095:REI983096 ROE983095:ROE983096 RYA983095:RYA983096 SHW983095:SHW983096 SRS983095:SRS983096 TBO983095:TBO983096 TLK983095:TLK983096 TVG983095:TVG983096 UFC983095:UFC983096 UOY983095:UOY983096 UYU983095:UYU983096 VIQ983095:VIQ983096 VSM983095:VSM983096 WCI983095:WCI983096 WME983095:WME983096 WWA983095:WWA983096 Z51:Z52 JU51:JU52 TQ51:TQ52 ADM51:ADM52 ANI51:ANI52 AXE51:AXE52 BHA51:BHA52 BQW51:BQW52 CAS51:CAS52 CKO51:CKO52 CUK51:CUK52 DEG51:DEG52 DOC51:DOC52 DXY51:DXY52 EHU51:EHU52 ERQ51:ERQ52 FBM51:FBM52 FLI51:FLI52 FVE51:FVE52 GFA51:GFA52 GOW51:GOW52 GYS51:GYS52 HIO51:HIO52 HSK51:HSK52 ICG51:ICG52 IMC51:IMC52 IVY51:IVY52 JFU51:JFU52 JPQ51:JPQ52 JZM51:JZM52 KJI51:KJI52 KTE51:KTE52 LDA51:LDA52 LMW51:LMW52 LWS51:LWS52 MGO51:MGO52 MQK51:MQK52 NAG51:NAG52 NKC51:NKC52 NTY51:NTY52 ODU51:ODU52 ONQ51:ONQ52 OXM51:OXM52 PHI51:PHI52 PRE51:PRE52 QBA51:QBA52 QKW51:QKW52 QUS51:QUS52 REO51:REO52 ROK51:ROK52 RYG51:RYG52 SIC51:SIC52 SRY51:SRY52 TBU51:TBU52 TLQ51:TLQ52 TVM51:TVM52 UFI51:UFI52 UPE51:UPE52 UZA51:UZA52 VIW51:VIW52 VSS51:VSS52 WCO51:WCO52 WMK51:WMK52 WWG51:WWG52 Z65591:Z65592 JU65591:JU65592 TQ65591:TQ65592 ADM65591:ADM65592 ANI65591:ANI65592 AXE65591:AXE65592 BHA65591:BHA65592 BQW65591:BQW65592 CAS65591:CAS65592 CKO65591:CKO65592 CUK65591:CUK65592 DEG65591:DEG65592 DOC65591:DOC65592 DXY65591:DXY65592 EHU65591:EHU65592 ERQ65591:ERQ65592 FBM65591:FBM65592 FLI65591:FLI65592 FVE65591:FVE65592 GFA65591:GFA65592 GOW65591:GOW65592 GYS65591:GYS65592 HIO65591:HIO65592 HSK65591:HSK65592 ICG65591:ICG65592 IMC65591:IMC65592 IVY65591:IVY65592 JFU65591:JFU65592 JPQ65591:JPQ65592 JZM65591:JZM65592 KJI65591:KJI65592 KTE65591:KTE65592 LDA65591:LDA65592 LMW65591:LMW65592 LWS65591:LWS65592 MGO65591:MGO65592 MQK65591:MQK65592 NAG65591:NAG65592 NKC65591:NKC65592 NTY65591:NTY65592 ODU65591:ODU65592 ONQ65591:ONQ65592 OXM65591:OXM65592 PHI65591:PHI65592 PRE65591:PRE65592 QBA65591:QBA65592 QKW65591:QKW65592 QUS65591:QUS65592 REO65591:REO65592 ROK65591:ROK65592 RYG65591:RYG65592 SIC65591:SIC65592 SRY65591:SRY65592 TBU65591:TBU65592 TLQ65591:TLQ65592 TVM65591:TVM65592 UFI65591:UFI65592 UPE65591:UPE65592 UZA65591:UZA65592 VIW65591:VIW65592 VSS65591:VSS65592 WCO65591:WCO65592 WMK65591:WMK65592 WWG65591:WWG65592 Z131127:Z131128 JU131127:JU131128 TQ131127:TQ131128 ADM131127:ADM131128 ANI131127:ANI131128 AXE131127:AXE131128 BHA131127:BHA131128 BQW131127:BQW131128 CAS131127:CAS131128 CKO131127:CKO131128 CUK131127:CUK131128 DEG131127:DEG131128 DOC131127:DOC131128 DXY131127:DXY131128 EHU131127:EHU131128 ERQ131127:ERQ131128 FBM131127:FBM131128 FLI131127:FLI131128 FVE131127:FVE131128 GFA131127:GFA131128 GOW131127:GOW131128 GYS131127:GYS131128 HIO131127:HIO131128 HSK131127:HSK131128 ICG131127:ICG131128 IMC131127:IMC131128 IVY131127:IVY131128 JFU131127:JFU131128 JPQ131127:JPQ131128 JZM131127:JZM131128 KJI131127:KJI131128 KTE131127:KTE131128 LDA131127:LDA131128 LMW131127:LMW131128 LWS131127:LWS131128 MGO131127:MGO131128 MQK131127:MQK131128 NAG131127:NAG131128 NKC131127:NKC131128 NTY131127:NTY131128 ODU131127:ODU131128 ONQ131127:ONQ131128 OXM131127:OXM131128 PHI131127:PHI131128 PRE131127:PRE131128 QBA131127:QBA131128 QKW131127:QKW131128 QUS131127:QUS131128 REO131127:REO131128 ROK131127:ROK131128 RYG131127:RYG131128 SIC131127:SIC131128 SRY131127:SRY131128 TBU131127:TBU131128 TLQ131127:TLQ131128 TVM131127:TVM131128 UFI131127:UFI131128 UPE131127:UPE131128 UZA131127:UZA131128 VIW131127:VIW131128 VSS131127:VSS131128 WCO131127:WCO131128 WMK131127:WMK131128 WWG131127:WWG131128 Z196663:Z196664 JU196663:JU196664 TQ196663:TQ196664 ADM196663:ADM196664 ANI196663:ANI196664 AXE196663:AXE196664 BHA196663:BHA196664 BQW196663:BQW196664 CAS196663:CAS196664 CKO196663:CKO196664 CUK196663:CUK196664 DEG196663:DEG196664 DOC196663:DOC196664 DXY196663:DXY196664 EHU196663:EHU196664 ERQ196663:ERQ196664 FBM196663:FBM196664 FLI196663:FLI196664 FVE196663:FVE196664 GFA196663:GFA196664 GOW196663:GOW196664 GYS196663:GYS196664 HIO196663:HIO196664 HSK196663:HSK196664 ICG196663:ICG196664 IMC196663:IMC196664 IVY196663:IVY196664 JFU196663:JFU196664 JPQ196663:JPQ196664 JZM196663:JZM196664 KJI196663:KJI196664 KTE196663:KTE196664 LDA196663:LDA196664 LMW196663:LMW196664 LWS196663:LWS196664 MGO196663:MGO196664 MQK196663:MQK196664 NAG196663:NAG196664 NKC196663:NKC196664 NTY196663:NTY196664 ODU196663:ODU196664 ONQ196663:ONQ196664 OXM196663:OXM196664 PHI196663:PHI196664 PRE196663:PRE196664 QBA196663:QBA196664 QKW196663:QKW196664 QUS196663:QUS196664 REO196663:REO196664 ROK196663:ROK196664 RYG196663:RYG196664 SIC196663:SIC196664 SRY196663:SRY196664 TBU196663:TBU196664 TLQ196663:TLQ196664 TVM196663:TVM196664 UFI196663:UFI196664 UPE196663:UPE196664 UZA196663:UZA196664 VIW196663:VIW196664 VSS196663:VSS196664 WCO196663:WCO196664 WMK196663:WMK196664 WWG196663:WWG196664 Z262199:Z262200 JU262199:JU262200 TQ262199:TQ262200 ADM262199:ADM262200 ANI262199:ANI262200 AXE262199:AXE262200 BHA262199:BHA262200 BQW262199:BQW262200 CAS262199:CAS262200 CKO262199:CKO262200 CUK262199:CUK262200 DEG262199:DEG262200 DOC262199:DOC262200 DXY262199:DXY262200 EHU262199:EHU262200 ERQ262199:ERQ262200 FBM262199:FBM262200 FLI262199:FLI262200 FVE262199:FVE262200 GFA262199:GFA262200 GOW262199:GOW262200 GYS262199:GYS262200 HIO262199:HIO262200 HSK262199:HSK262200 ICG262199:ICG262200 IMC262199:IMC262200 IVY262199:IVY262200 JFU262199:JFU262200 JPQ262199:JPQ262200 JZM262199:JZM262200 KJI262199:KJI262200 KTE262199:KTE262200 LDA262199:LDA262200 LMW262199:LMW262200 LWS262199:LWS262200 MGO262199:MGO262200 MQK262199:MQK262200 NAG262199:NAG262200 NKC262199:NKC262200 NTY262199:NTY262200 ODU262199:ODU262200 ONQ262199:ONQ262200 OXM262199:OXM262200 PHI262199:PHI262200 PRE262199:PRE262200 QBA262199:QBA262200 QKW262199:QKW262200 QUS262199:QUS262200 REO262199:REO262200 ROK262199:ROK262200 RYG262199:RYG262200 SIC262199:SIC262200 SRY262199:SRY262200 TBU262199:TBU262200 TLQ262199:TLQ262200 TVM262199:TVM262200 UFI262199:UFI262200 UPE262199:UPE262200 UZA262199:UZA262200 VIW262199:VIW262200 VSS262199:VSS262200 WCO262199:WCO262200 WMK262199:WMK262200 WWG262199:WWG262200 Z327735:Z327736 JU327735:JU327736 TQ327735:TQ327736 ADM327735:ADM327736 ANI327735:ANI327736 AXE327735:AXE327736 BHA327735:BHA327736 BQW327735:BQW327736 CAS327735:CAS327736 CKO327735:CKO327736 CUK327735:CUK327736 DEG327735:DEG327736 DOC327735:DOC327736 DXY327735:DXY327736 EHU327735:EHU327736 ERQ327735:ERQ327736 FBM327735:FBM327736 FLI327735:FLI327736 FVE327735:FVE327736 GFA327735:GFA327736 GOW327735:GOW327736 GYS327735:GYS327736 HIO327735:HIO327736 HSK327735:HSK327736 ICG327735:ICG327736 IMC327735:IMC327736 IVY327735:IVY327736 JFU327735:JFU327736 JPQ327735:JPQ327736 JZM327735:JZM327736 KJI327735:KJI327736 KTE327735:KTE327736 LDA327735:LDA327736 LMW327735:LMW327736 LWS327735:LWS327736 MGO327735:MGO327736 MQK327735:MQK327736 NAG327735:NAG327736 NKC327735:NKC327736 NTY327735:NTY327736 ODU327735:ODU327736 ONQ327735:ONQ327736 OXM327735:OXM327736 PHI327735:PHI327736 PRE327735:PRE327736 QBA327735:QBA327736 QKW327735:QKW327736 QUS327735:QUS327736 REO327735:REO327736 ROK327735:ROK327736 RYG327735:RYG327736 SIC327735:SIC327736 SRY327735:SRY327736 TBU327735:TBU327736 TLQ327735:TLQ327736 TVM327735:TVM327736 UFI327735:UFI327736 UPE327735:UPE327736 UZA327735:UZA327736 VIW327735:VIW327736 VSS327735:VSS327736 WCO327735:WCO327736 WMK327735:WMK327736 WWG327735:WWG327736 Z393271:Z393272 JU393271:JU393272 TQ393271:TQ393272 ADM393271:ADM393272 ANI393271:ANI393272 AXE393271:AXE393272 BHA393271:BHA393272 BQW393271:BQW393272 CAS393271:CAS393272 CKO393271:CKO393272 CUK393271:CUK393272 DEG393271:DEG393272 DOC393271:DOC393272 DXY393271:DXY393272 EHU393271:EHU393272 ERQ393271:ERQ393272 FBM393271:FBM393272 FLI393271:FLI393272 FVE393271:FVE393272 GFA393271:GFA393272 GOW393271:GOW393272 GYS393271:GYS393272 HIO393271:HIO393272 HSK393271:HSK393272 ICG393271:ICG393272 IMC393271:IMC393272 IVY393271:IVY393272 JFU393271:JFU393272 JPQ393271:JPQ393272 JZM393271:JZM393272 KJI393271:KJI393272 KTE393271:KTE393272 LDA393271:LDA393272 LMW393271:LMW393272 LWS393271:LWS393272 MGO393271:MGO393272 MQK393271:MQK393272 NAG393271:NAG393272 NKC393271:NKC393272 NTY393271:NTY393272 ODU393271:ODU393272 ONQ393271:ONQ393272 OXM393271:OXM393272 PHI393271:PHI393272 PRE393271:PRE393272 QBA393271:QBA393272 QKW393271:QKW393272 QUS393271:QUS393272 REO393271:REO393272 ROK393271:ROK393272 RYG393271:RYG393272 SIC393271:SIC393272 SRY393271:SRY393272 TBU393271:TBU393272 TLQ393271:TLQ393272 TVM393271:TVM393272 UFI393271:UFI393272 UPE393271:UPE393272 UZA393271:UZA393272 VIW393271:VIW393272 VSS393271:VSS393272 WCO393271:WCO393272 WMK393271:WMK393272 WWG393271:WWG393272 Z458807:Z458808 JU458807:JU458808 TQ458807:TQ458808 ADM458807:ADM458808 ANI458807:ANI458808 AXE458807:AXE458808 BHA458807:BHA458808 BQW458807:BQW458808 CAS458807:CAS458808 CKO458807:CKO458808 CUK458807:CUK458808 DEG458807:DEG458808 DOC458807:DOC458808 DXY458807:DXY458808 EHU458807:EHU458808 ERQ458807:ERQ458808 FBM458807:FBM458808 FLI458807:FLI458808 FVE458807:FVE458808 GFA458807:GFA458808 GOW458807:GOW458808 GYS458807:GYS458808 HIO458807:HIO458808 HSK458807:HSK458808 ICG458807:ICG458808 IMC458807:IMC458808 IVY458807:IVY458808 JFU458807:JFU458808 JPQ458807:JPQ458808 JZM458807:JZM458808 KJI458807:KJI458808 KTE458807:KTE458808 LDA458807:LDA458808 LMW458807:LMW458808 LWS458807:LWS458808 MGO458807:MGO458808 MQK458807:MQK458808 NAG458807:NAG458808 NKC458807:NKC458808 NTY458807:NTY458808 ODU458807:ODU458808 ONQ458807:ONQ458808 OXM458807:OXM458808 PHI458807:PHI458808 PRE458807:PRE458808 QBA458807:QBA458808 QKW458807:QKW458808 QUS458807:QUS458808 REO458807:REO458808 ROK458807:ROK458808 RYG458807:RYG458808 SIC458807:SIC458808 SRY458807:SRY458808 TBU458807:TBU458808 TLQ458807:TLQ458808 TVM458807:TVM458808 UFI458807:UFI458808 UPE458807:UPE458808 UZA458807:UZA458808 VIW458807:VIW458808 VSS458807:VSS458808 WCO458807:WCO458808 WMK458807:WMK458808 WWG458807:WWG458808 Z524343:Z524344 JU524343:JU524344 TQ524343:TQ524344 ADM524343:ADM524344 ANI524343:ANI524344 AXE524343:AXE524344 BHA524343:BHA524344 BQW524343:BQW524344 CAS524343:CAS524344 CKO524343:CKO524344 CUK524343:CUK524344 DEG524343:DEG524344 DOC524343:DOC524344 DXY524343:DXY524344 EHU524343:EHU524344 ERQ524343:ERQ524344 FBM524343:FBM524344 FLI524343:FLI524344 FVE524343:FVE524344 GFA524343:GFA524344 GOW524343:GOW524344 GYS524343:GYS524344 HIO524343:HIO524344 HSK524343:HSK524344 ICG524343:ICG524344 IMC524343:IMC524344 IVY524343:IVY524344 JFU524343:JFU524344 JPQ524343:JPQ524344 JZM524343:JZM524344 KJI524343:KJI524344 KTE524343:KTE524344 LDA524343:LDA524344 LMW524343:LMW524344 LWS524343:LWS524344 MGO524343:MGO524344 MQK524343:MQK524344 NAG524343:NAG524344 NKC524343:NKC524344 NTY524343:NTY524344 ODU524343:ODU524344 ONQ524343:ONQ524344 OXM524343:OXM524344 PHI524343:PHI524344 PRE524343:PRE524344 QBA524343:QBA524344 QKW524343:QKW524344 QUS524343:QUS524344 REO524343:REO524344 ROK524343:ROK524344 RYG524343:RYG524344 SIC524343:SIC524344 SRY524343:SRY524344 TBU524343:TBU524344 TLQ524343:TLQ524344 TVM524343:TVM524344 UFI524343:UFI524344 UPE524343:UPE524344 UZA524343:UZA524344 VIW524343:VIW524344 VSS524343:VSS524344 WCO524343:WCO524344 WMK524343:WMK524344 WWG524343:WWG524344 Z589879:Z589880 JU589879:JU589880 TQ589879:TQ589880 ADM589879:ADM589880 ANI589879:ANI589880 AXE589879:AXE589880 BHA589879:BHA589880 BQW589879:BQW589880 CAS589879:CAS589880 CKO589879:CKO589880 CUK589879:CUK589880 DEG589879:DEG589880 DOC589879:DOC589880 DXY589879:DXY589880 EHU589879:EHU589880 ERQ589879:ERQ589880 FBM589879:FBM589880 FLI589879:FLI589880 FVE589879:FVE589880 GFA589879:GFA589880 GOW589879:GOW589880 GYS589879:GYS589880 HIO589879:HIO589880 HSK589879:HSK589880 ICG589879:ICG589880 IMC589879:IMC589880 IVY589879:IVY589880 JFU589879:JFU589880 JPQ589879:JPQ589880 JZM589879:JZM589880 KJI589879:KJI589880 KTE589879:KTE589880 LDA589879:LDA589880 LMW589879:LMW589880 LWS589879:LWS589880 MGO589879:MGO589880 MQK589879:MQK589880 NAG589879:NAG589880 NKC589879:NKC589880 NTY589879:NTY589880 ODU589879:ODU589880 ONQ589879:ONQ589880 OXM589879:OXM589880 PHI589879:PHI589880 PRE589879:PRE589880 QBA589879:QBA589880 QKW589879:QKW589880 QUS589879:QUS589880 REO589879:REO589880 ROK589879:ROK589880 RYG589879:RYG589880 SIC589879:SIC589880 SRY589879:SRY589880 TBU589879:TBU589880 TLQ589879:TLQ589880 TVM589879:TVM589880 UFI589879:UFI589880 UPE589879:UPE589880 UZA589879:UZA589880 VIW589879:VIW589880 VSS589879:VSS589880 WCO589879:WCO589880 WMK589879:WMK589880 WWG589879:WWG589880 Z655415:Z655416 JU655415:JU655416 TQ655415:TQ655416 ADM655415:ADM655416 ANI655415:ANI655416 AXE655415:AXE655416 BHA655415:BHA655416 BQW655415:BQW655416 CAS655415:CAS655416 CKO655415:CKO655416 CUK655415:CUK655416 DEG655415:DEG655416 DOC655415:DOC655416 DXY655415:DXY655416 EHU655415:EHU655416 ERQ655415:ERQ655416 FBM655415:FBM655416 FLI655415:FLI655416 FVE655415:FVE655416 GFA655415:GFA655416 GOW655415:GOW655416 GYS655415:GYS655416 HIO655415:HIO655416 HSK655415:HSK655416 ICG655415:ICG655416 IMC655415:IMC655416 IVY655415:IVY655416 JFU655415:JFU655416 JPQ655415:JPQ655416 JZM655415:JZM655416 KJI655415:KJI655416 KTE655415:KTE655416 LDA655415:LDA655416 LMW655415:LMW655416 LWS655415:LWS655416 MGO655415:MGO655416 MQK655415:MQK655416 NAG655415:NAG655416 NKC655415:NKC655416 NTY655415:NTY655416 ODU655415:ODU655416 ONQ655415:ONQ655416 OXM655415:OXM655416 PHI655415:PHI655416 PRE655415:PRE655416 QBA655415:QBA655416 QKW655415:QKW655416 QUS655415:QUS655416 REO655415:REO655416 ROK655415:ROK655416 RYG655415:RYG655416 SIC655415:SIC655416 SRY655415:SRY655416 TBU655415:TBU655416 TLQ655415:TLQ655416 TVM655415:TVM655416 UFI655415:UFI655416 UPE655415:UPE655416 UZA655415:UZA655416 VIW655415:VIW655416 VSS655415:VSS655416 WCO655415:WCO655416 WMK655415:WMK655416 WWG655415:WWG655416 Z720951:Z720952 JU720951:JU720952 TQ720951:TQ720952 ADM720951:ADM720952 ANI720951:ANI720952 AXE720951:AXE720952 BHA720951:BHA720952 BQW720951:BQW720952 CAS720951:CAS720952 CKO720951:CKO720952 CUK720951:CUK720952 DEG720951:DEG720952 DOC720951:DOC720952 DXY720951:DXY720952 EHU720951:EHU720952 ERQ720951:ERQ720952 FBM720951:FBM720952 FLI720951:FLI720952 FVE720951:FVE720952 GFA720951:GFA720952 GOW720951:GOW720952 GYS720951:GYS720952 HIO720951:HIO720952 HSK720951:HSK720952 ICG720951:ICG720952 IMC720951:IMC720952 IVY720951:IVY720952 JFU720951:JFU720952 JPQ720951:JPQ720952 JZM720951:JZM720952 KJI720951:KJI720952 KTE720951:KTE720952 LDA720951:LDA720952 LMW720951:LMW720952 LWS720951:LWS720952 MGO720951:MGO720952 MQK720951:MQK720952 NAG720951:NAG720952 NKC720951:NKC720952 NTY720951:NTY720952 ODU720951:ODU720952 ONQ720951:ONQ720952 OXM720951:OXM720952 PHI720951:PHI720952 PRE720951:PRE720952 QBA720951:QBA720952 QKW720951:QKW720952 QUS720951:QUS720952 REO720951:REO720952 ROK720951:ROK720952 RYG720951:RYG720952 SIC720951:SIC720952 SRY720951:SRY720952 TBU720951:TBU720952 TLQ720951:TLQ720952 TVM720951:TVM720952 UFI720951:UFI720952 UPE720951:UPE720952 UZA720951:UZA720952 VIW720951:VIW720952 VSS720951:VSS720952 WCO720951:WCO720952 WMK720951:WMK720952 WWG720951:WWG720952 Z786487:Z786488 JU786487:JU786488 TQ786487:TQ786488 ADM786487:ADM786488 ANI786487:ANI786488 AXE786487:AXE786488 BHA786487:BHA786488 BQW786487:BQW786488 CAS786487:CAS786488 CKO786487:CKO786488 CUK786487:CUK786488 DEG786487:DEG786488 DOC786487:DOC786488 DXY786487:DXY786488 EHU786487:EHU786488 ERQ786487:ERQ786488 FBM786487:FBM786488 FLI786487:FLI786488 FVE786487:FVE786488 GFA786487:GFA786488 GOW786487:GOW786488 GYS786487:GYS786488 HIO786487:HIO786488 HSK786487:HSK786488 ICG786487:ICG786488 IMC786487:IMC786488 IVY786487:IVY786488 JFU786487:JFU786488 JPQ786487:JPQ786488 JZM786487:JZM786488 KJI786487:KJI786488 KTE786487:KTE786488 LDA786487:LDA786488 LMW786487:LMW786488 LWS786487:LWS786488 MGO786487:MGO786488 MQK786487:MQK786488 NAG786487:NAG786488 NKC786487:NKC786488 NTY786487:NTY786488 ODU786487:ODU786488 ONQ786487:ONQ786488 OXM786487:OXM786488 PHI786487:PHI786488 PRE786487:PRE786488 QBA786487:QBA786488 QKW786487:QKW786488 QUS786487:QUS786488 REO786487:REO786488 ROK786487:ROK786488 RYG786487:RYG786488 SIC786487:SIC786488 SRY786487:SRY786488 TBU786487:TBU786488 TLQ786487:TLQ786488 TVM786487:TVM786488 UFI786487:UFI786488 UPE786487:UPE786488 UZA786487:UZA786488 VIW786487:VIW786488 VSS786487:VSS786488 WCO786487:WCO786488 WMK786487:WMK786488 WWG786487:WWG786488 Z852023:Z852024 JU852023:JU852024 TQ852023:TQ852024 ADM852023:ADM852024 ANI852023:ANI852024 AXE852023:AXE852024 BHA852023:BHA852024 BQW852023:BQW852024 CAS852023:CAS852024 CKO852023:CKO852024 CUK852023:CUK852024 DEG852023:DEG852024 DOC852023:DOC852024 DXY852023:DXY852024 EHU852023:EHU852024 ERQ852023:ERQ852024 FBM852023:FBM852024 FLI852023:FLI852024 FVE852023:FVE852024 GFA852023:GFA852024 GOW852023:GOW852024 GYS852023:GYS852024 HIO852023:HIO852024 HSK852023:HSK852024 ICG852023:ICG852024 IMC852023:IMC852024 IVY852023:IVY852024 JFU852023:JFU852024 JPQ852023:JPQ852024 JZM852023:JZM852024 KJI852023:KJI852024 KTE852023:KTE852024 LDA852023:LDA852024 LMW852023:LMW852024 LWS852023:LWS852024 MGO852023:MGO852024 MQK852023:MQK852024 NAG852023:NAG852024 NKC852023:NKC852024 NTY852023:NTY852024 ODU852023:ODU852024 ONQ852023:ONQ852024 OXM852023:OXM852024 PHI852023:PHI852024 PRE852023:PRE852024 QBA852023:QBA852024 QKW852023:QKW852024 QUS852023:QUS852024 REO852023:REO852024 ROK852023:ROK852024 RYG852023:RYG852024 SIC852023:SIC852024 SRY852023:SRY852024 TBU852023:TBU852024 TLQ852023:TLQ852024 TVM852023:TVM852024 UFI852023:UFI852024 UPE852023:UPE852024 UZA852023:UZA852024 VIW852023:VIW852024 VSS852023:VSS852024 WCO852023:WCO852024 WMK852023:WMK852024 WWG852023:WWG852024 Z917559:Z917560 JU917559:JU917560 TQ917559:TQ917560 ADM917559:ADM917560 ANI917559:ANI917560 AXE917559:AXE917560 BHA917559:BHA917560 BQW917559:BQW917560 CAS917559:CAS917560 CKO917559:CKO917560 CUK917559:CUK917560 DEG917559:DEG917560 DOC917559:DOC917560 DXY917559:DXY917560 EHU917559:EHU917560 ERQ917559:ERQ917560 FBM917559:FBM917560 FLI917559:FLI917560 FVE917559:FVE917560 GFA917559:GFA917560 GOW917559:GOW917560 GYS917559:GYS917560 HIO917559:HIO917560 HSK917559:HSK917560 ICG917559:ICG917560 IMC917559:IMC917560 IVY917559:IVY917560 JFU917559:JFU917560 JPQ917559:JPQ917560 JZM917559:JZM917560 KJI917559:KJI917560 KTE917559:KTE917560 LDA917559:LDA917560 LMW917559:LMW917560 LWS917559:LWS917560 MGO917559:MGO917560 MQK917559:MQK917560 NAG917559:NAG917560 NKC917559:NKC917560 NTY917559:NTY917560 ODU917559:ODU917560 ONQ917559:ONQ917560 OXM917559:OXM917560 PHI917559:PHI917560 PRE917559:PRE917560 QBA917559:QBA917560 QKW917559:QKW917560 QUS917559:QUS917560 REO917559:REO917560 ROK917559:ROK917560 RYG917559:RYG917560 SIC917559:SIC917560 SRY917559:SRY917560 TBU917559:TBU917560 TLQ917559:TLQ917560 TVM917559:TVM917560 UFI917559:UFI917560 UPE917559:UPE917560 UZA917559:UZA917560 VIW917559:VIW917560 VSS917559:VSS917560 WCO917559:WCO917560 WMK917559:WMK917560 WWG917559:WWG917560 Z983095:Z983096 JU983095:JU983096 TQ983095:TQ983096 ADM983095:ADM983096 ANI983095:ANI983096 AXE983095:AXE983096 BHA983095:BHA983096 BQW983095:BQW983096 CAS983095:CAS983096 CKO983095:CKO983096 CUK983095:CUK983096 DEG983095:DEG983096 DOC983095:DOC983096 DXY983095:DXY983096 EHU983095:EHU983096 ERQ983095:ERQ983096 FBM983095:FBM983096 FLI983095:FLI983096 FVE983095:FVE983096 GFA983095:GFA983096 GOW983095:GOW983096 GYS983095:GYS983096 HIO983095:HIO983096 HSK983095:HSK983096 ICG983095:ICG983096 IMC983095:IMC983096 IVY983095:IVY983096 JFU983095:JFU983096 JPQ983095:JPQ983096 JZM983095:JZM983096 KJI983095:KJI983096 KTE983095:KTE983096 LDA983095:LDA983096 LMW983095:LMW983096 LWS983095:LWS983096 MGO983095:MGO983096 MQK983095:MQK983096 NAG983095:NAG983096 NKC983095:NKC983096 NTY983095:NTY983096 ODU983095:ODU983096 ONQ983095:ONQ983096 OXM983095:OXM983096 PHI983095:PHI983096 PRE983095:PRE983096 QBA983095:QBA983096 QKW983095:QKW983096 QUS983095:QUS983096 REO983095:REO983096 ROK983095:ROK983096 RYG983095:RYG983096 SIC983095:SIC983096 SRY983095:SRY983096 TBU983095:TBU983096 TLQ983095:TLQ983096 TVM983095:TVM983096 UFI983095:UFI983096 UPE983095:UPE983096 UZA983095:UZA983096 VIW983095:VIW983096 VSS983095:VSS983096 WCO983095:WCO983096 WMK983095:WMK983096 WWG983095:WWG983096 AC51:AC53 JX51:JX53 TT51:TT53 ADP51:ADP53 ANL51:ANL53 AXH51:AXH53 BHD51:BHD53 BQZ51:BQZ53 CAV51:CAV53 CKR51:CKR53 CUN51:CUN53 DEJ51:DEJ53 DOF51:DOF53 DYB51:DYB53 EHX51:EHX53 ERT51:ERT53 FBP51:FBP53 FLL51:FLL53 FVH51:FVH53 GFD51:GFD53 GOZ51:GOZ53 GYV51:GYV53 HIR51:HIR53 HSN51:HSN53 ICJ51:ICJ53 IMF51:IMF53 IWB51:IWB53 JFX51:JFX53 JPT51:JPT53 JZP51:JZP53 KJL51:KJL53 KTH51:KTH53 LDD51:LDD53 LMZ51:LMZ53 LWV51:LWV53 MGR51:MGR53 MQN51:MQN53 NAJ51:NAJ53 NKF51:NKF53 NUB51:NUB53 ODX51:ODX53 ONT51:ONT53 OXP51:OXP53 PHL51:PHL53 PRH51:PRH53 QBD51:QBD53 QKZ51:QKZ53 QUV51:QUV53 RER51:RER53 RON51:RON53 RYJ51:RYJ53 SIF51:SIF53 SSB51:SSB53 TBX51:TBX53 TLT51:TLT53 TVP51:TVP53 UFL51:UFL53 UPH51:UPH53 UZD51:UZD53 VIZ51:VIZ53 VSV51:VSV53 WCR51:WCR53 WMN51:WMN53 WWJ51:WWJ53 AC65591:AC65593 JX65591:JX65593 TT65591:TT65593 ADP65591:ADP65593 ANL65591:ANL65593 AXH65591:AXH65593 BHD65591:BHD65593 BQZ65591:BQZ65593 CAV65591:CAV65593 CKR65591:CKR65593 CUN65591:CUN65593 DEJ65591:DEJ65593 DOF65591:DOF65593 DYB65591:DYB65593 EHX65591:EHX65593 ERT65591:ERT65593 FBP65591:FBP65593 FLL65591:FLL65593 FVH65591:FVH65593 GFD65591:GFD65593 GOZ65591:GOZ65593 GYV65591:GYV65593 HIR65591:HIR65593 HSN65591:HSN65593 ICJ65591:ICJ65593 IMF65591:IMF65593 IWB65591:IWB65593 JFX65591:JFX65593 JPT65591:JPT65593 JZP65591:JZP65593 KJL65591:KJL65593 KTH65591:KTH65593 LDD65591:LDD65593 LMZ65591:LMZ65593 LWV65591:LWV65593 MGR65591:MGR65593 MQN65591:MQN65593 NAJ65591:NAJ65593 NKF65591:NKF65593 NUB65591:NUB65593 ODX65591:ODX65593 ONT65591:ONT65593 OXP65591:OXP65593 PHL65591:PHL65593 PRH65591:PRH65593 QBD65591:QBD65593 QKZ65591:QKZ65593 QUV65591:QUV65593 RER65591:RER65593 RON65591:RON65593 RYJ65591:RYJ65593 SIF65591:SIF65593 SSB65591:SSB65593 TBX65591:TBX65593 TLT65591:TLT65593 TVP65591:TVP65593 UFL65591:UFL65593 UPH65591:UPH65593 UZD65591:UZD65593 VIZ65591:VIZ65593 VSV65591:VSV65593 WCR65591:WCR65593 WMN65591:WMN65593 WWJ65591:WWJ65593 AC131127:AC131129 JX131127:JX131129 TT131127:TT131129 ADP131127:ADP131129 ANL131127:ANL131129 AXH131127:AXH131129 BHD131127:BHD131129 BQZ131127:BQZ131129 CAV131127:CAV131129 CKR131127:CKR131129 CUN131127:CUN131129 DEJ131127:DEJ131129 DOF131127:DOF131129 DYB131127:DYB131129 EHX131127:EHX131129 ERT131127:ERT131129 FBP131127:FBP131129 FLL131127:FLL131129 FVH131127:FVH131129 GFD131127:GFD131129 GOZ131127:GOZ131129 GYV131127:GYV131129 HIR131127:HIR131129 HSN131127:HSN131129 ICJ131127:ICJ131129 IMF131127:IMF131129 IWB131127:IWB131129 JFX131127:JFX131129 JPT131127:JPT131129 JZP131127:JZP131129 KJL131127:KJL131129 KTH131127:KTH131129 LDD131127:LDD131129 LMZ131127:LMZ131129 LWV131127:LWV131129 MGR131127:MGR131129 MQN131127:MQN131129 NAJ131127:NAJ131129 NKF131127:NKF131129 NUB131127:NUB131129 ODX131127:ODX131129 ONT131127:ONT131129 OXP131127:OXP131129 PHL131127:PHL131129 PRH131127:PRH131129 QBD131127:QBD131129 QKZ131127:QKZ131129 QUV131127:QUV131129 RER131127:RER131129 RON131127:RON131129 RYJ131127:RYJ131129 SIF131127:SIF131129 SSB131127:SSB131129 TBX131127:TBX131129 TLT131127:TLT131129 TVP131127:TVP131129 UFL131127:UFL131129 UPH131127:UPH131129 UZD131127:UZD131129 VIZ131127:VIZ131129 VSV131127:VSV131129 WCR131127:WCR131129 WMN131127:WMN131129 WWJ131127:WWJ131129 AC196663:AC196665 JX196663:JX196665 TT196663:TT196665 ADP196663:ADP196665 ANL196663:ANL196665 AXH196663:AXH196665 BHD196663:BHD196665 BQZ196663:BQZ196665 CAV196663:CAV196665 CKR196663:CKR196665 CUN196663:CUN196665 DEJ196663:DEJ196665 DOF196663:DOF196665 DYB196663:DYB196665 EHX196663:EHX196665 ERT196663:ERT196665 FBP196663:FBP196665 FLL196663:FLL196665 FVH196663:FVH196665 GFD196663:GFD196665 GOZ196663:GOZ196665 GYV196663:GYV196665 HIR196663:HIR196665 HSN196663:HSN196665 ICJ196663:ICJ196665 IMF196663:IMF196665 IWB196663:IWB196665 JFX196663:JFX196665 JPT196663:JPT196665 JZP196663:JZP196665 KJL196663:KJL196665 KTH196663:KTH196665 LDD196663:LDD196665 LMZ196663:LMZ196665 LWV196663:LWV196665 MGR196663:MGR196665 MQN196663:MQN196665 NAJ196663:NAJ196665 NKF196663:NKF196665 NUB196663:NUB196665 ODX196663:ODX196665 ONT196663:ONT196665 OXP196663:OXP196665 PHL196663:PHL196665 PRH196663:PRH196665 QBD196663:QBD196665 QKZ196663:QKZ196665 QUV196663:QUV196665 RER196663:RER196665 RON196663:RON196665 RYJ196663:RYJ196665 SIF196663:SIF196665 SSB196663:SSB196665 TBX196663:TBX196665 TLT196663:TLT196665 TVP196663:TVP196665 UFL196663:UFL196665 UPH196663:UPH196665 UZD196663:UZD196665 VIZ196663:VIZ196665 VSV196663:VSV196665 WCR196663:WCR196665 WMN196663:WMN196665 WWJ196663:WWJ196665 AC262199:AC262201 JX262199:JX262201 TT262199:TT262201 ADP262199:ADP262201 ANL262199:ANL262201 AXH262199:AXH262201 BHD262199:BHD262201 BQZ262199:BQZ262201 CAV262199:CAV262201 CKR262199:CKR262201 CUN262199:CUN262201 DEJ262199:DEJ262201 DOF262199:DOF262201 DYB262199:DYB262201 EHX262199:EHX262201 ERT262199:ERT262201 FBP262199:FBP262201 FLL262199:FLL262201 FVH262199:FVH262201 GFD262199:GFD262201 GOZ262199:GOZ262201 GYV262199:GYV262201 HIR262199:HIR262201 HSN262199:HSN262201 ICJ262199:ICJ262201 IMF262199:IMF262201 IWB262199:IWB262201 JFX262199:JFX262201 JPT262199:JPT262201 JZP262199:JZP262201 KJL262199:KJL262201 KTH262199:KTH262201 LDD262199:LDD262201 LMZ262199:LMZ262201 LWV262199:LWV262201 MGR262199:MGR262201 MQN262199:MQN262201 NAJ262199:NAJ262201 NKF262199:NKF262201 NUB262199:NUB262201 ODX262199:ODX262201 ONT262199:ONT262201 OXP262199:OXP262201 PHL262199:PHL262201 PRH262199:PRH262201 QBD262199:QBD262201 QKZ262199:QKZ262201 QUV262199:QUV262201 RER262199:RER262201 RON262199:RON262201 RYJ262199:RYJ262201 SIF262199:SIF262201 SSB262199:SSB262201 TBX262199:TBX262201 TLT262199:TLT262201 TVP262199:TVP262201 UFL262199:UFL262201 UPH262199:UPH262201 UZD262199:UZD262201 VIZ262199:VIZ262201 VSV262199:VSV262201 WCR262199:WCR262201 WMN262199:WMN262201 WWJ262199:WWJ262201 AC327735:AC327737 JX327735:JX327737 TT327735:TT327737 ADP327735:ADP327737 ANL327735:ANL327737 AXH327735:AXH327737 BHD327735:BHD327737 BQZ327735:BQZ327737 CAV327735:CAV327737 CKR327735:CKR327737 CUN327735:CUN327737 DEJ327735:DEJ327737 DOF327735:DOF327737 DYB327735:DYB327737 EHX327735:EHX327737 ERT327735:ERT327737 FBP327735:FBP327737 FLL327735:FLL327737 FVH327735:FVH327737 GFD327735:GFD327737 GOZ327735:GOZ327737 GYV327735:GYV327737 HIR327735:HIR327737 HSN327735:HSN327737 ICJ327735:ICJ327737 IMF327735:IMF327737 IWB327735:IWB327737 JFX327735:JFX327737 JPT327735:JPT327737 JZP327735:JZP327737 KJL327735:KJL327737 KTH327735:KTH327737 LDD327735:LDD327737 LMZ327735:LMZ327737 LWV327735:LWV327737 MGR327735:MGR327737 MQN327735:MQN327737 NAJ327735:NAJ327737 NKF327735:NKF327737 NUB327735:NUB327737 ODX327735:ODX327737 ONT327735:ONT327737 OXP327735:OXP327737 PHL327735:PHL327737 PRH327735:PRH327737 QBD327735:QBD327737 QKZ327735:QKZ327737 QUV327735:QUV327737 RER327735:RER327737 RON327735:RON327737 RYJ327735:RYJ327737 SIF327735:SIF327737 SSB327735:SSB327737 TBX327735:TBX327737 TLT327735:TLT327737 TVP327735:TVP327737 UFL327735:UFL327737 UPH327735:UPH327737 UZD327735:UZD327737 VIZ327735:VIZ327737 VSV327735:VSV327737 WCR327735:WCR327737 WMN327735:WMN327737 WWJ327735:WWJ327737 AC393271:AC393273 JX393271:JX393273 TT393271:TT393273 ADP393271:ADP393273 ANL393271:ANL393273 AXH393271:AXH393273 BHD393271:BHD393273 BQZ393271:BQZ393273 CAV393271:CAV393273 CKR393271:CKR393273 CUN393271:CUN393273 DEJ393271:DEJ393273 DOF393271:DOF393273 DYB393271:DYB393273 EHX393271:EHX393273 ERT393271:ERT393273 FBP393271:FBP393273 FLL393271:FLL393273 FVH393271:FVH393273 GFD393271:GFD393273 GOZ393271:GOZ393273 GYV393271:GYV393273 HIR393271:HIR393273 HSN393271:HSN393273 ICJ393271:ICJ393273 IMF393271:IMF393273 IWB393271:IWB393273 JFX393271:JFX393273 JPT393271:JPT393273 JZP393271:JZP393273 KJL393271:KJL393273 KTH393271:KTH393273 LDD393271:LDD393273 LMZ393271:LMZ393273 LWV393271:LWV393273 MGR393271:MGR393273 MQN393271:MQN393273 NAJ393271:NAJ393273 NKF393271:NKF393273 NUB393271:NUB393273 ODX393271:ODX393273 ONT393271:ONT393273 OXP393271:OXP393273 PHL393271:PHL393273 PRH393271:PRH393273 QBD393271:QBD393273 QKZ393271:QKZ393273 QUV393271:QUV393273 RER393271:RER393273 RON393271:RON393273 RYJ393271:RYJ393273 SIF393271:SIF393273 SSB393271:SSB393273 TBX393271:TBX393273 TLT393271:TLT393273 TVP393271:TVP393273 UFL393271:UFL393273 UPH393271:UPH393273 UZD393271:UZD393273 VIZ393271:VIZ393273 VSV393271:VSV393273 WCR393271:WCR393273 WMN393271:WMN393273 WWJ393271:WWJ393273 AC458807:AC458809 JX458807:JX458809 TT458807:TT458809 ADP458807:ADP458809 ANL458807:ANL458809 AXH458807:AXH458809 BHD458807:BHD458809 BQZ458807:BQZ458809 CAV458807:CAV458809 CKR458807:CKR458809 CUN458807:CUN458809 DEJ458807:DEJ458809 DOF458807:DOF458809 DYB458807:DYB458809 EHX458807:EHX458809 ERT458807:ERT458809 FBP458807:FBP458809 FLL458807:FLL458809 FVH458807:FVH458809 GFD458807:GFD458809 GOZ458807:GOZ458809 GYV458807:GYV458809 HIR458807:HIR458809 HSN458807:HSN458809 ICJ458807:ICJ458809 IMF458807:IMF458809 IWB458807:IWB458809 JFX458807:JFX458809 JPT458807:JPT458809 JZP458807:JZP458809 KJL458807:KJL458809 KTH458807:KTH458809 LDD458807:LDD458809 LMZ458807:LMZ458809 LWV458807:LWV458809 MGR458807:MGR458809 MQN458807:MQN458809 NAJ458807:NAJ458809 NKF458807:NKF458809 NUB458807:NUB458809 ODX458807:ODX458809 ONT458807:ONT458809 OXP458807:OXP458809 PHL458807:PHL458809 PRH458807:PRH458809 QBD458807:QBD458809 QKZ458807:QKZ458809 QUV458807:QUV458809 RER458807:RER458809 RON458807:RON458809 RYJ458807:RYJ458809 SIF458807:SIF458809 SSB458807:SSB458809 TBX458807:TBX458809 TLT458807:TLT458809 TVP458807:TVP458809 UFL458807:UFL458809 UPH458807:UPH458809 UZD458807:UZD458809 VIZ458807:VIZ458809 VSV458807:VSV458809 WCR458807:WCR458809 WMN458807:WMN458809 WWJ458807:WWJ458809 AC524343:AC524345 JX524343:JX524345 TT524343:TT524345 ADP524343:ADP524345 ANL524343:ANL524345 AXH524343:AXH524345 BHD524343:BHD524345 BQZ524343:BQZ524345 CAV524343:CAV524345 CKR524343:CKR524345 CUN524343:CUN524345 DEJ524343:DEJ524345 DOF524343:DOF524345 DYB524343:DYB524345 EHX524343:EHX524345 ERT524343:ERT524345 FBP524343:FBP524345 FLL524343:FLL524345 FVH524343:FVH524345 GFD524343:GFD524345 GOZ524343:GOZ524345 GYV524343:GYV524345 HIR524343:HIR524345 HSN524343:HSN524345 ICJ524343:ICJ524345 IMF524343:IMF524345 IWB524343:IWB524345 JFX524343:JFX524345 JPT524343:JPT524345 JZP524343:JZP524345 KJL524343:KJL524345 KTH524343:KTH524345 LDD524343:LDD524345 LMZ524343:LMZ524345 LWV524343:LWV524345 MGR524343:MGR524345 MQN524343:MQN524345 NAJ524343:NAJ524345 NKF524343:NKF524345 NUB524343:NUB524345 ODX524343:ODX524345 ONT524343:ONT524345 OXP524343:OXP524345 PHL524343:PHL524345 PRH524343:PRH524345 QBD524343:QBD524345 QKZ524343:QKZ524345 QUV524343:QUV524345 RER524343:RER524345 RON524343:RON524345 RYJ524343:RYJ524345 SIF524343:SIF524345 SSB524343:SSB524345 TBX524343:TBX524345 TLT524343:TLT524345 TVP524343:TVP524345 UFL524343:UFL524345 UPH524343:UPH524345 UZD524343:UZD524345 VIZ524343:VIZ524345 VSV524343:VSV524345 WCR524343:WCR524345 WMN524343:WMN524345 WWJ524343:WWJ524345 AC589879:AC589881 JX589879:JX589881 TT589879:TT589881 ADP589879:ADP589881 ANL589879:ANL589881 AXH589879:AXH589881 BHD589879:BHD589881 BQZ589879:BQZ589881 CAV589879:CAV589881 CKR589879:CKR589881 CUN589879:CUN589881 DEJ589879:DEJ589881 DOF589879:DOF589881 DYB589879:DYB589881 EHX589879:EHX589881 ERT589879:ERT589881 FBP589879:FBP589881 FLL589879:FLL589881 FVH589879:FVH589881 GFD589879:GFD589881 GOZ589879:GOZ589881 GYV589879:GYV589881 HIR589879:HIR589881 HSN589879:HSN589881 ICJ589879:ICJ589881 IMF589879:IMF589881 IWB589879:IWB589881 JFX589879:JFX589881 JPT589879:JPT589881 JZP589879:JZP589881 KJL589879:KJL589881 KTH589879:KTH589881 LDD589879:LDD589881 LMZ589879:LMZ589881 LWV589879:LWV589881 MGR589879:MGR589881 MQN589879:MQN589881 NAJ589879:NAJ589881 NKF589879:NKF589881 NUB589879:NUB589881 ODX589879:ODX589881 ONT589879:ONT589881 OXP589879:OXP589881 PHL589879:PHL589881 PRH589879:PRH589881 QBD589879:QBD589881 QKZ589879:QKZ589881 QUV589879:QUV589881 RER589879:RER589881 RON589879:RON589881 RYJ589879:RYJ589881 SIF589879:SIF589881 SSB589879:SSB589881 TBX589879:TBX589881 TLT589879:TLT589881 TVP589879:TVP589881 UFL589879:UFL589881 UPH589879:UPH589881 UZD589879:UZD589881 VIZ589879:VIZ589881 VSV589879:VSV589881 WCR589879:WCR589881 WMN589879:WMN589881 WWJ589879:WWJ589881 AC655415:AC655417 JX655415:JX655417 TT655415:TT655417 ADP655415:ADP655417 ANL655415:ANL655417 AXH655415:AXH655417 BHD655415:BHD655417 BQZ655415:BQZ655417 CAV655415:CAV655417 CKR655415:CKR655417 CUN655415:CUN655417 DEJ655415:DEJ655417 DOF655415:DOF655417 DYB655415:DYB655417 EHX655415:EHX655417 ERT655415:ERT655417 FBP655415:FBP655417 FLL655415:FLL655417 FVH655415:FVH655417 GFD655415:GFD655417 GOZ655415:GOZ655417 GYV655415:GYV655417 HIR655415:HIR655417 HSN655415:HSN655417 ICJ655415:ICJ655417 IMF655415:IMF655417 IWB655415:IWB655417 JFX655415:JFX655417 JPT655415:JPT655417 JZP655415:JZP655417 KJL655415:KJL655417 KTH655415:KTH655417 LDD655415:LDD655417 LMZ655415:LMZ655417 LWV655415:LWV655417 MGR655415:MGR655417 MQN655415:MQN655417 NAJ655415:NAJ655417 NKF655415:NKF655417 NUB655415:NUB655417 ODX655415:ODX655417 ONT655415:ONT655417 OXP655415:OXP655417 PHL655415:PHL655417 PRH655415:PRH655417 QBD655415:QBD655417 QKZ655415:QKZ655417 QUV655415:QUV655417 RER655415:RER655417 RON655415:RON655417 RYJ655415:RYJ655417 SIF655415:SIF655417 SSB655415:SSB655417 TBX655415:TBX655417 TLT655415:TLT655417 TVP655415:TVP655417 UFL655415:UFL655417 UPH655415:UPH655417 UZD655415:UZD655417 VIZ655415:VIZ655417 VSV655415:VSV655417 WCR655415:WCR655417 WMN655415:WMN655417 WWJ655415:WWJ655417 AC720951:AC720953 JX720951:JX720953 TT720951:TT720953 ADP720951:ADP720953 ANL720951:ANL720953 AXH720951:AXH720953 BHD720951:BHD720953 BQZ720951:BQZ720953 CAV720951:CAV720953 CKR720951:CKR720953 CUN720951:CUN720953 DEJ720951:DEJ720953 DOF720951:DOF720953 DYB720951:DYB720953 EHX720951:EHX720953 ERT720951:ERT720953 FBP720951:FBP720953 FLL720951:FLL720953 FVH720951:FVH720953 GFD720951:GFD720953 GOZ720951:GOZ720953 GYV720951:GYV720953 HIR720951:HIR720953 HSN720951:HSN720953 ICJ720951:ICJ720953 IMF720951:IMF720953 IWB720951:IWB720953 JFX720951:JFX720953 JPT720951:JPT720953 JZP720951:JZP720953 KJL720951:KJL720953 KTH720951:KTH720953 LDD720951:LDD720953 LMZ720951:LMZ720953 LWV720951:LWV720953 MGR720951:MGR720953 MQN720951:MQN720953 NAJ720951:NAJ720953 NKF720951:NKF720953 NUB720951:NUB720953 ODX720951:ODX720953 ONT720951:ONT720953 OXP720951:OXP720953 PHL720951:PHL720953 PRH720951:PRH720953 QBD720951:QBD720953 QKZ720951:QKZ720953 QUV720951:QUV720953 RER720951:RER720953 RON720951:RON720953 RYJ720951:RYJ720953 SIF720951:SIF720953 SSB720951:SSB720953 TBX720951:TBX720953 TLT720951:TLT720953 TVP720951:TVP720953 UFL720951:UFL720953 UPH720951:UPH720953 UZD720951:UZD720953 VIZ720951:VIZ720953 VSV720951:VSV720953 WCR720951:WCR720953 WMN720951:WMN720953 WWJ720951:WWJ720953 AC786487:AC786489 JX786487:JX786489 TT786487:TT786489 ADP786487:ADP786489 ANL786487:ANL786489 AXH786487:AXH786489 BHD786487:BHD786489 BQZ786487:BQZ786489 CAV786487:CAV786489 CKR786487:CKR786489 CUN786487:CUN786489 DEJ786487:DEJ786489 DOF786487:DOF786489 DYB786487:DYB786489 EHX786487:EHX786489 ERT786487:ERT786489 FBP786487:FBP786489 FLL786487:FLL786489 FVH786487:FVH786489 GFD786487:GFD786489 GOZ786487:GOZ786489 GYV786487:GYV786489 HIR786487:HIR786489 HSN786487:HSN786489 ICJ786487:ICJ786489 IMF786487:IMF786489 IWB786487:IWB786489 JFX786487:JFX786489 JPT786487:JPT786489 JZP786487:JZP786489 KJL786487:KJL786489 KTH786487:KTH786489 LDD786487:LDD786489 LMZ786487:LMZ786489 LWV786487:LWV786489 MGR786487:MGR786489 MQN786487:MQN786489 NAJ786487:NAJ786489 NKF786487:NKF786489 NUB786487:NUB786489 ODX786487:ODX786489 ONT786487:ONT786489 OXP786487:OXP786489 PHL786487:PHL786489 PRH786487:PRH786489 QBD786487:QBD786489 QKZ786487:QKZ786489 QUV786487:QUV786489 RER786487:RER786489 RON786487:RON786489 RYJ786487:RYJ786489 SIF786487:SIF786489 SSB786487:SSB786489 TBX786487:TBX786489 TLT786487:TLT786489 TVP786487:TVP786489 UFL786487:UFL786489 UPH786487:UPH786489 UZD786487:UZD786489 VIZ786487:VIZ786489 VSV786487:VSV786489 WCR786487:WCR786489 WMN786487:WMN786489 WWJ786487:WWJ786489 AC852023:AC852025 JX852023:JX852025 TT852023:TT852025 ADP852023:ADP852025 ANL852023:ANL852025 AXH852023:AXH852025 BHD852023:BHD852025 BQZ852023:BQZ852025 CAV852023:CAV852025 CKR852023:CKR852025 CUN852023:CUN852025 DEJ852023:DEJ852025 DOF852023:DOF852025 DYB852023:DYB852025 EHX852023:EHX852025 ERT852023:ERT852025 FBP852023:FBP852025 FLL852023:FLL852025 FVH852023:FVH852025 GFD852023:GFD852025 GOZ852023:GOZ852025 GYV852023:GYV852025 HIR852023:HIR852025 HSN852023:HSN852025 ICJ852023:ICJ852025 IMF852023:IMF852025 IWB852023:IWB852025 JFX852023:JFX852025 JPT852023:JPT852025 JZP852023:JZP852025 KJL852023:KJL852025 KTH852023:KTH852025 LDD852023:LDD852025 LMZ852023:LMZ852025 LWV852023:LWV852025 MGR852023:MGR852025 MQN852023:MQN852025 NAJ852023:NAJ852025 NKF852023:NKF852025 NUB852023:NUB852025 ODX852023:ODX852025 ONT852023:ONT852025 OXP852023:OXP852025 PHL852023:PHL852025 PRH852023:PRH852025 QBD852023:QBD852025 QKZ852023:QKZ852025 QUV852023:QUV852025 RER852023:RER852025 RON852023:RON852025 RYJ852023:RYJ852025 SIF852023:SIF852025 SSB852023:SSB852025 TBX852023:TBX852025 TLT852023:TLT852025 TVP852023:TVP852025 UFL852023:UFL852025 UPH852023:UPH852025 UZD852023:UZD852025 VIZ852023:VIZ852025 VSV852023:VSV852025 WCR852023:WCR852025 WMN852023:WMN852025 WWJ852023:WWJ852025 AC917559:AC917561 JX917559:JX917561 TT917559:TT917561 ADP917559:ADP917561 ANL917559:ANL917561 AXH917559:AXH917561 BHD917559:BHD917561 BQZ917559:BQZ917561 CAV917559:CAV917561 CKR917559:CKR917561 CUN917559:CUN917561 DEJ917559:DEJ917561 DOF917559:DOF917561 DYB917559:DYB917561 EHX917559:EHX917561 ERT917559:ERT917561 FBP917559:FBP917561 FLL917559:FLL917561 FVH917559:FVH917561 GFD917559:GFD917561 GOZ917559:GOZ917561 GYV917559:GYV917561 HIR917559:HIR917561 HSN917559:HSN917561 ICJ917559:ICJ917561 IMF917559:IMF917561 IWB917559:IWB917561 JFX917559:JFX917561 JPT917559:JPT917561 JZP917559:JZP917561 KJL917559:KJL917561 KTH917559:KTH917561 LDD917559:LDD917561 LMZ917559:LMZ917561 LWV917559:LWV917561 MGR917559:MGR917561 MQN917559:MQN917561 NAJ917559:NAJ917561 NKF917559:NKF917561 NUB917559:NUB917561 ODX917559:ODX917561 ONT917559:ONT917561 OXP917559:OXP917561 PHL917559:PHL917561 PRH917559:PRH917561 QBD917559:QBD917561 QKZ917559:QKZ917561 QUV917559:QUV917561 RER917559:RER917561 RON917559:RON917561 RYJ917559:RYJ917561 SIF917559:SIF917561 SSB917559:SSB917561 TBX917559:TBX917561 TLT917559:TLT917561 TVP917559:TVP917561 UFL917559:UFL917561 UPH917559:UPH917561 UZD917559:UZD917561 VIZ917559:VIZ917561 VSV917559:VSV917561 WCR917559:WCR917561 WMN917559:WMN917561 WWJ917559:WWJ917561 AC983095:AC983097 JX983095:JX983097 TT983095:TT983097 ADP983095:ADP983097 ANL983095:ANL983097 AXH983095:AXH983097 BHD983095:BHD983097 BQZ983095:BQZ983097 CAV983095:CAV983097 CKR983095:CKR983097 CUN983095:CUN983097 DEJ983095:DEJ983097 DOF983095:DOF983097 DYB983095:DYB983097 EHX983095:EHX983097 ERT983095:ERT983097 FBP983095:FBP983097 FLL983095:FLL983097 FVH983095:FVH983097 GFD983095:GFD983097 GOZ983095:GOZ983097 GYV983095:GYV983097 HIR983095:HIR983097 HSN983095:HSN983097 ICJ983095:ICJ983097 IMF983095:IMF983097 IWB983095:IWB983097 JFX983095:JFX983097 JPT983095:JPT983097 JZP983095:JZP983097 KJL983095:KJL983097 KTH983095:KTH983097 LDD983095:LDD983097 LMZ983095:LMZ983097 LWV983095:LWV983097 MGR983095:MGR983097 MQN983095:MQN983097 NAJ983095:NAJ983097 NKF983095:NKF983097 NUB983095:NUB983097 ODX983095:ODX983097 ONT983095:ONT983097 OXP983095:OXP983097 PHL983095:PHL983097 PRH983095:PRH983097 QBD983095:QBD983097 QKZ983095:QKZ983097 QUV983095:QUV983097 RER983095:RER983097 RON983095:RON983097 RYJ983095:RYJ983097 SIF983095:SIF983097 SSB983095:SSB983097 TBX983095:TBX983097 TLT983095:TLT983097 TVP983095:TVP983097 UFL983095:UFL983097 UPH983095:UPH983097 UZD983095:UZD983097 VIZ983095:VIZ983097 VSV983095:VSV983097 WCR983095:WCR983097 WMN983095:WMN983097 WWJ983095:WWJ983097 Z983043:AH983044 Z917507:AH917508 Z851971:AH851972 Z786435:AH786436 Z720899:AH720900 Z655363:AH655364 Z589827:AH589828 Z524291:AH524292 Z458755:AH458756 Z393219:AH393220 Z327683:AH327684 Z262147:AH262148 Z196611:AH196612 Z131075:AH131076 Z65539:AH65540 Y2:AH2</xm:sqref>
        </x14:dataValidation>
        <x14:dataValidation imeMode="halfKatakana" allowBlank="1" showInputMessage="1" showErrorMessage="1">
          <xm:sqref>N78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N65614 JI65614 TE65614 ADA65614 AMW65614 AWS65614 BGO65614 BQK65614 CAG65614 CKC65614 CTY65614 DDU65614 DNQ65614 DXM65614 EHI65614 ERE65614 FBA65614 FKW65614 FUS65614 GEO65614 GOK65614 GYG65614 HIC65614 HRY65614 IBU65614 ILQ65614 IVM65614 JFI65614 JPE65614 JZA65614 KIW65614 KSS65614 LCO65614 LMK65614 LWG65614 MGC65614 MPY65614 MZU65614 NJQ65614 NTM65614 ODI65614 ONE65614 OXA65614 PGW65614 PQS65614 QAO65614 QKK65614 QUG65614 REC65614 RNY65614 RXU65614 SHQ65614 SRM65614 TBI65614 TLE65614 TVA65614 UEW65614 UOS65614 UYO65614 VIK65614 VSG65614 WCC65614 WLY65614 WVU65614 N131150 JI131150 TE131150 ADA131150 AMW131150 AWS131150 BGO131150 BQK131150 CAG131150 CKC131150 CTY131150 DDU131150 DNQ131150 DXM131150 EHI131150 ERE131150 FBA131150 FKW131150 FUS131150 GEO131150 GOK131150 GYG131150 HIC131150 HRY131150 IBU131150 ILQ131150 IVM131150 JFI131150 JPE131150 JZA131150 KIW131150 KSS131150 LCO131150 LMK131150 LWG131150 MGC131150 MPY131150 MZU131150 NJQ131150 NTM131150 ODI131150 ONE131150 OXA131150 PGW131150 PQS131150 QAO131150 QKK131150 QUG131150 REC131150 RNY131150 RXU131150 SHQ131150 SRM131150 TBI131150 TLE131150 TVA131150 UEW131150 UOS131150 UYO131150 VIK131150 VSG131150 WCC131150 WLY131150 WVU131150 N196686 JI196686 TE196686 ADA196686 AMW196686 AWS196686 BGO196686 BQK196686 CAG196686 CKC196686 CTY196686 DDU196686 DNQ196686 DXM196686 EHI196686 ERE196686 FBA196686 FKW196686 FUS196686 GEO196686 GOK196686 GYG196686 HIC196686 HRY196686 IBU196686 ILQ196686 IVM196686 JFI196686 JPE196686 JZA196686 KIW196686 KSS196686 LCO196686 LMK196686 LWG196686 MGC196686 MPY196686 MZU196686 NJQ196686 NTM196686 ODI196686 ONE196686 OXA196686 PGW196686 PQS196686 QAO196686 QKK196686 QUG196686 REC196686 RNY196686 RXU196686 SHQ196686 SRM196686 TBI196686 TLE196686 TVA196686 UEW196686 UOS196686 UYO196686 VIK196686 VSG196686 WCC196686 WLY196686 WVU196686 N262222 JI262222 TE262222 ADA262222 AMW262222 AWS262222 BGO262222 BQK262222 CAG262222 CKC262222 CTY262222 DDU262222 DNQ262222 DXM262222 EHI262222 ERE262222 FBA262222 FKW262222 FUS262222 GEO262222 GOK262222 GYG262222 HIC262222 HRY262222 IBU262222 ILQ262222 IVM262222 JFI262222 JPE262222 JZA262222 KIW262222 KSS262222 LCO262222 LMK262222 LWG262222 MGC262222 MPY262222 MZU262222 NJQ262222 NTM262222 ODI262222 ONE262222 OXA262222 PGW262222 PQS262222 QAO262222 QKK262222 QUG262222 REC262222 RNY262222 RXU262222 SHQ262222 SRM262222 TBI262222 TLE262222 TVA262222 UEW262222 UOS262222 UYO262222 VIK262222 VSG262222 WCC262222 WLY262222 WVU262222 N327758 JI327758 TE327758 ADA327758 AMW327758 AWS327758 BGO327758 BQK327758 CAG327758 CKC327758 CTY327758 DDU327758 DNQ327758 DXM327758 EHI327758 ERE327758 FBA327758 FKW327758 FUS327758 GEO327758 GOK327758 GYG327758 HIC327758 HRY327758 IBU327758 ILQ327758 IVM327758 JFI327758 JPE327758 JZA327758 KIW327758 KSS327758 LCO327758 LMK327758 LWG327758 MGC327758 MPY327758 MZU327758 NJQ327758 NTM327758 ODI327758 ONE327758 OXA327758 PGW327758 PQS327758 QAO327758 QKK327758 QUG327758 REC327758 RNY327758 RXU327758 SHQ327758 SRM327758 TBI327758 TLE327758 TVA327758 UEW327758 UOS327758 UYO327758 VIK327758 VSG327758 WCC327758 WLY327758 WVU327758 N393294 JI393294 TE393294 ADA393294 AMW393294 AWS393294 BGO393294 BQK393294 CAG393294 CKC393294 CTY393294 DDU393294 DNQ393294 DXM393294 EHI393294 ERE393294 FBA393294 FKW393294 FUS393294 GEO393294 GOK393294 GYG393294 HIC393294 HRY393294 IBU393294 ILQ393294 IVM393294 JFI393294 JPE393294 JZA393294 KIW393294 KSS393294 LCO393294 LMK393294 LWG393294 MGC393294 MPY393294 MZU393294 NJQ393294 NTM393294 ODI393294 ONE393294 OXA393294 PGW393294 PQS393294 QAO393294 QKK393294 QUG393294 REC393294 RNY393294 RXU393294 SHQ393294 SRM393294 TBI393294 TLE393294 TVA393294 UEW393294 UOS393294 UYO393294 VIK393294 VSG393294 WCC393294 WLY393294 WVU393294 N458830 JI458830 TE458830 ADA458830 AMW458830 AWS458830 BGO458830 BQK458830 CAG458830 CKC458830 CTY458830 DDU458830 DNQ458830 DXM458830 EHI458830 ERE458830 FBA458830 FKW458830 FUS458830 GEO458830 GOK458830 GYG458830 HIC458830 HRY458830 IBU458830 ILQ458830 IVM458830 JFI458830 JPE458830 JZA458830 KIW458830 KSS458830 LCO458830 LMK458830 LWG458830 MGC458830 MPY458830 MZU458830 NJQ458830 NTM458830 ODI458830 ONE458830 OXA458830 PGW458830 PQS458830 QAO458830 QKK458830 QUG458830 REC458830 RNY458830 RXU458830 SHQ458830 SRM458830 TBI458830 TLE458830 TVA458830 UEW458830 UOS458830 UYO458830 VIK458830 VSG458830 WCC458830 WLY458830 WVU458830 N524366 JI524366 TE524366 ADA524366 AMW524366 AWS524366 BGO524366 BQK524366 CAG524366 CKC524366 CTY524366 DDU524366 DNQ524366 DXM524366 EHI524366 ERE524366 FBA524366 FKW524366 FUS524366 GEO524366 GOK524366 GYG524366 HIC524366 HRY524366 IBU524366 ILQ524366 IVM524366 JFI524366 JPE524366 JZA524366 KIW524366 KSS524366 LCO524366 LMK524366 LWG524366 MGC524366 MPY524366 MZU524366 NJQ524366 NTM524366 ODI524366 ONE524366 OXA524366 PGW524366 PQS524366 QAO524366 QKK524366 QUG524366 REC524366 RNY524366 RXU524366 SHQ524366 SRM524366 TBI524366 TLE524366 TVA524366 UEW524366 UOS524366 UYO524366 VIK524366 VSG524366 WCC524366 WLY524366 WVU524366 N589902 JI589902 TE589902 ADA589902 AMW589902 AWS589902 BGO589902 BQK589902 CAG589902 CKC589902 CTY589902 DDU589902 DNQ589902 DXM589902 EHI589902 ERE589902 FBA589902 FKW589902 FUS589902 GEO589902 GOK589902 GYG589902 HIC589902 HRY589902 IBU589902 ILQ589902 IVM589902 JFI589902 JPE589902 JZA589902 KIW589902 KSS589902 LCO589902 LMK589902 LWG589902 MGC589902 MPY589902 MZU589902 NJQ589902 NTM589902 ODI589902 ONE589902 OXA589902 PGW589902 PQS589902 QAO589902 QKK589902 QUG589902 REC589902 RNY589902 RXU589902 SHQ589902 SRM589902 TBI589902 TLE589902 TVA589902 UEW589902 UOS589902 UYO589902 VIK589902 VSG589902 WCC589902 WLY589902 WVU589902 N655438 JI655438 TE655438 ADA655438 AMW655438 AWS655438 BGO655438 BQK655438 CAG655438 CKC655438 CTY655438 DDU655438 DNQ655438 DXM655438 EHI655438 ERE655438 FBA655438 FKW655438 FUS655438 GEO655438 GOK655438 GYG655438 HIC655438 HRY655438 IBU655438 ILQ655438 IVM655438 JFI655438 JPE655438 JZA655438 KIW655438 KSS655438 LCO655438 LMK655438 LWG655438 MGC655438 MPY655438 MZU655438 NJQ655438 NTM655438 ODI655438 ONE655438 OXA655438 PGW655438 PQS655438 QAO655438 QKK655438 QUG655438 REC655438 RNY655438 RXU655438 SHQ655438 SRM655438 TBI655438 TLE655438 TVA655438 UEW655438 UOS655438 UYO655438 VIK655438 VSG655438 WCC655438 WLY655438 WVU655438 N720974 JI720974 TE720974 ADA720974 AMW720974 AWS720974 BGO720974 BQK720974 CAG720974 CKC720974 CTY720974 DDU720974 DNQ720974 DXM720974 EHI720974 ERE720974 FBA720974 FKW720974 FUS720974 GEO720974 GOK720974 GYG720974 HIC720974 HRY720974 IBU720974 ILQ720974 IVM720974 JFI720974 JPE720974 JZA720974 KIW720974 KSS720974 LCO720974 LMK720974 LWG720974 MGC720974 MPY720974 MZU720974 NJQ720974 NTM720974 ODI720974 ONE720974 OXA720974 PGW720974 PQS720974 QAO720974 QKK720974 QUG720974 REC720974 RNY720974 RXU720974 SHQ720974 SRM720974 TBI720974 TLE720974 TVA720974 UEW720974 UOS720974 UYO720974 VIK720974 VSG720974 WCC720974 WLY720974 WVU720974 N786510 JI786510 TE786510 ADA786510 AMW786510 AWS786510 BGO786510 BQK786510 CAG786510 CKC786510 CTY786510 DDU786510 DNQ786510 DXM786510 EHI786510 ERE786510 FBA786510 FKW786510 FUS786510 GEO786510 GOK786510 GYG786510 HIC786510 HRY786510 IBU786510 ILQ786510 IVM786510 JFI786510 JPE786510 JZA786510 KIW786510 KSS786510 LCO786510 LMK786510 LWG786510 MGC786510 MPY786510 MZU786510 NJQ786510 NTM786510 ODI786510 ONE786510 OXA786510 PGW786510 PQS786510 QAO786510 QKK786510 QUG786510 REC786510 RNY786510 RXU786510 SHQ786510 SRM786510 TBI786510 TLE786510 TVA786510 UEW786510 UOS786510 UYO786510 VIK786510 VSG786510 WCC786510 WLY786510 WVU786510 N852046 JI852046 TE852046 ADA852046 AMW852046 AWS852046 BGO852046 BQK852046 CAG852046 CKC852046 CTY852046 DDU852046 DNQ852046 DXM852046 EHI852046 ERE852046 FBA852046 FKW852046 FUS852046 GEO852046 GOK852046 GYG852046 HIC852046 HRY852046 IBU852046 ILQ852046 IVM852046 JFI852046 JPE852046 JZA852046 KIW852046 KSS852046 LCO852046 LMK852046 LWG852046 MGC852046 MPY852046 MZU852046 NJQ852046 NTM852046 ODI852046 ONE852046 OXA852046 PGW852046 PQS852046 QAO852046 QKK852046 QUG852046 REC852046 RNY852046 RXU852046 SHQ852046 SRM852046 TBI852046 TLE852046 TVA852046 UEW852046 UOS852046 UYO852046 VIK852046 VSG852046 WCC852046 WLY852046 WVU852046 N917582 JI917582 TE917582 ADA917582 AMW917582 AWS917582 BGO917582 BQK917582 CAG917582 CKC917582 CTY917582 DDU917582 DNQ917582 DXM917582 EHI917582 ERE917582 FBA917582 FKW917582 FUS917582 GEO917582 GOK917582 GYG917582 HIC917582 HRY917582 IBU917582 ILQ917582 IVM917582 JFI917582 JPE917582 JZA917582 KIW917582 KSS917582 LCO917582 LMK917582 LWG917582 MGC917582 MPY917582 MZU917582 NJQ917582 NTM917582 ODI917582 ONE917582 OXA917582 PGW917582 PQS917582 QAO917582 QKK917582 QUG917582 REC917582 RNY917582 RXU917582 SHQ917582 SRM917582 TBI917582 TLE917582 TVA917582 UEW917582 UOS917582 UYO917582 VIK917582 VSG917582 WCC917582 WLY917582 WVU917582 N983118 JI983118 TE983118 ADA983118 AMW983118 AWS983118 BGO983118 BQK983118 CAG983118 CKC983118 CTY983118 DDU983118 DNQ983118 DXM983118 EHI983118 ERE983118 FBA983118 FKW983118 FUS983118 GEO983118 GOK983118 GYG983118 HIC983118 HRY983118 IBU983118 ILQ983118 IVM983118 JFI983118 JPE983118 JZA983118 KIW983118 KSS983118 LCO983118 LMK983118 LWG983118 MGC983118 MPY983118 MZU983118 NJQ983118 NTM983118 ODI983118 ONE983118 OXA983118 PGW983118 PQS983118 QAO983118 QKK983118 QUG983118 REC983118 RNY983118 RXU983118 SHQ983118 SRM983118 TBI983118 TLE983118 TVA983118 UEW983118 UOS983118 UYO983118 VIK983118 VSG983118 WCC983118 WLY983118 WVU983118 N80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N65616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N131152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N196688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N262224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N327760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N393296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N458832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N524368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N589904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N655440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N720976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N786512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N852048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N917584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N983120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J78 JE78 TA78 ACW78 AMS78 AWO78 BGK78 BQG78 CAC78 CJY78 CTU78 DDQ78 DNM78 DXI78 EHE78 ERA78 FAW78 FKS78 FUO78 GEK78 GOG78 GYC78 HHY78 HRU78 IBQ78 ILM78 IVI78 JFE78 JPA78 JYW78 KIS78 KSO78 LCK78 LMG78 LWC78 MFY78 MPU78 MZQ78 NJM78 NTI78 ODE78 ONA78 OWW78 PGS78 PQO78 QAK78 QKG78 QUC78 RDY78 RNU78 RXQ78 SHM78 SRI78 TBE78 TLA78 TUW78 UES78 UOO78 UYK78 VIG78 VSC78 WBY78 WLU78 WVQ78 J65614 JE65614 TA65614 ACW65614 AMS65614 AWO65614 BGK65614 BQG65614 CAC65614 CJY65614 CTU65614 DDQ65614 DNM65614 DXI65614 EHE65614 ERA65614 FAW65614 FKS65614 FUO65614 GEK65614 GOG65614 GYC65614 HHY65614 HRU65614 IBQ65614 ILM65614 IVI65614 JFE65614 JPA65614 JYW65614 KIS65614 KSO65614 LCK65614 LMG65614 LWC65614 MFY65614 MPU65614 MZQ65614 NJM65614 NTI65614 ODE65614 ONA65614 OWW65614 PGS65614 PQO65614 QAK65614 QKG65614 QUC65614 RDY65614 RNU65614 RXQ65614 SHM65614 SRI65614 TBE65614 TLA65614 TUW65614 UES65614 UOO65614 UYK65614 VIG65614 VSC65614 WBY65614 WLU65614 WVQ65614 J131150 JE131150 TA131150 ACW131150 AMS131150 AWO131150 BGK131150 BQG131150 CAC131150 CJY131150 CTU131150 DDQ131150 DNM131150 DXI131150 EHE131150 ERA131150 FAW131150 FKS131150 FUO131150 GEK131150 GOG131150 GYC131150 HHY131150 HRU131150 IBQ131150 ILM131150 IVI131150 JFE131150 JPA131150 JYW131150 KIS131150 KSO131150 LCK131150 LMG131150 LWC131150 MFY131150 MPU131150 MZQ131150 NJM131150 NTI131150 ODE131150 ONA131150 OWW131150 PGS131150 PQO131150 QAK131150 QKG131150 QUC131150 RDY131150 RNU131150 RXQ131150 SHM131150 SRI131150 TBE131150 TLA131150 TUW131150 UES131150 UOO131150 UYK131150 VIG131150 VSC131150 WBY131150 WLU131150 WVQ131150 J196686 JE196686 TA196686 ACW196686 AMS196686 AWO196686 BGK196686 BQG196686 CAC196686 CJY196686 CTU196686 DDQ196686 DNM196686 DXI196686 EHE196686 ERA196686 FAW196686 FKS196686 FUO196686 GEK196686 GOG196686 GYC196686 HHY196686 HRU196686 IBQ196686 ILM196686 IVI196686 JFE196686 JPA196686 JYW196686 KIS196686 KSO196686 LCK196686 LMG196686 LWC196686 MFY196686 MPU196686 MZQ196686 NJM196686 NTI196686 ODE196686 ONA196686 OWW196686 PGS196686 PQO196686 QAK196686 QKG196686 QUC196686 RDY196686 RNU196686 RXQ196686 SHM196686 SRI196686 TBE196686 TLA196686 TUW196686 UES196686 UOO196686 UYK196686 VIG196686 VSC196686 WBY196686 WLU196686 WVQ196686 J262222 JE262222 TA262222 ACW262222 AMS262222 AWO262222 BGK262222 BQG262222 CAC262222 CJY262222 CTU262222 DDQ262222 DNM262222 DXI262222 EHE262222 ERA262222 FAW262222 FKS262222 FUO262222 GEK262222 GOG262222 GYC262222 HHY262222 HRU262222 IBQ262222 ILM262222 IVI262222 JFE262222 JPA262222 JYW262222 KIS262222 KSO262222 LCK262222 LMG262222 LWC262222 MFY262222 MPU262222 MZQ262222 NJM262222 NTI262222 ODE262222 ONA262222 OWW262222 PGS262222 PQO262222 QAK262222 QKG262222 QUC262222 RDY262222 RNU262222 RXQ262222 SHM262222 SRI262222 TBE262222 TLA262222 TUW262222 UES262222 UOO262222 UYK262222 VIG262222 VSC262222 WBY262222 WLU262222 WVQ262222 J327758 JE327758 TA327758 ACW327758 AMS327758 AWO327758 BGK327758 BQG327758 CAC327758 CJY327758 CTU327758 DDQ327758 DNM327758 DXI327758 EHE327758 ERA327758 FAW327758 FKS327758 FUO327758 GEK327758 GOG327758 GYC327758 HHY327758 HRU327758 IBQ327758 ILM327758 IVI327758 JFE327758 JPA327758 JYW327758 KIS327758 KSO327758 LCK327758 LMG327758 LWC327758 MFY327758 MPU327758 MZQ327758 NJM327758 NTI327758 ODE327758 ONA327758 OWW327758 PGS327758 PQO327758 QAK327758 QKG327758 QUC327758 RDY327758 RNU327758 RXQ327758 SHM327758 SRI327758 TBE327758 TLA327758 TUW327758 UES327758 UOO327758 UYK327758 VIG327758 VSC327758 WBY327758 WLU327758 WVQ327758 J393294 JE393294 TA393294 ACW393294 AMS393294 AWO393294 BGK393294 BQG393294 CAC393294 CJY393294 CTU393294 DDQ393294 DNM393294 DXI393294 EHE393294 ERA393294 FAW393294 FKS393294 FUO393294 GEK393294 GOG393294 GYC393294 HHY393294 HRU393294 IBQ393294 ILM393294 IVI393294 JFE393294 JPA393294 JYW393294 KIS393294 KSO393294 LCK393294 LMG393294 LWC393294 MFY393294 MPU393294 MZQ393294 NJM393294 NTI393294 ODE393294 ONA393294 OWW393294 PGS393294 PQO393294 QAK393294 QKG393294 QUC393294 RDY393294 RNU393294 RXQ393294 SHM393294 SRI393294 TBE393294 TLA393294 TUW393294 UES393294 UOO393294 UYK393294 VIG393294 VSC393294 WBY393294 WLU393294 WVQ393294 J458830 JE458830 TA458830 ACW458830 AMS458830 AWO458830 BGK458830 BQG458830 CAC458830 CJY458830 CTU458830 DDQ458830 DNM458830 DXI458830 EHE458830 ERA458830 FAW458830 FKS458830 FUO458830 GEK458830 GOG458830 GYC458830 HHY458830 HRU458830 IBQ458830 ILM458830 IVI458830 JFE458830 JPA458830 JYW458830 KIS458830 KSO458830 LCK458830 LMG458830 LWC458830 MFY458830 MPU458830 MZQ458830 NJM458830 NTI458830 ODE458830 ONA458830 OWW458830 PGS458830 PQO458830 QAK458830 QKG458830 QUC458830 RDY458830 RNU458830 RXQ458830 SHM458830 SRI458830 TBE458830 TLA458830 TUW458830 UES458830 UOO458830 UYK458830 VIG458830 VSC458830 WBY458830 WLU458830 WVQ458830 J524366 JE524366 TA524366 ACW524366 AMS524366 AWO524366 BGK524366 BQG524366 CAC524366 CJY524366 CTU524366 DDQ524366 DNM524366 DXI524366 EHE524366 ERA524366 FAW524366 FKS524366 FUO524366 GEK524366 GOG524366 GYC524366 HHY524366 HRU524366 IBQ524366 ILM524366 IVI524366 JFE524366 JPA524366 JYW524366 KIS524366 KSO524366 LCK524366 LMG524366 LWC524366 MFY524366 MPU524366 MZQ524366 NJM524366 NTI524366 ODE524366 ONA524366 OWW524366 PGS524366 PQO524366 QAK524366 QKG524366 QUC524366 RDY524366 RNU524366 RXQ524366 SHM524366 SRI524366 TBE524366 TLA524366 TUW524366 UES524366 UOO524366 UYK524366 VIG524366 VSC524366 WBY524366 WLU524366 WVQ524366 J589902 JE589902 TA589902 ACW589902 AMS589902 AWO589902 BGK589902 BQG589902 CAC589902 CJY589902 CTU589902 DDQ589902 DNM589902 DXI589902 EHE589902 ERA589902 FAW589902 FKS589902 FUO589902 GEK589902 GOG589902 GYC589902 HHY589902 HRU589902 IBQ589902 ILM589902 IVI589902 JFE589902 JPA589902 JYW589902 KIS589902 KSO589902 LCK589902 LMG589902 LWC589902 MFY589902 MPU589902 MZQ589902 NJM589902 NTI589902 ODE589902 ONA589902 OWW589902 PGS589902 PQO589902 QAK589902 QKG589902 QUC589902 RDY589902 RNU589902 RXQ589902 SHM589902 SRI589902 TBE589902 TLA589902 TUW589902 UES589902 UOO589902 UYK589902 VIG589902 VSC589902 WBY589902 WLU589902 WVQ589902 J655438 JE655438 TA655438 ACW655438 AMS655438 AWO655438 BGK655438 BQG655438 CAC655438 CJY655438 CTU655438 DDQ655438 DNM655438 DXI655438 EHE655438 ERA655438 FAW655438 FKS655438 FUO655438 GEK655438 GOG655438 GYC655438 HHY655438 HRU655438 IBQ655438 ILM655438 IVI655438 JFE655438 JPA655438 JYW655438 KIS655438 KSO655438 LCK655438 LMG655438 LWC655438 MFY655438 MPU655438 MZQ655438 NJM655438 NTI655438 ODE655438 ONA655438 OWW655438 PGS655438 PQO655438 QAK655438 QKG655438 QUC655438 RDY655438 RNU655438 RXQ655438 SHM655438 SRI655438 TBE655438 TLA655438 TUW655438 UES655438 UOO655438 UYK655438 VIG655438 VSC655438 WBY655438 WLU655438 WVQ655438 J720974 JE720974 TA720974 ACW720974 AMS720974 AWO720974 BGK720974 BQG720974 CAC720974 CJY720974 CTU720974 DDQ720974 DNM720974 DXI720974 EHE720974 ERA720974 FAW720974 FKS720974 FUO720974 GEK720974 GOG720974 GYC720974 HHY720974 HRU720974 IBQ720974 ILM720974 IVI720974 JFE720974 JPA720974 JYW720974 KIS720974 KSO720974 LCK720974 LMG720974 LWC720974 MFY720974 MPU720974 MZQ720974 NJM720974 NTI720974 ODE720974 ONA720974 OWW720974 PGS720974 PQO720974 QAK720974 QKG720974 QUC720974 RDY720974 RNU720974 RXQ720974 SHM720974 SRI720974 TBE720974 TLA720974 TUW720974 UES720974 UOO720974 UYK720974 VIG720974 VSC720974 WBY720974 WLU720974 WVQ720974 J786510 JE786510 TA786510 ACW786510 AMS786510 AWO786510 BGK786510 BQG786510 CAC786510 CJY786510 CTU786510 DDQ786510 DNM786510 DXI786510 EHE786510 ERA786510 FAW786510 FKS786510 FUO786510 GEK786510 GOG786510 GYC786510 HHY786510 HRU786510 IBQ786510 ILM786510 IVI786510 JFE786510 JPA786510 JYW786510 KIS786510 KSO786510 LCK786510 LMG786510 LWC786510 MFY786510 MPU786510 MZQ786510 NJM786510 NTI786510 ODE786510 ONA786510 OWW786510 PGS786510 PQO786510 QAK786510 QKG786510 QUC786510 RDY786510 RNU786510 RXQ786510 SHM786510 SRI786510 TBE786510 TLA786510 TUW786510 UES786510 UOO786510 UYK786510 VIG786510 VSC786510 WBY786510 WLU786510 WVQ786510 J852046 JE852046 TA852046 ACW852046 AMS852046 AWO852046 BGK852046 BQG852046 CAC852046 CJY852046 CTU852046 DDQ852046 DNM852046 DXI852046 EHE852046 ERA852046 FAW852046 FKS852046 FUO852046 GEK852046 GOG852046 GYC852046 HHY852046 HRU852046 IBQ852046 ILM852046 IVI852046 JFE852046 JPA852046 JYW852046 KIS852046 KSO852046 LCK852046 LMG852046 LWC852046 MFY852046 MPU852046 MZQ852046 NJM852046 NTI852046 ODE852046 ONA852046 OWW852046 PGS852046 PQO852046 QAK852046 QKG852046 QUC852046 RDY852046 RNU852046 RXQ852046 SHM852046 SRI852046 TBE852046 TLA852046 TUW852046 UES852046 UOO852046 UYK852046 VIG852046 VSC852046 WBY852046 WLU852046 WVQ852046 J917582 JE917582 TA917582 ACW917582 AMS917582 AWO917582 BGK917582 BQG917582 CAC917582 CJY917582 CTU917582 DDQ917582 DNM917582 DXI917582 EHE917582 ERA917582 FAW917582 FKS917582 FUO917582 GEK917582 GOG917582 GYC917582 HHY917582 HRU917582 IBQ917582 ILM917582 IVI917582 JFE917582 JPA917582 JYW917582 KIS917582 KSO917582 LCK917582 LMG917582 LWC917582 MFY917582 MPU917582 MZQ917582 NJM917582 NTI917582 ODE917582 ONA917582 OWW917582 PGS917582 PQO917582 QAK917582 QKG917582 QUC917582 RDY917582 RNU917582 RXQ917582 SHM917582 SRI917582 TBE917582 TLA917582 TUW917582 UES917582 UOO917582 UYK917582 VIG917582 VSC917582 WBY917582 WLU917582 WVQ917582 J983118 JE983118 TA983118 ACW983118 AMS983118 AWO983118 BGK983118 BQG983118 CAC983118 CJY983118 CTU983118 DDQ983118 DNM983118 DXI983118 EHE983118 ERA983118 FAW983118 FKS983118 FUO983118 GEK983118 GOG983118 GYC983118 HHY983118 HRU983118 IBQ983118 ILM983118 IVI983118 JFE983118 JPA983118 JYW983118 KIS983118 KSO983118 LCK983118 LMG983118 LWC983118 MFY983118 MPU983118 MZQ983118 NJM983118 NTI983118 ODE983118 ONA983118 OWW983118 PGS983118 PQO983118 QAK983118 QKG983118 QUC983118 RDY983118 RNU983118 RXQ983118 SHM983118 SRI983118 TBE983118 TLA983118 TUW983118 UES983118 UOO983118 UYK983118 VIG983118 VSC983118 WBY983118 WLU983118 WVQ983118 J80 JE80 TA80 ACW80 AMS80 AWO80 BGK80 BQG80 CAC80 CJY80 CTU80 DDQ80 DNM80 DXI80 EHE80 ERA80 FAW80 FKS80 FUO80 GEK80 GOG80 GYC80 HHY80 HRU80 IBQ80 ILM80 IVI80 JFE80 JPA80 JYW80 KIS80 KSO80 LCK80 LMG80 LWC80 MFY80 MPU80 MZQ80 NJM80 NTI80 ODE80 ONA80 OWW80 PGS80 PQO80 QAK80 QKG80 QUC80 RDY80 RNU80 RXQ80 SHM80 SRI80 TBE80 TLA80 TUW80 UES80 UOO80 UYK80 VIG80 VSC80 WBY80 WLU80 WVQ80 J65616 JE65616 TA65616 ACW65616 AMS65616 AWO65616 BGK65616 BQG65616 CAC65616 CJY65616 CTU65616 DDQ65616 DNM65616 DXI65616 EHE65616 ERA65616 FAW65616 FKS65616 FUO65616 GEK65616 GOG65616 GYC65616 HHY65616 HRU65616 IBQ65616 ILM65616 IVI65616 JFE65616 JPA65616 JYW65616 KIS65616 KSO65616 LCK65616 LMG65616 LWC65616 MFY65616 MPU65616 MZQ65616 NJM65616 NTI65616 ODE65616 ONA65616 OWW65616 PGS65616 PQO65616 QAK65616 QKG65616 QUC65616 RDY65616 RNU65616 RXQ65616 SHM65616 SRI65616 TBE65616 TLA65616 TUW65616 UES65616 UOO65616 UYK65616 VIG65616 VSC65616 WBY65616 WLU65616 WVQ65616 J131152 JE131152 TA131152 ACW131152 AMS131152 AWO131152 BGK131152 BQG131152 CAC131152 CJY131152 CTU131152 DDQ131152 DNM131152 DXI131152 EHE131152 ERA131152 FAW131152 FKS131152 FUO131152 GEK131152 GOG131152 GYC131152 HHY131152 HRU131152 IBQ131152 ILM131152 IVI131152 JFE131152 JPA131152 JYW131152 KIS131152 KSO131152 LCK131152 LMG131152 LWC131152 MFY131152 MPU131152 MZQ131152 NJM131152 NTI131152 ODE131152 ONA131152 OWW131152 PGS131152 PQO131152 QAK131152 QKG131152 QUC131152 RDY131152 RNU131152 RXQ131152 SHM131152 SRI131152 TBE131152 TLA131152 TUW131152 UES131152 UOO131152 UYK131152 VIG131152 VSC131152 WBY131152 WLU131152 WVQ131152 J196688 JE196688 TA196688 ACW196688 AMS196688 AWO196688 BGK196688 BQG196688 CAC196688 CJY196688 CTU196688 DDQ196688 DNM196688 DXI196688 EHE196688 ERA196688 FAW196688 FKS196688 FUO196688 GEK196688 GOG196688 GYC196688 HHY196688 HRU196688 IBQ196688 ILM196688 IVI196688 JFE196688 JPA196688 JYW196688 KIS196688 KSO196688 LCK196688 LMG196688 LWC196688 MFY196688 MPU196688 MZQ196688 NJM196688 NTI196688 ODE196688 ONA196688 OWW196688 PGS196688 PQO196688 QAK196688 QKG196688 QUC196688 RDY196688 RNU196688 RXQ196688 SHM196688 SRI196688 TBE196688 TLA196688 TUW196688 UES196688 UOO196688 UYK196688 VIG196688 VSC196688 WBY196688 WLU196688 WVQ196688 J262224 JE262224 TA262224 ACW262224 AMS262224 AWO262224 BGK262224 BQG262224 CAC262224 CJY262224 CTU262224 DDQ262224 DNM262224 DXI262224 EHE262224 ERA262224 FAW262224 FKS262224 FUO262224 GEK262224 GOG262224 GYC262224 HHY262224 HRU262224 IBQ262224 ILM262224 IVI262224 JFE262224 JPA262224 JYW262224 KIS262224 KSO262224 LCK262224 LMG262224 LWC262224 MFY262224 MPU262224 MZQ262224 NJM262224 NTI262224 ODE262224 ONA262224 OWW262224 PGS262224 PQO262224 QAK262224 QKG262224 QUC262224 RDY262224 RNU262224 RXQ262224 SHM262224 SRI262224 TBE262224 TLA262224 TUW262224 UES262224 UOO262224 UYK262224 VIG262224 VSC262224 WBY262224 WLU262224 WVQ262224 J327760 JE327760 TA327760 ACW327760 AMS327760 AWO327760 BGK327760 BQG327760 CAC327760 CJY327760 CTU327760 DDQ327760 DNM327760 DXI327760 EHE327760 ERA327760 FAW327760 FKS327760 FUO327760 GEK327760 GOG327760 GYC327760 HHY327760 HRU327760 IBQ327760 ILM327760 IVI327760 JFE327760 JPA327760 JYW327760 KIS327760 KSO327760 LCK327760 LMG327760 LWC327760 MFY327760 MPU327760 MZQ327760 NJM327760 NTI327760 ODE327760 ONA327760 OWW327760 PGS327760 PQO327760 QAK327760 QKG327760 QUC327760 RDY327760 RNU327760 RXQ327760 SHM327760 SRI327760 TBE327760 TLA327760 TUW327760 UES327760 UOO327760 UYK327760 VIG327760 VSC327760 WBY327760 WLU327760 WVQ327760 J393296 JE393296 TA393296 ACW393296 AMS393296 AWO393296 BGK393296 BQG393296 CAC393296 CJY393296 CTU393296 DDQ393296 DNM393296 DXI393296 EHE393296 ERA393296 FAW393296 FKS393296 FUO393296 GEK393296 GOG393296 GYC393296 HHY393296 HRU393296 IBQ393296 ILM393296 IVI393296 JFE393296 JPA393296 JYW393296 KIS393296 KSO393296 LCK393296 LMG393296 LWC393296 MFY393296 MPU393296 MZQ393296 NJM393296 NTI393296 ODE393296 ONA393296 OWW393296 PGS393296 PQO393296 QAK393296 QKG393296 QUC393296 RDY393296 RNU393296 RXQ393296 SHM393296 SRI393296 TBE393296 TLA393296 TUW393296 UES393296 UOO393296 UYK393296 VIG393296 VSC393296 WBY393296 WLU393296 WVQ393296 J458832 JE458832 TA458832 ACW458832 AMS458832 AWO458832 BGK458832 BQG458832 CAC458832 CJY458832 CTU458832 DDQ458832 DNM458832 DXI458832 EHE458832 ERA458832 FAW458832 FKS458832 FUO458832 GEK458832 GOG458832 GYC458832 HHY458832 HRU458832 IBQ458832 ILM458832 IVI458832 JFE458832 JPA458832 JYW458832 KIS458832 KSO458832 LCK458832 LMG458832 LWC458832 MFY458832 MPU458832 MZQ458832 NJM458832 NTI458832 ODE458832 ONA458832 OWW458832 PGS458832 PQO458832 QAK458832 QKG458832 QUC458832 RDY458832 RNU458832 RXQ458832 SHM458832 SRI458832 TBE458832 TLA458832 TUW458832 UES458832 UOO458832 UYK458832 VIG458832 VSC458832 WBY458832 WLU458832 WVQ458832 J524368 JE524368 TA524368 ACW524368 AMS524368 AWO524368 BGK524368 BQG524368 CAC524368 CJY524368 CTU524368 DDQ524368 DNM524368 DXI524368 EHE524368 ERA524368 FAW524368 FKS524368 FUO524368 GEK524368 GOG524368 GYC524368 HHY524368 HRU524368 IBQ524368 ILM524368 IVI524368 JFE524368 JPA524368 JYW524368 KIS524368 KSO524368 LCK524368 LMG524368 LWC524368 MFY524368 MPU524368 MZQ524368 NJM524368 NTI524368 ODE524368 ONA524368 OWW524368 PGS524368 PQO524368 QAK524368 QKG524368 QUC524368 RDY524368 RNU524368 RXQ524368 SHM524368 SRI524368 TBE524368 TLA524368 TUW524368 UES524368 UOO524368 UYK524368 VIG524368 VSC524368 WBY524368 WLU524368 WVQ524368 J589904 JE589904 TA589904 ACW589904 AMS589904 AWO589904 BGK589904 BQG589904 CAC589904 CJY589904 CTU589904 DDQ589904 DNM589904 DXI589904 EHE589904 ERA589904 FAW589904 FKS589904 FUO589904 GEK589904 GOG589904 GYC589904 HHY589904 HRU589904 IBQ589904 ILM589904 IVI589904 JFE589904 JPA589904 JYW589904 KIS589904 KSO589904 LCK589904 LMG589904 LWC589904 MFY589904 MPU589904 MZQ589904 NJM589904 NTI589904 ODE589904 ONA589904 OWW589904 PGS589904 PQO589904 QAK589904 QKG589904 QUC589904 RDY589904 RNU589904 RXQ589904 SHM589904 SRI589904 TBE589904 TLA589904 TUW589904 UES589904 UOO589904 UYK589904 VIG589904 VSC589904 WBY589904 WLU589904 WVQ589904 J655440 JE655440 TA655440 ACW655440 AMS655440 AWO655440 BGK655440 BQG655440 CAC655440 CJY655440 CTU655440 DDQ655440 DNM655440 DXI655440 EHE655440 ERA655440 FAW655440 FKS655440 FUO655440 GEK655440 GOG655440 GYC655440 HHY655440 HRU655440 IBQ655440 ILM655440 IVI655440 JFE655440 JPA655440 JYW655440 KIS655440 KSO655440 LCK655440 LMG655440 LWC655440 MFY655440 MPU655440 MZQ655440 NJM655440 NTI655440 ODE655440 ONA655440 OWW655440 PGS655440 PQO655440 QAK655440 QKG655440 QUC655440 RDY655440 RNU655440 RXQ655440 SHM655440 SRI655440 TBE655440 TLA655440 TUW655440 UES655440 UOO655440 UYK655440 VIG655440 VSC655440 WBY655440 WLU655440 WVQ655440 J720976 JE720976 TA720976 ACW720976 AMS720976 AWO720976 BGK720976 BQG720976 CAC720976 CJY720976 CTU720976 DDQ720976 DNM720976 DXI720976 EHE720976 ERA720976 FAW720976 FKS720976 FUO720976 GEK720976 GOG720976 GYC720976 HHY720976 HRU720976 IBQ720976 ILM720976 IVI720976 JFE720976 JPA720976 JYW720976 KIS720976 KSO720976 LCK720976 LMG720976 LWC720976 MFY720976 MPU720976 MZQ720976 NJM720976 NTI720976 ODE720976 ONA720976 OWW720976 PGS720976 PQO720976 QAK720976 QKG720976 QUC720976 RDY720976 RNU720976 RXQ720976 SHM720976 SRI720976 TBE720976 TLA720976 TUW720976 UES720976 UOO720976 UYK720976 VIG720976 VSC720976 WBY720976 WLU720976 WVQ720976 J786512 JE786512 TA786512 ACW786512 AMS786512 AWO786512 BGK786512 BQG786512 CAC786512 CJY786512 CTU786512 DDQ786512 DNM786512 DXI786512 EHE786512 ERA786512 FAW786512 FKS786512 FUO786512 GEK786512 GOG786512 GYC786512 HHY786512 HRU786512 IBQ786512 ILM786512 IVI786512 JFE786512 JPA786512 JYW786512 KIS786512 KSO786512 LCK786512 LMG786512 LWC786512 MFY786512 MPU786512 MZQ786512 NJM786512 NTI786512 ODE786512 ONA786512 OWW786512 PGS786512 PQO786512 QAK786512 QKG786512 QUC786512 RDY786512 RNU786512 RXQ786512 SHM786512 SRI786512 TBE786512 TLA786512 TUW786512 UES786512 UOO786512 UYK786512 VIG786512 VSC786512 WBY786512 WLU786512 WVQ786512 J852048 JE852048 TA852048 ACW852048 AMS852048 AWO852048 BGK852048 BQG852048 CAC852048 CJY852048 CTU852048 DDQ852048 DNM852048 DXI852048 EHE852048 ERA852048 FAW852048 FKS852048 FUO852048 GEK852048 GOG852048 GYC852048 HHY852048 HRU852048 IBQ852048 ILM852048 IVI852048 JFE852048 JPA852048 JYW852048 KIS852048 KSO852048 LCK852048 LMG852048 LWC852048 MFY852048 MPU852048 MZQ852048 NJM852048 NTI852048 ODE852048 ONA852048 OWW852048 PGS852048 PQO852048 QAK852048 QKG852048 QUC852048 RDY852048 RNU852048 RXQ852048 SHM852048 SRI852048 TBE852048 TLA852048 TUW852048 UES852048 UOO852048 UYK852048 VIG852048 VSC852048 WBY852048 WLU852048 WVQ852048 J917584 JE917584 TA917584 ACW917584 AMS917584 AWO917584 BGK917584 BQG917584 CAC917584 CJY917584 CTU917584 DDQ917584 DNM917584 DXI917584 EHE917584 ERA917584 FAW917584 FKS917584 FUO917584 GEK917584 GOG917584 GYC917584 HHY917584 HRU917584 IBQ917584 ILM917584 IVI917584 JFE917584 JPA917584 JYW917584 KIS917584 KSO917584 LCK917584 LMG917584 LWC917584 MFY917584 MPU917584 MZQ917584 NJM917584 NTI917584 ODE917584 ONA917584 OWW917584 PGS917584 PQO917584 QAK917584 QKG917584 QUC917584 RDY917584 RNU917584 RXQ917584 SHM917584 SRI917584 TBE917584 TLA917584 TUW917584 UES917584 UOO917584 UYK917584 VIG917584 VSC917584 WBY917584 WLU917584 WVQ917584 J983120 JE983120 TA983120 ACW983120 AMS983120 AWO983120 BGK983120 BQG983120 CAC983120 CJY983120 CTU983120 DDQ983120 DNM983120 DXI983120 EHE983120 ERA983120 FAW983120 FKS983120 FUO983120 GEK983120 GOG983120 GYC983120 HHY983120 HRU983120 IBQ983120 ILM983120 IVI983120 JFE983120 JPA983120 JYW983120 KIS983120 KSO983120 LCK983120 LMG983120 LWC983120 MFY983120 MPU983120 MZQ983120 NJM983120 NTI983120 ODE983120 ONA983120 OWW983120 PGS983120 PQO983120 QAK983120 QKG983120 QUC983120 RDY983120 RNU983120 RXQ983120 SHM983120 SRI983120 TBE983120 TLA983120 TUW983120 UES983120 UOO983120 UYK983120 VIG983120 VSC983120 WBY983120 WLU983120 WVQ983120 F23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F65563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F131099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F196635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F262171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F327707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F393243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F458779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F524315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F589851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F655387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F720923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F786459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F851995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F917531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F983067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J9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J131085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J196621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J262157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J327693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J393229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J458765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J524301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J589837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J655373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J720909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J786445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J851981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J917517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J983053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F3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F65541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F131077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F196613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F262149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F327685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F393221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F458757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F524293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F589829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F655365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F720901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F786437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F851973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F917509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F983045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J36 JE36 TA36 ACW36 AMS36 AWO36 BGK36 BQG36 CAC36 CJY36 CTU36 DDQ36 DNM36 DXI36 EHE36 ERA36 FAW36 FKS36 FUO36 GEK36 GOG36 GYC36 HHY36 HRU36 IBQ36 ILM36 IVI36 JFE36 JPA36 JYW36 KIS36 KSO36 LCK36 LMG36 LWC36 MFY36 MPU36 MZQ36 NJM36 NTI36 ODE36 ONA36 OWW36 PGS36 PQO36 QAK36 QKG36 QUC36 RDY36 RNU36 RXQ36 SHM36 SRI36 TBE36 TLA36 TUW36 UES36 UOO36 UYK36 VIG36 VSC36 WBY36 WLU36 WVQ36 J65576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J131112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J196648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J262184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J327720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J393256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J458792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J524328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J589864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J655400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J720936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J786472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J852008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J917544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J983080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F36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F65576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F131112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F196648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F262184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F327720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F393256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F458792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F524328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F589864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F655400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F720936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F786472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F852008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F917544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F983080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J23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J131099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J196635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J262171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J327707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J393243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J458779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J524315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J589851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J655387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J720923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J786459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J851995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J917531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J983067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F9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F65549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F131085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F196621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F262157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F327693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F393229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F458765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F524301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F589837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F655373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F720909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F786445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F851981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F917517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F983053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R46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R65586 JM65586 TI65586 ADE65586 ANA65586 AWW65586 BGS65586 BQO65586 CAK65586 CKG65586 CUC65586 DDY65586 DNU65586 DXQ65586 EHM65586 ERI65586 FBE65586 FLA65586 FUW65586 GES65586 GOO65586 GYK65586 HIG65586 HSC65586 IBY65586 ILU65586 IVQ65586 JFM65586 JPI65586 JZE65586 KJA65586 KSW65586 LCS65586 LMO65586 LWK65586 MGG65586 MQC65586 MZY65586 NJU65586 NTQ65586 ODM65586 ONI65586 OXE65586 PHA65586 PQW65586 QAS65586 QKO65586 QUK65586 REG65586 ROC65586 RXY65586 SHU65586 SRQ65586 TBM65586 TLI65586 TVE65586 UFA65586 UOW65586 UYS65586 VIO65586 VSK65586 WCG65586 WMC65586 WVY65586 R131122 JM131122 TI131122 ADE131122 ANA131122 AWW131122 BGS131122 BQO131122 CAK131122 CKG131122 CUC131122 DDY131122 DNU131122 DXQ131122 EHM131122 ERI131122 FBE131122 FLA131122 FUW131122 GES131122 GOO131122 GYK131122 HIG131122 HSC131122 IBY131122 ILU131122 IVQ131122 JFM131122 JPI131122 JZE131122 KJA131122 KSW131122 LCS131122 LMO131122 LWK131122 MGG131122 MQC131122 MZY131122 NJU131122 NTQ131122 ODM131122 ONI131122 OXE131122 PHA131122 PQW131122 QAS131122 QKO131122 QUK131122 REG131122 ROC131122 RXY131122 SHU131122 SRQ131122 TBM131122 TLI131122 TVE131122 UFA131122 UOW131122 UYS131122 VIO131122 VSK131122 WCG131122 WMC131122 WVY131122 R196658 JM196658 TI196658 ADE196658 ANA196658 AWW196658 BGS196658 BQO196658 CAK196658 CKG196658 CUC196658 DDY196658 DNU196658 DXQ196658 EHM196658 ERI196658 FBE196658 FLA196658 FUW196658 GES196658 GOO196658 GYK196658 HIG196658 HSC196658 IBY196658 ILU196658 IVQ196658 JFM196658 JPI196658 JZE196658 KJA196658 KSW196658 LCS196658 LMO196658 LWK196658 MGG196658 MQC196658 MZY196658 NJU196658 NTQ196658 ODM196658 ONI196658 OXE196658 PHA196658 PQW196658 QAS196658 QKO196658 QUK196658 REG196658 ROC196658 RXY196658 SHU196658 SRQ196658 TBM196658 TLI196658 TVE196658 UFA196658 UOW196658 UYS196658 VIO196658 VSK196658 WCG196658 WMC196658 WVY196658 R262194 JM262194 TI262194 ADE262194 ANA262194 AWW262194 BGS262194 BQO262194 CAK262194 CKG262194 CUC262194 DDY262194 DNU262194 DXQ262194 EHM262194 ERI262194 FBE262194 FLA262194 FUW262194 GES262194 GOO262194 GYK262194 HIG262194 HSC262194 IBY262194 ILU262194 IVQ262194 JFM262194 JPI262194 JZE262194 KJA262194 KSW262194 LCS262194 LMO262194 LWK262194 MGG262194 MQC262194 MZY262194 NJU262194 NTQ262194 ODM262194 ONI262194 OXE262194 PHA262194 PQW262194 QAS262194 QKO262194 QUK262194 REG262194 ROC262194 RXY262194 SHU262194 SRQ262194 TBM262194 TLI262194 TVE262194 UFA262194 UOW262194 UYS262194 VIO262194 VSK262194 WCG262194 WMC262194 WVY262194 R327730 JM327730 TI327730 ADE327730 ANA327730 AWW327730 BGS327730 BQO327730 CAK327730 CKG327730 CUC327730 DDY327730 DNU327730 DXQ327730 EHM327730 ERI327730 FBE327730 FLA327730 FUW327730 GES327730 GOO327730 GYK327730 HIG327730 HSC327730 IBY327730 ILU327730 IVQ327730 JFM327730 JPI327730 JZE327730 KJA327730 KSW327730 LCS327730 LMO327730 LWK327730 MGG327730 MQC327730 MZY327730 NJU327730 NTQ327730 ODM327730 ONI327730 OXE327730 PHA327730 PQW327730 QAS327730 QKO327730 QUK327730 REG327730 ROC327730 RXY327730 SHU327730 SRQ327730 TBM327730 TLI327730 TVE327730 UFA327730 UOW327730 UYS327730 VIO327730 VSK327730 WCG327730 WMC327730 WVY327730 R393266 JM393266 TI393266 ADE393266 ANA393266 AWW393266 BGS393266 BQO393266 CAK393266 CKG393266 CUC393266 DDY393266 DNU393266 DXQ393266 EHM393266 ERI393266 FBE393266 FLA393266 FUW393266 GES393266 GOO393266 GYK393266 HIG393266 HSC393266 IBY393266 ILU393266 IVQ393266 JFM393266 JPI393266 JZE393266 KJA393266 KSW393266 LCS393266 LMO393266 LWK393266 MGG393266 MQC393266 MZY393266 NJU393266 NTQ393266 ODM393266 ONI393266 OXE393266 PHA393266 PQW393266 QAS393266 QKO393266 QUK393266 REG393266 ROC393266 RXY393266 SHU393266 SRQ393266 TBM393266 TLI393266 TVE393266 UFA393266 UOW393266 UYS393266 VIO393266 VSK393266 WCG393266 WMC393266 WVY393266 R458802 JM458802 TI458802 ADE458802 ANA458802 AWW458802 BGS458802 BQO458802 CAK458802 CKG458802 CUC458802 DDY458802 DNU458802 DXQ458802 EHM458802 ERI458802 FBE458802 FLA458802 FUW458802 GES458802 GOO458802 GYK458802 HIG458802 HSC458802 IBY458802 ILU458802 IVQ458802 JFM458802 JPI458802 JZE458802 KJA458802 KSW458802 LCS458802 LMO458802 LWK458802 MGG458802 MQC458802 MZY458802 NJU458802 NTQ458802 ODM458802 ONI458802 OXE458802 PHA458802 PQW458802 QAS458802 QKO458802 QUK458802 REG458802 ROC458802 RXY458802 SHU458802 SRQ458802 TBM458802 TLI458802 TVE458802 UFA458802 UOW458802 UYS458802 VIO458802 VSK458802 WCG458802 WMC458802 WVY458802 R524338 JM524338 TI524338 ADE524338 ANA524338 AWW524338 BGS524338 BQO524338 CAK524338 CKG524338 CUC524338 DDY524338 DNU524338 DXQ524338 EHM524338 ERI524338 FBE524338 FLA524338 FUW524338 GES524338 GOO524338 GYK524338 HIG524338 HSC524338 IBY524338 ILU524338 IVQ524338 JFM524338 JPI524338 JZE524338 KJA524338 KSW524338 LCS524338 LMO524338 LWK524338 MGG524338 MQC524338 MZY524338 NJU524338 NTQ524338 ODM524338 ONI524338 OXE524338 PHA524338 PQW524338 QAS524338 QKO524338 QUK524338 REG524338 ROC524338 RXY524338 SHU524338 SRQ524338 TBM524338 TLI524338 TVE524338 UFA524338 UOW524338 UYS524338 VIO524338 VSK524338 WCG524338 WMC524338 WVY524338 R589874 JM589874 TI589874 ADE589874 ANA589874 AWW589874 BGS589874 BQO589874 CAK589874 CKG589874 CUC589874 DDY589874 DNU589874 DXQ589874 EHM589874 ERI589874 FBE589874 FLA589874 FUW589874 GES589874 GOO589874 GYK589874 HIG589874 HSC589874 IBY589874 ILU589874 IVQ589874 JFM589874 JPI589874 JZE589874 KJA589874 KSW589874 LCS589874 LMO589874 LWK589874 MGG589874 MQC589874 MZY589874 NJU589874 NTQ589874 ODM589874 ONI589874 OXE589874 PHA589874 PQW589874 QAS589874 QKO589874 QUK589874 REG589874 ROC589874 RXY589874 SHU589874 SRQ589874 TBM589874 TLI589874 TVE589874 UFA589874 UOW589874 UYS589874 VIO589874 VSK589874 WCG589874 WMC589874 WVY589874 R655410 JM655410 TI655410 ADE655410 ANA655410 AWW655410 BGS655410 BQO655410 CAK655410 CKG655410 CUC655410 DDY655410 DNU655410 DXQ655410 EHM655410 ERI655410 FBE655410 FLA655410 FUW655410 GES655410 GOO655410 GYK655410 HIG655410 HSC655410 IBY655410 ILU655410 IVQ655410 JFM655410 JPI655410 JZE655410 KJA655410 KSW655410 LCS655410 LMO655410 LWK655410 MGG655410 MQC655410 MZY655410 NJU655410 NTQ655410 ODM655410 ONI655410 OXE655410 PHA655410 PQW655410 QAS655410 QKO655410 QUK655410 REG655410 ROC655410 RXY655410 SHU655410 SRQ655410 TBM655410 TLI655410 TVE655410 UFA655410 UOW655410 UYS655410 VIO655410 VSK655410 WCG655410 WMC655410 WVY655410 R720946 JM720946 TI720946 ADE720946 ANA720946 AWW720946 BGS720946 BQO720946 CAK720946 CKG720946 CUC720946 DDY720946 DNU720946 DXQ720946 EHM720946 ERI720946 FBE720946 FLA720946 FUW720946 GES720946 GOO720946 GYK720946 HIG720946 HSC720946 IBY720946 ILU720946 IVQ720946 JFM720946 JPI720946 JZE720946 KJA720946 KSW720946 LCS720946 LMO720946 LWK720946 MGG720946 MQC720946 MZY720946 NJU720946 NTQ720946 ODM720946 ONI720946 OXE720946 PHA720946 PQW720946 QAS720946 QKO720946 QUK720946 REG720946 ROC720946 RXY720946 SHU720946 SRQ720946 TBM720946 TLI720946 TVE720946 UFA720946 UOW720946 UYS720946 VIO720946 VSK720946 WCG720946 WMC720946 WVY720946 R786482 JM786482 TI786482 ADE786482 ANA786482 AWW786482 BGS786482 BQO786482 CAK786482 CKG786482 CUC786482 DDY786482 DNU786482 DXQ786482 EHM786482 ERI786482 FBE786482 FLA786482 FUW786482 GES786482 GOO786482 GYK786482 HIG786482 HSC786482 IBY786482 ILU786482 IVQ786482 JFM786482 JPI786482 JZE786482 KJA786482 KSW786482 LCS786482 LMO786482 LWK786482 MGG786482 MQC786482 MZY786482 NJU786482 NTQ786482 ODM786482 ONI786482 OXE786482 PHA786482 PQW786482 QAS786482 QKO786482 QUK786482 REG786482 ROC786482 RXY786482 SHU786482 SRQ786482 TBM786482 TLI786482 TVE786482 UFA786482 UOW786482 UYS786482 VIO786482 VSK786482 WCG786482 WMC786482 WVY786482 R852018 JM852018 TI852018 ADE852018 ANA852018 AWW852018 BGS852018 BQO852018 CAK852018 CKG852018 CUC852018 DDY852018 DNU852018 DXQ852018 EHM852018 ERI852018 FBE852018 FLA852018 FUW852018 GES852018 GOO852018 GYK852018 HIG852018 HSC852018 IBY852018 ILU852018 IVQ852018 JFM852018 JPI852018 JZE852018 KJA852018 KSW852018 LCS852018 LMO852018 LWK852018 MGG852018 MQC852018 MZY852018 NJU852018 NTQ852018 ODM852018 ONI852018 OXE852018 PHA852018 PQW852018 QAS852018 QKO852018 QUK852018 REG852018 ROC852018 RXY852018 SHU852018 SRQ852018 TBM852018 TLI852018 TVE852018 UFA852018 UOW852018 UYS852018 VIO852018 VSK852018 WCG852018 WMC852018 WVY852018 R917554 JM917554 TI917554 ADE917554 ANA917554 AWW917554 BGS917554 BQO917554 CAK917554 CKG917554 CUC917554 DDY917554 DNU917554 DXQ917554 EHM917554 ERI917554 FBE917554 FLA917554 FUW917554 GES917554 GOO917554 GYK917554 HIG917554 HSC917554 IBY917554 ILU917554 IVQ917554 JFM917554 JPI917554 JZE917554 KJA917554 KSW917554 LCS917554 LMO917554 LWK917554 MGG917554 MQC917554 MZY917554 NJU917554 NTQ917554 ODM917554 ONI917554 OXE917554 PHA917554 PQW917554 QAS917554 QKO917554 QUK917554 REG917554 ROC917554 RXY917554 SHU917554 SRQ917554 TBM917554 TLI917554 TVE917554 UFA917554 UOW917554 UYS917554 VIO917554 VSK917554 WCG917554 WMC917554 WVY917554 R983090 JM983090 TI983090 ADE983090 ANA983090 AWW983090 BGS983090 BQO983090 CAK983090 CKG983090 CUC983090 DDY983090 DNU983090 DXQ983090 EHM983090 ERI983090 FBE983090 FLA983090 FUW983090 GES983090 GOO983090 GYK983090 HIG983090 HSC983090 IBY983090 ILU983090 IVQ983090 JFM983090 JPI983090 JZE983090 KJA983090 KSW983090 LCS983090 LMO983090 LWK983090 MGG983090 MQC983090 MZY983090 NJU983090 NTQ983090 ODM983090 ONI983090 OXE983090 PHA983090 PQW983090 QAS983090 QKO983090 QUK983090 REG983090 ROC983090 RXY983090 SHU983090 SRQ983090 TBM983090 TLI983090 TVE983090 UFA983090 UOW983090 UYS983090 VIO983090 VSK983090 WCG983090 WMC983090 WVY983090 R33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R65573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R131109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R196645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R262181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R327717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R393253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R458789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R524325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R589861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R655397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R720933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R786469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R852005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R917541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R983077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F46:H46 JA46:JC46 SW46:SY46 ACS46:ACU46 AMO46:AMQ46 AWK46:AWM46 BGG46:BGI46 BQC46:BQE46 BZY46:CAA46 CJU46:CJW46 CTQ46:CTS46 DDM46:DDO46 DNI46:DNK46 DXE46:DXG46 EHA46:EHC46 EQW46:EQY46 FAS46:FAU46 FKO46:FKQ46 FUK46:FUM46 GEG46:GEI46 GOC46:GOE46 GXY46:GYA46 HHU46:HHW46 HRQ46:HRS46 IBM46:IBO46 ILI46:ILK46 IVE46:IVG46 JFA46:JFC46 JOW46:JOY46 JYS46:JYU46 KIO46:KIQ46 KSK46:KSM46 LCG46:LCI46 LMC46:LME46 LVY46:LWA46 MFU46:MFW46 MPQ46:MPS46 MZM46:MZO46 NJI46:NJK46 NTE46:NTG46 ODA46:ODC46 OMW46:OMY46 OWS46:OWU46 PGO46:PGQ46 PQK46:PQM46 QAG46:QAI46 QKC46:QKE46 QTY46:QUA46 RDU46:RDW46 RNQ46:RNS46 RXM46:RXO46 SHI46:SHK46 SRE46:SRG46 TBA46:TBC46 TKW46:TKY46 TUS46:TUU46 UEO46:UEQ46 UOK46:UOM46 UYG46:UYI46 VIC46:VIE46 VRY46:VSA46 WBU46:WBW46 WLQ46:WLS46 WVM46:WVO46 F65586:H65586 JA65586:JC65586 SW65586:SY65586 ACS65586:ACU65586 AMO65586:AMQ65586 AWK65586:AWM65586 BGG65586:BGI65586 BQC65586:BQE65586 BZY65586:CAA65586 CJU65586:CJW65586 CTQ65586:CTS65586 DDM65586:DDO65586 DNI65586:DNK65586 DXE65586:DXG65586 EHA65586:EHC65586 EQW65586:EQY65586 FAS65586:FAU65586 FKO65586:FKQ65586 FUK65586:FUM65586 GEG65586:GEI65586 GOC65586:GOE65586 GXY65586:GYA65586 HHU65586:HHW65586 HRQ65586:HRS65586 IBM65586:IBO65586 ILI65586:ILK65586 IVE65586:IVG65586 JFA65586:JFC65586 JOW65586:JOY65586 JYS65586:JYU65586 KIO65586:KIQ65586 KSK65586:KSM65586 LCG65586:LCI65586 LMC65586:LME65586 LVY65586:LWA65586 MFU65586:MFW65586 MPQ65586:MPS65586 MZM65586:MZO65586 NJI65586:NJK65586 NTE65586:NTG65586 ODA65586:ODC65586 OMW65586:OMY65586 OWS65586:OWU65586 PGO65586:PGQ65586 PQK65586:PQM65586 QAG65586:QAI65586 QKC65586:QKE65586 QTY65586:QUA65586 RDU65586:RDW65586 RNQ65586:RNS65586 RXM65586:RXO65586 SHI65586:SHK65586 SRE65586:SRG65586 TBA65586:TBC65586 TKW65586:TKY65586 TUS65586:TUU65586 UEO65586:UEQ65586 UOK65586:UOM65586 UYG65586:UYI65586 VIC65586:VIE65586 VRY65586:VSA65586 WBU65586:WBW65586 WLQ65586:WLS65586 WVM65586:WVO65586 F131122:H131122 JA131122:JC131122 SW131122:SY131122 ACS131122:ACU131122 AMO131122:AMQ131122 AWK131122:AWM131122 BGG131122:BGI131122 BQC131122:BQE131122 BZY131122:CAA131122 CJU131122:CJW131122 CTQ131122:CTS131122 DDM131122:DDO131122 DNI131122:DNK131122 DXE131122:DXG131122 EHA131122:EHC131122 EQW131122:EQY131122 FAS131122:FAU131122 FKO131122:FKQ131122 FUK131122:FUM131122 GEG131122:GEI131122 GOC131122:GOE131122 GXY131122:GYA131122 HHU131122:HHW131122 HRQ131122:HRS131122 IBM131122:IBO131122 ILI131122:ILK131122 IVE131122:IVG131122 JFA131122:JFC131122 JOW131122:JOY131122 JYS131122:JYU131122 KIO131122:KIQ131122 KSK131122:KSM131122 LCG131122:LCI131122 LMC131122:LME131122 LVY131122:LWA131122 MFU131122:MFW131122 MPQ131122:MPS131122 MZM131122:MZO131122 NJI131122:NJK131122 NTE131122:NTG131122 ODA131122:ODC131122 OMW131122:OMY131122 OWS131122:OWU131122 PGO131122:PGQ131122 PQK131122:PQM131122 QAG131122:QAI131122 QKC131122:QKE131122 QTY131122:QUA131122 RDU131122:RDW131122 RNQ131122:RNS131122 RXM131122:RXO131122 SHI131122:SHK131122 SRE131122:SRG131122 TBA131122:TBC131122 TKW131122:TKY131122 TUS131122:TUU131122 UEO131122:UEQ131122 UOK131122:UOM131122 UYG131122:UYI131122 VIC131122:VIE131122 VRY131122:VSA131122 WBU131122:WBW131122 WLQ131122:WLS131122 WVM131122:WVO131122 F196658:H196658 JA196658:JC196658 SW196658:SY196658 ACS196658:ACU196658 AMO196658:AMQ196658 AWK196658:AWM196658 BGG196658:BGI196658 BQC196658:BQE196658 BZY196658:CAA196658 CJU196658:CJW196658 CTQ196658:CTS196658 DDM196658:DDO196658 DNI196658:DNK196658 DXE196658:DXG196658 EHA196658:EHC196658 EQW196658:EQY196658 FAS196658:FAU196658 FKO196658:FKQ196658 FUK196658:FUM196658 GEG196658:GEI196658 GOC196658:GOE196658 GXY196658:GYA196658 HHU196658:HHW196658 HRQ196658:HRS196658 IBM196658:IBO196658 ILI196658:ILK196658 IVE196658:IVG196658 JFA196658:JFC196658 JOW196658:JOY196658 JYS196658:JYU196658 KIO196658:KIQ196658 KSK196658:KSM196658 LCG196658:LCI196658 LMC196658:LME196658 LVY196658:LWA196658 MFU196658:MFW196658 MPQ196658:MPS196658 MZM196658:MZO196658 NJI196658:NJK196658 NTE196658:NTG196658 ODA196658:ODC196658 OMW196658:OMY196658 OWS196658:OWU196658 PGO196658:PGQ196658 PQK196658:PQM196658 QAG196658:QAI196658 QKC196658:QKE196658 QTY196658:QUA196658 RDU196658:RDW196658 RNQ196658:RNS196658 RXM196658:RXO196658 SHI196658:SHK196658 SRE196658:SRG196658 TBA196658:TBC196658 TKW196658:TKY196658 TUS196658:TUU196658 UEO196658:UEQ196658 UOK196658:UOM196658 UYG196658:UYI196658 VIC196658:VIE196658 VRY196658:VSA196658 WBU196658:WBW196658 WLQ196658:WLS196658 WVM196658:WVO196658 F262194:H262194 JA262194:JC262194 SW262194:SY262194 ACS262194:ACU262194 AMO262194:AMQ262194 AWK262194:AWM262194 BGG262194:BGI262194 BQC262194:BQE262194 BZY262194:CAA262194 CJU262194:CJW262194 CTQ262194:CTS262194 DDM262194:DDO262194 DNI262194:DNK262194 DXE262194:DXG262194 EHA262194:EHC262194 EQW262194:EQY262194 FAS262194:FAU262194 FKO262194:FKQ262194 FUK262194:FUM262194 GEG262194:GEI262194 GOC262194:GOE262194 GXY262194:GYA262194 HHU262194:HHW262194 HRQ262194:HRS262194 IBM262194:IBO262194 ILI262194:ILK262194 IVE262194:IVG262194 JFA262194:JFC262194 JOW262194:JOY262194 JYS262194:JYU262194 KIO262194:KIQ262194 KSK262194:KSM262194 LCG262194:LCI262194 LMC262194:LME262194 LVY262194:LWA262194 MFU262194:MFW262194 MPQ262194:MPS262194 MZM262194:MZO262194 NJI262194:NJK262194 NTE262194:NTG262194 ODA262194:ODC262194 OMW262194:OMY262194 OWS262194:OWU262194 PGO262194:PGQ262194 PQK262194:PQM262194 QAG262194:QAI262194 QKC262194:QKE262194 QTY262194:QUA262194 RDU262194:RDW262194 RNQ262194:RNS262194 RXM262194:RXO262194 SHI262194:SHK262194 SRE262194:SRG262194 TBA262194:TBC262194 TKW262194:TKY262194 TUS262194:TUU262194 UEO262194:UEQ262194 UOK262194:UOM262194 UYG262194:UYI262194 VIC262194:VIE262194 VRY262194:VSA262194 WBU262194:WBW262194 WLQ262194:WLS262194 WVM262194:WVO262194 F327730:H327730 JA327730:JC327730 SW327730:SY327730 ACS327730:ACU327730 AMO327730:AMQ327730 AWK327730:AWM327730 BGG327730:BGI327730 BQC327730:BQE327730 BZY327730:CAA327730 CJU327730:CJW327730 CTQ327730:CTS327730 DDM327730:DDO327730 DNI327730:DNK327730 DXE327730:DXG327730 EHA327730:EHC327730 EQW327730:EQY327730 FAS327730:FAU327730 FKO327730:FKQ327730 FUK327730:FUM327730 GEG327730:GEI327730 GOC327730:GOE327730 GXY327730:GYA327730 HHU327730:HHW327730 HRQ327730:HRS327730 IBM327730:IBO327730 ILI327730:ILK327730 IVE327730:IVG327730 JFA327730:JFC327730 JOW327730:JOY327730 JYS327730:JYU327730 KIO327730:KIQ327730 KSK327730:KSM327730 LCG327730:LCI327730 LMC327730:LME327730 LVY327730:LWA327730 MFU327730:MFW327730 MPQ327730:MPS327730 MZM327730:MZO327730 NJI327730:NJK327730 NTE327730:NTG327730 ODA327730:ODC327730 OMW327730:OMY327730 OWS327730:OWU327730 PGO327730:PGQ327730 PQK327730:PQM327730 QAG327730:QAI327730 QKC327730:QKE327730 QTY327730:QUA327730 RDU327730:RDW327730 RNQ327730:RNS327730 RXM327730:RXO327730 SHI327730:SHK327730 SRE327730:SRG327730 TBA327730:TBC327730 TKW327730:TKY327730 TUS327730:TUU327730 UEO327730:UEQ327730 UOK327730:UOM327730 UYG327730:UYI327730 VIC327730:VIE327730 VRY327730:VSA327730 WBU327730:WBW327730 WLQ327730:WLS327730 WVM327730:WVO327730 F393266:H393266 JA393266:JC393266 SW393266:SY393266 ACS393266:ACU393266 AMO393266:AMQ393266 AWK393266:AWM393266 BGG393266:BGI393266 BQC393266:BQE393266 BZY393266:CAA393266 CJU393266:CJW393266 CTQ393266:CTS393266 DDM393266:DDO393266 DNI393266:DNK393266 DXE393266:DXG393266 EHA393266:EHC393266 EQW393266:EQY393266 FAS393266:FAU393266 FKO393266:FKQ393266 FUK393266:FUM393266 GEG393266:GEI393266 GOC393266:GOE393266 GXY393266:GYA393266 HHU393266:HHW393266 HRQ393266:HRS393266 IBM393266:IBO393266 ILI393266:ILK393266 IVE393266:IVG393266 JFA393266:JFC393266 JOW393266:JOY393266 JYS393266:JYU393266 KIO393266:KIQ393266 KSK393266:KSM393266 LCG393266:LCI393266 LMC393266:LME393266 LVY393266:LWA393266 MFU393266:MFW393266 MPQ393266:MPS393266 MZM393266:MZO393266 NJI393266:NJK393266 NTE393266:NTG393266 ODA393266:ODC393266 OMW393266:OMY393266 OWS393266:OWU393266 PGO393266:PGQ393266 PQK393266:PQM393266 QAG393266:QAI393266 QKC393266:QKE393266 QTY393266:QUA393266 RDU393266:RDW393266 RNQ393266:RNS393266 RXM393266:RXO393266 SHI393266:SHK393266 SRE393266:SRG393266 TBA393266:TBC393266 TKW393266:TKY393266 TUS393266:TUU393266 UEO393266:UEQ393266 UOK393266:UOM393266 UYG393266:UYI393266 VIC393266:VIE393266 VRY393266:VSA393266 WBU393266:WBW393266 WLQ393266:WLS393266 WVM393266:WVO393266 F458802:H458802 JA458802:JC458802 SW458802:SY458802 ACS458802:ACU458802 AMO458802:AMQ458802 AWK458802:AWM458802 BGG458802:BGI458802 BQC458802:BQE458802 BZY458802:CAA458802 CJU458802:CJW458802 CTQ458802:CTS458802 DDM458802:DDO458802 DNI458802:DNK458802 DXE458802:DXG458802 EHA458802:EHC458802 EQW458802:EQY458802 FAS458802:FAU458802 FKO458802:FKQ458802 FUK458802:FUM458802 GEG458802:GEI458802 GOC458802:GOE458802 GXY458802:GYA458802 HHU458802:HHW458802 HRQ458802:HRS458802 IBM458802:IBO458802 ILI458802:ILK458802 IVE458802:IVG458802 JFA458802:JFC458802 JOW458802:JOY458802 JYS458802:JYU458802 KIO458802:KIQ458802 KSK458802:KSM458802 LCG458802:LCI458802 LMC458802:LME458802 LVY458802:LWA458802 MFU458802:MFW458802 MPQ458802:MPS458802 MZM458802:MZO458802 NJI458802:NJK458802 NTE458802:NTG458802 ODA458802:ODC458802 OMW458802:OMY458802 OWS458802:OWU458802 PGO458802:PGQ458802 PQK458802:PQM458802 QAG458802:QAI458802 QKC458802:QKE458802 QTY458802:QUA458802 RDU458802:RDW458802 RNQ458802:RNS458802 RXM458802:RXO458802 SHI458802:SHK458802 SRE458802:SRG458802 TBA458802:TBC458802 TKW458802:TKY458802 TUS458802:TUU458802 UEO458802:UEQ458802 UOK458802:UOM458802 UYG458802:UYI458802 VIC458802:VIE458802 VRY458802:VSA458802 WBU458802:WBW458802 WLQ458802:WLS458802 WVM458802:WVO458802 F524338:H524338 JA524338:JC524338 SW524338:SY524338 ACS524338:ACU524338 AMO524338:AMQ524338 AWK524338:AWM524338 BGG524338:BGI524338 BQC524338:BQE524338 BZY524338:CAA524338 CJU524338:CJW524338 CTQ524338:CTS524338 DDM524338:DDO524338 DNI524338:DNK524338 DXE524338:DXG524338 EHA524338:EHC524338 EQW524338:EQY524338 FAS524338:FAU524338 FKO524338:FKQ524338 FUK524338:FUM524338 GEG524338:GEI524338 GOC524338:GOE524338 GXY524338:GYA524338 HHU524338:HHW524338 HRQ524338:HRS524338 IBM524338:IBO524338 ILI524338:ILK524338 IVE524338:IVG524338 JFA524338:JFC524338 JOW524338:JOY524338 JYS524338:JYU524338 KIO524338:KIQ524338 KSK524338:KSM524338 LCG524338:LCI524338 LMC524338:LME524338 LVY524338:LWA524338 MFU524338:MFW524338 MPQ524338:MPS524338 MZM524338:MZO524338 NJI524338:NJK524338 NTE524338:NTG524338 ODA524338:ODC524338 OMW524338:OMY524338 OWS524338:OWU524338 PGO524338:PGQ524338 PQK524338:PQM524338 QAG524338:QAI524338 QKC524338:QKE524338 QTY524338:QUA524338 RDU524338:RDW524338 RNQ524338:RNS524338 RXM524338:RXO524338 SHI524338:SHK524338 SRE524338:SRG524338 TBA524338:TBC524338 TKW524338:TKY524338 TUS524338:TUU524338 UEO524338:UEQ524338 UOK524338:UOM524338 UYG524338:UYI524338 VIC524338:VIE524338 VRY524338:VSA524338 WBU524338:WBW524338 WLQ524338:WLS524338 WVM524338:WVO524338 F589874:H589874 JA589874:JC589874 SW589874:SY589874 ACS589874:ACU589874 AMO589874:AMQ589874 AWK589874:AWM589874 BGG589874:BGI589874 BQC589874:BQE589874 BZY589874:CAA589874 CJU589874:CJW589874 CTQ589874:CTS589874 DDM589874:DDO589874 DNI589874:DNK589874 DXE589874:DXG589874 EHA589874:EHC589874 EQW589874:EQY589874 FAS589874:FAU589874 FKO589874:FKQ589874 FUK589874:FUM589874 GEG589874:GEI589874 GOC589874:GOE589874 GXY589874:GYA589874 HHU589874:HHW589874 HRQ589874:HRS589874 IBM589874:IBO589874 ILI589874:ILK589874 IVE589874:IVG589874 JFA589874:JFC589874 JOW589874:JOY589874 JYS589874:JYU589874 KIO589874:KIQ589874 KSK589874:KSM589874 LCG589874:LCI589874 LMC589874:LME589874 LVY589874:LWA589874 MFU589874:MFW589874 MPQ589874:MPS589874 MZM589874:MZO589874 NJI589874:NJK589874 NTE589874:NTG589874 ODA589874:ODC589874 OMW589874:OMY589874 OWS589874:OWU589874 PGO589874:PGQ589874 PQK589874:PQM589874 QAG589874:QAI589874 QKC589874:QKE589874 QTY589874:QUA589874 RDU589874:RDW589874 RNQ589874:RNS589874 RXM589874:RXO589874 SHI589874:SHK589874 SRE589874:SRG589874 TBA589874:TBC589874 TKW589874:TKY589874 TUS589874:TUU589874 UEO589874:UEQ589874 UOK589874:UOM589874 UYG589874:UYI589874 VIC589874:VIE589874 VRY589874:VSA589874 WBU589874:WBW589874 WLQ589874:WLS589874 WVM589874:WVO589874 F655410:H655410 JA655410:JC655410 SW655410:SY655410 ACS655410:ACU655410 AMO655410:AMQ655410 AWK655410:AWM655410 BGG655410:BGI655410 BQC655410:BQE655410 BZY655410:CAA655410 CJU655410:CJW655410 CTQ655410:CTS655410 DDM655410:DDO655410 DNI655410:DNK655410 DXE655410:DXG655410 EHA655410:EHC655410 EQW655410:EQY655410 FAS655410:FAU655410 FKO655410:FKQ655410 FUK655410:FUM655410 GEG655410:GEI655410 GOC655410:GOE655410 GXY655410:GYA655410 HHU655410:HHW655410 HRQ655410:HRS655410 IBM655410:IBO655410 ILI655410:ILK655410 IVE655410:IVG655410 JFA655410:JFC655410 JOW655410:JOY655410 JYS655410:JYU655410 KIO655410:KIQ655410 KSK655410:KSM655410 LCG655410:LCI655410 LMC655410:LME655410 LVY655410:LWA655410 MFU655410:MFW655410 MPQ655410:MPS655410 MZM655410:MZO655410 NJI655410:NJK655410 NTE655410:NTG655410 ODA655410:ODC655410 OMW655410:OMY655410 OWS655410:OWU655410 PGO655410:PGQ655410 PQK655410:PQM655410 QAG655410:QAI655410 QKC655410:QKE655410 QTY655410:QUA655410 RDU655410:RDW655410 RNQ655410:RNS655410 RXM655410:RXO655410 SHI655410:SHK655410 SRE655410:SRG655410 TBA655410:TBC655410 TKW655410:TKY655410 TUS655410:TUU655410 UEO655410:UEQ655410 UOK655410:UOM655410 UYG655410:UYI655410 VIC655410:VIE655410 VRY655410:VSA655410 WBU655410:WBW655410 WLQ655410:WLS655410 WVM655410:WVO655410 F720946:H720946 JA720946:JC720946 SW720946:SY720946 ACS720946:ACU720946 AMO720946:AMQ720946 AWK720946:AWM720946 BGG720946:BGI720946 BQC720946:BQE720946 BZY720946:CAA720946 CJU720946:CJW720946 CTQ720946:CTS720946 DDM720946:DDO720946 DNI720946:DNK720946 DXE720946:DXG720946 EHA720946:EHC720946 EQW720946:EQY720946 FAS720946:FAU720946 FKO720946:FKQ720946 FUK720946:FUM720946 GEG720946:GEI720946 GOC720946:GOE720946 GXY720946:GYA720946 HHU720946:HHW720946 HRQ720946:HRS720946 IBM720946:IBO720946 ILI720946:ILK720946 IVE720946:IVG720946 JFA720946:JFC720946 JOW720946:JOY720946 JYS720946:JYU720946 KIO720946:KIQ720946 KSK720946:KSM720946 LCG720946:LCI720946 LMC720946:LME720946 LVY720946:LWA720946 MFU720946:MFW720946 MPQ720946:MPS720946 MZM720946:MZO720946 NJI720946:NJK720946 NTE720946:NTG720946 ODA720946:ODC720946 OMW720946:OMY720946 OWS720946:OWU720946 PGO720946:PGQ720946 PQK720946:PQM720946 QAG720946:QAI720946 QKC720946:QKE720946 QTY720946:QUA720946 RDU720946:RDW720946 RNQ720946:RNS720946 RXM720946:RXO720946 SHI720946:SHK720946 SRE720946:SRG720946 TBA720946:TBC720946 TKW720946:TKY720946 TUS720946:TUU720946 UEO720946:UEQ720946 UOK720946:UOM720946 UYG720946:UYI720946 VIC720946:VIE720946 VRY720946:VSA720946 WBU720946:WBW720946 WLQ720946:WLS720946 WVM720946:WVO720946 F786482:H786482 JA786482:JC786482 SW786482:SY786482 ACS786482:ACU786482 AMO786482:AMQ786482 AWK786482:AWM786482 BGG786482:BGI786482 BQC786482:BQE786482 BZY786482:CAA786482 CJU786482:CJW786482 CTQ786482:CTS786482 DDM786482:DDO786482 DNI786482:DNK786482 DXE786482:DXG786482 EHA786482:EHC786482 EQW786482:EQY786482 FAS786482:FAU786482 FKO786482:FKQ786482 FUK786482:FUM786482 GEG786482:GEI786482 GOC786482:GOE786482 GXY786482:GYA786482 HHU786482:HHW786482 HRQ786482:HRS786482 IBM786482:IBO786482 ILI786482:ILK786482 IVE786482:IVG786482 JFA786482:JFC786482 JOW786482:JOY786482 JYS786482:JYU786482 KIO786482:KIQ786482 KSK786482:KSM786482 LCG786482:LCI786482 LMC786482:LME786482 LVY786482:LWA786482 MFU786482:MFW786482 MPQ786482:MPS786482 MZM786482:MZO786482 NJI786482:NJK786482 NTE786482:NTG786482 ODA786482:ODC786482 OMW786482:OMY786482 OWS786482:OWU786482 PGO786482:PGQ786482 PQK786482:PQM786482 QAG786482:QAI786482 QKC786482:QKE786482 QTY786482:QUA786482 RDU786482:RDW786482 RNQ786482:RNS786482 RXM786482:RXO786482 SHI786482:SHK786482 SRE786482:SRG786482 TBA786482:TBC786482 TKW786482:TKY786482 TUS786482:TUU786482 UEO786482:UEQ786482 UOK786482:UOM786482 UYG786482:UYI786482 VIC786482:VIE786482 VRY786482:VSA786482 WBU786482:WBW786482 WLQ786482:WLS786482 WVM786482:WVO786482 F852018:H852018 JA852018:JC852018 SW852018:SY852018 ACS852018:ACU852018 AMO852018:AMQ852018 AWK852018:AWM852018 BGG852018:BGI852018 BQC852018:BQE852018 BZY852018:CAA852018 CJU852018:CJW852018 CTQ852018:CTS852018 DDM852018:DDO852018 DNI852018:DNK852018 DXE852018:DXG852018 EHA852018:EHC852018 EQW852018:EQY852018 FAS852018:FAU852018 FKO852018:FKQ852018 FUK852018:FUM852018 GEG852018:GEI852018 GOC852018:GOE852018 GXY852018:GYA852018 HHU852018:HHW852018 HRQ852018:HRS852018 IBM852018:IBO852018 ILI852018:ILK852018 IVE852018:IVG852018 JFA852018:JFC852018 JOW852018:JOY852018 JYS852018:JYU852018 KIO852018:KIQ852018 KSK852018:KSM852018 LCG852018:LCI852018 LMC852018:LME852018 LVY852018:LWA852018 MFU852018:MFW852018 MPQ852018:MPS852018 MZM852018:MZO852018 NJI852018:NJK852018 NTE852018:NTG852018 ODA852018:ODC852018 OMW852018:OMY852018 OWS852018:OWU852018 PGO852018:PGQ852018 PQK852018:PQM852018 QAG852018:QAI852018 QKC852018:QKE852018 QTY852018:QUA852018 RDU852018:RDW852018 RNQ852018:RNS852018 RXM852018:RXO852018 SHI852018:SHK852018 SRE852018:SRG852018 TBA852018:TBC852018 TKW852018:TKY852018 TUS852018:TUU852018 UEO852018:UEQ852018 UOK852018:UOM852018 UYG852018:UYI852018 VIC852018:VIE852018 VRY852018:VSA852018 WBU852018:WBW852018 WLQ852018:WLS852018 WVM852018:WVO852018 F917554:H917554 JA917554:JC917554 SW917554:SY917554 ACS917554:ACU917554 AMO917554:AMQ917554 AWK917554:AWM917554 BGG917554:BGI917554 BQC917554:BQE917554 BZY917554:CAA917554 CJU917554:CJW917554 CTQ917554:CTS917554 DDM917554:DDO917554 DNI917554:DNK917554 DXE917554:DXG917554 EHA917554:EHC917554 EQW917554:EQY917554 FAS917554:FAU917554 FKO917554:FKQ917554 FUK917554:FUM917554 GEG917554:GEI917554 GOC917554:GOE917554 GXY917554:GYA917554 HHU917554:HHW917554 HRQ917554:HRS917554 IBM917554:IBO917554 ILI917554:ILK917554 IVE917554:IVG917554 JFA917554:JFC917554 JOW917554:JOY917554 JYS917554:JYU917554 KIO917554:KIQ917554 KSK917554:KSM917554 LCG917554:LCI917554 LMC917554:LME917554 LVY917554:LWA917554 MFU917554:MFW917554 MPQ917554:MPS917554 MZM917554:MZO917554 NJI917554:NJK917554 NTE917554:NTG917554 ODA917554:ODC917554 OMW917554:OMY917554 OWS917554:OWU917554 PGO917554:PGQ917554 PQK917554:PQM917554 QAG917554:QAI917554 QKC917554:QKE917554 QTY917554:QUA917554 RDU917554:RDW917554 RNQ917554:RNS917554 RXM917554:RXO917554 SHI917554:SHK917554 SRE917554:SRG917554 TBA917554:TBC917554 TKW917554:TKY917554 TUS917554:TUU917554 UEO917554:UEQ917554 UOK917554:UOM917554 UYG917554:UYI917554 VIC917554:VIE917554 VRY917554:VSA917554 WBU917554:WBW917554 WLQ917554:WLS917554 WVM917554:WVO917554 F983090:H983090 JA983090:JC983090 SW983090:SY983090 ACS983090:ACU983090 AMO983090:AMQ983090 AWK983090:AWM983090 BGG983090:BGI983090 BQC983090:BQE983090 BZY983090:CAA983090 CJU983090:CJW983090 CTQ983090:CTS983090 DDM983090:DDO983090 DNI983090:DNK983090 DXE983090:DXG983090 EHA983090:EHC983090 EQW983090:EQY983090 FAS983090:FAU983090 FKO983090:FKQ983090 FUK983090:FUM983090 GEG983090:GEI983090 GOC983090:GOE983090 GXY983090:GYA983090 HHU983090:HHW983090 HRQ983090:HRS983090 IBM983090:IBO983090 ILI983090:ILK983090 IVE983090:IVG983090 JFA983090:JFC983090 JOW983090:JOY983090 JYS983090:JYU983090 KIO983090:KIQ983090 KSK983090:KSM983090 LCG983090:LCI983090 LMC983090:LME983090 LVY983090:LWA983090 MFU983090:MFW983090 MPQ983090:MPS983090 MZM983090:MZO983090 NJI983090:NJK983090 NTE983090:NTG983090 ODA983090:ODC983090 OMW983090:OMY983090 OWS983090:OWU983090 PGO983090:PGQ983090 PQK983090:PQM983090 QAG983090:QAI983090 QKC983090:QKE983090 QTY983090:QUA983090 RDU983090:RDW983090 RNQ983090:RNS983090 RXM983090:RXO983090 SHI983090:SHK983090 SRE983090:SRG983090 TBA983090:TBC983090 TKW983090:TKY983090 TUS983090:TUU983090 UEO983090:UEQ983090 UOK983090:UOM983090 UYG983090:UYI983090 VIC983090:VIE983090 VRY983090:VSA983090 WBU983090:WBW983090 WLQ983090:WLS983090 WVM983090:WVO983090 JQ43:KD43 TM43:TZ43 ADI43:ADV43 ANE43:ANR43 AXA43:AXN43 BGW43:BHJ43 BQS43:BRF43 CAO43:CBB43 CKK43:CKX43 CUG43:CUT43 DEC43:DEP43 DNY43:DOL43 DXU43:DYH43 EHQ43:EID43 ERM43:ERZ43 FBI43:FBV43 FLE43:FLR43 FVA43:FVN43 GEW43:GFJ43 GOS43:GPF43 GYO43:GZB43 HIK43:HIX43 HSG43:HST43 ICC43:ICP43 ILY43:IML43 IVU43:IWH43 JFQ43:JGD43 JPM43:JPZ43 JZI43:JZV43 KJE43:KJR43 KTA43:KTN43 LCW43:LDJ43 LMS43:LNF43 LWO43:LXB43 MGK43:MGX43 MQG43:MQT43 NAC43:NAP43 NJY43:NKL43 NTU43:NUH43 ODQ43:OED43 ONM43:ONZ43 OXI43:OXV43 PHE43:PHR43 PRA43:PRN43 QAW43:QBJ43 QKS43:QLF43 QUO43:QVB43 REK43:REX43 ROG43:ROT43 RYC43:RYP43 SHY43:SIL43 SRU43:SSH43 TBQ43:TCD43 TLM43:TLZ43 TVI43:TVV43 UFE43:UFR43 UPA43:UPN43 UYW43:UZJ43 VIS43:VJF43 VSO43:VTB43 WCK43:WCX43 WMG43:WMT43 WWC43:WWP43 JQ65583:KD65583 TM65583:TZ65583 ADI65583:ADV65583 ANE65583:ANR65583 AXA65583:AXN65583 BGW65583:BHJ65583 BQS65583:BRF65583 CAO65583:CBB65583 CKK65583:CKX65583 CUG65583:CUT65583 DEC65583:DEP65583 DNY65583:DOL65583 DXU65583:DYH65583 EHQ65583:EID65583 ERM65583:ERZ65583 FBI65583:FBV65583 FLE65583:FLR65583 FVA65583:FVN65583 GEW65583:GFJ65583 GOS65583:GPF65583 GYO65583:GZB65583 HIK65583:HIX65583 HSG65583:HST65583 ICC65583:ICP65583 ILY65583:IML65583 IVU65583:IWH65583 JFQ65583:JGD65583 JPM65583:JPZ65583 JZI65583:JZV65583 KJE65583:KJR65583 KTA65583:KTN65583 LCW65583:LDJ65583 LMS65583:LNF65583 LWO65583:LXB65583 MGK65583:MGX65583 MQG65583:MQT65583 NAC65583:NAP65583 NJY65583:NKL65583 NTU65583:NUH65583 ODQ65583:OED65583 ONM65583:ONZ65583 OXI65583:OXV65583 PHE65583:PHR65583 PRA65583:PRN65583 QAW65583:QBJ65583 QKS65583:QLF65583 QUO65583:QVB65583 REK65583:REX65583 ROG65583:ROT65583 RYC65583:RYP65583 SHY65583:SIL65583 SRU65583:SSH65583 TBQ65583:TCD65583 TLM65583:TLZ65583 TVI65583:TVV65583 UFE65583:UFR65583 UPA65583:UPN65583 UYW65583:UZJ65583 VIS65583:VJF65583 VSO65583:VTB65583 WCK65583:WCX65583 WMG65583:WMT65583 WWC65583:WWP65583 JQ131119:KD131119 TM131119:TZ131119 ADI131119:ADV131119 ANE131119:ANR131119 AXA131119:AXN131119 BGW131119:BHJ131119 BQS131119:BRF131119 CAO131119:CBB131119 CKK131119:CKX131119 CUG131119:CUT131119 DEC131119:DEP131119 DNY131119:DOL131119 DXU131119:DYH131119 EHQ131119:EID131119 ERM131119:ERZ131119 FBI131119:FBV131119 FLE131119:FLR131119 FVA131119:FVN131119 GEW131119:GFJ131119 GOS131119:GPF131119 GYO131119:GZB131119 HIK131119:HIX131119 HSG131119:HST131119 ICC131119:ICP131119 ILY131119:IML131119 IVU131119:IWH131119 JFQ131119:JGD131119 JPM131119:JPZ131119 JZI131119:JZV131119 KJE131119:KJR131119 KTA131119:KTN131119 LCW131119:LDJ131119 LMS131119:LNF131119 LWO131119:LXB131119 MGK131119:MGX131119 MQG131119:MQT131119 NAC131119:NAP131119 NJY131119:NKL131119 NTU131119:NUH131119 ODQ131119:OED131119 ONM131119:ONZ131119 OXI131119:OXV131119 PHE131119:PHR131119 PRA131119:PRN131119 QAW131119:QBJ131119 QKS131119:QLF131119 QUO131119:QVB131119 REK131119:REX131119 ROG131119:ROT131119 RYC131119:RYP131119 SHY131119:SIL131119 SRU131119:SSH131119 TBQ131119:TCD131119 TLM131119:TLZ131119 TVI131119:TVV131119 UFE131119:UFR131119 UPA131119:UPN131119 UYW131119:UZJ131119 VIS131119:VJF131119 VSO131119:VTB131119 WCK131119:WCX131119 WMG131119:WMT131119 WWC131119:WWP131119 JQ196655:KD196655 TM196655:TZ196655 ADI196655:ADV196655 ANE196655:ANR196655 AXA196655:AXN196655 BGW196655:BHJ196655 BQS196655:BRF196655 CAO196655:CBB196655 CKK196655:CKX196655 CUG196655:CUT196655 DEC196655:DEP196655 DNY196655:DOL196655 DXU196655:DYH196655 EHQ196655:EID196655 ERM196655:ERZ196655 FBI196655:FBV196655 FLE196655:FLR196655 FVA196655:FVN196655 GEW196655:GFJ196655 GOS196655:GPF196655 GYO196655:GZB196655 HIK196655:HIX196655 HSG196655:HST196655 ICC196655:ICP196655 ILY196655:IML196655 IVU196655:IWH196655 JFQ196655:JGD196655 JPM196655:JPZ196655 JZI196655:JZV196655 KJE196655:KJR196655 KTA196655:KTN196655 LCW196655:LDJ196655 LMS196655:LNF196655 LWO196655:LXB196655 MGK196655:MGX196655 MQG196655:MQT196655 NAC196655:NAP196655 NJY196655:NKL196655 NTU196655:NUH196655 ODQ196655:OED196655 ONM196655:ONZ196655 OXI196655:OXV196655 PHE196655:PHR196655 PRA196655:PRN196655 QAW196655:QBJ196655 QKS196655:QLF196655 QUO196655:QVB196655 REK196655:REX196655 ROG196655:ROT196655 RYC196655:RYP196655 SHY196655:SIL196655 SRU196655:SSH196655 TBQ196655:TCD196655 TLM196655:TLZ196655 TVI196655:TVV196655 UFE196655:UFR196655 UPA196655:UPN196655 UYW196655:UZJ196655 VIS196655:VJF196655 VSO196655:VTB196655 WCK196655:WCX196655 WMG196655:WMT196655 WWC196655:WWP196655 JQ262191:KD262191 TM262191:TZ262191 ADI262191:ADV262191 ANE262191:ANR262191 AXA262191:AXN262191 BGW262191:BHJ262191 BQS262191:BRF262191 CAO262191:CBB262191 CKK262191:CKX262191 CUG262191:CUT262191 DEC262191:DEP262191 DNY262191:DOL262191 DXU262191:DYH262191 EHQ262191:EID262191 ERM262191:ERZ262191 FBI262191:FBV262191 FLE262191:FLR262191 FVA262191:FVN262191 GEW262191:GFJ262191 GOS262191:GPF262191 GYO262191:GZB262191 HIK262191:HIX262191 HSG262191:HST262191 ICC262191:ICP262191 ILY262191:IML262191 IVU262191:IWH262191 JFQ262191:JGD262191 JPM262191:JPZ262191 JZI262191:JZV262191 KJE262191:KJR262191 KTA262191:KTN262191 LCW262191:LDJ262191 LMS262191:LNF262191 LWO262191:LXB262191 MGK262191:MGX262191 MQG262191:MQT262191 NAC262191:NAP262191 NJY262191:NKL262191 NTU262191:NUH262191 ODQ262191:OED262191 ONM262191:ONZ262191 OXI262191:OXV262191 PHE262191:PHR262191 PRA262191:PRN262191 QAW262191:QBJ262191 QKS262191:QLF262191 QUO262191:QVB262191 REK262191:REX262191 ROG262191:ROT262191 RYC262191:RYP262191 SHY262191:SIL262191 SRU262191:SSH262191 TBQ262191:TCD262191 TLM262191:TLZ262191 TVI262191:TVV262191 UFE262191:UFR262191 UPA262191:UPN262191 UYW262191:UZJ262191 VIS262191:VJF262191 VSO262191:VTB262191 WCK262191:WCX262191 WMG262191:WMT262191 WWC262191:WWP262191 JQ327727:KD327727 TM327727:TZ327727 ADI327727:ADV327727 ANE327727:ANR327727 AXA327727:AXN327727 BGW327727:BHJ327727 BQS327727:BRF327727 CAO327727:CBB327727 CKK327727:CKX327727 CUG327727:CUT327727 DEC327727:DEP327727 DNY327727:DOL327727 DXU327727:DYH327727 EHQ327727:EID327727 ERM327727:ERZ327727 FBI327727:FBV327727 FLE327727:FLR327727 FVA327727:FVN327727 GEW327727:GFJ327727 GOS327727:GPF327727 GYO327727:GZB327727 HIK327727:HIX327727 HSG327727:HST327727 ICC327727:ICP327727 ILY327727:IML327727 IVU327727:IWH327727 JFQ327727:JGD327727 JPM327727:JPZ327727 JZI327727:JZV327727 KJE327727:KJR327727 KTA327727:KTN327727 LCW327727:LDJ327727 LMS327727:LNF327727 LWO327727:LXB327727 MGK327727:MGX327727 MQG327727:MQT327727 NAC327727:NAP327727 NJY327727:NKL327727 NTU327727:NUH327727 ODQ327727:OED327727 ONM327727:ONZ327727 OXI327727:OXV327727 PHE327727:PHR327727 PRA327727:PRN327727 QAW327727:QBJ327727 QKS327727:QLF327727 QUO327727:QVB327727 REK327727:REX327727 ROG327727:ROT327727 RYC327727:RYP327727 SHY327727:SIL327727 SRU327727:SSH327727 TBQ327727:TCD327727 TLM327727:TLZ327727 TVI327727:TVV327727 UFE327727:UFR327727 UPA327727:UPN327727 UYW327727:UZJ327727 VIS327727:VJF327727 VSO327727:VTB327727 WCK327727:WCX327727 WMG327727:WMT327727 WWC327727:WWP327727 JQ393263:KD393263 TM393263:TZ393263 ADI393263:ADV393263 ANE393263:ANR393263 AXA393263:AXN393263 BGW393263:BHJ393263 BQS393263:BRF393263 CAO393263:CBB393263 CKK393263:CKX393263 CUG393263:CUT393263 DEC393263:DEP393263 DNY393263:DOL393263 DXU393263:DYH393263 EHQ393263:EID393263 ERM393263:ERZ393263 FBI393263:FBV393263 FLE393263:FLR393263 FVA393263:FVN393263 GEW393263:GFJ393263 GOS393263:GPF393263 GYO393263:GZB393263 HIK393263:HIX393263 HSG393263:HST393263 ICC393263:ICP393263 ILY393263:IML393263 IVU393263:IWH393263 JFQ393263:JGD393263 JPM393263:JPZ393263 JZI393263:JZV393263 KJE393263:KJR393263 KTA393263:KTN393263 LCW393263:LDJ393263 LMS393263:LNF393263 LWO393263:LXB393263 MGK393263:MGX393263 MQG393263:MQT393263 NAC393263:NAP393263 NJY393263:NKL393263 NTU393263:NUH393263 ODQ393263:OED393263 ONM393263:ONZ393263 OXI393263:OXV393263 PHE393263:PHR393263 PRA393263:PRN393263 QAW393263:QBJ393263 QKS393263:QLF393263 QUO393263:QVB393263 REK393263:REX393263 ROG393263:ROT393263 RYC393263:RYP393263 SHY393263:SIL393263 SRU393263:SSH393263 TBQ393263:TCD393263 TLM393263:TLZ393263 TVI393263:TVV393263 UFE393263:UFR393263 UPA393263:UPN393263 UYW393263:UZJ393263 VIS393263:VJF393263 VSO393263:VTB393263 WCK393263:WCX393263 WMG393263:WMT393263 WWC393263:WWP393263 JQ458799:KD458799 TM458799:TZ458799 ADI458799:ADV458799 ANE458799:ANR458799 AXA458799:AXN458799 BGW458799:BHJ458799 BQS458799:BRF458799 CAO458799:CBB458799 CKK458799:CKX458799 CUG458799:CUT458799 DEC458799:DEP458799 DNY458799:DOL458799 DXU458799:DYH458799 EHQ458799:EID458799 ERM458799:ERZ458799 FBI458799:FBV458799 FLE458799:FLR458799 FVA458799:FVN458799 GEW458799:GFJ458799 GOS458799:GPF458799 GYO458799:GZB458799 HIK458799:HIX458799 HSG458799:HST458799 ICC458799:ICP458799 ILY458799:IML458799 IVU458799:IWH458799 JFQ458799:JGD458799 JPM458799:JPZ458799 JZI458799:JZV458799 KJE458799:KJR458799 KTA458799:KTN458799 LCW458799:LDJ458799 LMS458799:LNF458799 LWO458799:LXB458799 MGK458799:MGX458799 MQG458799:MQT458799 NAC458799:NAP458799 NJY458799:NKL458799 NTU458799:NUH458799 ODQ458799:OED458799 ONM458799:ONZ458799 OXI458799:OXV458799 PHE458799:PHR458799 PRA458799:PRN458799 QAW458799:QBJ458799 QKS458799:QLF458799 QUO458799:QVB458799 REK458799:REX458799 ROG458799:ROT458799 RYC458799:RYP458799 SHY458799:SIL458799 SRU458799:SSH458799 TBQ458799:TCD458799 TLM458799:TLZ458799 TVI458799:TVV458799 UFE458799:UFR458799 UPA458799:UPN458799 UYW458799:UZJ458799 VIS458799:VJF458799 VSO458799:VTB458799 WCK458799:WCX458799 WMG458799:WMT458799 WWC458799:WWP458799 JQ524335:KD524335 TM524335:TZ524335 ADI524335:ADV524335 ANE524335:ANR524335 AXA524335:AXN524335 BGW524335:BHJ524335 BQS524335:BRF524335 CAO524335:CBB524335 CKK524335:CKX524335 CUG524335:CUT524335 DEC524335:DEP524335 DNY524335:DOL524335 DXU524335:DYH524335 EHQ524335:EID524335 ERM524335:ERZ524335 FBI524335:FBV524335 FLE524335:FLR524335 FVA524335:FVN524335 GEW524335:GFJ524335 GOS524335:GPF524335 GYO524335:GZB524335 HIK524335:HIX524335 HSG524335:HST524335 ICC524335:ICP524335 ILY524335:IML524335 IVU524335:IWH524335 JFQ524335:JGD524335 JPM524335:JPZ524335 JZI524335:JZV524335 KJE524335:KJR524335 KTA524335:KTN524335 LCW524335:LDJ524335 LMS524335:LNF524335 LWO524335:LXB524335 MGK524335:MGX524335 MQG524335:MQT524335 NAC524335:NAP524335 NJY524335:NKL524335 NTU524335:NUH524335 ODQ524335:OED524335 ONM524335:ONZ524335 OXI524335:OXV524335 PHE524335:PHR524335 PRA524335:PRN524335 QAW524335:QBJ524335 QKS524335:QLF524335 QUO524335:QVB524335 REK524335:REX524335 ROG524335:ROT524335 RYC524335:RYP524335 SHY524335:SIL524335 SRU524335:SSH524335 TBQ524335:TCD524335 TLM524335:TLZ524335 TVI524335:TVV524335 UFE524335:UFR524335 UPA524335:UPN524335 UYW524335:UZJ524335 VIS524335:VJF524335 VSO524335:VTB524335 WCK524335:WCX524335 WMG524335:WMT524335 WWC524335:WWP524335 JQ589871:KD589871 TM589871:TZ589871 ADI589871:ADV589871 ANE589871:ANR589871 AXA589871:AXN589871 BGW589871:BHJ589871 BQS589871:BRF589871 CAO589871:CBB589871 CKK589871:CKX589871 CUG589871:CUT589871 DEC589871:DEP589871 DNY589871:DOL589871 DXU589871:DYH589871 EHQ589871:EID589871 ERM589871:ERZ589871 FBI589871:FBV589871 FLE589871:FLR589871 FVA589871:FVN589871 GEW589871:GFJ589871 GOS589871:GPF589871 GYO589871:GZB589871 HIK589871:HIX589871 HSG589871:HST589871 ICC589871:ICP589871 ILY589871:IML589871 IVU589871:IWH589871 JFQ589871:JGD589871 JPM589871:JPZ589871 JZI589871:JZV589871 KJE589871:KJR589871 KTA589871:KTN589871 LCW589871:LDJ589871 LMS589871:LNF589871 LWO589871:LXB589871 MGK589871:MGX589871 MQG589871:MQT589871 NAC589871:NAP589871 NJY589871:NKL589871 NTU589871:NUH589871 ODQ589871:OED589871 ONM589871:ONZ589871 OXI589871:OXV589871 PHE589871:PHR589871 PRA589871:PRN589871 QAW589871:QBJ589871 QKS589871:QLF589871 QUO589871:QVB589871 REK589871:REX589871 ROG589871:ROT589871 RYC589871:RYP589871 SHY589871:SIL589871 SRU589871:SSH589871 TBQ589871:TCD589871 TLM589871:TLZ589871 TVI589871:TVV589871 UFE589871:UFR589871 UPA589871:UPN589871 UYW589871:UZJ589871 VIS589871:VJF589871 VSO589871:VTB589871 WCK589871:WCX589871 WMG589871:WMT589871 WWC589871:WWP589871 JQ655407:KD655407 TM655407:TZ655407 ADI655407:ADV655407 ANE655407:ANR655407 AXA655407:AXN655407 BGW655407:BHJ655407 BQS655407:BRF655407 CAO655407:CBB655407 CKK655407:CKX655407 CUG655407:CUT655407 DEC655407:DEP655407 DNY655407:DOL655407 DXU655407:DYH655407 EHQ655407:EID655407 ERM655407:ERZ655407 FBI655407:FBV655407 FLE655407:FLR655407 FVA655407:FVN655407 GEW655407:GFJ655407 GOS655407:GPF655407 GYO655407:GZB655407 HIK655407:HIX655407 HSG655407:HST655407 ICC655407:ICP655407 ILY655407:IML655407 IVU655407:IWH655407 JFQ655407:JGD655407 JPM655407:JPZ655407 JZI655407:JZV655407 KJE655407:KJR655407 KTA655407:KTN655407 LCW655407:LDJ655407 LMS655407:LNF655407 LWO655407:LXB655407 MGK655407:MGX655407 MQG655407:MQT655407 NAC655407:NAP655407 NJY655407:NKL655407 NTU655407:NUH655407 ODQ655407:OED655407 ONM655407:ONZ655407 OXI655407:OXV655407 PHE655407:PHR655407 PRA655407:PRN655407 QAW655407:QBJ655407 QKS655407:QLF655407 QUO655407:QVB655407 REK655407:REX655407 ROG655407:ROT655407 RYC655407:RYP655407 SHY655407:SIL655407 SRU655407:SSH655407 TBQ655407:TCD655407 TLM655407:TLZ655407 TVI655407:TVV655407 UFE655407:UFR655407 UPA655407:UPN655407 UYW655407:UZJ655407 VIS655407:VJF655407 VSO655407:VTB655407 WCK655407:WCX655407 WMG655407:WMT655407 WWC655407:WWP655407 JQ720943:KD720943 TM720943:TZ720943 ADI720943:ADV720943 ANE720943:ANR720943 AXA720943:AXN720943 BGW720943:BHJ720943 BQS720943:BRF720943 CAO720943:CBB720943 CKK720943:CKX720943 CUG720943:CUT720943 DEC720943:DEP720943 DNY720943:DOL720943 DXU720943:DYH720943 EHQ720943:EID720943 ERM720943:ERZ720943 FBI720943:FBV720943 FLE720943:FLR720943 FVA720943:FVN720943 GEW720943:GFJ720943 GOS720943:GPF720943 GYO720943:GZB720943 HIK720943:HIX720943 HSG720943:HST720943 ICC720943:ICP720943 ILY720943:IML720943 IVU720943:IWH720943 JFQ720943:JGD720943 JPM720943:JPZ720943 JZI720943:JZV720943 KJE720943:KJR720943 KTA720943:KTN720943 LCW720943:LDJ720943 LMS720943:LNF720943 LWO720943:LXB720943 MGK720943:MGX720943 MQG720943:MQT720943 NAC720943:NAP720943 NJY720943:NKL720943 NTU720943:NUH720943 ODQ720943:OED720943 ONM720943:ONZ720943 OXI720943:OXV720943 PHE720943:PHR720943 PRA720943:PRN720943 QAW720943:QBJ720943 QKS720943:QLF720943 QUO720943:QVB720943 REK720943:REX720943 ROG720943:ROT720943 RYC720943:RYP720943 SHY720943:SIL720943 SRU720943:SSH720943 TBQ720943:TCD720943 TLM720943:TLZ720943 TVI720943:TVV720943 UFE720943:UFR720943 UPA720943:UPN720943 UYW720943:UZJ720943 VIS720943:VJF720943 VSO720943:VTB720943 WCK720943:WCX720943 WMG720943:WMT720943 WWC720943:WWP720943 JQ786479:KD786479 TM786479:TZ786479 ADI786479:ADV786479 ANE786479:ANR786479 AXA786479:AXN786479 BGW786479:BHJ786479 BQS786479:BRF786479 CAO786479:CBB786479 CKK786479:CKX786479 CUG786479:CUT786479 DEC786479:DEP786479 DNY786479:DOL786479 DXU786479:DYH786479 EHQ786479:EID786479 ERM786479:ERZ786479 FBI786479:FBV786479 FLE786479:FLR786479 FVA786479:FVN786479 GEW786479:GFJ786479 GOS786479:GPF786479 GYO786479:GZB786479 HIK786479:HIX786479 HSG786479:HST786479 ICC786479:ICP786479 ILY786479:IML786479 IVU786479:IWH786479 JFQ786479:JGD786479 JPM786479:JPZ786479 JZI786479:JZV786479 KJE786479:KJR786479 KTA786479:KTN786479 LCW786479:LDJ786479 LMS786479:LNF786479 LWO786479:LXB786479 MGK786479:MGX786479 MQG786479:MQT786479 NAC786479:NAP786479 NJY786479:NKL786479 NTU786479:NUH786479 ODQ786479:OED786479 ONM786479:ONZ786479 OXI786479:OXV786479 PHE786479:PHR786479 PRA786479:PRN786479 QAW786479:QBJ786479 QKS786479:QLF786479 QUO786479:QVB786479 REK786479:REX786479 ROG786479:ROT786479 RYC786479:RYP786479 SHY786479:SIL786479 SRU786479:SSH786479 TBQ786479:TCD786479 TLM786479:TLZ786479 TVI786479:TVV786479 UFE786479:UFR786479 UPA786479:UPN786479 UYW786479:UZJ786479 VIS786479:VJF786479 VSO786479:VTB786479 WCK786479:WCX786479 WMG786479:WMT786479 WWC786479:WWP786479 JQ852015:KD852015 TM852015:TZ852015 ADI852015:ADV852015 ANE852015:ANR852015 AXA852015:AXN852015 BGW852015:BHJ852015 BQS852015:BRF852015 CAO852015:CBB852015 CKK852015:CKX852015 CUG852015:CUT852015 DEC852015:DEP852015 DNY852015:DOL852015 DXU852015:DYH852015 EHQ852015:EID852015 ERM852015:ERZ852015 FBI852015:FBV852015 FLE852015:FLR852015 FVA852015:FVN852015 GEW852015:GFJ852015 GOS852015:GPF852015 GYO852015:GZB852015 HIK852015:HIX852015 HSG852015:HST852015 ICC852015:ICP852015 ILY852015:IML852015 IVU852015:IWH852015 JFQ852015:JGD852015 JPM852015:JPZ852015 JZI852015:JZV852015 KJE852015:KJR852015 KTA852015:KTN852015 LCW852015:LDJ852015 LMS852015:LNF852015 LWO852015:LXB852015 MGK852015:MGX852015 MQG852015:MQT852015 NAC852015:NAP852015 NJY852015:NKL852015 NTU852015:NUH852015 ODQ852015:OED852015 ONM852015:ONZ852015 OXI852015:OXV852015 PHE852015:PHR852015 PRA852015:PRN852015 QAW852015:QBJ852015 QKS852015:QLF852015 QUO852015:QVB852015 REK852015:REX852015 ROG852015:ROT852015 RYC852015:RYP852015 SHY852015:SIL852015 SRU852015:SSH852015 TBQ852015:TCD852015 TLM852015:TLZ852015 TVI852015:TVV852015 UFE852015:UFR852015 UPA852015:UPN852015 UYW852015:UZJ852015 VIS852015:VJF852015 VSO852015:VTB852015 WCK852015:WCX852015 WMG852015:WMT852015 WWC852015:WWP852015 JQ917551:KD917551 TM917551:TZ917551 ADI917551:ADV917551 ANE917551:ANR917551 AXA917551:AXN917551 BGW917551:BHJ917551 BQS917551:BRF917551 CAO917551:CBB917551 CKK917551:CKX917551 CUG917551:CUT917551 DEC917551:DEP917551 DNY917551:DOL917551 DXU917551:DYH917551 EHQ917551:EID917551 ERM917551:ERZ917551 FBI917551:FBV917551 FLE917551:FLR917551 FVA917551:FVN917551 GEW917551:GFJ917551 GOS917551:GPF917551 GYO917551:GZB917551 HIK917551:HIX917551 HSG917551:HST917551 ICC917551:ICP917551 ILY917551:IML917551 IVU917551:IWH917551 JFQ917551:JGD917551 JPM917551:JPZ917551 JZI917551:JZV917551 KJE917551:KJR917551 KTA917551:KTN917551 LCW917551:LDJ917551 LMS917551:LNF917551 LWO917551:LXB917551 MGK917551:MGX917551 MQG917551:MQT917551 NAC917551:NAP917551 NJY917551:NKL917551 NTU917551:NUH917551 ODQ917551:OED917551 ONM917551:ONZ917551 OXI917551:OXV917551 PHE917551:PHR917551 PRA917551:PRN917551 QAW917551:QBJ917551 QKS917551:QLF917551 QUO917551:QVB917551 REK917551:REX917551 ROG917551:ROT917551 RYC917551:RYP917551 SHY917551:SIL917551 SRU917551:SSH917551 TBQ917551:TCD917551 TLM917551:TLZ917551 TVI917551:TVV917551 UFE917551:UFR917551 UPA917551:UPN917551 UYW917551:UZJ917551 VIS917551:VJF917551 VSO917551:VTB917551 WCK917551:WCX917551 WMG917551:WMT917551 WWC917551:WWP917551 JQ983087:KD983087 TM983087:TZ983087 ADI983087:ADV983087 ANE983087:ANR983087 AXA983087:AXN983087 BGW983087:BHJ983087 BQS983087:BRF983087 CAO983087:CBB983087 CKK983087:CKX983087 CUG983087:CUT983087 DEC983087:DEP983087 DNY983087:DOL983087 DXU983087:DYH983087 EHQ983087:EID983087 ERM983087:ERZ983087 FBI983087:FBV983087 FLE983087:FLR983087 FVA983087:FVN983087 GEW983087:GFJ983087 GOS983087:GPF983087 GYO983087:GZB983087 HIK983087:HIX983087 HSG983087:HST983087 ICC983087:ICP983087 ILY983087:IML983087 IVU983087:IWH983087 JFQ983087:JGD983087 JPM983087:JPZ983087 JZI983087:JZV983087 KJE983087:KJR983087 KTA983087:KTN983087 LCW983087:LDJ983087 LMS983087:LNF983087 LWO983087:LXB983087 MGK983087:MGX983087 MQG983087:MQT983087 NAC983087:NAP983087 NJY983087:NKL983087 NTU983087:NUH983087 ODQ983087:OED983087 ONM983087:ONZ983087 OXI983087:OXV983087 PHE983087:PHR983087 PRA983087:PRN983087 QAW983087:QBJ983087 QKS983087:QLF983087 QUO983087:QVB983087 REK983087:REX983087 ROG983087:ROT983087 RYC983087:RYP983087 SHY983087:SIL983087 SRU983087:SSH983087 TBQ983087:TCD983087 TLM983087:TLZ983087 TVI983087:TVV983087 UFE983087:UFR983087 UPA983087:UPN983087 UYW983087:UZJ983087 VIS983087:VJF983087 VSO983087:VTB983087 WCK983087:WCX983087 WMG983087:WMT983087 WWC983087:WWP983087 JQ30:KD30 TM30:TZ30 ADI30:ADV30 ANE30:ANR30 AXA30:AXN30 BGW30:BHJ30 BQS30:BRF30 CAO30:CBB30 CKK30:CKX30 CUG30:CUT30 DEC30:DEP30 DNY30:DOL30 DXU30:DYH30 EHQ30:EID30 ERM30:ERZ30 FBI30:FBV30 FLE30:FLR30 FVA30:FVN30 GEW30:GFJ30 GOS30:GPF30 GYO30:GZB30 HIK30:HIX30 HSG30:HST30 ICC30:ICP30 ILY30:IML30 IVU30:IWH30 JFQ30:JGD30 JPM30:JPZ30 JZI30:JZV30 KJE30:KJR30 KTA30:KTN30 LCW30:LDJ30 LMS30:LNF30 LWO30:LXB30 MGK30:MGX30 MQG30:MQT30 NAC30:NAP30 NJY30:NKL30 NTU30:NUH30 ODQ30:OED30 ONM30:ONZ30 OXI30:OXV30 PHE30:PHR30 PRA30:PRN30 QAW30:QBJ30 QKS30:QLF30 QUO30:QVB30 REK30:REX30 ROG30:ROT30 RYC30:RYP30 SHY30:SIL30 SRU30:SSH30 TBQ30:TCD30 TLM30:TLZ30 TVI30:TVV30 UFE30:UFR30 UPA30:UPN30 UYW30:UZJ30 VIS30:VJF30 VSO30:VTB30 WCK30:WCX30 WMG30:WMT30 WWC30:WWP30 JQ65570:KD65570 TM65570:TZ65570 ADI65570:ADV65570 ANE65570:ANR65570 AXA65570:AXN65570 BGW65570:BHJ65570 BQS65570:BRF65570 CAO65570:CBB65570 CKK65570:CKX65570 CUG65570:CUT65570 DEC65570:DEP65570 DNY65570:DOL65570 DXU65570:DYH65570 EHQ65570:EID65570 ERM65570:ERZ65570 FBI65570:FBV65570 FLE65570:FLR65570 FVA65570:FVN65570 GEW65570:GFJ65570 GOS65570:GPF65570 GYO65570:GZB65570 HIK65570:HIX65570 HSG65570:HST65570 ICC65570:ICP65570 ILY65570:IML65570 IVU65570:IWH65570 JFQ65570:JGD65570 JPM65570:JPZ65570 JZI65570:JZV65570 KJE65570:KJR65570 KTA65570:KTN65570 LCW65570:LDJ65570 LMS65570:LNF65570 LWO65570:LXB65570 MGK65570:MGX65570 MQG65570:MQT65570 NAC65570:NAP65570 NJY65570:NKL65570 NTU65570:NUH65570 ODQ65570:OED65570 ONM65570:ONZ65570 OXI65570:OXV65570 PHE65570:PHR65570 PRA65570:PRN65570 QAW65570:QBJ65570 QKS65570:QLF65570 QUO65570:QVB65570 REK65570:REX65570 ROG65570:ROT65570 RYC65570:RYP65570 SHY65570:SIL65570 SRU65570:SSH65570 TBQ65570:TCD65570 TLM65570:TLZ65570 TVI65570:TVV65570 UFE65570:UFR65570 UPA65570:UPN65570 UYW65570:UZJ65570 VIS65570:VJF65570 VSO65570:VTB65570 WCK65570:WCX65570 WMG65570:WMT65570 WWC65570:WWP65570 JQ131106:KD131106 TM131106:TZ131106 ADI131106:ADV131106 ANE131106:ANR131106 AXA131106:AXN131106 BGW131106:BHJ131106 BQS131106:BRF131106 CAO131106:CBB131106 CKK131106:CKX131106 CUG131106:CUT131106 DEC131106:DEP131106 DNY131106:DOL131106 DXU131106:DYH131106 EHQ131106:EID131106 ERM131106:ERZ131106 FBI131106:FBV131106 FLE131106:FLR131106 FVA131106:FVN131106 GEW131106:GFJ131106 GOS131106:GPF131106 GYO131106:GZB131106 HIK131106:HIX131106 HSG131106:HST131106 ICC131106:ICP131106 ILY131106:IML131106 IVU131106:IWH131106 JFQ131106:JGD131106 JPM131106:JPZ131106 JZI131106:JZV131106 KJE131106:KJR131106 KTA131106:KTN131106 LCW131106:LDJ131106 LMS131106:LNF131106 LWO131106:LXB131106 MGK131106:MGX131106 MQG131106:MQT131106 NAC131106:NAP131106 NJY131106:NKL131106 NTU131106:NUH131106 ODQ131106:OED131106 ONM131106:ONZ131106 OXI131106:OXV131106 PHE131106:PHR131106 PRA131106:PRN131106 QAW131106:QBJ131106 QKS131106:QLF131106 QUO131106:QVB131106 REK131106:REX131106 ROG131106:ROT131106 RYC131106:RYP131106 SHY131106:SIL131106 SRU131106:SSH131106 TBQ131106:TCD131106 TLM131106:TLZ131106 TVI131106:TVV131106 UFE131106:UFR131106 UPA131106:UPN131106 UYW131106:UZJ131106 VIS131106:VJF131106 VSO131106:VTB131106 WCK131106:WCX131106 WMG131106:WMT131106 WWC131106:WWP131106 JQ196642:KD196642 TM196642:TZ196642 ADI196642:ADV196642 ANE196642:ANR196642 AXA196642:AXN196642 BGW196642:BHJ196642 BQS196642:BRF196642 CAO196642:CBB196642 CKK196642:CKX196642 CUG196642:CUT196642 DEC196642:DEP196642 DNY196642:DOL196642 DXU196642:DYH196642 EHQ196642:EID196642 ERM196642:ERZ196642 FBI196642:FBV196642 FLE196642:FLR196642 FVA196642:FVN196642 GEW196642:GFJ196642 GOS196642:GPF196642 GYO196642:GZB196642 HIK196642:HIX196642 HSG196642:HST196642 ICC196642:ICP196642 ILY196642:IML196642 IVU196642:IWH196642 JFQ196642:JGD196642 JPM196642:JPZ196642 JZI196642:JZV196642 KJE196642:KJR196642 KTA196642:KTN196642 LCW196642:LDJ196642 LMS196642:LNF196642 LWO196642:LXB196642 MGK196642:MGX196642 MQG196642:MQT196642 NAC196642:NAP196642 NJY196642:NKL196642 NTU196642:NUH196642 ODQ196642:OED196642 ONM196642:ONZ196642 OXI196642:OXV196642 PHE196642:PHR196642 PRA196642:PRN196642 QAW196642:QBJ196642 QKS196642:QLF196642 QUO196642:QVB196642 REK196642:REX196642 ROG196642:ROT196642 RYC196642:RYP196642 SHY196642:SIL196642 SRU196642:SSH196642 TBQ196642:TCD196642 TLM196642:TLZ196642 TVI196642:TVV196642 UFE196642:UFR196642 UPA196642:UPN196642 UYW196642:UZJ196642 VIS196642:VJF196642 VSO196642:VTB196642 WCK196642:WCX196642 WMG196642:WMT196642 WWC196642:WWP196642 JQ262178:KD262178 TM262178:TZ262178 ADI262178:ADV262178 ANE262178:ANR262178 AXA262178:AXN262178 BGW262178:BHJ262178 BQS262178:BRF262178 CAO262178:CBB262178 CKK262178:CKX262178 CUG262178:CUT262178 DEC262178:DEP262178 DNY262178:DOL262178 DXU262178:DYH262178 EHQ262178:EID262178 ERM262178:ERZ262178 FBI262178:FBV262178 FLE262178:FLR262178 FVA262178:FVN262178 GEW262178:GFJ262178 GOS262178:GPF262178 GYO262178:GZB262178 HIK262178:HIX262178 HSG262178:HST262178 ICC262178:ICP262178 ILY262178:IML262178 IVU262178:IWH262178 JFQ262178:JGD262178 JPM262178:JPZ262178 JZI262178:JZV262178 KJE262178:KJR262178 KTA262178:KTN262178 LCW262178:LDJ262178 LMS262178:LNF262178 LWO262178:LXB262178 MGK262178:MGX262178 MQG262178:MQT262178 NAC262178:NAP262178 NJY262178:NKL262178 NTU262178:NUH262178 ODQ262178:OED262178 ONM262178:ONZ262178 OXI262178:OXV262178 PHE262178:PHR262178 PRA262178:PRN262178 QAW262178:QBJ262178 QKS262178:QLF262178 QUO262178:QVB262178 REK262178:REX262178 ROG262178:ROT262178 RYC262178:RYP262178 SHY262178:SIL262178 SRU262178:SSH262178 TBQ262178:TCD262178 TLM262178:TLZ262178 TVI262178:TVV262178 UFE262178:UFR262178 UPA262178:UPN262178 UYW262178:UZJ262178 VIS262178:VJF262178 VSO262178:VTB262178 WCK262178:WCX262178 WMG262178:WMT262178 WWC262178:WWP262178 JQ327714:KD327714 TM327714:TZ327714 ADI327714:ADV327714 ANE327714:ANR327714 AXA327714:AXN327714 BGW327714:BHJ327714 BQS327714:BRF327714 CAO327714:CBB327714 CKK327714:CKX327714 CUG327714:CUT327714 DEC327714:DEP327714 DNY327714:DOL327714 DXU327714:DYH327714 EHQ327714:EID327714 ERM327714:ERZ327714 FBI327714:FBV327714 FLE327714:FLR327714 FVA327714:FVN327714 GEW327714:GFJ327714 GOS327714:GPF327714 GYO327714:GZB327714 HIK327714:HIX327714 HSG327714:HST327714 ICC327714:ICP327714 ILY327714:IML327714 IVU327714:IWH327714 JFQ327714:JGD327714 JPM327714:JPZ327714 JZI327714:JZV327714 KJE327714:KJR327714 KTA327714:KTN327714 LCW327714:LDJ327714 LMS327714:LNF327714 LWO327714:LXB327714 MGK327714:MGX327714 MQG327714:MQT327714 NAC327714:NAP327714 NJY327714:NKL327714 NTU327714:NUH327714 ODQ327714:OED327714 ONM327714:ONZ327714 OXI327714:OXV327714 PHE327714:PHR327714 PRA327714:PRN327714 QAW327714:QBJ327714 QKS327714:QLF327714 QUO327714:QVB327714 REK327714:REX327714 ROG327714:ROT327714 RYC327714:RYP327714 SHY327714:SIL327714 SRU327714:SSH327714 TBQ327714:TCD327714 TLM327714:TLZ327714 TVI327714:TVV327714 UFE327714:UFR327714 UPA327714:UPN327714 UYW327714:UZJ327714 VIS327714:VJF327714 VSO327714:VTB327714 WCK327714:WCX327714 WMG327714:WMT327714 WWC327714:WWP327714 JQ393250:KD393250 TM393250:TZ393250 ADI393250:ADV393250 ANE393250:ANR393250 AXA393250:AXN393250 BGW393250:BHJ393250 BQS393250:BRF393250 CAO393250:CBB393250 CKK393250:CKX393250 CUG393250:CUT393250 DEC393250:DEP393250 DNY393250:DOL393250 DXU393250:DYH393250 EHQ393250:EID393250 ERM393250:ERZ393250 FBI393250:FBV393250 FLE393250:FLR393250 FVA393250:FVN393250 GEW393250:GFJ393250 GOS393250:GPF393250 GYO393250:GZB393250 HIK393250:HIX393250 HSG393250:HST393250 ICC393250:ICP393250 ILY393250:IML393250 IVU393250:IWH393250 JFQ393250:JGD393250 JPM393250:JPZ393250 JZI393250:JZV393250 KJE393250:KJR393250 KTA393250:KTN393250 LCW393250:LDJ393250 LMS393250:LNF393250 LWO393250:LXB393250 MGK393250:MGX393250 MQG393250:MQT393250 NAC393250:NAP393250 NJY393250:NKL393250 NTU393250:NUH393250 ODQ393250:OED393250 ONM393250:ONZ393250 OXI393250:OXV393250 PHE393250:PHR393250 PRA393250:PRN393250 QAW393250:QBJ393250 QKS393250:QLF393250 QUO393250:QVB393250 REK393250:REX393250 ROG393250:ROT393250 RYC393250:RYP393250 SHY393250:SIL393250 SRU393250:SSH393250 TBQ393250:TCD393250 TLM393250:TLZ393250 TVI393250:TVV393250 UFE393250:UFR393250 UPA393250:UPN393250 UYW393250:UZJ393250 VIS393250:VJF393250 VSO393250:VTB393250 WCK393250:WCX393250 WMG393250:WMT393250 WWC393250:WWP393250 JQ458786:KD458786 TM458786:TZ458786 ADI458786:ADV458786 ANE458786:ANR458786 AXA458786:AXN458786 BGW458786:BHJ458786 BQS458786:BRF458786 CAO458786:CBB458786 CKK458786:CKX458786 CUG458786:CUT458786 DEC458786:DEP458786 DNY458786:DOL458786 DXU458786:DYH458786 EHQ458786:EID458786 ERM458786:ERZ458786 FBI458786:FBV458786 FLE458786:FLR458786 FVA458786:FVN458786 GEW458786:GFJ458786 GOS458786:GPF458786 GYO458786:GZB458786 HIK458786:HIX458786 HSG458786:HST458786 ICC458786:ICP458786 ILY458786:IML458786 IVU458786:IWH458786 JFQ458786:JGD458786 JPM458786:JPZ458786 JZI458786:JZV458786 KJE458786:KJR458786 KTA458786:KTN458786 LCW458786:LDJ458786 LMS458786:LNF458786 LWO458786:LXB458786 MGK458786:MGX458786 MQG458786:MQT458786 NAC458786:NAP458786 NJY458786:NKL458786 NTU458786:NUH458786 ODQ458786:OED458786 ONM458786:ONZ458786 OXI458786:OXV458786 PHE458786:PHR458786 PRA458786:PRN458786 QAW458786:QBJ458786 QKS458786:QLF458786 QUO458786:QVB458786 REK458786:REX458786 ROG458786:ROT458786 RYC458786:RYP458786 SHY458786:SIL458786 SRU458786:SSH458786 TBQ458786:TCD458786 TLM458786:TLZ458786 TVI458786:TVV458786 UFE458786:UFR458786 UPA458786:UPN458786 UYW458786:UZJ458786 VIS458786:VJF458786 VSO458786:VTB458786 WCK458786:WCX458786 WMG458786:WMT458786 WWC458786:WWP458786 JQ524322:KD524322 TM524322:TZ524322 ADI524322:ADV524322 ANE524322:ANR524322 AXA524322:AXN524322 BGW524322:BHJ524322 BQS524322:BRF524322 CAO524322:CBB524322 CKK524322:CKX524322 CUG524322:CUT524322 DEC524322:DEP524322 DNY524322:DOL524322 DXU524322:DYH524322 EHQ524322:EID524322 ERM524322:ERZ524322 FBI524322:FBV524322 FLE524322:FLR524322 FVA524322:FVN524322 GEW524322:GFJ524322 GOS524322:GPF524322 GYO524322:GZB524322 HIK524322:HIX524322 HSG524322:HST524322 ICC524322:ICP524322 ILY524322:IML524322 IVU524322:IWH524322 JFQ524322:JGD524322 JPM524322:JPZ524322 JZI524322:JZV524322 KJE524322:KJR524322 KTA524322:KTN524322 LCW524322:LDJ524322 LMS524322:LNF524322 LWO524322:LXB524322 MGK524322:MGX524322 MQG524322:MQT524322 NAC524322:NAP524322 NJY524322:NKL524322 NTU524322:NUH524322 ODQ524322:OED524322 ONM524322:ONZ524322 OXI524322:OXV524322 PHE524322:PHR524322 PRA524322:PRN524322 QAW524322:QBJ524322 QKS524322:QLF524322 QUO524322:QVB524322 REK524322:REX524322 ROG524322:ROT524322 RYC524322:RYP524322 SHY524322:SIL524322 SRU524322:SSH524322 TBQ524322:TCD524322 TLM524322:TLZ524322 TVI524322:TVV524322 UFE524322:UFR524322 UPA524322:UPN524322 UYW524322:UZJ524322 VIS524322:VJF524322 VSO524322:VTB524322 WCK524322:WCX524322 WMG524322:WMT524322 WWC524322:WWP524322 JQ589858:KD589858 TM589858:TZ589858 ADI589858:ADV589858 ANE589858:ANR589858 AXA589858:AXN589858 BGW589858:BHJ589858 BQS589858:BRF589858 CAO589858:CBB589858 CKK589858:CKX589858 CUG589858:CUT589858 DEC589858:DEP589858 DNY589858:DOL589858 DXU589858:DYH589858 EHQ589858:EID589858 ERM589858:ERZ589858 FBI589858:FBV589858 FLE589858:FLR589858 FVA589858:FVN589858 GEW589858:GFJ589858 GOS589858:GPF589858 GYO589858:GZB589858 HIK589858:HIX589858 HSG589858:HST589858 ICC589858:ICP589858 ILY589858:IML589858 IVU589858:IWH589858 JFQ589858:JGD589858 JPM589858:JPZ589858 JZI589858:JZV589858 KJE589858:KJR589858 KTA589858:KTN589858 LCW589858:LDJ589858 LMS589858:LNF589858 LWO589858:LXB589858 MGK589858:MGX589858 MQG589858:MQT589858 NAC589858:NAP589858 NJY589858:NKL589858 NTU589858:NUH589858 ODQ589858:OED589858 ONM589858:ONZ589858 OXI589858:OXV589858 PHE589858:PHR589858 PRA589858:PRN589858 QAW589858:QBJ589858 QKS589858:QLF589858 QUO589858:QVB589858 REK589858:REX589858 ROG589858:ROT589858 RYC589858:RYP589858 SHY589858:SIL589858 SRU589858:SSH589858 TBQ589858:TCD589858 TLM589858:TLZ589858 TVI589858:TVV589858 UFE589858:UFR589858 UPA589858:UPN589858 UYW589858:UZJ589858 VIS589858:VJF589858 VSO589858:VTB589858 WCK589858:WCX589858 WMG589858:WMT589858 WWC589858:WWP589858 JQ655394:KD655394 TM655394:TZ655394 ADI655394:ADV655394 ANE655394:ANR655394 AXA655394:AXN655394 BGW655394:BHJ655394 BQS655394:BRF655394 CAO655394:CBB655394 CKK655394:CKX655394 CUG655394:CUT655394 DEC655394:DEP655394 DNY655394:DOL655394 DXU655394:DYH655394 EHQ655394:EID655394 ERM655394:ERZ655394 FBI655394:FBV655394 FLE655394:FLR655394 FVA655394:FVN655394 GEW655394:GFJ655394 GOS655394:GPF655394 GYO655394:GZB655394 HIK655394:HIX655394 HSG655394:HST655394 ICC655394:ICP655394 ILY655394:IML655394 IVU655394:IWH655394 JFQ655394:JGD655394 JPM655394:JPZ655394 JZI655394:JZV655394 KJE655394:KJR655394 KTA655394:KTN655394 LCW655394:LDJ655394 LMS655394:LNF655394 LWO655394:LXB655394 MGK655394:MGX655394 MQG655394:MQT655394 NAC655394:NAP655394 NJY655394:NKL655394 NTU655394:NUH655394 ODQ655394:OED655394 ONM655394:ONZ655394 OXI655394:OXV655394 PHE655394:PHR655394 PRA655394:PRN655394 QAW655394:QBJ655394 QKS655394:QLF655394 QUO655394:QVB655394 REK655394:REX655394 ROG655394:ROT655394 RYC655394:RYP655394 SHY655394:SIL655394 SRU655394:SSH655394 TBQ655394:TCD655394 TLM655394:TLZ655394 TVI655394:TVV655394 UFE655394:UFR655394 UPA655394:UPN655394 UYW655394:UZJ655394 VIS655394:VJF655394 VSO655394:VTB655394 WCK655394:WCX655394 WMG655394:WMT655394 WWC655394:WWP655394 JQ720930:KD720930 TM720930:TZ720930 ADI720930:ADV720930 ANE720930:ANR720930 AXA720930:AXN720930 BGW720930:BHJ720930 BQS720930:BRF720930 CAO720930:CBB720930 CKK720930:CKX720930 CUG720930:CUT720930 DEC720930:DEP720930 DNY720930:DOL720930 DXU720930:DYH720930 EHQ720930:EID720930 ERM720930:ERZ720930 FBI720930:FBV720930 FLE720930:FLR720930 FVA720930:FVN720930 GEW720930:GFJ720930 GOS720930:GPF720930 GYO720930:GZB720930 HIK720930:HIX720930 HSG720930:HST720930 ICC720930:ICP720930 ILY720930:IML720930 IVU720930:IWH720930 JFQ720930:JGD720930 JPM720930:JPZ720930 JZI720930:JZV720930 KJE720930:KJR720930 KTA720930:KTN720930 LCW720930:LDJ720930 LMS720930:LNF720930 LWO720930:LXB720930 MGK720930:MGX720930 MQG720930:MQT720930 NAC720930:NAP720930 NJY720930:NKL720930 NTU720930:NUH720930 ODQ720930:OED720930 ONM720930:ONZ720930 OXI720930:OXV720930 PHE720930:PHR720930 PRA720930:PRN720930 QAW720930:QBJ720930 QKS720930:QLF720930 QUO720930:QVB720930 REK720930:REX720930 ROG720930:ROT720930 RYC720930:RYP720930 SHY720930:SIL720930 SRU720930:SSH720930 TBQ720930:TCD720930 TLM720930:TLZ720930 TVI720930:TVV720930 UFE720930:UFR720930 UPA720930:UPN720930 UYW720930:UZJ720930 VIS720930:VJF720930 VSO720930:VTB720930 WCK720930:WCX720930 WMG720930:WMT720930 WWC720930:WWP720930 JQ786466:KD786466 TM786466:TZ786466 ADI786466:ADV786466 ANE786466:ANR786466 AXA786466:AXN786466 BGW786466:BHJ786466 BQS786466:BRF786466 CAO786466:CBB786466 CKK786466:CKX786466 CUG786466:CUT786466 DEC786466:DEP786466 DNY786466:DOL786466 DXU786466:DYH786466 EHQ786466:EID786466 ERM786466:ERZ786466 FBI786466:FBV786466 FLE786466:FLR786466 FVA786466:FVN786466 GEW786466:GFJ786466 GOS786466:GPF786466 GYO786466:GZB786466 HIK786466:HIX786466 HSG786466:HST786466 ICC786466:ICP786466 ILY786466:IML786466 IVU786466:IWH786466 JFQ786466:JGD786466 JPM786466:JPZ786466 JZI786466:JZV786466 KJE786466:KJR786466 KTA786466:KTN786466 LCW786466:LDJ786466 LMS786466:LNF786466 LWO786466:LXB786466 MGK786466:MGX786466 MQG786466:MQT786466 NAC786466:NAP786466 NJY786466:NKL786466 NTU786466:NUH786466 ODQ786466:OED786466 ONM786466:ONZ786466 OXI786466:OXV786466 PHE786466:PHR786466 PRA786466:PRN786466 QAW786466:QBJ786466 QKS786466:QLF786466 QUO786466:QVB786466 REK786466:REX786466 ROG786466:ROT786466 RYC786466:RYP786466 SHY786466:SIL786466 SRU786466:SSH786466 TBQ786466:TCD786466 TLM786466:TLZ786466 TVI786466:TVV786466 UFE786466:UFR786466 UPA786466:UPN786466 UYW786466:UZJ786466 VIS786466:VJF786466 VSO786466:VTB786466 WCK786466:WCX786466 WMG786466:WMT786466 WWC786466:WWP786466 JQ852002:KD852002 TM852002:TZ852002 ADI852002:ADV852002 ANE852002:ANR852002 AXA852002:AXN852002 BGW852002:BHJ852002 BQS852002:BRF852002 CAO852002:CBB852002 CKK852002:CKX852002 CUG852002:CUT852002 DEC852002:DEP852002 DNY852002:DOL852002 DXU852002:DYH852002 EHQ852002:EID852002 ERM852002:ERZ852002 FBI852002:FBV852002 FLE852002:FLR852002 FVA852002:FVN852002 GEW852002:GFJ852002 GOS852002:GPF852002 GYO852002:GZB852002 HIK852002:HIX852002 HSG852002:HST852002 ICC852002:ICP852002 ILY852002:IML852002 IVU852002:IWH852002 JFQ852002:JGD852002 JPM852002:JPZ852002 JZI852002:JZV852002 KJE852002:KJR852002 KTA852002:KTN852002 LCW852002:LDJ852002 LMS852002:LNF852002 LWO852002:LXB852002 MGK852002:MGX852002 MQG852002:MQT852002 NAC852002:NAP852002 NJY852002:NKL852002 NTU852002:NUH852002 ODQ852002:OED852002 ONM852002:ONZ852002 OXI852002:OXV852002 PHE852002:PHR852002 PRA852002:PRN852002 QAW852002:QBJ852002 QKS852002:QLF852002 QUO852002:QVB852002 REK852002:REX852002 ROG852002:ROT852002 RYC852002:RYP852002 SHY852002:SIL852002 SRU852002:SSH852002 TBQ852002:TCD852002 TLM852002:TLZ852002 TVI852002:TVV852002 UFE852002:UFR852002 UPA852002:UPN852002 UYW852002:UZJ852002 VIS852002:VJF852002 VSO852002:VTB852002 WCK852002:WCX852002 WMG852002:WMT852002 WWC852002:WWP852002 JQ917538:KD917538 TM917538:TZ917538 ADI917538:ADV917538 ANE917538:ANR917538 AXA917538:AXN917538 BGW917538:BHJ917538 BQS917538:BRF917538 CAO917538:CBB917538 CKK917538:CKX917538 CUG917538:CUT917538 DEC917538:DEP917538 DNY917538:DOL917538 DXU917538:DYH917538 EHQ917538:EID917538 ERM917538:ERZ917538 FBI917538:FBV917538 FLE917538:FLR917538 FVA917538:FVN917538 GEW917538:GFJ917538 GOS917538:GPF917538 GYO917538:GZB917538 HIK917538:HIX917538 HSG917538:HST917538 ICC917538:ICP917538 ILY917538:IML917538 IVU917538:IWH917538 JFQ917538:JGD917538 JPM917538:JPZ917538 JZI917538:JZV917538 KJE917538:KJR917538 KTA917538:KTN917538 LCW917538:LDJ917538 LMS917538:LNF917538 LWO917538:LXB917538 MGK917538:MGX917538 MQG917538:MQT917538 NAC917538:NAP917538 NJY917538:NKL917538 NTU917538:NUH917538 ODQ917538:OED917538 ONM917538:ONZ917538 OXI917538:OXV917538 PHE917538:PHR917538 PRA917538:PRN917538 QAW917538:QBJ917538 QKS917538:QLF917538 QUO917538:QVB917538 REK917538:REX917538 ROG917538:ROT917538 RYC917538:RYP917538 SHY917538:SIL917538 SRU917538:SSH917538 TBQ917538:TCD917538 TLM917538:TLZ917538 TVI917538:TVV917538 UFE917538:UFR917538 UPA917538:UPN917538 UYW917538:UZJ917538 VIS917538:VJF917538 VSO917538:VTB917538 WCK917538:WCX917538 WMG917538:WMT917538 WWC917538:WWP917538 JQ983074:KD983074 TM983074:TZ983074 ADI983074:ADV983074 ANE983074:ANR983074 AXA983074:AXN983074 BGW983074:BHJ983074 BQS983074:BRF983074 CAO983074:CBB983074 CKK983074:CKX983074 CUG983074:CUT983074 DEC983074:DEP983074 DNY983074:DOL983074 DXU983074:DYH983074 EHQ983074:EID983074 ERM983074:ERZ983074 FBI983074:FBV983074 FLE983074:FLR983074 FVA983074:FVN983074 GEW983074:GFJ983074 GOS983074:GPF983074 GYO983074:GZB983074 HIK983074:HIX983074 HSG983074:HST983074 ICC983074:ICP983074 ILY983074:IML983074 IVU983074:IWH983074 JFQ983074:JGD983074 JPM983074:JPZ983074 JZI983074:JZV983074 KJE983074:KJR983074 KTA983074:KTN983074 LCW983074:LDJ983074 LMS983074:LNF983074 LWO983074:LXB983074 MGK983074:MGX983074 MQG983074:MQT983074 NAC983074:NAP983074 NJY983074:NKL983074 NTU983074:NUH983074 ODQ983074:OED983074 ONM983074:ONZ983074 OXI983074:OXV983074 PHE983074:PHR983074 PRA983074:PRN983074 QAW983074:QBJ983074 QKS983074:QLF983074 QUO983074:QVB983074 REK983074:REX983074 ROG983074:ROT983074 RYC983074:RYP983074 SHY983074:SIL983074 SRU983074:SSH983074 TBQ983074:TCD983074 TLM983074:TLZ983074 TVI983074:TVV983074 UFE983074:UFR983074 UPA983074:UPN983074 UYW983074:UZJ983074 VIS983074:VJF983074 VSO983074:VTB983074 WCK983074:WCX983074 WMG983074:WMT983074 WWC983074:WWP983074 F43:G43 JA43:JB43 SW43:SX43 ACS43:ACT43 AMO43:AMP43 AWK43:AWL43 BGG43:BGH43 BQC43:BQD43 BZY43:BZZ43 CJU43:CJV43 CTQ43:CTR43 DDM43:DDN43 DNI43:DNJ43 DXE43:DXF43 EHA43:EHB43 EQW43:EQX43 FAS43:FAT43 FKO43:FKP43 FUK43:FUL43 GEG43:GEH43 GOC43:GOD43 GXY43:GXZ43 HHU43:HHV43 HRQ43:HRR43 IBM43:IBN43 ILI43:ILJ43 IVE43:IVF43 JFA43:JFB43 JOW43:JOX43 JYS43:JYT43 KIO43:KIP43 KSK43:KSL43 LCG43:LCH43 LMC43:LMD43 LVY43:LVZ43 MFU43:MFV43 MPQ43:MPR43 MZM43:MZN43 NJI43:NJJ43 NTE43:NTF43 ODA43:ODB43 OMW43:OMX43 OWS43:OWT43 PGO43:PGP43 PQK43:PQL43 QAG43:QAH43 QKC43:QKD43 QTY43:QTZ43 RDU43:RDV43 RNQ43:RNR43 RXM43:RXN43 SHI43:SHJ43 SRE43:SRF43 TBA43:TBB43 TKW43:TKX43 TUS43:TUT43 UEO43:UEP43 UOK43:UOL43 UYG43:UYH43 VIC43:VID43 VRY43:VRZ43 WBU43:WBV43 WLQ43:WLR43 WVM43:WVN43 F65583:G65583 JA65583:JB65583 SW65583:SX65583 ACS65583:ACT65583 AMO65583:AMP65583 AWK65583:AWL65583 BGG65583:BGH65583 BQC65583:BQD65583 BZY65583:BZZ65583 CJU65583:CJV65583 CTQ65583:CTR65583 DDM65583:DDN65583 DNI65583:DNJ65583 DXE65583:DXF65583 EHA65583:EHB65583 EQW65583:EQX65583 FAS65583:FAT65583 FKO65583:FKP65583 FUK65583:FUL65583 GEG65583:GEH65583 GOC65583:GOD65583 GXY65583:GXZ65583 HHU65583:HHV65583 HRQ65583:HRR65583 IBM65583:IBN65583 ILI65583:ILJ65583 IVE65583:IVF65583 JFA65583:JFB65583 JOW65583:JOX65583 JYS65583:JYT65583 KIO65583:KIP65583 KSK65583:KSL65583 LCG65583:LCH65583 LMC65583:LMD65583 LVY65583:LVZ65583 MFU65583:MFV65583 MPQ65583:MPR65583 MZM65583:MZN65583 NJI65583:NJJ65583 NTE65583:NTF65583 ODA65583:ODB65583 OMW65583:OMX65583 OWS65583:OWT65583 PGO65583:PGP65583 PQK65583:PQL65583 QAG65583:QAH65583 QKC65583:QKD65583 QTY65583:QTZ65583 RDU65583:RDV65583 RNQ65583:RNR65583 RXM65583:RXN65583 SHI65583:SHJ65583 SRE65583:SRF65583 TBA65583:TBB65583 TKW65583:TKX65583 TUS65583:TUT65583 UEO65583:UEP65583 UOK65583:UOL65583 UYG65583:UYH65583 VIC65583:VID65583 VRY65583:VRZ65583 WBU65583:WBV65583 WLQ65583:WLR65583 WVM65583:WVN65583 F131119:G131119 JA131119:JB131119 SW131119:SX131119 ACS131119:ACT131119 AMO131119:AMP131119 AWK131119:AWL131119 BGG131119:BGH131119 BQC131119:BQD131119 BZY131119:BZZ131119 CJU131119:CJV131119 CTQ131119:CTR131119 DDM131119:DDN131119 DNI131119:DNJ131119 DXE131119:DXF131119 EHA131119:EHB131119 EQW131119:EQX131119 FAS131119:FAT131119 FKO131119:FKP131119 FUK131119:FUL131119 GEG131119:GEH131119 GOC131119:GOD131119 GXY131119:GXZ131119 HHU131119:HHV131119 HRQ131119:HRR131119 IBM131119:IBN131119 ILI131119:ILJ131119 IVE131119:IVF131119 JFA131119:JFB131119 JOW131119:JOX131119 JYS131119:JYT131119 KIO131119:KIP131119 KSK131119:KSL131119 LCG131119:LCH131119 LMC131119:LMD131119 LVY131119:LVZ131119 MFU131119:MFV131119 MPQ131119:MPR131119 MZM131119:MZN131119 NJI131119:NJJ131119 NTE131119:NTF131119 ODA131119:ODB131119 OMW131119:OMX131119 OWS131119:OWT131119 PGO131119:PGP131119 PQK131119:PQL131119 QAG131119:QAH131119 QKC131119:QKD131119 QTY131119:QTZ131119 RDU131119:RDV131119 RNQ131119:RNR131119 RXM131119:RXN131119 SHI131119:SHJ131119 SRE131119:SRF131119 TBA131119:TBB131119 TKW131119:TKX131119 TUS131119:TUT131119 UEO131119:UEP131119 UOK131119:UOL131119 UYG131119:UYH131119 VIC131119:VID131119 VRY131119:VRZ131119 WBU131119:WBV131119 WLQ131119:WLR131119 WVM131119:WVN131119 F196655:G196655 JA196655:JB196655 SW196655:SX196655 ACS196655:ACT196655 AMO196655:AMP196655 AWK196655:AWL196655 BGG196655:BGH196655 BQC196655:BQD196655 BZY196655:BZZ196655 CJU196655:CJV196655 CTQ196655:CTR196655 DDM196655:DDN196655 DNI196655:DNJ196655 DXE196655:DXF196655 EHA196655:EHB196655 EQW196655:EQX196655 FAS196655:FAT196655 FKO196655:FKP196655 FUK196655:FUL196655 GEG196655:GEH196655 GOC196655:GOD196655 GXY196655:GXZ196655 HHU196655:HHV196655 HRQ196655:HRR196655 IBM196655:IBN196655 ILI196655:ILJ196655 IVE196655:IVF196655 JFA196655:JFB196655 JOW196655:JOX196655 JYS196655:JYT196655 KIO196655:KIP196655 KSK196655:KSL196655 LCG196655:LCH196655 LMC196655:LMD196655 LVY196655:LVZ196655 MFU196655:MFV196655 MPQ196655:MPR196655 MZM196655:MZN196655 NJI196655:NJJ196655 NTE196655:NTF196655 ODA196655:ODB196655 OMW196655:OMX196655 OWS196655:OWT196655 PGO196655:PGP196655 PQK196655:PQL196655 QAG196655:QAH196655 QKC196655:QKD196655 QTY196655:QTZ196655 RDU196655:RDV196655 RNQ196655:RNR196655 RXM196655:RXN196655 SHI196655:SHJ196655 SRE196655:SRF196655 TBA196655:TBB196655 TKW196655:TKX196655 TUS196655:TUT196655 UEO196655:UEP196655 UOK196655:UOL196655 UYG196655:UYH196655 VIC196655:VID196655 VRY196655:VRZ196655 WBU196655:WBV196655 WLQ196655:WLR196655 WVM196655:WVN196655 F262191:G262191 JA262191:JB262191 SW262191:SX262191 ACS262191:ACT262191 AMO262191:AMP262191 AWK262191:AWL262191 BGG262191:BGH262191 BQC262191:BQD262191 BZY262191:BZZ262191 CJU262191:CJV262191 CTQ262191:CTR262191 DDM262191:DDN262191 DNI262191:DNJ262191 DXE262191:DXF262191 EHA262191:EHB262191 EQW262191:EQX262191 FAS262191:FAT262191 FKO262191:FKP262191 FUK262191:FUL262191 GEG262191:GEH262191 GOC262191:GOD262191 GXY262191:GXZ262191 HHU262191:HHV262191 HRQ262191:HRR262191 IBM262191:IBN262191 ILI262191:ILJ262191 IVE262191:IVF262191 JFA262191:JFB262191 JOW262191:JOX262191 JYS262191:JYT262191 KIO262191:KIP262191 KSK262191:KSL262191 LCG262191:LCH262191 LMC262191:LMD262191 LVY262191:LVZ262191 MFU262191:MFV262191 MPQ262191:MPR262191 MZM262191:MZN262191 NJI262191:NJJ262191 NTE262191:NTF262191 ODA262191:ODB262191 OMW262191:OMX262191 OWS262191:OWT262191 PGO262191:PGP262191 PQK262191:PQL262191 QAG262191:QAH262191 QKC262191:QKD262191 QTY262191:QTZ262191 RDU262191:RDV262191 RNQ262191:RNR262191 RXM262191:RXN262191 SHI262191:SHJ262191 SRE262191:SRF262191 TBA262191:TBB262191 TKW262191:TKX262191 TUS262191:TUT262191 UEO262191:UEP262191 UOK262191:UOL262191 UYG262191:UYH262191 VIC262191:VID262191 VRY262191:VRZ262191 WBU262191:WBV262191 WLQ262191:WLR262191 WVM262191:WVN262191 F327727:G327727 JA327727:JB327727 SW327727:SX327727 ACS327727:ACT327727 AMO327727:AMP327727 AWK327727:AWL327727 BGG327727:BGH327727 BQC327727:BQD327727 BZY327727:BZZ327727 CJU327727:CJV327727 CTQ327727:CTR327727 DDM327727:DDN327727 DNI327727:DNJ327727 DXE327727:DXF327727 EHA327727:EHB327727 EQW327727:EQX327727 FAS327727:FAT327727 FKO327727:FKP327727 FUK327727:FUL327727 GEG327727:GEH327727 GOC327727:GOD327727 GXY327727:GXZ327727 HHU327727:HHV327727 HRQ327727:HRR327727 IBM327727:IBN327727 ILI327727:ILJ327727 IVE327727:IVF327727 JFA327727:JFB327727 JOW327727:JOX327727 JYS327727:JYT327727 KIO327727:KIP327727 KSK327727:KSL327727 LCG327727:LCH327727 LMC327727:LMD327727 LVY327727:LVZ327727 MFU327727:MFV327727 MPQ327727:MPR327727 MZM327727:MZN327727 NJI327727:NJJ327727 NTE327727:NTF327727 ODA327727:ODB327727 OMW327727:OMX327727 OWS327727:OWT327727 PGO327727:PGP327727 PQK327727:PQL327727 QAG327727:QAH327727 QKC327727:QKD327727 QTY327727:QTZ327727 RDU327727:RDV327727 RNQ327727:RNR327727 RXM327727:RXN327727 SHI327727:SHJ327727 SRE327727:SRF327727 TBA327727:TBB327727 TKW327727:TKX327727 TUS327727:TUT327727 UEO327727:UEP327727 UOK327727:UOL327727 UYG327727:UYH327727 VIC327727:VID327727 VRY327727:VRZ327727 WBU327727:WBV327727 WLQ327727:WLR327727 WVM327727:WVN327727 F393263:G393263 JA393263:JB393263 SW393263:SX393263 ACS393263:ACT393263 AMO393263:AMP393263 AWK393263:AWL393263 BGG393263:BGH393263 BQC393263:BQD393263 BZY393263:BZZ393263 CJU393263:CJV393263 CTQ393263:CTR393263 DDM393263:DDN393263 DNI393263:DNJ393263 DXE393263:DXF393263 EHA393263:EHB393263 EQW393263:EQX393263 FAS393263:FAT393263 FKO393263:FKP393263 FUK393263:FUL393263 GEG393263:GEH393263 GOC393263:GOD393263 GXY393263:GXZ393263 HHU393263:HHV393263 HRQ393263:HRR393263 IBM393263:IBN393263 ILI393263:ILJ393263 IVE393263:IVF393263 JFA393263:JFB393263 JOW393263:JOX393263 JYS393263:JYT393263 KIO393263:KIP393263 KSK393263:KSL393263 LCG393263:LCH393263 LMC393263:LMD393263 LVY393263:LVZ393263 MFU393263:MFV393263 MPQ393263:MPR393263 MZM393263:MZN393263 NJI393263:NJJ393263 NTE393263:NTF393263 ODA393263:ODB393263 OMW393263:OMX393263 OWS393263:OWT393263 PGO393263:PGP393263 PQK393263:PQL393263 QAG393263:QAH393263 QKC393263:QKD393263 QTY393263:QTZ393263 RDU393263:RDV393263 RNQ393263:RNR393263 RXM393263:RXN393263 SHI393263:SHJ393263 SRE393263:SRF393263 TBA393263:TBB393263 TKW393263:TKX393263 TUS393263:TUT393263 UEO393263:UEP393263 UOK393263:UOL393263 UYG393263:UYH393263 VIC393263:VID393263 VRY393263:VRZ393263 WBU393263:WBV393263 WLQ393263:WLR393263 WVM393263:WVN393263 F458799:G458799 JA458799:JB458799 SW458799:SX458799 ACS458799:ACT458799 AMO458799:AMP458799 AWK458799:AWL458799 BGG458799:BGH458799 BQC458799:BQD458799 BZY458799:BZZ458799 CJU458799:CJV458799 CTQ458799:CTR458799 DDM458799:DDN458799 DNI458799:DNJ458799 DXE458799:DXF458799 EHA458799:EHB458799 EQW458799:EQX458799 FAS458799:FAT458799 FKO458799:FKP458799 FUK458799:FUL458799 GEG458799:GEH458799 GOC458799:GOD458799 GXY458799:GXZ458799 HHU458799:HHV458799 HRQ458799:HRR458799 IBM458799:IBN458799 ILI458799:ILJ458799 IVE458799:IVF458799 JFA458799:JFB458799 JOW458799:JOX458799 JYS458799:JYT458799 KIO458799:KIP458799 KSK458799:KSL458799 LCG458799:LCH458799 LMC458799:LMD458799 LVY458799:LVZ458799 MFU458799:MFV458799 MPQ458799:MPR458799 MZM458799:MZN458799 NJI458799:NJJ458799 NTE458799:NTF458799 ODA458799:ODB458799 OMW458799:OMX458799 OWS458799:OWT458799 PGO458799:PGP458799 PQK458799:PQL458799 QAG458799:QAH458799 QKC458799:QKD458799 QTY458799:QTZ458799 RDU458799:RDV458799 RNQ458799:RNR458799 RXM458799:RXN458799 SHI458799:SHJ458799 SRE458799:SRF458799 TBA458799:TBB458799 TKW458799:TKX458799 TUS458799:TUT458799 UEO458799:UEP458799 UOK458799:UOL458799 UYG458799:UYH458799 VIC458799:VID458799 VRY458799:VRZ458799 WBU458799:WBV458799 WLQ458799:WLR458799 WVM458799:WVN458799 F524335:G524335 JA524335:JB524335 SW524335:SX524335 ACS524335:ACT524335 AMO524335:AMP524335 AWK524335:AWL524335 BGG524335:BGH524335 BQC524335:BQD524335 BZY524335:BZZ524335 CJU524335:CJV524335 CTQ524335:CTR524335 DDM524335:DDN524335 DNI524335:DNJ524335 DXE524335:DXF524335 EHA524335:EHB524335 EQW524335:EQX524335 FAS524335:FAT524335 FKO524335:FKP524335 FUK524335:FUL524335 GEG524335:GEH524335 GOC524335:GOD524335 GXY524335:GXZ524335 HHU524335:HHV524335 HRQ524335:HRR524335 IBM524335:IBN524335 ILI524335:ILJ524335 IVE524335:IVF524335 JFA524335:JFB524335 JOW524335:JOX524335 JYS524335:JYT524335 KIO524335:KIP524335 KSK524335:KSL524335 LCG524335:LCH524335 LMC524335:LMD524335 LVY524335:LVZ524335 MFU524335:MFV524335 MPQ524335:MPR524335 MZM524335:MZN524335 NJI524335:NJJ524335 NTE524335:NTF524335 ODA524335:ODB524335 OMW524335:OMX524335 OWS524335:OWT524335 PGO524335:PGP524335 PQK524335:PQL524335 QAG524335:QAH524335 QKC524335:QKD524335 QTY524335:QTZ524335 RDU524335:RDV524335 RNQ524335:RNR524335 RXM524335:RXN524335 SHI524335:SHJ524335 SRE524335:SRF524335 TBA524335:TBB524335 TKW524335:TKX524335 TUS524335:TUT524335 UEO524335:UEP524335 UOK524335:UOL524335 UYG524335:UYH524335 VIC524335:VID524335 VRY524335:VRZ524335 WBU524335:WBV524335 WLQ524335:WLR524335 WVM524335:WVN524335 F589871:G589871 JA589871:JB589871 SW589871:SX589871 ACS589871:ACT589871 AMO589871:AMP589871 AWK589871:AWL589871 BGG589871:BGH589871 BQC589871:BQD589871 BZY589871:BZZ589871 CJU589871:CJV589871 CTQ589871:CTR589871 DDM589871:DDN589871 DNI589871:DNJ589871 DXE589871:DXF589871 EHA589871:EHB589871 EQW589871:EQX589871 FAS589871:FAT589871 FKO589871:FKP589871 FUK589871:FUL589871 GEG589871:GEH589871 GOC589871:GOD589871 GXY589871:GXZ589871 HHU589871:HHV589871 HRQ589871:HRR589871 IBM589871:IBN589871 ILI589871:ILJ589871 IVE589871:IVF589871 JFA589871:JFB589871 JOW589871:JOX589871 JYS589871:JYT589871 KIO589871:KIP589871 KSK589871:KSL589871 LCG589871:LCH589871 LMC589871:LMD589871 LVY589871:LVZ589871 MFU589871:MFV589871 MPQ589871:MPR589871 MZM589871:MZN589871 NJI589871:NJJ589871 NTE589871:NTF589871 ODA589871:ODB589871 OMW589871:OMX589871 OWS589871:OWT589871 PGO589871:PGP589871 PQK589871:PQL589871 QAG589871:QAH589871 QKC589871:QKD589871 QTY589871:QTZ589871 RDU589871:RDV589871 RNQ589871:RNR589871 RXM589871:RXN589871 SHI589871:SHJ589871 SRE589871:SRF589871 TBA589871:TBB589871 TKW589871:TKX589871 TUS589871:TUT589871 UEO589871:UEP589871 UOK589871:UOL589871 UYG589871:UYH589871 VIC589871:VID589871 VRY589871:VRZ589871 WBU589871:WBV589871 WLQ589871:WLR589871 WVM589871:WVN589871 F655407:G655407 JA655407:JB655407 SW655407:SX655407 ACS655407:ACT655407 AMO655407:AMP655407 AWK655407:AWL655407 BGG655407:BGH655407 BQC655407:BQD655407 BZY655407:BZZ655407 CJU655407:CJV655407 CTQ655407:CTR655407 DDM655407:DDN655407 DNI655407:DNJ655407 DXE655407:DXF655407 EHA655407:EHB655407 EQW655407:EQX655407 FAS655407:FAT655407 FKO655407:FKP655407 FUK655407:FUL655407 GEG655407:GEH655407 GOC655407:GOD655407 GXY655407:GXZ655407 HHU655407:HHV655407 HRQ655407:HRR655407 IBM655407:IBN655407 ILI655407:ILJ655407 IVE655407:IVF655407 JFA655407:JFB655407 JOW655407:JOX655407 JYS655407:JYT655407 KIO655407:KIP655407 KSK655407:KSL655407 LCG655407:LCH655407 LMC655407:LMD655407 LVY655407:LVZ655407 MFU655407:MFV655407 MPQ655407:MPR655407 MZM655407:MZN655407 NJI655407:NJJ655407 NTE655407:NTF655407 ODA655407:ODB655407 OMW655407:OMX655407 OWS655407:OWT655407 PGO655407:PGP655407 PQK655407:PQL655407 QAG655407:QAH655407 QKC655407:QKD655407 QTY655407:QTZ655407 RDU655407:RDV655407 RNQ655407:RNR655407 RXM655407:RXN655407 SHI655407:SHJ655407 SRE655407:SRF655407 TBA655407:TBB655407 TKW655407:TKX655407 TUS655407:TUT655407 UEO655407:UEP655407 UOK655407:UOL655407 UYG655407:UYH655407 VIC655407:VID655407 VRY655407:VRZ655407 WBU655407:WBV655407 WLQ655407:WLR655407 WVM655407:WVN655407 F720943:G720943 JA720943:JB720943 SW720943:SX720943 ACS720943:ACT720943 AMO720943:AMP720943 AWK720943:AWL720943 BGG720943:BGH720943 BQC720943:BQD720943 BZY720943:BZZ720943 CJU720943:CJV720943 CTQ720943:CTR720943 DDM720943:DDN720943 DNI720943:DNJ720943 DXE720943:DXF720943 EHA720943:EHB720943 EQW720943:EQX720943 FAS720943:FAT720943 FKO720943:FKP720943 FUK720943:FUL720943 GEG720943:GEH720943 GOC720943:GOD720943 GXY720943:GXZ720943 HHU720943:HHV720943 HRQ720943:HRR720943 IBM720943:IBN720943 ILI720943:ILJ720943 IVE720943:IVF720943 JFA720943:JFB720943 JOW720943:JOX720943 JYS720943:JYT720943 KIO720943:KIP720943 KSK720943:KSL720943 LCG720943:LCH720943 LMC720943:LMD720943 LVY720943:LVZ720943 MFU720943:MFV720943 MPQ720943:MPR720943 MZM720943:MZN720943 NJI720943:NJJ720943 NTE720943:NTF720943 ODA720943:ODB720943 OMW720943:OMX720943 OWS720943:OWT720943 PGO720943:PGP720943 PQK720943:PQL720943 QAG720943:QAH720943 QKC720943:QKD720943 QTY720943:QTZ720943 RDU720943:RDV720943 RNQ720943:RNR720943 RXM720943:RXN720943 SHI720943:SHJ720943 SRE720943:SRF720943 TBA720943:TBB720943 TKW720943:TKX720943 TUS720943:TUT720943 UEO720943:UEP720943 UOK720943:UOL720943 UYG720943:UYH720943 VIC720943:VID720943 VRY720943:VRZ720943 WBU720943:WBV720943 WLQ720943:WLR720943 WVM720943:WVN720943 F786479:G786479 JA786479:JB786479 SW786479:SX786479 ACS786479:ACT786479 AMO786479:AMP786479 AWK786479:AWL786479 BGG786479:BGH786479 BQC786479:BQD786479 BZY786479:BZZ786479 CJU786479:CJV786479 CTQ786479:CTR786479 DDM786479:DDN786479 DNI786479:DNJ786479 DXE786479:DXF786479 EHA786479:EHB786479 EQW786479:EQX786479 FAS786479:FAT786479 FKO786479:FKP786479 FUK786479:FUL786479 GEG786479:GEH786479 GOC786479:GOD786479 GXY786479:GXZ786479 HHU786479:HHV786479 HRQ786479:HRR786479 IBM786479:IBN786479 ILI786479:ILJ786479 IVE786479:IVF786479 JFA786479:JFB786479 JOW786479:JOX786479 JYS786479:JYT786479 KIO786479:KIP786479 KSK786479:KSL786479 LCG786479:LCH786479 LMC786479:LMD786479 LVY786479:LVZ786479 MFU786479:MFV786479 MPQ786479:MPR786479 MZM786479:MZN786479 NJI786479:NJJ786479 NTE786479:NTF786479 ODA786479:ODB786479 OMW786479:OMX786479 OWS786479:OWT786479 PGO786479:PGP786479 PQK786479:PQL786479 QAG786479:QAH786479 QKC786479:QKD786479 QTY786479:QTZ786479 RDU786479:RDV786479 RNQ786479:RNR786479 RXM786479:RXN786479 SHI786479:SHJ786479 SRE786479:SRF786479 TBA786479:TBB786479 TKW786479:TKX786479 TUS786479:TUT786479 UEO786479:UEP786479 UOK786479:UOL786479 UYG786479:UYH786479 VIC786479:VID786479 VRY786479:VRZ786479 WBU786479:WBV786479 WLQ786479:WLR786479 WVM786479:WVN786479 F852015:G852015 JA852015:JB852015 SW852015:SX852015 ACS852015:ACT852015 AMO852015:AMP852015 AWK852015:AWL852015 BGG852015:BGH852015 BQC852015:BQD852015 BZY852015:BZZ852015 CJU852015:CJV852015 CTQ852015:CTR852015 DDM852015:DDN852015 DNI852015:DNJ852015 DXE852015:DXF852015 EHA852015:EHB852015 EQW852015:EQX852015 FAS852015:FAT852015 FKO852015:FKP852015 FUK852015:FUL852015 GEG852015:GEH852015 GOC852015:GOD852015 GXY852015:GXZ852015 HHU852015:HHV852015 HRQ852015:HRR852015 IBM852015:IBN852015 ILI852015:ILJ852015 IVE852015:IVF852015 JFA852015:JFB852015 JOW852015:JOX852015 JYS852015:JYT852015 KIO852015:KIP852015 KSK852015:KSL852015 LCG852015:LCH852015 LMC852015:LMD852015 LVY852015:LVZ852015 MFU852015:MFV852015 MPQ852015:MPR852015 MZM852015:MZN852015 NJI852015:NJJ852015 NTE852015:NTF852015 ODA852015:ODB852015 OMW852015:OMX852015 OWS852015:OWT852015 PGO852015:PGP852015 PQK852015:PQL852015 QAG852015:QAH852015 QKC852015:QKD852015 QTY852015:QTZ852015 RDU852015:RDV852015 RNQ852015:RNR852015 RXM852015:RXN852015 SHI852015:SHJ852015 SRE852015:SRF852015 TBA852015:TBB852015 TKW852015:TKX852015 TUS852015:TUT852015 UEO852015:UEP852015 UOK852015:UOL852015 UYG852015:UYH852015 VIC852015:VID852015 VRY852015:VRZ852015 WBU852015:WBV852015 WLQ852015:WLR852015 WVM852015:WVN852015 F917551:G917551 JA917551:JB917551 SW917551:SX917551 ACS917551:ACT917551 AMO917551:AMP917551 AWK917551:AWL917551 BGG917551:BGH917551 BQC917551:BQD917551 BZY917551:BZZ917551 CJU917551:CJV917551 CTQ917551:CTR917551 DDM917551:DDN917551 DNI917551:DNJ917551 DXE917551:DXF917551 EHA917551:EHB917551 EQW917551:EQX917551 FAS917551:FAT917551 FKO917551:FKP917551 FUK917551:FUL917551 GEG917551:GEH917551 GOC917551:GOD917551 GXY917551:GXZ917551 HHU917551:HHV917551 HRQ917551:HRR917551 IBM917551:IBN917551 ILI917551:ILJ917551 IVE917551:IVF917551 JFA917551:JFB917551 JOW917551:JOX917551 JYS917551:JYT917551 KIO917551:KIP917551 KSK917551:KSL917551 LCG917551:LCH917551 LMC917551:LMD917551 LVY917551:LVZ917551 MFU917551:MFV917551 MPQ917551:MPR917551 MZM917551:MZN917551 NJI917551:NJJ917551 NTE917551:NTF917551 ODA917551:ODB917551 OMW917551:OMX917551 OWS917551:OWT917551 PGO917551:PGP917551 PQK917551:PQL917551 QAG917551:QAH917551 QKC917551:QKD917551 QTY917551:QTZ917551 RDU917551:RDV917551 RNQ917551:RNR917551 RXM917551:RXN917551 SHI917551:SHJ917551 SRE917551:SRF917551 TBA917551:TBB917551 TKW917551:TKX917551 TUS917551:TUT917551 UEO917551:UEP917551 UOK917551:UOL917551 UYG917551:UYH917551 VIC917551:VID917551 VRY917551:VRZ917551 WBU917551:WBV917551 WLQ917551:WLR917551 WVM917551:WVN917551 F983087:G983087 JA983087:JB983087 SW983087:SX983087 ACS983087:ACT983087 AMO983087:AMP983087 AWK983087:AWL983087 BGG983087:BGH983087 BQC983087:BQD983087 BZY983087:BZZ983087 CJU983087:CJV983087 CTQ983087:CTR983087 DDM983087:DDN983087 DNI983087:DNJ983087 DXE983087:DXF983087 EHA983087:EHB983087 EQW983087:EQX983087 FAS983087:FAT983087 FKO983087:FKP983087 FUK983087:FUL983087 GEG983087:GEH983087 GOC983087:GOD983087 GXY983087:GXZ983087 HHU983087:HHV983087 HRQ983087:HRR983087 IBM983087:IBN983087 ILI983087:ILJ983087 IVE983087:IVF983087 JFA983087:JFB983087 JOW983087:JOX983087 JYS983087:JYT983087 KIO983087:KIP983087 KSK983087:KSL983087 LCG983087:LCH983087 LMC983087:LMD983087 LVY983087:LVZ983087 MFU983087:MFV983087 MPQ983087:MPR983087 MZM983087:MZN983087 NJI983087:NJJ983087 NTE983087:NTF983087 ODA983087:ODB983087 OMW983087:OMX983087 OWS983087:OWT983087 PGO983087:PGP983087 PQK983087:PQL983087 QAG983087:QAH983087 QKC983087:QKD983087 QTY983087:QTZ983087 RDU983087:RDV983087 RNQ983087:RNR983087 RXM983087:RXN983087 SHI983087:SHJ983087 SRE983087:SRF983087 TBA983087:TBB983087 TKW983087:TKX983087 TUS983087:TUT983087 UEO983087:UEP983087 UOK983087:UOL983087 UYG983087:UYH983087 VIC983087:VID983087 VRY983087:VRZ983087 WBU983087:WBV983087 WLQ983087:WLR983087 WVM983087:WVN983087 I43 JD43 SZ43 ACV43 AMR43 AWN43 BGJ43 BQF43 CAB43 CJX43 CTT43 DDP43 DNL43 DXH43 EHD43 EQZ43 FAV43 FKR43 FUN43 GEJ43 GOF43 GYB43 HHX43 HRT43 IBP43 ILL43 IVH43 JFD43 JOZ43 JYV43 KIR43 KSN43 LCJ43 LMF43 LWB43 MFX43 MPT43 MZP43 NJL43 NTH43 ODD43 OMZ43 OWV43 PGR43 PQN43 QAJ43 QKF43 QUB43 RDX43 RNT43 RXP43 SHL43 SRH43 TBD43 TKZ43 TUV43 UER43 UON43 UYJ43 VIF43 VSB43 WBX43 WLT43 WVP43 I65583 JD65583 SZ65583 ACV65583 AMR65583 AWN65583 BGJ65583 BQF65583 CAB65583 CJX65583 CTT65583 DDP65583 DNL65583 DXH65583 EHD65583 EQZ65583 FAV65583 FKR65583 FUN65583 GEJ65583 GOF65583 GYB65583 HHX65583 HRT65583 IBP65583 ILL65583 IVH65583 JFD65583 JOZ65583 JYV65583 KIR65583 KSN65583 LCJ65583 LMF65583 LWB65583 MFX65583 MPT65583 MZP65583 NJL65583 NTH65583 ODD65583 OMZ65583 OWV65583 PGR65583 PQN65583 QAJ65583 QKF65583 QUB65583 RDX65583 RNT65583 RXP65583 SHL65583 SRH65583 TBD65583 TKZ65583 TUV65583 UER65583 UON65583 UYJ65583 VIF65583 VSB65583 WBX65583 WLT65583 WVP65583 I131119 JD131119 SZ131119 ACV131119 AMR131119 AWN131119 BGJ131119 BQF131119 CAB131119 CJX131119 CTT131119 DDP131119 DNL131119 DXH131119 EHD131119 EQZ131119 FAV131119 FKR131119 FUN131119 GEJ131119 GOF131119 GYB131119 HHX131119 HRT131119 IBP131119 ILL131119 IVH131119 JFD131119 JOZ131119 JYV131119 KIR131119 KSN131119 LCJ131119 LMF131119 LWB131119 MFX131119 MPT131119 MZP131119 NJL131119 NTH131119 ODD131119 OMZ131119 OWV131119 PGR131119 PQN131119 QAJ131119 QKF131119 QUB131119 RDX131119 RNT131119 RXP131119 SHL131119 SRH131119 TBD131119 TKZ131119 TUV131119 UER131119 UON131119 UYJ131119 VIF131119 VSB131119 WBX131119 WLT131119 WVP131119 I196655 JD196655 SZ196655 ACV196655 AMR196655 AWN196655 BGJ196655 BQF196655 CAB196655 CJX196655 CTT196655 DDP196655 DNL196655 DXH196655 EHD196655 EQZ196655 FAV196655 FKR196655 FUN196655 GEJ196655 GOF196655 GYB196655 HHX196655 HRT196655 IBP196655 ILL196655 IVH196655 JFD196655 JOZ196655 JYV196655 KIR196655 KSN196655 LCJ196655 LMF196655 LWB196655 MFX196655 MPT196655 MZP196655 NJL196655 NTH196655 ODD196655 OMZ196655 OWV196655 PGR196655 PQN196655 QAJ196655 QKF196655 QUB196655 RDX196655 RNT196655 RXP196655 SHL196655 SRH196655 TBD196655 TKZ196655 TUV196655 UER196655 UON196655 UYJ196655 VIF196655 VSB196655 WBX196655 WLT196655 WVP196655 I262191 JD262191 SZ262191 ACV262191 AMR262191 AWN262191 BGJ262191 BQF262191 CAB262191 CJX262191 CTT262191 DDP262191 DNL262191 DXH262191 EHD262191 EQZ262191 FAV262191 FKR262191 FUN262191 GEJ262191 GOF262191 GYB262191 HHX262191 HRT262191 IBP262191 ILL262191 IVH262191 JFD262191 JOZ262191 JYV262191 KIR262191 KSN262191 LCJ262191 LMF262191 LWB262191 MFX262191 MPT262191 MZP262191 NJL262191 NTH262191 ODD262191 OMZ262191 OWV262191 PGR262191 PQN262191 QAJ262191 QKF262191 QUB262191 RDX262191 RNT262191 RXP262191 SHL262191 SRH262191 TBD262191 TKZ262191 TUV262191 UER262191 UON262191 UYJ262191 VIF262191 VSB262191 WBX262191 WLT262191 WVP262191 I327727 JD327727 SZ327727 ACV327727 AMR327727 AWN327727 BGJ327727 BQF327727 CAB327727 CJX327727 CTT327727 DDP327727 DNL327727 DXH327727 EHD327727 EQZ327727 FAV327727 FKR327727 FUN327727 GEJ327727 GOF327727 GYB327727 HHX327727 HRT327727 IBP327727 ILL327727 IVH327727 JFD327727 JOZ327727 JYV327727 KIR327727 KSN327727 LCJ327727 LMF327727 LWB327727 MFX327727 MPT327727 MZP327727 NJL327727 NTH327727 ODD327727 OMZ327727 OWV327727 PGR327727 PQN327727 QAJ327727 QKF327727 QUB327727 RDX327727 RNT327727 RXP327727 SHL327727 SRH327727 TBD327727 TKZ327727 TUV327727 UER327727 UON327727 UYJ327727 VIF327727 VSB327727 WBX327727 WLT327727 WVP327727 I393263 JD393263 SZ393263 ACV393263 AMR393263 AWN393263 BGJ393263 BQF393263 CAB393263 CJX393263 CTT393263 DDP393263 DNL393263 DXH393263 EHD393263 EQZ393263 FAV393263 FKR393263 FUN393263 GEJ393263 GOF393263 GYB393263 HHX393263 HRT393263 IBP393263 ILL393263 IVH393263 JFD393263 JOZ393263 JYV393263 KIR393263 KSN393263 LCJ393263 LMF393263 LWB393263 MFX393263 MPT393263 MZP393263 NJL393263 NTH393263 ODD393263 OMZ393263 OWV393263 PGR393263 PQN393263 QAJ393263 QKF393263 QUB393263 RDX393263 RNT393263 RXP393263 SHL393263 SRH393263 TBD393263 TKZ393263 TUV393263 UER393263 UON393263 UYJ393263 VIF393263 VSB393263 WBX393263 WLT393263 WVP393263 I458799 JD458799 SZ458799 ACV458799 AMR458799 AWN458799 BGJ458799 BQF458799 CAB458799 CJX458799 CTT458799 DDP458799 DNL458799 DXH458799 EHD458799 EQZ458799 FAV458799 FKR458799 FUN458799 GEJ458799 GOF458799 GYB458799 HHX458799 HRT458799 IBP458799 ILL458799 IVH458799 JFD458799 JOZ458799 JYV458799 KIR458799 KSN458799 LCJ458799 LMF458799 LWB458799 MFX458799 MPT458799 MZP458799 NJL458799 NTH458799 ODD458799 OMZ458799 OWV458799 PGR458799 PQN458799 QAJ458799 QKF458799 QUB458799 RDX458799 RNT458799 RXP458799 SHL458799 SRH458799 TBD458799 TKZ458799 TUV458799 UER458799 UON458799 UYJ458799 VIF458799 VSB458799 WBX458799 WLT458799 WVP458799 I524335 JD524335 SZ524335 ACV524335 AMR524335 AWN524335 BGJ524335 BQF524335 CAB524335 CJX524335 CTT524335 DDP524335 DNL524335 DXH524335 EHD524335 EQZ524335 FAV524335 FKR524335 FUN524335 GEJ524335 GOF524335 GYB524335 HHX524335 HRT524335 IBP524335 ILL524335 IVH524335 JFD524335 JOZ524335 JYV524335 KIR524335 KSN524335 LCJ524335 LMF524335 LWB524335 MFX524335 MPT524335 MZP524335 NJL524335 NTH524335 ODD524335 OMZ524335 OWV524335 PGR524335 PQN524335 QAJ524335 QKF524335 QUB524335 RDX524335 RNT524335 RXP524335 SHL524335 SRH524335 TBD524335 TKZ524335 TUV524335 UER524335 UON524335 UYJ524335 VIF524335 VSB524335 WBX524335 WLT524335 WVP524335 I589871 JD589871 SZ589871 ACV589871 AMR589871 AWN589871 BGJ589871 BQF589871 CAB589871 CJX589871 CTT589871 DDP589871 DNL589871 DXH589871 EHD589871 EQZ589871 FAV589871 FKR589871 FUN589871 GEJ589871 GOF589871 GYB589871 HHX589871 HRT589871 IBP589871 ILL589871 IVH589871 JFD589871 JOZ589871 JYV589871 KIR589871 KSN589871 LCJ589871 LMF589871 LWB589871 MFX589871 MPT589871 MZP589871 NJL589871 NTH589871 ODD589871 OMZ589871 OWV589871 PGR589871 PQN589871 QAJ589871 QKF589871 QUB589871 RDX589871 RNT589871 RXP589871 SHL589871 SRH589871 TBD589871 TKZ589871 TUV589871 UER589871 UON589871 UYJ589871 VIF589871 VSB589871 WBX589871 WLT589871 WVP589871 I655407 JD655407 SZ655407 ACV655407 AMR655407 AWN655407 BGJ655407 BQF655407 CAB655407 CJX655407 CTT655407 DDP655407 DNL655407 DXH655407 EHD655407 EQZ655407 FAV655407 FKR655407 FUN655407 GEJ655407 GOF655407 GYB655407 HHX655407 HRT655407 IBP655407 ILL655407 IVH655407 JFD655407 JOZ655407 JYV655407 KIR655407 KSN655407 LCJ655407 LMF655407 LWB655407 MFX655407 MPT655407 MZP655407 NJL655407 NTH655407 ODD655407 OMZ655407 OWV655407 PGR655407 PQN655407 QAJ655407 QKF655407 QUB655407 RDX655407 RNT655407 RXP655407 SHL655407 SRH655407 TBD655407 TKZ655407 TUV655407 UER655407 UON655407 UYJ655407 VIF655407 VSB655407 WBX655407 WLT655407 WVP655407 I720943 JD720943 SZ720943 ACV720943 AMR720943 AWN720943 BGJ720943 BQF720943 CAB720943 CJX720943 CTT720943 DDP720943 DNL720943 DXH720943 EHD720943 EQZ720943 FAV720943 FKR720943 FUN720943 GEJ720943 GOF720943 GYB720943 HHX720943 HRT720943 IBP720943 ILL720943 IVH720943 JFD720943 JOZ720943 JYV720943 KIR720943 KSN720943 LCJ720943 LMF720943 LWB720943 MFX720943 MPT720943 MZP720943 NJL720943 NTH720943 ODD720943 OMZ720943 OWV720943 PGR720943 PQN720943 QAJ720943 QKF720943 QUB720943 RDX720943 RNT720943 RXP720943 SHL720943 SRH720943 TBD720943 TKZ720943 TUV720943 UER720943 UON720943 UYJ720943 VIF720943 VSB720943 WBX720943 WLT720943 WVP720943 I786479 JD786479 SZ786479 ACV786479 AMR786479 AWN786479 BGJ786479 BQF786479 CAB786479 CJX786479 CTT786479 DDP786479 DNL786479 DXH786479 EHD786479 EQZ786479 FAV786479 FKR786479 FUN786479 GEJ786479 GOF786479 GYB786479 HHX786479 HRT786479 IBP786479 ILL786479 IVH786479 JFD786479 JOZ786479 JYV786479 KIR786479 KSN786479 LCJ786479 LMF786479 LWB786479 MFX786479 MPT786479 MZP786479 NJL786479 NTH786479 ODD786479 OMZ786479 OWV786479 PGR786479 PQN786479 QAJ786479 QKF786479 QUB786479 RDX786479 RNT786479 RXP786479 SHL786479 SRH786479 TBD786479 TKZ786479 TUV786479 UER786479 UON786479 UYJ786479 VIF786479 VSB786479 WBX786479 WLT786479 WVP786479 I852015 JD852015 SZ852015 ACV852015 AMR852015 AWN852015 BGJ852015 BQF852015 CAB852015 CJX852015 CTT852015 DDP852015 DNL852015 DXH852015 EHD852015 EQZ852015 FAV852015 FKR852015 FUN852015 GEJ852015 GOF852015 GYB852015 HHX852015 HRT852015 IBP852015 ILL852015 IVH852015 JFD852015 JOZ852015 JYV852015 KIR852015 KSN852015 LCJ852015 LMF852015 LWB852015 MFX852015 MPT852015 MZP852015 NJL852015 NTH852015 ODD852015 OMZ852015 OWV852015 PGR852015 PQN852015 QAJ852015 QKF852015 QUB852015 RDX852015 RNT852015 RXP852015 SHL852015 SRH852015 TBD852015 TKZ852015 TUV852015 UER852015 UON852015 UYJ852015 VIF852015 VSB852015 WBX852015 WLT852015 WVP852015 I917551 JD917551 SZ917551 ACV917551 AMR917551 AWN917551 BGJ917551 BQF917551 CAB917551 CJX917551 CTT917551 DDP917551 DNL917551 DXH917551 EHD917551 EQZ917551 FAV917551 FKR917551 FUN917551 GEJ917551 GOF917551 GYB917551 HHX917551 HRT917551 IBP917551 ILL917551 IVH917551 JFD917551 JOZ917551 JYV917551 KIR917551 KSN917551 LCJ917551 LMF917551 LWB917551 MFX917551 MPT917551 MZP917551 NJL917551 NTH917551 ODD917551 OMZ917551 OWV917551 PGR917551 PQN917551 QAJ917551 QKF917551 QUB917551 RDX917551 RNT917551 RXP917551 SHL917551 SRH917551 TBD917551 TKZ917551 TUV917551 UER917551 UON917551 UYJ917551 VIF917551 VSB917551 WBX917551 WLT917551 WVP917551 I983087 JD983087 SZ983087 ACV983087 AMR983087 AWN983087 BGJ983087 BQF983087 CAB983087 CJX983087 CTT983087 DDP983087 DNL983087 DXH983087 EHD983087 EQZ983087 FAV983087 FKR983087 FUN983087 GEJ983087 GOF983087 GYB983087 HHX983087 HRT983087 IBP983087 ILL983087 IVH983087 JFD983087 JOZ983087 JYV983087 KIR983087 KSN983087 LCJ983087 LMF983087 LWB983087 MFX983087 MPT983087 MZP983087 NJL983087 NTH983087 ODD983087 OMZ983087 OWV983087 PGR983087 PQN983087 QAJ983087 QKF983087 QUB983087 RDX983087 RNT983087 RXP983087 SHL983087 SRH983087 TBD983087 TKZ983087 TUV983087 UER983087 UON983087 UYJ983087 VIF983087 VSB983087 WBX983087 WLT983087 WVP983087 F30:G30 JA30:JB30 SW30:SX30 ACS30:ACT30 AMO30:AMP30 AWK30:AWL30 BGG30:BGH30 BQC30:BQD30 BZY30:BZZ30 CJU30:CJV30 CTQ30:CTR30 DDM30:DDN30 DNI30:DNJ30 DXE30:DXF30 EHA30:EHB30 EQW30:EQX30 FAS30:FAT30 FKO30:FKP30 FUK30:FUL30 GEG30:GEH30 GOC30:GOD30 GXY30:GXZ30 HHU30:HHV30 HRQ30:HRR30 IBM30:IBN30 ILI30:ILJ30 IVE30:IVF30 JFA30:JFB30 JOW30:JOX30 JYS30:JYT30 KIO30:KIP30 KSK30:KSL30 LCG30:LCH30 LMC30:LMD30 LVY30:LVZ30 MFU30:MFV30 MPQ30:MPR30 MZM30:MZN30 NJI30:NJJ30 NTE30:NTF30 ODA30:ODB30 OMW30:OMX30 OWS30:OWT30 PGO30:PGP30 PQK30:PQL30 QAG30:QAH30 QKC30:QKD30 QTY30:QTZ30 RDU30:RDV30 RNQ30:RNR30 RXM30:RXN30 SHI30:SHJ30 SRE30:SRF30 TBA30:TBB30 TKW30:TKX30 TUS30:TUT30 UEO30:UEP30 UOK30:UOL30 UYG30:UYH30 VIC30:VID30 VRY30:VRZ30 WBU30:WBV30 WLQ30:WLR30 WVM30:WVN30 F65570:G65570 JA65570:JB65570 SW65570:SX65570 ACS65570:ACT65570 AMO65570:AMP65570 AWK65570:AWL65570 BGG65570:BGH65570 BQC65570:BQD65570 BZY65570:BZZ65570 CJU65570:CJV65570 CTQ65570:CTR65570 DDM65570:DDN65570 DNI65570:DNJ65570 DXE65570:DXF65570 EHA65570:EHB65570 EQW65570:EQX65570 FAS65570:FAT65570 FKO65570:FKP65570 FUK65570:FUL65570 GEG65570:GEH65570 GOC65570:GOD65570 GXY65570:GXZ65570 HHU65570:HHV65570 HRQ65570:HRR65570 IBM65570:IBN65570 ILI65570:ILJ65570 IVE65570:IVF65570 JFA65570:JFB65570 JOW65570:JOX65570 JYS65570:JYT65570 KIO65570:KIP65570 KSK65570:KSL65570 LCG65570:LCH65570 LMC65570:LMD65570 LVY65570:LVZ65570 MFU65570:MFV65570 MPQ65570:MPR65570 MZM65570:MZN65570 NJI65570:NJJ65570 NTE65570:NTF65570 ODA65570:ODB65570 OMW65570:OMX65570 OWS65570:OWT65570 PGO65570:PGP65570 PQK65570:PQL65570 QAG65570:QAH65570 QKC65570:QKD65570 QTY65570:QTZ65570 RDU65570:RDV65570 RNQ65570:RNR65570 RXM65570:RXN65570 SHI65570:SHJ65570 SRE65570:SRF65570 TBA65570:TBB65570 TKW65570:TKX65570 TUS65570:TUT65570 UEO65570:UEP65570 UOK65570:UOL65570 UYG65570:UYH65570 VIC65570:VID65570 VRY65570:VRZ65570 WBU65570:WBV65570 WLQ65570:WLR65570 WVM65570:WVN65570 F131106:G131106 JA131106:JB131106 SW131106:SX131106 ACS131106:ACT131106 AMO131106:AMP131106 AWK131106:AWL131106 BGG131106:BGH131106 BQC131106:BQD131106 BZY131106:BZZ131106 CJU131106:CJV131106 CTQ131106:CTR131106 DDM131106:DDN131106 DNI131106:DNJ131106 DXE131106:DXF131106 EHA131106:EHB131106 EQW131106:EQX131106 FAS131106:FAT131106 FKO131106:FKP131106 FUK131106:FUL131106 GEG131106:GEH131106 GOC131106:GOD131106 GXY131106:GXZ131106 HHU131106:HHV131106 HRQ131106:HRR131106 IBM131106:IBN131106 ILI131106:ILJ131106 IVE131106:IVF131106 JFA131106:JFB131106 JOW131106:JOX131106 JYS131106:JYT131106 KIO131106:KIP131106 KSK131106:KSL131106 LCG131106:LCH131106 LMC131106:LMD131106 LVY131106:LVZ131106 MFU131106:MFV131106 MPQ131106:MPR131106 MZM131106:MZN131106 NJI131106:NJJ131106 NTE131106:NTF131106 ODA131106:ODB131106 OMW131106:OMX131106 OWS131106:OWT131106 PGO131106:PGP131106 PQK131106:PQL131106 QAG131106:QAH131106 QKC131106:QKD131106 QTY131106:QTZ131106 RDU131106:RDV131106 RNQ131106:RNR131106 RXM131106:RXN131106 SHI131106:SHJ131106 SRE131106:SRF131106 TBA131106:TBB131106 TKW131106:TKX131106 TUS131106:TUT131106 UEO131106:UEP131106 UOK131106:UOL131106 UYG131106:UYH131106 VIC131106:VID131106 VRY131106:VRZ131106 WBU131106:WBV131106 WLQ131106:WLR131106 WVM131106:WVN131106 F196642:G196642 JA196642:JB196642 SW196642:SX196642 ACS196642:ACT196642 AMO196642:AMP196642 AWK196642:AWL196642 BGG196642:BGH196642 BQC196642:BQD196642 BZY196642:BZZ196642 CJU196642:CJV196642 CTQ196642:CTR196642 DDM196642:DDN196642 DNI196642:DNJ196642 DXE196642:DXF196642 EHA196642:EHB196642 EQW196642:EQX196642 FAS196642:FAT196642 FKO196642:FKP196642 FUK196642:FUL196642 GEG196642:GEH196642 GOC196642:GOD196642 GXY196642:GXZ196642 HHU196642:HHV196642 HRQ196642:HRR196642 IBM196642:IBN196642 ILI196642:ILJ196642 IVE196642:IVF196642 JFA196642:JFB196642 JOW196642:JOX196642 JYS196642:JYT196642 KIO196642:KIP196642 KSK196642:KSL196642 LCG196642:LCH196642 LMC196642:LMD196642 LVY196642:LVZ196642 MFU196642:MFV196642 MPQ196642:MPR196642 MZM196642:MZN196642 NJI196642:NJJ196642 NTE196642:NTF196642 ODA196642:ODB196642 OMW196642:OMX196642 OWS196642:OWT196642 PGO196642:PGP196642 PQK196642:PQL196642 QAG196642:QAH196642 QKC196642:QKD196642 QTY196642:QTZ196642 RDU196642:RDV196642 RNQ196642:RNR196642 RXM196642:RXN196642 SHI196642:SHJ196642 SRE196642:SRF196642 TBA196642:TBB196642 TKW196642:TKX196642 TUS196642:TUT196642 UEO196642:UEP196642 UOK196642:UOL196642 UYG196642:UYH196642 VIC196642:VID196642 VRY196642:VRZ196642 WBU196642:WBV196642 WLQ196642:WLR196642 WVM196642:WVN196642 F262178:G262178 JA262178:JB262178 SW262178:SX262178 ACS262178:ACT262178 AMO262178:AMP262178 AWK262178:AWL262178 BGG262178:BGH262178 BQC262178:BQD262178 BZY262178:BZZ262178 CJU262178:CJV262178 CTQ262178:CTR262178 DDM262178:DDN262178 DNI262178:DNJ262178 DXE262178:DXF262178 EHA262178:EHB262178 EQW262178:EQX262178 FAS262178:FAT262178 FKO262178:FKP262178 FUK262178:FUL262178 GEG262178:GEH262178 GOC262178:GOD262178 GXY262178:GXZ262178 HHU262178:HHV262178 HRQ262178:HRR262178 IBM262178:IBN262178 ILI262178:ILJ262178 IVE262178:IVF262178 JFA262178:JFB262178 JOW262178:JOX262178 JYS262178:JYT262178 KIO262178:KIP262178 KSK262178:KSL262178 LCG262178:LCH262178 LMC262178:LMD262178 LVY262178:LVZ262178 MFU262178:MFV262178 MPQ262178:MPR262178 MZM262178:MZN262178 NJI262178:NJJ262178 NTE262178:NTF262178 ODA262178:ODB262178 OMW262178:OMX262178 OWS262178:OWT262178 PGO262178:PGP262178 PQK262178:PQL262178 QAG262178:QAH262178 QKC262178:QKD262178 QTY262178:QTZ262178 RDU262178:RDV262178 RNQ262178:RNR262178 RXM262178:RXN262178 SHI262178:SHJ262178 SRE262178:SRF262178 TBA262178:TBB262178 TKW262178:TKX262178 TUS262178:TUT262178 UEO262178:UEP262178 UOK262178:UOL262178 UYG262178:UYH262178 VIC262178:VID262178 VRY262178:VRZ262178 WBU262178:WBV262178 WLQ262178:WLR262178 WVM262178:WVN262178 F327714:G327714 JA327714:JB327714 SW327714:SX327714 ACS327714:ACT327714 AMO327714:AMP327714 AWK327714:AWL327714 BGG327714:BGH327714 BQC327714:BQD327714 BZY327714:BZZ327714 CJU327714:CJV327714 CTQ327714:CTR327714 DDM327714:DDN327714 DNI327714:DNJ327714 DXE327714:DXF327714 EHA327714:EHB327714 EQW327714:EQX327714 FAS327714:FAT327714 FKO327714:FKP327714 FUK327714:FUL327714 GEG327714:GEH327714 GOC327714:GOD327714 GXY327714:GXZ327714 HHU327714:HHV327714 HRQ327714:HRR327714 IBM327714:IBN327714 ILI327714:ILJ327714 IVE327714:IVF327714 JFA327714:JFB327714 JOW327714:JOX327714 JYS327714:JYT327714 KIO327714:KIP327714 KSK327714:KSL327714 LCG327714:LCH327714 LMC327714:LMD327714 LVY327714:LVZ327714 MFU327714:MFV327714 MPQ327714:MPR327714 MZM327714:MZN327714 NJI327714:NJJ327714 NTE327714:NTF327714 ODA327714:ODB327714 OMW327714:OMX327714 OWS327714:OWT327714 PGO327714:PGP327714 PQK327714:PQL327714 QAG327714:QAH327714 QKC327714:QKD327714 QTY327714:QTZ327714 RDU327714:RDV327714 RNQ327714:RNR327714 RXM327714:RXN327714 SHI327714:SHJ327714 SRE327714:SRF327714 TBA327714:TBB327714 TKW327714:TKX327714 TUS327714:TUT327714 UEO327714:UEP327714 UOK327714:UOL327714 UYG327714:UYH327714 VIC327714:VID327714 VRY327714:VRZ327714 WBU327714:WBV327714 WLQ327714:WLR327714 WVM327714:WVN327714 F393250:G393250 JA393250:JB393250 SW393250:SX393250 ACS393250:ACT393250 AMO393250:AMP393250 AWK393250:AWL393250 BGG393250:BGH393250 BQC393250:BQD393250 BZY393250:BZZ393250 CJU393250:CJV393250 CTQ393250:CTR393250 DDM393250:DDN393250 DNI393250:DNJ393250 DXE393250:DXF393250 EHA393250:EHB393250 EQW393250:EQX393250 FAS393250:FAT393250 FKO393250:FKP393250 FUK393250:FUL393250 GEG393250:GEH393250 GOC393250:GOD393250 GXY393250:GXZ393250 HHU393250:HHV393250 HRQ393250:HRR393250 IBM393250:IBN393250 ILI393250:ILJ393250 IVE393250:IVF393250 JFA393250:JFB393250 JOW393250:JOX393250 JYS393250:JYT393250 KIO393250:KIP393250 KSK393250:KSL393250 LCG393250:LCH393250 LMC393250:LMD393250 LVY393250:LVZ393250 MFU393250:MFV393250 MPQ393250:MPR393250 MZM393250:MZN393250 NJI393250:NJJ393250 NTE393250:NTF393250 ODA393250:ODB393250 OMW393250:OMX393250 OWS393250:OWT393250 PGO393250:PGP393250 PQK393250:PQL393250 QAG393250:QAH393250 QKC393250:QKD393250 QTY393250:QTZ393250 RDU393250:RDV393250 RNQ393250:RNR393250 RXM393250:RXN393250 SHI393250:SHJ393250 SRE393250:SRF393250 TBA393250:TBB393250 TKW393250:TKX393250 TUS393250:TUT393250 UEO393250:UEP393250 UOK393250:UOL393250 UYG393250:UYH393250 VIC393250:VID393250 VRY393250:VRZ393250 WBU393250:WBV393250 WLQ393250:WLR393250 WVM393250:WVN393250 F458786:G458786 JA458786:JB458786 SW458786:SX458786 ACS458786:ACT458786 AMO458786:AMP458786 AWK458786:AWL458786 BGG458786:BGH458786 BQC458786:BQD458786 BZY458786:BZZ458786 CJU458786:CJV458786 CTQ458786:CTR458786 DDM458786:DDN458786 DNI458786:DNJ458786 DXE458786:DXF458786 EHA458786:EHB458786 EQW458786:EQX458786 FAS458786:FAT458786 FKO458786:FKP458786 FUK458786:FUL458786 GEG458786:GEH458786 GOC458786:GOD458786 GXY458786:GXZ458786 HHU458786:HHV458786 HRQ458786:HRR458786 IBM458786:IBN458786 ILI458786:ILJ458786 IVE458786:IVF458786 JFA458786:JFB458786 JOW458786:JOX458786 JYS458786:JYT458786 KIO458786:KIP458786 KSK458786:KSL458786 LCG458786:LCH458786 LMC458786:LMD458786 LVY458786:LVZ458786 MFU458786:MFV458786 MPQ458786:MPR458786 MZM458786:MZN458786 NJI458786:NJJ458786 NTE458786:NTF458786 ODA458786:ODB458786 OMW458786:OMX458786 OWS458786:OWT458786 PGO458786:PGP458786 PQK458786:PQL458786 QAG458786:QAH458786 QKC458786:QKD458786 QTY458786:QTZ458786 RDU458786:RDV458786 RNQ458786:RNR458786 RXM458786:RXN458786 SHI458786:SHJ458786 SRE458786:SRF458786 TBA458786:TBB458786 TKW458786:TKX458786 TUS458786:TUT458786 UEO458786:UEP458786 UOK458786:UOL458786 UYG458786:UYH458786 VIC458786:VID458786 VRY458786:VRZ458786 WBU458786:WBV458786 WLQ458786:WLR458786 WVM458786:WVN458786 F524322:G524322 JA524322:JB524322 SW524322:SX524322 ACS524322:ACT524322 AMO524322:AMP524322 AWK524322:AWL524322 BGG524322:BGH524322 BQC524322:BQD524322 BZY524322:BZZ524322 CJU524322:CJV524322 CTQ524322:CTR524322 DDM524322:DDN524322 DNI524322:DNJ524322 DXE524322:DXF524322 EHA524322:EHB524322 EQW524322:EQX524322 FAS524322:FAT524322 FKO524322:FKP524322 FUK524322:FUL524322 GEG524322:GEH524322 GOC524322:GOD524322 GXY524322:GXZ524322 HHU524322:HHV524322 HRQ524322:HRR524322 IBM524322:IBN524322 ILI524322:ILJ524322 IVE524322:IVF524322 JFA524322:JFB524322 JOW524322:JOX524322 JYS524322:JYT524322 KIO524322:KIP524322 KSK524322:KSL524322 LCG524322:LCH524322 LMC524322:LMD524322 LVY524322:LVZ524322 MFU524322:MFV524322 MPQ524322:MPR524322 MZM524322:MZN524322 NJI524322:NJJ524322 NTE524322:NTF524322 ODA524322:ODB524322 OMW524322:OMX524322 OWS524322:OWT524322 PGO524322:PGP524322 PQK524322:PQL524322 QAG524322:QAH524322 QKC524322:QKD524322 QTY524322:QTZ524322 RDU524322:RDV524322 RNQ524322:RNR524322 RXM524322:RXN524322 SHI524322:SHJ524322 SRE524322:SRF524322 TBA524322:TBB524322 TKW524322:TKX524322 TUS524322:TUT524322 UEO524322:UEP524322 UOK524322:UOL524322 UYG524322:UYH524322 VIC524322:VID524322 VRY524322:VRZ524322 WBU524322:WBV524322 WLQ524322:WLR524322 WVM524322:WVN524322 F589858:G589858 JA589858:JB589858 SW589858:SX589858 ACS589858:ACT589858 AMO589858:AMP589858 AWK589858:AWL589858 BGG589858:BGH589858 BQC589858:BQD589858 BZY589858:BZZ589858 CJU589858:CJV589858 CTQ589858:CTR589858 DDM589858:DDN589858 DNI589858:DNJ589858 DXE589858:DXF589858 EHA589858:EHB589858 EQW589858:EQX589858 FAS589858:FAT589858 FKO589858:FKP589858 FUK589858:FUL589858 GEG589858:GEH589858 GOC589858:GOD589858 GXY589858:GXZ589858 HHU589858:HHV589858 HRQ589858:HRR589858 IBM589858:IBN589858 ILI589858:ILJ589858 IVE589858:IVF589858 JFA589858:JFB589858 JOW589858:JOX589858 JYS589858:JYT589858 KIO589858:KIP589858 KSK589858:KSL589858 LCG589858:LCH589858 LMC589858:LMD589858 LVY589858:LVZ589858 MFU589858:MFV589858 MPQ589858:MPR589858 MZM589858:MZN589858 NJI589858:NJJ589858 NTE589858:NTF589858 ODA589858:ODB589858 OMW589858:OMX589858 OWS589858:OWT589858 PGO589858:PGP589858 PQK589858:PQL589858 QAG589858:QAH589858 QKC589858:QKD589858 QTY589858:QTZ589858 RDU589858:RDV589858 RNQ589858:RNR589858 RXM589858:RXN589858 SHI589858:SHJ589858 SRE589858:SRF589858 TBA589858:TBB589858 TKW589858:TKX589858 TUS589858:TUT589858 UEO589858:UEP589858 UOK589858:UOL589858 UYG589858:UYH589858 VIC589858:VID589858 VRY589858:VRZ589858 WBU589858:WBV589858 WLQ589858:WLR589858 WVM589858:WVN589858 F655394:G655394 JA655394:JB655394 SW655394:SX655394 ACS655394:ACT655394 AMO655394:AMP655394 AWK655394:AWL655394 BGG655394:BGH655394 BQC655394:BQD655394 BZY655394:BZZ655394 CJU655394:CJV655394 CTQ655394:CTR655394 DDM655394:DDN655394 DNI655394:DNJ655394 DXE655394:DXF655394 EHA655394:EHB655394 EQW655394:EQX655394 FAS655394:FAT655394 FKO655394:FKP655394 FUK655394:FUL655394 GEG655394:GEH655394 GOC655394:GOD655394 GXY655394:GXZ655394 HHU655394:HHV655394 HRQ655394:HRR655394 IBM655394:IBN655394 ILI655394:ILJ655394 IVE655394:IVF655394 JFA655394:JFB655394 JOW655394:JOX655394 JYS655394:JYT655394 KIO655394:KIP655394 KSK655394:KSL655394 LCG655394:LCH655394 LMC655394:LMD655394 LVY655394:LVZ655394 MFU655394:MFV655394 MPQ655394:MPR655394 MZM655394:MZN655394 NJI655394:NJJ655394 NTE655394:NTF655394 ODA655394:ODB655394 OMW655394:OMX655394 OWS655394:OWT655394 PGO655394:PGP655394 PQK655394:PQL655394 QAG655394:QAH655394 QKC655394:QKD655394 QTY655394:QTZ655394 RDU655394:RDV655394 RNQ655394:RNR655394 RXM655394:RXN655394 SHI655394:SHJ655394 SRE655394:SRF655394 TBA655394:TBB655394 TKW655394:TKX655394 TUS655394:TUT655394 UEO655394:UEP655394 UOK655394:UOL655394 UYG655394:UYH655394 VIC655394:VID655394 VRY655394:VRZ655394 WBU655394:WBV655394 WLQ655394:WLR655394 WVM655394:WVN655394 F720930:G720930 JA720930:JB720930 SW720930:SX720930 ACS720930:ACT720930 AMO720930:AMP720930 AWK720930:AWL720930 BGG720930:BGH720930 BQC720930:BQD720930 BZY720930:BZZ720930 CJU720930:CJV720930 CTQ720930:CTR720930 DDM720930:DDN720930 DNI720930:DNJ720930 DXE720930:DXF720930 EHA720930:EHB720930 EQW720930:EQX720930 FAS720930:FAT720930 FKO720930:FKP720930 FUK720930:FUL720930 GEG720930:GEH720930 GOC720930:GOD720930 GXY720930:GXZ720930 HHU720930:HHV720930 HRQ720930:HRR720930 IBM720930:IBN720930 ILI720930:ILJ720930 IVE720930:IVF720930 JFA720930:JFB720930 JOW720930:JOX720930 JYS720930:JYT720930 KIO720930:KIP720930 KSK720930:KSL720930 LCG720930:LCH720930 LMC720930:LMD720930 LVY720930:LVZ720930 MFU720930:MFV720930 MPQ720930:MPR720930 MZM720930:MZN720930 NJI720930:NJJ720930 NTE720930:NTF720930 ODA720930:ODB720930 OMW720930:OMX720930 OWS720930:OWT720930 PGO720930:PGP720930 PQK720930:PQL720930 QAG720930:QAH720930 QKC720930:QKD720930 QTY720930:QTZ720930 RDU720930:RDV720930 RNQ720930:RNR720930 RXM720930:RXN720930 SHI720930:SHJ720930 SRE720930:SRF720930 TBA720930:TBB720930 TKW720930:TKX720930 TUS720930:TUT720930 UEO720930:UEP720930 UOK720930:UOL720930 UYG720930:UYH720930 VIC720930:VID720930 VRY720930:VRZ720930 WBU720930:WBV720930 WLQ720930:WLR720930 WVM720930:WVN720930 F786466:G786466 JA786466:JB786466 SW786466:SX786466 ACS786466:ACT786466 AMO786466:AMP786466 AWK786466:AWL786466 BGG786466:BGH786466 BQC786466:BQD786466 BZY786466:BZZ786466 CJU786466:CJV786466 CTQ786466:CTR786466 DDM786466:DDN786466 DNI786466:DNJ786466 DXE786466:DXF786466 EHA786466:EHB786466 EQW786466:EQX786466 FAS786466:FAT786466 FKO786466:FKP786466 FUK786466:FUL786466 GEG786466:GEH786466 GOC786466:GOD786466 GXY786466:GXZ786466 HHU786466:HHV786466 HRQ786466:HRR786466 IBM786466:IBN786466 ILI786466:ILJ786466 IVE786466:IVF786466 JFA786466:JFB786466 JOW786466:JOX786466 JYS786466:JYT786466 KIO786466:KIP786466 KSK786466:KSL786466 LCG786466:LCH786466 LMC786466:LMD786466 LVY786466:LVZ786466 MFU786466:MFV786466 MPQ786466:MPR786466 MZM786466:MZN786466 NJI786466:NJJ786466 NTE786466:NTF786466 ODA786466:ODB786466 OMW786466:OMX786466 OWS786466:OWT786466 PGO786466:PGP786466 PQK786466:PQL786466 QAG786466:QAH786466 QKC786466:QKD786466 QTY786466:QTZ786466 RDU786466:RDV786466 RNQ786466:RNR786466 RXM786466:RXN786466 SHI786466:SHJ786466 SRE786466:SRF786466 TBA786466:TBB786466 TKW786466:TKX786466 TUS786466:TUT786466 UEO786466:UEP786466 UOK786466:UOL786466 UYG786466:UYH786466 VIC786466:VID786466 VRY786466:VRZ786466 WBU786466:WBV786466 WLQ786466:WLR786466 WVM786466:WVN786466 F852002:G852002 JA852002:JB852002 SW852002:SX852002 ACS852002:ACT852002 AMO852002:AMP852002 AWK852002:AWL852002 BGG852002:BGH852002 BQC852002:BQD852002 BZY852002:BZZ852002 CJU852002:CJV852002 CTQ852002:CTR852002 DDM852002:DDN852002 DNI852002:DNJ852002 DXE852002:DXF852002 EHA852002:EHB852002 EQW852002:EQX852002 FAS852002:FAT852002 FKO852002:FKP852002 FUK852002:FUL852002 GEG852002:GEH852002 GOC852002:GOD852002 GXY852002:GXZ852002 HHU852002:HHV852002 HRQ852002:HRR852002 IBM852002:IBN852002 ILI852002:ILJ852002 IVE852002:IVF852002 JFA852002:JFB852002 JOW852002:JOX852002 JYS852002:JYT852002 KIO852002:KIP852002 KSK852002:KSL852002 LCG852002:LCH852002 LMC852002:LMD852002 LVY852002:LVZ852002 MFU852002:MFV852002 MPQ852002:MPR852002 MZM852002:MZN852002 NJI852002:NJJ852002 NTE852002:NTF852002 ODA852002:ODB852002 OMW852002:OMX852002 OWS852002:OWT852002 PGO852002:PGP852002 PQK852002:PQL852002 QAG852002:QAH852002 QKC852002:QKD852002 QTY852002:QTZ852002 RDU852002:RDV852002 RNQ852002:RNR852002 RXM852002:RXN852002 SHI852002:SHJ852002 SRE852002:SRF852002 TBA852002:TBB852002 TKW852002:TKX852002 TUS852002:TUT852002 UEO852002:UEP852002 UOK852002:UOL852002 UYG852002:UYH852002 VIC852002:VID852002 VRY852002:VRZ852002 WBU852002:WBV852002 WLQ852002:WLR852002 WVM852002:WVN852002 F917538:G917538 JA917538:JB917538 SW917538:SX917538 ACS917538:ACT917538 AMO917538:AMP917538 AWK917538:AWL917538 BGG917538:BGH917538 BQC917538:BQD917538 BZY917538:BZZ917538 CJU917538:CJV917538 CTQ917538:CTR917538 DDM917538:DDN917538 DNI917538:DNJ917538 DXE917538:DXF917538 EHA917538:EHB917538 EQW917538:EQX917538 FAS917538:FAT917538 FKO917538:FKP917538 FUK917538:FUL917538 GEG917538:GEH917538 GOC917538:GOD917538 GXY917538:GXZ917538 HHU917538:HHV917538 HRQ917538:HRR917538 IBM917538:IBN917538 ILI917538:ILJ917538 IVE917538:IVF917538 JFA917538:JFB917538 JOW917538:JOX917538 JYS917538:JYT917538 KIO917538:KIP917538 KSK917538:KSL917538 LCG917538:LCH917538 LMC917538:LMD917538 LVY917538:LVZ917538 MFU917538:MFV917538 MPQ917538:MPR917538 MZM917538:MZN917538 NJI917538:NJJ917538 NTE917538:NTF917538 ODA917538:ODB917538 OMW917538:OMX917538 OWS917538:OWT917538 PGO917538:PGP917538 PQK917538:PQL917538 QAG917538:QAH917538 QKC917538:QKD917538 QTY917538:QTZ917538 RDU917538:RDV917538 RNQ917538:RNR917538 RXM917538:RXN917538 SHI917538:SHJ917538 SRE917538:SRF917538 TBA917538:TBB917538 TKW917538:TKX917538 TUS917538:TUT917538 UEO917538:UEP917538 UOK917538:UOL917538 UYG917538:UYH917538 VIC917538:VID917538 VRY917538:VRZ917538 WBU917538:WBV917538 WLQ917538:WLR917538 WVM917538:WVN917538 F983074:G983074 JA983074:JB983074 SW983074:SX983074 ACS983074:ACT983074 AMO983074:AMP983074 AWK983074:AWL983074 BGG983074:BGH983074 BQC983074:BQD983074 BZY983074:BZZ983074 CJU983074:CJV983074 CTQ983074:CTR983074 DDM983074:DDN983074 DNI983074:DNJ983074 DXE983074:DXF983074 EHA983074:EHB983074 EQW983074:EQX983074 FAS983074:FAT983074 FKO983074:FKP983074 FUK983074:FUL983074 GEG983074:GEH983074 GOC983074:GOD983074 GXY983074:GXZ983074 HHU983074:HHV983074 HRQ983074:HRR983074 IBM983074:IBN983074 ILI983074:ILJ983074 IVE983074:IVF983074 JFA983074:JFB983074 JOW983074:JOX983074 JYS983074:JYT983074 KIO983074:KIP983074 KSK983074:KSL983074 LCG983074:LCH983074 LMC983074:LMD983074 LVY983074:LVZ983074 MFU983074:MFV983074 MPQ983074:MPR983074 MZM983074:MZN983074 NJI983074:NJJ983074 NTE983074:NTF983074 ODA983074:ODB983074 OMW983074:OMX983074 OWS983074:OWT983074 PGO983074:PGP983074 PQK983074:PQL983074 QAG983074:QAH983074 QKC983074:QKD983074 QTY983074:QTZ983074 RDU983074:RDV983074 RNQ983074:RNR983074 RXM983074:RXN983074 SHI983074:SHJ983074 SRE983074:SRF983074 TBA983074:TBB983074 TKW983074:TKX983074 TUS983074:TUT983074 UEO983074:UEP983074 UOK983074:UOL983074 UYG983074:UYH983074 VIC983074:VID983074 VRY983074:VRZ983074 WBU983074:WBV983074 WLQ983074:WLR983074 WVM983074:WVN983074 I30:O30 JD30:JJ30 SZ30:TF30 ACV30:ADB30 AMR30:AMX30 AWN30:AWT30 BGJ30:BGP30 BQF30:BQL30 CAB30:CAH30 CJX30:CKD30 CTT30:CTZ30 DDP30:DDV30 DNL30:DNR30 DXH30:DXN30 EHD30:EHJ30 EQZ30:ERF30 FAV30:FBB30 FKR30:FKX30 FUN30:FUT30 GEJ30:GEP30 GOF30:GOL30 GYB30:GYH30 HHX30:HID30 HRT30:HRZ30 IBP30:IBV30 ILL30:ILR30 IVH30:IVN30 JFD30:JFJ30 JOZ30:JPF30 JYV30:JZB30 KIR30:KIX30 KSN30:KST30 LCJ30:LCP30 LMF30:LML30 LWB30:LWH30 MFX30:MGD30 MPT30:MPZ30 MZP30:MZV30 NJL30:NJR30 NTH30:NTN30 ODD30:ODJ30 OMZ30:ONF30 OWV30:OXB30 PGR30:PGX30 PQN30:PQT30 QAJ30:QAP30 QKF30:QKL30 QUB30:QUH30 RDX30:RED30 RNT30:RNZ30 RXP30:RXV30 SHL30:SHR30 SRH30:SRN30 TBD30:TBJ30 TKZ30:TLF30 TUV30:TVB30 UER30:UEX30 UON30:UOT30 UYJ30:UYP30 VIF30:VIL30 VSB30:VSH30 WBX30:WCD30 WLT30:WLZ30 WVP30:WVV30 I65570:O65570 JD65570:JJ65570 SZ65570:TF65570 ACV65570:ADB65570 AMR65570:AMX65570 AWN65570:AWT65570 BGJ65570:BGP65570 BQF65570:BQL65570 CAB65570:CAH65570 CJX65570:CKD65570 CTT65570:CTZ65570 DDP65570:DDV65570 DNL65570:DNR65570 DXH65570:DXN65570 EHD65570:EHJ65570 EQZ65570:ERF65570 FAV65570:FBB65570 FKR65570:FKX65570 FUN65570:FUT65570 GEJ65570:GEP65570 GOF65570:GOL65570 GYB65570:GYH65570 HHX65570:HID65570 HRT65570:HRZ65570 IBP65570:IBV65570 ILL65570:ILR65570 IVH65570:IVN65570 JFD65570:JFJ65570 JOZ65570:JPF65570 JYV65570:JZB65570 KIR65570:KIX65570 KSN65570:KST65570 LCJ65570:LCP65570 LMF65570:LML65570 LWB65570:LWH65570 MFX65570:MGD65570 MPT65570:MPZ65570 MZP65570:MZV65570 NJL65570:NJR65570 NTH65570:NTN65570 ODD65570:ODJ65570 OMZ65570:ONF65570 OWV65570:OXB65570 PGR65570:PGX65570 PQN65570:PQT65570 QAJ65570:QAP65570 QKF65570:QKL65570 QUB65570:QUH65570 RDX65570:RED65570 RNT65570:RNZ65570 RXP65570:RXV65570 SHL65570:SHR65570 SRH65570:SRN65570 TBD65570:TBJ65570 TKZ65570:TLF65570 TUV65570:TVB65570 UER65570:UEX65570 UON65570:UOT65570 UYJ65570:UYP65570 VIF65570:VIL65570 VSB65570:VSH65570 WBX65570:WCD65570 WLT65570:WLZ65570 WVP65570:WVV65570 I131106:O131106 JD131106:JJ131106 SZ131106:TF131106 ACV131106:ADB131106 AMR131106:AMX131106 AWN131106:AWT131106 BGJ131106:BGP131106 BQF131106:BQL131106 CAB131106:CAH131106 CJX131106:CKD131106 CTT131106:CTZ131106 DDP131106:DDV131106 DNL131106:DNR131106 DXH131106:DXN131106 EHD131106:EHJ131106 EQZ131106:ERF131106 FAV131106:FBB131106 FKR131106:FKX131106 FUN131106:FUT131106 GEJ131106:GEP131106 GOF131106:GOL131106 GYB131106:GYH131106 HHX131106:HID131106 HRT131106:HRZ131106 IBP131106:IBV131106 ILL131106:ILR131106 IVH131106:IVN131106 JFD131106:JFJ131106 JOZ131106:JPF131106 JYV131106:JZB131106 KIR131106:KIX131106 KSN131106:KST131106 LCJ131106:LCP131106 LMF131106:LML131106 LWB131106:LWH131106 MFX131106:MGD131106 MPT131106:MPZ131106 MZP131106:MZV131106 NJL131106:NJR131106 NTH131106:NTN131106 ODD131106:ODJ131106 OMZ131106:ONF131106 OWV131106:OXB131106 PGR131106:PGX131106 PQN131106:PQT131106 QAJ131106:QAP131106 QKF131106:QKL131106 QUB131106:QUH131106 RDX131106:RED131106 RNT131106:RNZ131106 RXP131106:RXV131106 SHL131106:SHR131106 SRH131106:SRN131106 TBD131106:TBJ131106 TKZ131106:TLF131106 TUV131106:TVB131106 UER131106:UEX131106 UON131106:UOT131106 UYJ131106:UYP131106 VIF131106:VIL131106 VSB131106:VSH131106 WBX131106:WCD131106 WLT131106:WLZ131106 WVP131106:WVV131106 I196642:O196642 JD196642:JJ196642 SZ196642:TF196642 ACV196642:ADB196642 AMR196642:AMX196642 AWN196642:AWT196642 BGJ196642:BGP196642 BQF196642:BQL196642 CAB196642:CAH196642 CJX196642:CKD196642 CTT196642:CTZ196642 DDP196642:DDV196642 DNL196642:DNR196642 DXH196642:DXN196642 EHD196642:EHJ196642 EQZ196642:ERF196642 FAV196642:FBB196642 FKR196642:FKX196642 FUN196642:FUT196642 GEJ196642:GEP196642 GOF196642:GOL196642 GYB196642:GYH196642 HHX196642:HID196642 HRT196642:HRZ196642 IBP196642:IBV196642 ILL196642:ILR196642 IVH196642:IVN196642 JFD196642:JFJ196642 JOZ196642:JPF196642 JYV196642:JZB196642 KIR196642:KIX196642 KSN196642:KST196642 LCJ196642:LCP196642 LMF196642:LML196642 LWB196642:LWH196642 MFX196642:MGD196642 MPT196642:MPZ196642 MZP196642:MZV196642 NJL196642:NJR196642 NTH196642:NTN196642 ODD196642:ODJ196642 OMZ196642:ONF196642 OWV196642:OXB196642 PGR196642:PGX196642 PQN196642:PQT196642 QAJ196642:QAP196642 QKF196642:QKL196642 QUB196642:QUH196642 RDX196642:RED196642 RNT196642:RNZ196642 RXP196642:RXV196642 SHL196642:SHR196642 SRH196642:SRN196642 TBD196642:TBJ196642 TKZ196642:TLF196642 TUV196642:TVB196642 UER196642:UEX196642 UON196642:UOT196642 UYJ196642:UYP196642 VIF196642:VIL196642 VSB196642:VSH196642 WBX196642:WCD196642 WLT196642:WLZ196642 WVP196642:WVV196642 I262178:O262178 JD262178:JJ262178 SZ262178:TF262178 ACV262178:ADB262178 AMR262178:AMX262178 AWN262178:AWT262178 BGJ262178:BGP262178 BQF262178:BQL262178 CAB262178:CAH262178 CJX262178:CKD262178 CTT262178:CTZ262178 DDP262178:DDV262178 DNL262178:DNR262178 DXH262178:DXN262178 EHD262178:EHJ262178 EQZ262178:ERF262178 FAV262178:FBB262178 FKR262178:FKX262178 FUN262178:FUT262178 GEJ262178:GEP262178 GOF262178:GOL262178 GYB262178:GYH262178 HHX262178:HID262178 HRT262178:HRZ262178 IBP262178:IBV262178 ILL262178:ILR262178 IVH262178:IVN262178 JFD262178:JFJ262178 JOZ262178:JPF262178 JYV262178:JZB262178 KIR262178:KIX262178 KSN262178:KST262178 LCJ262178:LCP262178 LMF262178:LML262178 LWB262178:LWH262178 MFX262178:MGD262178 MPT262178:MPZ262178 MZP262178:MZV262178 NJL262178:NJR262178 NTH262178:NTN262178 ODD262178:ODJ262178 OMZ262178:ONF262178 OWV262178:OXB262178 PGR262178:PGX262178 PQN262178:PQT262178 QAJ262178:QAP262178 QKF262178:QKL262178 QUB262178:QUH262178 RDX262178:RED262178 RNT262178:RNZ262178 RXP262178:RXV262178 SHL262178:SHR262178 SRH262178:SRN262178 TBD262178:TBJ262178 TKZ262178:TLF262178 TUV262178:TVB262178 UER262178:UEX262178 UON262178:UOT262178 UYJ262178:UYP262178 VIF262178:VIL262178 VSB262178:VSH262178 WBX262178:WCD262178 WLT262178:WLZ262178 WVP262178:WVV262178 I327714:O327714 JD327714:JJ327714 SZ327714:TF327714 ACV327714:ADB327714 AMR327714:AMX327714 AWN327714:AWT327714 BGJ327714:BGP327714 BQF327714:BQL327714 CAB327714:CAH327714 CJX327714:CKD327714 CTT327714:CTZ327714 DDP327714:DDV327714 DNL327714:DNR327714 DXH327714:DXN327714 EHD327714:EHJ327714 EQZ327714:ERF327714 FAV327714:FBB327714 FKR327714:FKX327714 FUN327714:FUT327714 GEJ327714:GEP327714 GOF327714:GOL327714 GYB327714:GYH327714 HHX327714:HID327714 HRT327714:HRZ327714 IBP327714:IBV327714 ILL327714:ILR327714 IVH327714:IVN327714 JFD327714:JFJ327714 JOZ327714:JPF327714 JYV327714:JZB327714 KIR327714:KIX327714 KSN327714:KST327714 LCJ327714:LCP327714 LMF327714:LML327714 LWB327714:LWH327714 MFX327714:MGD327714 MPT327714:MPZ327714 MZP327714:MZV327714 NJL327714:NJR327714 NTH327714:NTN327714 ODD327714:ODJ327714 OMZ327714:ONF327714 OWV327714:OXB327714 PGR327714:PGX327714 PQN327714:PQT327714 QAJ327714:QAP327714 QKF327714:QKL327714 QUB327714:QUH327714 RDX327714:RED327714 RNT327714:RNZ327714 RXP327714:RXV327714 SHL327714:SHR327714 SRH327714:SRN327714 TBD327714:TBJ327714 TKZ327714:TLF327714 TUV327714:TVB327714 UER327714:UEX327714 UON327714:UOT327714 UYJ327714:UYP327714 VIF327714:VIL327714 VSB327714:VSH327714 WBX327714:WCD327714 WLT327714:WLZ327714 WVP327714:WVV327714 I393250:O393250 JD393250:JJ393250 SZ393250:TF393250 ACV393250:ADB393250 AMR393250:AMX393250 AWN393250:AWT393250 BGJ393250:BGP393250 BQF393250:BQL393250 CAB393250:CAH393250 CJX393250:CKD393250 CTT393250:CTZ393250 DDP393250:DDV393250 DNL393250:DNR393250 DXH393250:DXN393250 EHD393250:EHJ393250 EQZ393250:ERF393250 FAV393250:FBB393250 FKR393250:FKX393250 FUN393250:FUT393250 GEJ393250:GEP393250 GOF393250:GOL393250 GYB393250:GYH393250 HHX393250:HID393250 HRT393250:HRZ393250 IBP393250:IBV393250 ILL393250:ILR393250 IVH393250:IVN393250 JFD393250:JFJ393250 JOZ393250:JPF393250 JYV393250:JZB393250 KIR393250:KIX393250 KSN393250:KST393250 LCJ393250:LCP393250 LMF393250:LML393250 LWB393250:LWH393250 MFX393250:MGD393250 MPT393250:MPZ393250 MZP393250:MZV393250 NJL393250:NJR393250 NTH393250:NTN393250 ODD393250:ODJ393250 OMZ393250:ONF393250 OWV393250:OXB393250 PGR393250:PGX393250 PQN393250:PQT393250 QAJ393250:QAP393250 QKF393250:QKL393250 QUB393250:QUH393250 RDX393250:RED393250 RNT393250:RNZ393250 RXP393250:RXV393250 SHL393250:SHR393250 SRH393250:SRN393250 TBD393250:TBJ393250 TKZ393250:TLF393250 TUV393250:TVB393250 UER393250:UEX393250 UON393250:UOT393250 UYJ393250:UYP393250 VIF393250:VIL393250 VSB393250:VSH393250 WBX393250:WCD393250 WLT393250:WLZ393250 WVP393250:WVV393250 I458786:O458786 JD458786:JJ458786 SZ458786:TF458786 ACV458786:ADB458786 AMR458786:AMX458786 AWN458786:AWT458786 BGJ458786:BGP458786 BQF458786:BQL458786 CAB458786:CAH458786 CJX458786:CKD458786 CTT458786:CTZ458786 DDP458786:DDV458786 DNL458786:DNR458786 DXH458786:DXN458786 EHD458786:EHJ458786 EQZ458786:ERF458786 FAV458786:FBB458786 FKR458786:FKX458786 FUN458786:FUT458786 GEJ458786:GEP458786 GOF458786:GOL458786 GYB458786:GYH458786 HHX458786:HID458786 HRT458786:HRZ458786 IBP458786:IBV458786 ILL458786:ILR458786 IVH458786:IVN458786 JFD458786:JFJ458786 JOZ458786:JPF458786 JYV458786:JZB458786 KIR458786:KIX458786 KSN458786:KST458786 LCJ458786:LCP458786 LMF458786:LML458786 LWB458786:LWH458786 MFX458786:MGD458786 MPT458786:MPZ458786 MZP458786:MZV458786 NJL458786:NJR458786 NTH458786:NTN458786 ODD458786:ODJ458786 OMZ458786:ONF458786 OWV458786:OXB458786 PGR458786:PGX458786 PQN458786:PQT458786 QAJ458786:QAP458786 QKF458786:QKL458786 QUB458786:QUH458786 RDX458786:RED458786 RNT458786:RNZ458786 RXP458786:RXV458786 SHL458786:SHR458786 SRH458786:SRN458786 TBD458786:TBJ458786 TKZ458786:TLF458786 TUV458786:TVB458786 UER458786:UEX458786 UON458786:UOT458786 UYJ458786:UYP458786 VIF458786:VIL458786 VSB458786:VSH458786 WBX458786:WCD458786 WLT458786:WLZ458786 WVP458786:WVV458786 I524322:O524322 JD524322:JJ524322 SZ524322:TF524322 ACV524322:ADB524322 AMR524322:AMX524322 AWN524322:AWT524322 BGJ524322:BGP524322 BQF524322:BQL524322 CAB524322:CAH524322 CJX524322:CKD524322 CTT524322:CTZ524322 DDP524322:DDV524322 DNL524322:DNR524322 DXH524322:DXN524322 EHD524322:EHJ524322 EQZ524322:ERF524322 FAV524322:FBB524322 FKR524322:FKX524322 FUN524322:FUT524322 GEJ524322:GEP524322 GOF524322:GOL524322 GYB524322:GYH524322 HHX524322:HID524322 HRT524322:HRZ524322 IBP524322:IBV524322 ILL524322:ILR524322 IVH524322:IVN524322 JFD524322:JFJ524322 JOZ524322:JPF524322 JYV524322:JZB524322 KIR524322:KIX524322 KSN524322:KST524322 LCJ524322:LCP524322 LMF524322:LML524322 LWB524322:LWH524322 MFX524322:MGD524322 MPT524322:MPZ524322 MZP524322:MZV524322 NJL524322:NJR524322 NTH524322:NTN524322 ODD524322:ODJ524322 OMZ524322:ONF524322 OWV524322:OXB524322 PGR524322:PGX524322 PQN524322:PQT524322 QAJ524322:QAP524322 QKF524322:QKL524322 QUB524322:QUH524322 RDX524322:RED524322 RNT524322:RNZ524322 RXP524322:RXV524322 SHL524322:SHR524322 SRH524322:SRN524322 TBD524322:TBJ524322 TKZ524322:TLF524322 TUV524322:TVB524322 UER524322:UEX524322 UON524322:UOT524322 UYJ524322:UYP524322 VIF524322:VIL524322 VSB524322:VSH524322 WBX524322:WCD524322 WLT524322:WLZ524322 WVP524322:WVV524322 I589858:O589858 JD589858:JJ589858 SZ589858:TF589858 ACV589858:ADB589858 AMR589858:AMX589858 AWN589858:AWT589858 BGJ589858:BGP589858 BQF589858:BQL589858 CAB589858:CAH589858 CJX589858:CKD589858 CTT589858:CTZ589858 DDP589858:DDV589858 DNL589858:DNR589858 DXH589858:DXN589858 EHD589858:EHJ589858 EQZ589858:ERF589858 FAV589858:FBB589858 FKR589858:FKX589858 FUN589858:FUT589858 GEJ589858:GEP589858 GOF589858:GOL589858 GYB589858:GYH589858 HHX589858:HID589858 HRT589858:HRZ589858 IBP589858:IBV589858 ILL589858:ILR589858 IVH589858:IVN589858 JFD589858:JFJ589858 JOZ589858:JPF589858 JYV589858:JZB589858 KIR589858:KIX589858 KSN589858:KST589858 LCJ589858:LCP589858 LMF589858:LML589858 LWB589858:LWH589858 MFX589858:MGD589858 MPT589858:MPZ589858 MZP589858:MZV589858 NJL589858:NJR589858 NTH589858:NTN589858 ODD589858:ODJ589858 OMZ589858:ONF589858 OWV589858:OXB589858 PGR589858:PGX589858 PQN589858:PQT589858 QAJ589858:QAP589858 QKF589858:QKL589858 QUB589858:QUH589858 RDX589858:RED589858 RNT589858:RNZ589858 RXP589858:RXV589858 SHL589858:SHR589858 SRH589858:SRN589858 TBD589858:TBJ589858 TKZ589858:TLF589858 TUV589858:TVB589858 UER589858:UEX589858 UON589858:UOT589858 UYJ589858:UYP589858 VIF589858:VIL589858 VSB589858:VSH589858 WBX589858:WCD589858 WLT589858:WLZ589858 WVP589858:WVV589858 I655394:O655394 JD655394:JJ655394 SZ655394:TF655394 ACV655394:ADB655394 AMR655394:AMX655394 AWN655394:AWT655394 BGJ655394:BGP655394 BQF655394:BQL655394 CAB655394:CAH655394 CJX655394:CKD655394 CTT655394:CTZ655394 DDP655394:DDV655394 DNL655394:DNR655394 DXH655394:DXN655394 EHD655394:EHJ655394 EQZ655394:ERF655394 FAV655394:FBB655394 FKR655394:FKX655394 FUN655394:FUT655394 GEJ655394:GEP655394 GOF655394:GOL655394 GYB655394:GYH655394 HHX655394:HID655394 HRT655394:HRZ655394 IBP655394:IBV655394 ILL655394:ILR655394 IVH655394:IVN655394 JFD655394:JFJ655394 JOZ655394:JPF655394 JYV655394:JZB655394 KIR655394:KIX655394 KSN655394:KST655394 LCJ655394:LCP655394 LMF655394:LML655394 LWB655394:LWH655394 MFX655394:MGD655394 MPT655394:MPZ655394 MZP655394:MZV655394 NJL655394:NJR655394 NTH655394:NTN655394 ODD655394:ODJ655394 OMZ655394:ONF655394 OWV655394:OXB655394 PGR655394:PGX655394 PQN655394:PQT655394 QAJ655394:QAP655394 QKF655394:QKL655394 QUB655394:QUH655394 RDX655394:RED655394 RNT655394:RNZ655394 RXP655394:RXV655394 SHL655394:SHR655394 SRH655394:SRN655394 TBD655394:TBJ655394 TKZ655394:TLF655394 TUV655394:TVB655394 UER655394:UEX655394 UON655394:UOT655394 UYJ655394:UYP655394 VIF655394:VIL655394 VSB655394:VSH655394 WBX655394:WCD655394 WLT655394:WLZ655394 WVP655394:WVV655394 I720930:O720930 JD720930:JJ720930 SZ720930:TF720930 ACV720930:ADB720930 AMR720930:AMX720930 AWN720930:AWT720930 BGJ720930:BGP720930 BQF720930:BQL720930 CAB720930:CAH720930 CJX720930:CKD720930 CTT720930:CTZ720930 DDP720930:DDV720930 DNL720930:DNR720930 DXH720930:DXN720930 EHD720930:EHJ720930 EQZ720930:ERF720930 FAV720930:FBB720930 FKR720930:FKX720930 FUN720930:FUT720930 GEJ720930:GEP720930 GOF720930:GOL720930 GYB720930:GYH720930 HHX720930:HID720930 HRT720930:HRZ720930 IBP720930:IBV720930 ILL720930:ILR720930 IVH720930:IVN720930 JFD720930:JFJ720930 JOZ720930:JPF720930 JYV720930:JZB720930 KIR720930:KIX720930 KSN720930:KST720930 LCJ720930:LCP720930 LMF720930:LML720930 LWB720930:LWH720930 MFX720930:MGD720930 MPT720930:MPZ720930 MZP720930:MZV720930 NJL720930:NJR720930 NTH720930:NTN720930 ODD720930:ODJ720930 OMZ720930:ONF720930 OWV720930:OXB720930 PGR720930:PGX720930 PQN720930:PQT720930 QAJ720930:QAP720930 QKF720930:QKL720930 QUB720930:QUH720930 RDX720930:RED720930 RNT720930:RNZ720930 RXP720930:RXV720930 SHL720930:SHR720930 SRH720930:SRN720930 TBD720930:TBJ720930 TKZ720930:TLF720930 TUV720930:TVB720930 UER720930:UEX720930 UON720930:UOT720930 UYJ720930:UYP720930 VIF720930:VIL720930 VSB720930:VSH720930 WBX720930:WCD720930 WLT720930:WLZ720930 WVP720930:WVV720930 I786466:O786466 JD786466:JJ786466 SZ786466:TF786466 ACV786466:ADB786466 AMR786466:AMX786466 AWN786466:AWT786466 BGJ786466:BGP786466 BQF786466:BQL786466 CAB786466:CAH786466 CJX786466:CKD786466 CTT786466:CTZ786466 DDP786466:DDV786466 DNL786466:DNR786466 DXH786466:DXN786466 EHD786466:EHJ786466 EQZ786466:ERF786466 FAV786466:FBB786466 FKR786466:FKX786466 FUN786466:FUT786466 GEJ786466:GEP786466 GOF786466:GOL786466 GYB786466:GYH786466 HHX786466:HID786466 HRT786466:HRZ786466 IBP786466:IBV786466 ILL786466:ILR786466 IVH786466:IVN786466 JFD786466:JFJ786466 JOZ786466:JPF786466 JYV786466:JZB786466 KIR786466:KIX786466 KSN786466:KST786466 LCJ786466:LCP786466 LMF786466:LML786466 LWB786466:LWH786466 MFX786466:MGD786466 MPT786466:MPZ786466 MZP786466:MZV786466 NJL786466:NJR786466 NTH786466:NTN786466 ODD786466:ODJ786466 OMZ786466:ONF786466 OWV786466:OXB786466 PGR786466:PGX786466 PQN786466:PQT786466 QAJ786466:QAP786466 QKF786466:QKL786466 QUB786466:QUH786466 RDX786466:RED786466 RNT786466:RNZ786466 RXP786466:RXV786466 SHL786466:SHR786466 SRH786466:SRN786466 TBD786466:TBJ786466 TKZ786466:TLF786466 TUV786466:TVB786466 UER786466:UEX786466 UON786466:UOT786466 UYJ786466:UYP786466 VIF786466:VIL786466 VSB786466:VSH786466 WBX786466:WCD786466 WLT786466:WLZ786466 WVP786466:WVV786466 I852002:O852002 JD852002:JJ852002 SZ852002:TF852002 ACV852002:ADB852002 AMR852002:AMX852002 AWN852002:AWT852002 BGJ852002:BGP852002 BQF852002:BQL852002 CAB852002:CAH852002 CJX852002:CKD852002 CTT852002:CTZ852002 DDP852002:DDV852002 DNL852002:DNR852002 DXH852002:DXN852002 EHD852002:EHJ852002 EQZ852002:ERF852002 FAV852002:FBB852002 FKR852002:FKX852002 FUN852002:FUT852002 GEJ852002:GEP852002 GOF852002:GOL852002 GYB852002:GYH852002 HHX852002:HID852002 HRT852002:HRZ852002 IBP852002:IBV852002 ILL852002:ILR852002 IVH852002:IVN852002 JFD852002:JFJ852002 JOZ852002:JPF852002 JYV852002:JZB852002 KIR852002:KIX852002 KSN852002:KST852002 LCJ852002:LCP852002 LMF852002:LML852002 LWB852002:LWH852002 MFX852002:MGD852002 MPT852002:MPZ852002 MZP852002:MZV852002 NJL852002:NJR852002 NTH852002:NTN852002 ODD852002:ODJ852002 OMZ852002:ONF852002 OWV852002:OXB852002 PGR852002:PGX852002 PQN852002:PQT852002 QAJ852002:QAP852002 QKF852002:QKL852002 QUB852002:QUH852002 RDX852002:RED852002 RNT852002:RNZ852002 RXP852002:RXV852002 SHL852002:SHR852002 SRH852002:SRN852002 TBD852002:TBJ852002 TKZ852002:TLF852002 TUV852002:TVB852002 UER852002:UEX852002 UON852002:UOT852002 UYJ852002:UYP852002 VIF852002:VIL852002 VSB852002:VSH852002 WBX852002:WCD852002 WLT852002:WLZ852002 WVP852002:WVV852002 I917538:O917538 JD917538:JJ917538 SZ917538:TF917538 ACV917538:ADB917538 AMR917538:AMX917538 AWN917538:AWT917538 BGJ917538:BGP917538 BQF917538:BQL917538 CAB917538:CAH917538 CJX917538:CKD917538 CTT917538:CTZ917538 DDP917538:DDV917538 DNL917538:DNR917538 DXH917538:DXN917538 EHD917538:EHJ917538 EQZ917538:ERF917538 FAV917538:FBB917538 FKR917538:FKX917538 FUN917538:FUT917538 GEJ917538:GEP917538 GOF917538:GOL917538 GYB917538:GYH917538 HHX917538:HID917538 HRT917538:HRZ917538 IBP917538:IBV917538 ILL917538:ILR917538 IVH917538:IVN917538 JFD917538:JFJ917538 JOZ917538:JPF917538 JYV917538:JZB917538 KIR917538:KIX917538 KSN917538:KST917538 LCJ917538:LCP917538 LMF917538:LML917538 LWB917538:LWH917538 MFX917538:MGD917538 MPT917538:MPZ917538 MZP917538:MZV917538 NJL917538:NJR917538 NTH917538:NTN917538 ODD917538:ODJ917538 OMZ917538:ONF917538 OWV917538:OXB917538 PGR917538:PGX917538 PQN917538:PQT917538 QAJ917538:QAP917538 QKF917538:QKL917538 QUB917538:QUH917538 RDX917538:RED917538 RNT917538:RNZ917538 RXP917538:RXV917538 SHL917538:SHR917538 SRH917538:SRN917538 TBD917538:TBJ917538 TKZ917538:TLF917538 TUV917538:TVB917538 UER917538:UEX917538 UON917538:UOT917538 UYJ917538:UYP917538 VIF917538:VIL917538 VSB917538:VSH917538 WBX917538:WCD917538 WLT917538:WLZ917538 WVP917538:WVV917538 I983074:O983074 JD983074:JJ983074 SZ983074:TF983074 ACV983074:ADB983074 AMR983074:AMX983074 AWN983074:AWT983074 BGJ983074:BGP983074 BQF983074:BQL983074 CAB983074:CAH983074 CJX983074:CKD983074 CTT983074:CTZ983074 DDP983074:DDV983074 DNL983074:DNR983074 DXH983074:DXN983074 EHD983074:EHJ983074 EQZ983074:ERF983074 FAV983074:FBB983074 FKR983074:FKX983074 FUN983074:FUT983074 GEJ983074:GEP983074 GOF983074:GOL983074 GYB983074:GYH983074 HHX983074:HID983074 HRT983074:HRZ983074 IBP983074:IBV983074 ILL983074:ILR983074 IVH983074:IVN983074 JFD983074:JFJ983074 JOZ983074:JPF983074 JYV983074:JZB983074 KIR983074:KIX983074 KSN983074:KST983074 LCJ983074:LCP983074 LMF983074:LML983074 LWB983074:LWH983074 MFX983074:MGD983074 MPT983074:MPZ983074 MZP983074:MZV983074 NJL983074:NJR983074 NTH983074:NTN983074 ODD983074:ODJ983074 OMZ983074:ONF983074 OWV983074:OXB983074 PGR983074:PGX983074 PQN983074:PQT983074 QAJ983074:QAP983074 QKF983074:QKL983074 QUB983074:QUH983074 RDX983074:RED983074 RNT983074:RNZ983074 RXP983074:RXV983074 SHL983074:SHR983074 SRH983074:SRN983074 TBD983074:TBJ983074 TKZ983074:TLF983074 TUV983074:TVB983074 UER983074:UEX983074 UON983074:UOT983074 UYJ983074:UYP983074 VIF983074:VIL983074 VSB983074:VSH983074 WBX983074:WCD983074 WLT983074:WLZ983074 WVP983074:WVV983074 F33:H33 JA33:JC33 SW33:SY33 ACS33:ACU33 AMO33:AMQ33 AWK33:AWM33 BGG33:BGI33 BQC33:BQE33 BZY33:CAA33 CJU33:CJW33 CTQ33:CTS33 DDM33:DDO33 DNI33:DNK33 DXE33:DXG33 EHA33:EHC33 EQW33:EQY33 FAS33:FAU33 FKO33:FKQ33 FUK33:FUM33 GEG33:GEI33 GOC33:GOE33 GXY33:GYA33 HHU33:HHW33 HRQ33:HRS33 IBM33:IBO33 ILI33:ILK33 IVE33:IVG33 JFA33:JFC33 JOW33:JOY33 JYS33:JYU33 KIO33:KIQ33 KSK33:KSM33 LCG33:LCI33 LMC33:LME33 LVY33:LWA33 MFU33:MFW33 MPQ33:MPS33 MZM33:MZO33 NJI33:NJK33 NTE33:NTG33 ODA33:ODC33 OMW33:OMY33 OWS33:OWU33 PGO33:PGQ33 PQK33:PQM33 QAG33:QAI33 QKC33:QKE33 QTY33:QUA33 RDU33:RDW33 RNQ33:RNS33 RXM33:RXO33 SHI33:SHK33 SRE33:SRG33 TBA33:TBC33 TKW33:TKY33 TUS33:TUU33 UEO33:UEQ33 UOK33:UOM33 UYG33:UYI33 VIC33:VIE33 VRY33:VSA33 WBU33:WBW33 WLQ33:WLS33 WVM33:WVO33 F65573:H65573 JA65573:JC65573 SW65573:SY65573 ACS65573:ACU65573 AMO65573:AMQ65573 AWK65573:AWM65573 BGG65573:BGI65573 BQC65573:BQE65573 BZY65573:CAA65573 CJU65573:CJW65573 CTQ65573:CTS65573 DDM65573:DDO65573 DNI65573:DNK65573 DXE65573:DXG65573 EHA65573:EHC65573 EQW65573:EQY65573 FAS65573:FAU65573 FKO65573:FKQ65573 FUK65573:FUM65573 GEG65573:GEI65573 GOC65573:GOE65573 GXY65573:GYA65573 HHU65573:HHW65573 HRQ65573:HRS65573 IBM65573:IBO65573 ILI65573:ILK65573 IVE65573:IVG65573 JFA65573:JFC65573 JOW65573:JOY65573 JYS65573:JYU65573 KIO65573:KIQ65573 KSK65573:KSM65573 LCG65573:LCI65573 LMC65573:LME65573 LVY65573:LWA65573 MFU65573:MFW65573 MPQ65573:MPS65573 MZM65573:MZO65573 NJI65573:NJK65573 NTE65573:NTG65573 ODA65573:ODC65573 OMW65573:OMY65573 OWS65573:OWU65573 PGO65573:PGQ65573 PQK65573:PQM65573 QAG65573:QAI65573 QKC65573:QKE65573 QTY65573:QUA65573 RDU65573:RDW65573 RNQ65573:RNS65573 RXM65573:RXO65573 SHI65573:SHK65573 SRE65573:SRG65573 TBA65573:TBC65573 TKW65573:TKY65573 TUS65573:TUU65573 UEO65573:UEQ65573 UOK65573:UOM65573 UYG65573:UYI65573 VIC65573:VIE65573 VRY65573:VSA65573 WBU65573:WBW65573 WLQ65573:WLS65573 WVM65573:WVO65573 F131109:H131109 JA131109:JC131109 SW131109:SY131109 ACS131109:ACU131109 AMO131109:AMQ131109 AWK131109:AWM131109 BGG131109:BGI131109 BQC131109:BQE131109 BZY131109:CAA131109 CJU131109:CJW131109 CTQ131109:CTS131109 DDM131109:DDO131109 DNI131109:DNK131109 DXE131109:DXG131109 EHA131109:EHC131109 EQW131109:EQY131109 FAS131109:FAU131109 FKO131109:FKQ131109 FUK131109:FUM131109 GEG131109:GEI131109 GOC131109:GOE131109 GXY131109:GYA131109 HHU131109:HHW131109 HRQ131109:HRS131109 IBM131109:IBO131109 ILI131109:ILK131109 IVE131109:IVG131109 JFA131109:JFC131109 JOW131109:JOY131109 JYS131109:JYU131109 KIO131109:KIQ131109 KSK131109:KSM131109 LCG131109:LCI131109 LMC131109:LME131109 LVY131109:LWA131109 MFU131109:MFW131109 MPQ131109:MPS131109 MZM131109:MZO131109 NJI131109:NJK131109 NTE131109:NTG131109 ODA131109:ODC131109 OMW131109:OMY131109 OWS131109:OWU131109 PGO131109:PGQ131109 PQK131109:PQM131109 QAG131109:QAI131109 QKC131109:QKE131109 QTY131109:QUA131109 RDU131109:RDW131109 RNQ131109:RNS131109 RXM131109:RXO131109 SHI131109:SHK131109 SRE131109:SRG131109 TBA131109:TBC131109 TKW131109:TKY131109 TUS131109:TUU131109 UEO131109:UEQ131109 UOK131109:UOM131109 UYG131109:UYI131109 VIC131109:VIE131109 VRY131109:VSA131109 WBU131109:WBW131109 WLQ131109:WLS131109 WVM131109:WVO131109 F196645:H196645 JA196645:JC196645 SW196645:SY196645 ACS196645:ACU196645 AMO196645:AMQ196645 AWK196645:AWM196645 BGG196645:BGI196645 BQC196645:BQE196645 BZY196645:CAA196645 CJU196645:CJW196645 CTQ196645:CTS196645 DDM196645:DDO196645 DNI196645:DNK196645 DXE196645:DXG196645 EHA196645:EHC196645 EQW196645:EQY196645 FAS196645:FAU196645 FKO196645:FKQ196645 FUK196645:FUM196645 GEG196645:GEI196645 GOC196645:GOE196645 GXY196645:GYA196645 HHU196645:HHW196645 HRQ196645:HRS196645 IBM196645:IBO196645 ILI196645:ILK196645 IVE196645:IVG196645 JFA196645:JFC196645 JOW196645:JOY196645 JYS196645:JYU196645 KIO196645:KIQ196645 KSK196645:KSM196645 LCG196645:LCI196645 LMC196645:LME196645 LVY196645:LWA196645 MFU196645:MFW196645 MPQ196645:MPS196645 MZM196645:MZO196645 NJI196645:NJK196645 NTE196645:NTG196645 ODA196645:ODC196645 OMW196645:OMY196645 OWS196645:OWU196645 PGO196645:PGQ196645 PQK196645:PQM196645 QAG196645:QAI196645 QKC196645:QKE196645 QTY196645:QUA196645 RDU196645:RDW196645 RNQ196645:RNS196645 RXM196645:RXO196645 SHI196645:SHK196645 SRE196645:SRG196645 TBA196645:TBC196645 TKW196645:TKY196645 TUS196645:TUU196645 UEO196645:UEQ196645 UOK196645:UOM196645 UYG196645:UYI196645 VIC196645:VIE196645 VRY196645:VSA196645 WBU196645:WBW196645 WLQ196645:WLS196645 WVM196645:WVO196645 F262181:H262181 JA262181:JC262181 SW262181:SY262181 ACS262181:ACU262181 AMO262181:AMQ262181 AWK262181:AWM262181 BGG262181:BGI262181 BQC262181:BQE262181 BZY262181:CAA262181 CJU262181:CJW262181 CTQ262181:CTS262181 DDM262181:DDO262181 DNI262181:DNK262181 DXE262181:DXG262181 EHA262181:EHC262181 EQW262181:EQY262181 FAS262181:FAU262181 FKO262181:FKQ262181 FUK262181:FUM262181 GEG262181:GEI262181 GOC262181:GOE262181 GXY262181:GYA262181 HHU262181:HHW262181 HRQ262181:HRS262181 IBM262181:IBO262181 ILI262181:ILK262181 IVE262181:IVG262181 JFA262181:JFC262181 JOW262181:JOY262181 JYS262181:JYU262181 KIO262181:KIQ262181 KSK262181:KSM262181 LCG262181:LCI262181 LMC262181:LME262181 LVY262181:LWA262181 MFU262181:MFW262181 MPQ262181:MPS262181 MZM262181:MZO262181 NJI262181:NJK262181 NTE262181:NTG262181 ODA262181:ODC262181 OMW262181:OMY262181 OWS262181:OWU262181 PGO262181:PGQ262181 PQK262181:PQM262181 QAG262181:QAI262181 QKC262181:QKE262181 QTY262181:QUA262181 RDU262181:RDW262181 RNQ262181:RNS262181 RXM262181:RXO262181 SHI262181:SHK262181 SRE262181:SRG262181 TBA262181:TBC262181 TKW262181:TKY262181 TUS262181:TUU262181 UEO262181:UEQ262181 UOK262181:UOM262181 UYG262181:UYI262181 VIC262181:VIE262181 VRY262181:VSA262181 WBU262181:WBW262181 WLQ262181:WLS262181 WVM262181:WVO262181 F327717:H327717 JA327717:JC327717 SW327717:SY327717 ACS327717:ACU327717 AMO327717:AMQ327717 AWK327717:AWM327717 BGG327717:BGI327717 BQC327717:BQE327717 BZY327717:CAA327717 CJU327717:CJW327717 CTQ327717:CTS327717 DDM327717:DDO327717 DNI327717:DNK327717 DXE327717:DXG327717 EHA327717:EHC327717 EQW327717:EQY327717 FAS327717:FAU327717 FKO327717:FKQ327717 FUK327717:FUM327717 GEG327717:GEI327717 GOC327717:GOE327717 GXY327717:GYA327717 HHU327717:HHW327717 HRQ327717:HRS327717 IBM327717:IBO327717 ILI327717:ILK327717 IVE327717:IVG327717 JFA327717:JFC327717 JOW327717:JOY327717 JYS327717:JYU327717 KIO327717:KIQ327717 KSK327717:KSM327717 LCG327717:LCI327717 LMC327717:LME327717 LVY327717:LWA327717 MFU327717:MFW327717 MPQ327717:MPS327717 MZM327717:MZO327717 NJI327717:NJK327717 NTE327717:NTG327717 ODA327717:ODC327717 OMW327717:OMY327717 OWS327717:OWU327717 PGO327717:PGQ327717 PQK327717:PQM327717 QAG327717:QAI327717 QKC327717:QKE327717 QTY327717:QUA327717 RDU327717:RDW327717 RNQ327717:RNS327717 RXM327717:RXO327717 SHI327717:SHK327717 SRE327717:SRG327717 TBA327717:TBC327717 TKW327717:TKY327717 TUS327717:TUU327717 UEO327717:UEQ327717 UOK327717:UOM327717 UYG327717:UYI327717 VIC327717:VIE327717 VRY327717:VSA327717 WBU327717:WBW327717 WLQ327717:WLS327717 WVM327717:WVO327717 F393253:H393253 JA393253:JC393253 SW393253:SY393253 ACS393253:ACU393253 AMO393253:AMQ393253 AWK393253:AWM393253 BGG393253:BGI393253 BQC393253:BQE393253 BZY393253:CAA393253 CJU393253:CJW393253 CTQ393253:CTS393253 DDM393253:DDO393253 DNI393253:DNK393253 DXE393253:DXG393253 EHA393253:EHC393253 EQW393253:EQY393253 FAS393253:FAU393253 FKO393253:FKQ393253 FUK393253:FUM393253 GEG393253:GEI393253 GOC393253:GOE393253 GXY393253:GYA393253 HHU393253:HHW393253 HRQ393253:HRS393253 IBM393253:IBO393253 ILI393253:ILK393253 IVE393253:IVG393253 JFA393253:JFC393253 JOW393253:JOY393253 JYS393253:JYU393253 KIO393253:KIQ393253 KSK393253:KSM393253 LCG393253:LCI393253 LMC393253:LME393253 LVY393253:LWA393253 MFU393253:MFW393253 MPQ393253:MPS393253 MZM393253:MZO393253 NJI393253:NJK393253 NTE393253:NTG393253 ODA393253:ODC393253 OMW393253:OMY393253 OWS393253:OWU393253 PGO393253:PGQ393253 PQK393253:PQM393253 QAG393253:QAI393253 QKC393253:QKE393253 QTY393253:QUA393253 RDU393253:RDW393253 RNQ393253:RNS393253 RXM393253:RXO393253 SHI393253:SHK393253 SRE393253:SRG393253 TBA393253:TBC393253 TKW393253:TKY393253 TUS393253:TUU393253 UEO393253:UEQ393253 UOK393253:UOM393253 UYG393253:UYI393253 VIC393253:VIE393253 VRY393253:VSA393253 WBU393253:WBW393253 WLQ393253:WLS393253 WVM393253:WVO393253 F458789:H458789 JA458789:JC458789 SW458789:SY458789 ACS458789:ACU458789 AMO458789:AMQ458789 AWK458789:AWM458789 BGG458789:BGI458789 BQC458789:BQE458789 BZY458789:CAA458789 CJU458789:CJW458789 CTQ458789:CTS458789 DDM458789:DDO458789 DNI458789:DNK458789 DXE458789:DXG458789 EHA458789:EHC458789 EQW458789:EQY458789 FAS458789:FAU458789 FKO458789:FKQ458789 FUK458789:FUM458789 GEG458789:GEI458789 GOC458789:GOE458789 GXY458789:GYA458789 HHU458789:HHW458789 HRQ458789:HRS458789 IBM458789:IBO458789 ILI458789:ILK458789 IVE458789:IVG458789 JFA458789:JFC458789 JOW458789:JOY458789 JYS458789:JYU458789 KIO458789:KIQ458789 KSK458789:KSM458789 LCG458789:LCI458789 LMC458789:LME458789 LVY458789:LWA458789 MFU458789:MFW458789 MPQ458789:MPS458789 MZM458789:MZO458789 NJI458789:NJK458789 NTE458789:NTG458789 ODA458789:ODC458789 OMW458789:OMY458789 OWS458789:OWU458789 PGO458789:PGQ458789 PQK458789:PQM458789 QAG458789:QAI458789 QKC458789:QKE458789 QTY458789:QUA458789 RDU458789:RDW458789 RNQ458789:RNS458789 RXM458789:RXO458789 SHI458789:SHK458789 SRE458789:SRG458789 TBA458789:TBC458789 TKW458789:TKY458789 TUS458789:TUU458789 UEO458789:UEQ458789 UOK458789:UOM458789 UYG458789:UYI458789 VIC458789:VIE458789 VRY458789:VSA458789 WBU458789:WBW458789 WLQ458789:WLS458789 WVM458789:WVO458789 F524325:H524325 JA524325:JC524325 SW524325:SY524325 ACS524325:ACU524325 AMO524325:AMQ524325 AWK524325:AWM524325 BGG524325:BGI524325 BQC524325:BQE524325 BZY524325:CAA524325 CJU524325:CJW524325 CTQ524325:CTS524325 DDM524325:DDO524325 DNI524325:DNK524325 DXE524325:DXG524325 EHA524325:EHC524325 EQW524325:EQY524325 FAS524325:FAU524325 FKO524325:FKQ524325 FUK524325:FUM524325 GEG524325:GEI524325 GOC524325:GOE524325 GXY524325:GYA524325 HHU524325:HHW524325 HRQ524325:HRS524325 IBM524325:IBO524325 ILI524325:ILK524325 IVE524325:IVG524325 JFA524325:JFC524325 JOW524325:JOY524325 JYS524325:JYU524325 KIO524325:KIQ524325 KSK524325:KSM524325 LCG524325:LCI524325 LMC524325:LME524325 LVY524325:LWA524325 MFU524325:MFW524325 MPQ524325:MPS524325 MZM524325:MZO524325 NJI524325:NJK524325 NTE524325:NTG524325 ODA524325:ODC524325 OMW524325:OMY524325 OWS524325:OWU524325 PGO524325:PGQ524325 PQK524325:PQM524325 QAG524325:QAI524325 QKC524325:QKE524325 QTY524325:QUA524325 RDU524325:RDW524325 RNQ524325:RNS524325 RXM524325:RXO524325 SHI524325:SHK524325 SRE524325:SRG524325 TBA524325:TBC524325 TKW524325:TKY524325 TUS524325:TUU524325 UEO524325:UEQ524325 UOK524325:UOM524325 UYG524325:UYI524325 VIC524325:VIE524325 VRY524325:VSA524325 WBU524325:WBW524325 WLQ524325:WLS524325 WVM524325:WVO524325 F589861:H589861 JA589861:JC589861 SW589861:SY589861 ACS589861:ACU589861 AMO589861:AMQ589861 AWK589861:AWM589861 BGG589861:BGI589861 BQC589861:BQE589861 BZY589861:CAA589861 CJU589861:CJW589861 CTQ589861:CTS589861 DDM589861:DDO589861 DNI589861:DNK589861 DXE589861:DXG589861 EHA589861:EHC589861 EQW589861:EQY589861 FAS589861:FAU589861 FKO589861:FKQ589861 FUK589861:FUM589861 GEG589861:GEI589861 GOC589861:GOE589861 GXY589861:GYA589861 HHU589861:HHW589861 HRQ589861:HRS589861 IBM589861:IBO589861 ILI589861:ILK589861 IVE589861:IVG589861 JFA589861:JFC589861 JOW589861:JOY589861 JYS589861:JYU589861 KIO589861:KIQ589861 KSK589861:KSM589861 LCG589861:LCI589861 LMC589861:LME589861 LVY589861:LWA589861 MFU589861:MFW589861 MPQ589861:MPS589861 MZM589861:MZO589861 NJI589861:NJK589861 NTE589861:NTG589861 ODA589861:ODC589861 OMW589861:OMY589861 OWS589861:OWU589861 PGO589861:PGQ589861 PQK589861:PQM589861 QAG589861:QAI589861 QKC589861:QKE589861 QTY589861:QUA589861 RDU589861:RDW589861 RNQ589861:RNS589861 RXM589861:RXO589861 SHI589861:SHK589861 SRE589861:SRG589861 TBA589861:TBC589861 TKW589861:TKY589861 TUS589861:TUU589861 UEO589861:UEQ589861 UOK589861:UOM589861 UYG589861:UYI589861 VIC589861:VIE589861 VRY589861:VSA589861 WBU589861:WBW589861 WLQ589861:WLS589861 WVM589861:WVO589861 F655397:H655397 JA655397:JC655397 SW655397:SY655397 ACS655397:ACU655397 AMO655397:AMQ655397 AWK655397:AWM655397 BGG655397:BGI655397 BQC655397:BQE655397 BZY655397:CAA655397 CJU655397:CJW655397 CTQ655397:CTS655397 DDM655397:DDO655397 DNI655397:DNK655397 DXE655397:DXG655397 EHA655397:EHC655397 EQW655397:EQY655397 FAS655397:FAU655397 FKO655397:FKQ655397 FUK655397:FUM655397 GEG655397:GEI655397 GOC655397:GOE655397 GXY655397:GYA655397 HHU655397:HHW655397 HRQ655397:HRS655397 IBM655397:IBO655397 ILI655397:ILK655397 IVE655397:IVG655397 JFA655397:JFC655397 JOW655397:JOY655397 JYS655397:JYU655397 KIO655397:KIQ655397 KSK655397:KSM655397 LCG655397:LCI655397 LMC655397:LME655397 LVY655397:LWA655397 MFU655397:MFW655397 MPQ655397:MPS655397 MZM655397:MZO655397 NJI655397:NJK655397 NTE655397:NTG655397 ODA655397:ODC655397 OMW655397:OMY655397 OWS655397:OWU655397 PGO655397:PGQ655397 PQK655397:PQM655397 QAG655397:QAI655397 QKC655397:QKE655397 QTY655397:QUA655397 RDU655397:RDW655397 RNQ655397:RNS655397 RXM655397:RXO655397 SHI655397:SHK655397 SRE655397:SRG655397 TBA655397:TBC655397 TKW655397:TKY655397 TUS655397:TUU655397 UEO655397:UEQ655397 UOK655397:UOM655397 UYG655397:UYI655397 VIC655397:VIE655397 VRY655397:VSA655397 WBU655397:WBW655397 WLQ655397:WLS655397 WVM655397:WVO655397 F720933:H720933 JA720933:JC720933 SW720933:SY720933 ACS720933:ACU720933 AMO720933:AMQ720933 AWK720933:AWM720933 BGG720933:BGI720933 BQC720933:BQE720933 BZY720933:CAA720933 CJU720933:CJW720933 CTQ720933:CTS720933 DDM720933:DDO720933 DNI720933:DNK720933 DXE720933:DXG720933 EHA720933:EHC720933 EQW720933:EQY720933 FAS720933:FAU720933 FKO720933:FKQ720933 FUK720933:FUM720933 GEG720933:GEI720933 GOC720933:GOE720933 GXY720933:GYA720933 HHU720933:HHW720933 HRQ720933:HRS720933 IBM720933:IBO720933 ILI720933:ILK720933 IVE720933:IVG720933 JFA720933:JFC720933 JOW720933:JOY720933 JYS720933:JYU720933 KIO720933:KIQ720933 KSK720933:KSM720933 LCG720933:LCI720933 LMC720933:LME720933 LVY720933:LWA720933 MFU720933:MFW720933 MPQ720933:MPS720933 MZM720933:MZO720933 NJI720933:NJK720933 NTE720933:NTG720933 ODA720933:ODC720933 OMW720933:OMY720933 OWS720933:OWU720933 PGO720933:PGQ720933 PQK720933:PQM720933 QAG720933:QAI720933 QKC720933:QKE720933 QTY720933:QUA720933 RDU720933:RDW720933 RNQ720933:RNS720933 RXM720933:RXO720933 SHI720933:SHK720933 SRE720933:SRG720933 TBA720933:TBC720933 TKW720933:TKY720933 TUS720933:TUU720933 UEO720933:UEQ720933 UOK720933:UOM720933 UYG720933:UYI720933 VIC720933:VIE720933 VRY720933:VSA720933 WBU720933:WBW720933 WLQ720933:WLS720933 WVM720933:WVO720933 F786469:H786469 JA786469:JC786469 SW786469:SY786469 ACS786469:ACU786469 AMO786469:AMQ786469 AWK786469:AWM786469 BGG786469:BGI786469 BQC786469:BQE786469 BZY786469:CAA786469 CJU786469:CJW786469 CTQ786469:CTS786469 DDM786469:DDO786469 DNI786469:DNK786469 DXE786469:DXG786469 EHA786469:EHC786469 EQW786469:EQY786469 FAS786469:FAU786469 FKO786469:FKQ786469 FUK786469:FUM786469 GEG786469:GEI786469 GOC786469:GOE786469 GXY786469:GYA786469 HHU786469:HHW786469 HRQ786469:HRS786469 IBM786469:IBO786469 ILI786469:ILK786469 IVE786469:IVG786469 JFA786469:JFC786469 JOW786469:JOY786469 JYS786469:JYU786469 KIO786469:KIQ786469 KSK786469:KSM786469 LCG786469:LCI786469 LMC786469:LME786469 LVY786469:LWA786469 MFU786469:MFW786469 MPQ786469:MPS786469 MZM786469:MZO786469 NJI786469:NJK786469 NTE786469:NTG786469 ODA786469:ODC786469 OMW786469:OMY786469 OWS786469:OWU786469 PGO786469:PGQ786469 PQK786469:PQM786469 QAG786469:QAI786469 QKC786469:QKE786469 QTY786469:QUA786469 RDU786469:RDW786469 RNQ786469:RNS786469 RXM786469:RXO786469 SHI786469:SHK786469 SRE786469:SRG786469 TBA786469:TBC786469 TKW786469:TKY786469 TUS786469:TUU786469 UEO786469:UEQ786469 UOK786469:UOM786469 UYG786469:UYI786469 VIC786469:VIE786469 VRY786469:VSA786469 WBU786469:WBW786469 WLQ786469:WLS786469 WVM786469:WVO786469 F852005:H852005 JA852005:JC852005 SW852005:SY852005 ACS852005:ACU852005 AMO852005:AMQ852005 AWK852005:AWM852005 BGG852005:BGI852005 BQC852005:BQE852005 BZY852005:CAA852005 CJU852005:CJW852005 CTQ852005:CTS852005 DDM852005:DDO852005 DNI852005:DNK852005 DXE852005:DXG852005 EHA852005:EHC852005 EQW852005:EQY852005 FAS852005:FAU852005 FKO852005:FKQ852005 FUK852005:FUM852005 GEG852005:GEI852005 GOC852005:GOE852005 GXY852005:GYA852005 HHU852005:HHW852005 HRQ852005:HRS852005 IBM852005:IBO852005 ILI852005:ILK852005 IVE852005:IVG852005 JFA852005:JFC852005 JOW852005:JOY852005 JYS852005:JYU852005 KIO852005:KIQ852005 KSK852005:KSM852005 LCG852005:LCI852005 LMC852005:LME852005 LVY852005:LWA852005 MFU852005:MFW852005 MPQ852005:MPS852005 MZM852005:MZO852005 NJI852005:NJK852005 NTE852005:NTG852005 ODA852005:ODC852005 OMW852005:OMY852005 OWS852005:OWU852005 PGO852005:PGQ852005 PQK852005:PQM852005 QAG852005:QAI852005 QKC852005:QKE852005 QTY852005:QUA852005 RDU852005:RDW852005 RNQ852005:RNS852005 RXM852005:RXO852005 SHI852005:SHK852005 SRE852005:SRG852005 TBA852005:TBC852005 TKW852005:TKY852005 TUS852005:TUU852005 UEO852005:UEQ852005 UOK852005:UOM852005 UYG852005:UYI852005 VIC852005:VIE852005 VRY852005:VSA852005 WBU852005:WBW852005 WLQ852005:WLS852005 WVM852005:WVO852005 F917541:H917541 JA917541:JC917541 SW917541:SY917541 ACS917541:ACU917541 AMO917541:AMQ917541 AWK917541:AWM917541 BGG917541:BGI917541 BQC917541:BQE917541 BZY917541:CAA917541 CJU917541:CJW917541 CTQ917541:CTS917541 DDM917541:DDO917541 DNI917541:DNK917541 DXE917541:DXG917541 EHA917541:EHC917541 EQW917541:EQY917541 FAS917541:FAU917541 FKO917541:FKQ917541 FUK917541:FUM917541 GEG917541:GEI917541 GOC917541:GOE917541 GXY917541:GYA917541 HHU917541:HHW917541 HRQ917541:HRS917541 IBM917541:IBO917541 ILI917541:ILK917541 IVE917541:IVG917541 JFA917541:JFC917541 JOW917541:JOY917541 JYS917541:JYU917541 KIO917541:KIQ917541 KSK917541:KSM917541 LCG917541:LCI917541 LMC917541:LME917541 LVY917541:LWA917541 MFU917541:MFW917541 MPQ917541:MPS917541 MZM917541:MZO917541 NJI917541:NJK917541 NTE917541:NTG917541 ODA917541:ODC917541 OMW917541:OMY917541 OWS917541:OWU917541 PGO917541:PGQ917541 PQK917541:PQM917541 QAG917541:QAI917541 QKC917541:QKE917541 QTY917541:QUA917541 RDU917541:RDW917541 RNQ917541:RNS917541 RXM917541:RXO917541 SHI917541:SHK917541 SRE917541:SRG917541 TBA917541:TBC917541 TKW917541:TKY917541 TUS917541:TUU917541 UEO917541:UEQ917541 UOK917541:UOM917541 UYG917541:UYI917541 VIC917541:VIE917541 VRY917541:VSA917541 WBU917541:WBW917541 WLQ917541:WLS917541 WVM917541:WVO917541 F983077:H983077 JA983077:JC983077 SW983077:SY983077 ACS983077:ACU983077 AMO983077:AMQ983077 AWK983077:AWM983077 BGG983077:BGI983077 BQC983077:BQE983077 BZY983077:CAA983077 CJU983077:CJW983077 CTQ983077:CTS983077 DDM983077:DDO983077 DNI983077:DNK983077 DXE983077:DXG983077 EHA983077:EHC983077 EQW983077:EQY983077 FAS983077:FAU983077 FKO983077:FKQ983077 FUK983077:FUM983077 GEG983077:GEI983077 GOC983077:GOE983077 GXY983077:GYA983077 HHU983077:HHW983077 HRQ983077:HRS983077 IBM983077:IBO983077 ILI983077:ILK983077 IVE983077:IVG983077 JFA983077:JFC983077 JOW983077:JOY983077 JYS983077:JYU983077 KIO983077:KIQ983077 KSK983077:KSM983077 LCG983077:LCI983077 LMC983077:LME983077 LVY983077:LWA983077 MFU983077:MFW983077 MPQ983077:MPS983077 MZM983077:MZO983077 NJI983077:NJK983077 NTE983077:NTG983077 ODA983077:ODC983077 OMW983077:OMY983077 OWS983077:OWU983077 PGO983077:PGQ983077 PQK983077:PQM983077 QAG983077:QAI983077 QKC983077:QKE983077 QTY983077:QUA983077 RDU983077:RDW983077 RNQ983077:RNS983077 RXM983077:RXO983077 SHI983077:SHK983077 SRE983077:SRG983077 TBA983077:TBC983077 TKW983077:TKY983077 TUS983077:TUU983077 UEO983077:UEQ983077 UOK983077:UOM983077 UYG983077:UYI983077 VIC983077:VIE983077 VRY983077:VSA983077 WBU983077:WBW983077 WLQ983077:WLS983077 WVM983077:WVO983077 V983074:AH983074 V917538:AH917538 V852002:AH852002 V786466:AH786466 V720930:AH720930 V655394:AH655394 V589858:AH589858 V524322:AH524322 V458786:AH458786 V393250:AH393250 V327714:AH327714 V262178:AH262178 V196642:AH196642 V131106:AH131106 V65570:AH65570 V30:AH30 V983087:AH983087 V917551:AH917551 V852015:AH852015 V786479:AH786479 V720943:AH720943 V655407:AH655407 V589871:AH589871 V524335:AH524335 V458799:AH458799 V393263:AH393263 V327727:AH327727 V262191:AH262191 V196655:AH196655 V131119:AH131119 V65583:AH65583 V43:AH43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I63"/>
  <sheetViews>
    <sheetView showGridLines="0" view="pageBreakPreview" zoomScaleNormal="100" workbookViewId="0">
      <selection sqref="A1:Z1"/>
    </sheetView>
  </sheetViews>
  <sheetFormatPr defaultRowHeight="12" x14ac:dyDescent="0.15"/>
  <cols>
    <col min="1" max="2" width="2.25" style="1" customWidth="1"/>
    <col min="3" max="35" width="2.625" style="1" customWidth="1"/>
    <col min="36" max="256" width="9" style="1"/>
    <col min="257" max="258" width="2.25" style="1" customWidth="1"/>
    <col min="259" max="291" width="2.625" style="1" customWidth="1"/>
    <col min="292" max="512" width="9" style="1"/>
    <col min="513" max="514" width="2.25" style="1" customWidth="1"/>
    <col min="515" max="547" width="2.625" style="1" customWidth="1"/>
    <col min="548" max="768" width="9" style="1"/>
    <col min="769" max="770" width="2.25" style="1" customWidth="1"/>
    <col min="771" max="803" width="2.625" style="1" customWidth="1"/>
    <col min="804" max="1024" width="9" style="1"/>
    <col min="1025" max="1026" width="2.25" style="1" customWidth="1"/>
    <col min="1027" max="1059" width="2.625" style="1" customWidth="1"/>
    <col min="1060" max="1280" width="9" style="1"/>
    <col min="1281" max="1282" width="2.25" style="1" customWidth="1"/>
    <col min="1283" max="1315" width="2.625" style="1" customWidth="1"/>
    <col min="1316" max="1536" width="9" style="1"/>
    <col min="1537" max="1538" width="2.25" style="1" customWidth="1"/>
    <col min="1539" max="1571" width="2.625" style="1" customWidth="1"/>
    <col min="1572" max="1792" width="9" style="1"/>
    <col min="1793" max="1794" width="2.25" style="1" customWidth="1"/>
    <col min="1795" max="1827" width="2.625" style="1" customWidth="1"/>
    <col min="1828" max="2048" width="9" style="1"/>
    <col min="2049" max="2050" width="2.25" style="1" customWidth="1"/>
    <col min="2051" max="2083" width="2.625" style="1" customWidth="1"/>
    <col min="2084" max="2304" width="9" style="1"/>
    <col min="2305" max="2306" width="2.25" style="1" customWidth="1"/>
    <col min="2307" max="2339" width="2.625" style="1" customWidth="1"/>
    <col min="2340" max="2560" width="9" style="1"/>
    <col min="2561" max="2562" width="2.25" style="1" customWidth="1"/>
    <col min="2563" max="2595" width="2.625" style="1" customWidth="1"/>
    <col min="2596" max="2816" width="9" style="1"/>
    <col min="2817" max="2818" width="2.25" style="1" customWidth="1"/>
    <col min="2819" max="2851" width="2.625" style="1" customWidth="1"/>
    <col min="2852" max="3072" width="9" style="1"/>
    <col min="3073" max="3074" width="2.25" style="1" customWidth="1"/>
    <col min="3075" max="3107" width="2.625" style="1" customWidth="1"/>
    <col min="3108" max="3328" width="9" style="1"/>
    <col min="3329" max="3330" width="2.25" style="1" customWidth="1"/>
    <col min="3331" max="3363" width="2.625" style="1" customWidth="1"/>
    <col min="3364" max="3584" width="9" style="1"/>
    <col min="3585" max="3586" width="2.25" style="1" customWidth="1"/>
    <col min="3587" max="3619" width="2.625" style="1" customWidth="1"/>
    <col min="3620" max="3840" width="9" style="1"/>
    <col min="3841" max="3842" width="2.25" style="1" customWidth="1"/>
    <col min="3843" max="3875" width="2.625" style="1" customWidth="1"/>
    <col min="3876" max="4096" width="9" style="1"/>
    <col min="4097" max="4098" width="2.25" style="1" customWidth="1"/>
    <col min="4099" max="4131" width="2.625" style="1" customWidth="1"/>
    <col min="4132" max="4352" width="9" style="1"/>
    <col min="4353" max="4354" width="2.25" style="1" customWidth="1"/>
    <col min="4355" max="4387" width="2.625" style="1" customWidth="1"/>
    <col min="4388" max="4608" width="9" style="1"/>
    <col min="4609" max="4610" width="2.25" style="1" customWidth="1"/>
    <col min="4611" max="4643" width="2.625" style="1" customWidth="1"/>
    <col min="4644" max="4864" width="9" style="1"/>
    <col min="4865" max="4866" width="2.25" style="1" customWidth="1"/>
    <col min="4867" max="4899" width="2.625" style="1" customWidth="1"/>
    <col min="4900" max="5120" width="9" style="1"/>
    <col min="5121" max="5122" width="2.25" style="1" customWidth="1"/>
    <col min="5123" max="5155" width="2.625" style="1" customWidth="1"/>
    <col min="5156" max="5376" width="9" style="1"/>
    <col min="5377" max="5378" width="2.25" style="1" customWidth="1"/>
    <col min="5379" max="5411" width="2.625" style="1" customWidth="1"/>
    <col min="5412" max="5632" width="9" style="1"/>
    <col min="5633" max="5634" width="2.25" style="1" customWidth="1"/>
    <col min="5635" max="5667" width="2.625" style="1" customWidth="1"/>
    <col min="5668" max="5888" width="9" style="1"/>
    <col min="5889" max="5890" width="2.25" style="1" customWidth="1"/>
    <col min="5891" max="5923" width="2.625" style="1" customWidth="1"/>
    <col min="5924" max="6144" width="9" style="1"/>
    <col min="6145" max="6146" width="2.25" style="1" customWidth="1"/>
    <col min="6147" max="6179" width="2.625" style="1" customWidth="1"/>
    <col min="6180" max="6400" width="9" style="1"/>
    <col min="6401" max="6402" width="2.25" style="1" customWidth="1"/>
    <col min="6403" max="6435" width="2.625" style="1" customWidth="1"/>
    <col min="6436" max="6656" width="9" style="1"/>
    <col min="6657" max="6658" width="2.25" style="1" customWidth="1"/>
    <col min="6659" max="6691" width="2.625" style="1" customWidth="1"/>
    <col min="6692" max="6912" width="9" style="1"/>
    <col min="6913" max="6914" width="2.25" style="1" customWidth="1"/>
    <col min="6915" max="6947" width="2.625" style="1" customWidth="1"/>
    <col min="6948" max="7168" width="9" style="1"/>
    <col min="7169" max="7170" width="2.25" style="1" customWidth="1"/>
    <col min="7171" max="7203" width="2.625" style="1" customWidth="1"/>
    <col min="7204" max="7424" width="9" style="1"/>
    <col min="7425" max="7426" width="2.25" style="1" customWidth="1"/>
    <col min="7427" max="7459" width="2.625" style="1" customWidth="1"/>
    <col min="7460" max="7680" width="9" style="1"/>
    <col min="7681" max="7682" width="2.25" style="1" customWidth="1"/>
    <col min="7683" max="7715" width="2.625" style="1" customWidth="1"/>
    <col min="7716" max="7936" width="9" style="1"/>
    <col min="7937" max="7938" width="2.25" style="1" customWidth="1"/>
    <col min="7939" max="7971" width="2.625" style="1" customWidth="1"/>
    <col min="7972" max="8192" width="9" style="1"/>
    <col min="8193" max="8194" width="2.25" style="1" customWidth="1"/>
    <col min="8195" max="8227" width="2.625" style="1" customWidth="1"/>
    <col min="8228" max="8448" width="9" style="1"/>
    <col min="8449" max="8450" width="2.25" style="1" customWidth="1"/>
    <col min="8451" max="8483" width="2.625" style="1" customWidth="1"/>
    <col min="8484" max="8704" width="9" style="1"/>
    <col min="8705" max="8706" width="2.25" style="1" customWidth="1"/>
    <col min="8707" max="8739" width="2.625" style="1" customWidth="1"/>
    <col min="8740" max="8960" width="9" style="1"/>
    <col min="8961" max="8962" width="2.25" style="1" customWidth="1"/>
    <col min="8963" max="8995" width="2.625" style="1" customWidth="1"/>
    <col min="8996" max="9216" width="9" style="1"/>
    <col min="9217" max="9218" width="2.25" style="1" customWidth="1"/>
    <col min="9219" max="9251" width="2.625" style="1" customWidth="1"/>
    <col min="9252" max="9472" width="9" style="1"/>
    <col min="9473" max="9474" width="2.25" style="1" customWidth="1"/>
    <col min="9475" max="9507" width="2.625" style="1" customWidth="1"/>
    <col min="9508" max="9728" width="9" style="1"/>
    <col min="9729" max="9730" width="2.25" style="1" customWidth="1"/>
    <col min="9731" max="9763" width="2.625" style="1" customWidth="1"/>
    <col min="9764" max="9984" width="9" style="1"/>
    <col min="9985" max="9986" width="2.25" style="1" customWidth="1"/>
    <col min="9987" max="10019" width="2.625" style="1" customWidth="1"/>
    <col min="10020" max="10240" width="9" style="1"/>
    <col min="10241" max="10242" width="2.25" style="1" customWidth="1"/>
    <col min="10243" max="10275" width="2.625" style="1" customWidth="1"/>
    <col min="10276" max="10496" width="9" style="1"/>
    <col min="10497" max="10498" width="2.25" style="1" customWidth="1"/>
    <col min="10499" max="10531" width="2.625" style="1" customWidth="1"/>
    <col min="10532" max="10752" width="9" style="1"/>
    <col min="10753" max="10754" width="2.25" style="1" customWidth="1"/>
    <col min="10755" max="10787" width="2.625" style="1" customWidth="1"/>
    <col min="10788" max="11008" width="9" style="1"/>
    <col min="11009" max="11010" width="2.25" style="1" customWidth="1"/>
    <col min="11011" max="11043" width="2.625" style="1" customWidth="1"/>
    <col min="11044" max="11264" width="9" style="1"/>
    <col min="11265" max="11266" width="2.25" style="1" customWidth="1"/>
    <col min="11267" max="11299" width="2.625" style="1" customWidth="1"/>
    <col min="11300" max="11520" width="9" style="1"/>
    <col min="11521" max="11522" width="2.25" style="1" customWidth="1"/>
    <col min="11523" max="11555" width="2.625" style="1" customWidth="1"/>
    <col min="11556" max="11776" width="9" style="1"/>
    <col min="11777" max="11778" width="2.25" style="1" customWidth="1"/>
    <col min="11779" max="11811" width="2.625" style="1" customWidth="1"/>
    <col min="11812" max="12032" width="9" style="1"/>
    <col min="12033" max="12034" width="2.25" style="1" customWidth="1"/>
    <col min="12035" max="12067" width="2.625" style="1" customWidth="1"/>
    <col min="12068" max="12288" width="9" style="1"/>
    <col min="12289" max="12290" width="2.25" style="1" customWidth="1"/>
    <col min="12291" max="12323" width="2.625" style="1" customWidth="1"/>
    <col min="12324" max="12544" width="9" style="1"/>
    <col min="12545" max="12546" width="2.25" style="1" customWidth="1"/>
    <col min="12547" max="12579" width="2.625" style="1" customWidth="1"/>
    <col min="12580" max="12800" width="9" style="1"/>
    <col min="12801" max="12802" width="2.25" style="1" customWidth="1"/>
    <col min="12803" max="12835" width="2.625" style="1" customWidth="1"/>
    <col min="12836" max="13056" width="9" style="1"/>
    <col min="13057" max="13058" width="2.25" style="1" customWidth="1"/>
    <col min="13059" max="13091" width="2.625" style="1" customWidth="1"/>
    <col min="13092" max="13312" width="9" style="1"/>
    <col min="13313" max="13314" width="2.25" style="1" customWidth="1"/>
    <col min="13315" max="13347" width="2.625" style="1" customWidth="1"/>
    <col min="13348" max="13568" width="9" style="1"/>
    <col min="13569" max="13570" width="2.25" style="1" customWidth="1"/>
    <col min="13571" max="13603" width="2.625" style="1" customWidth="1"/>
    <col min="13604" max="13824" width="9" style="1"/>
    <col min="13825" max="13826" width="2.25" style="1" customWidth="1"/>
    <col min="13827" max="13859" width="2.625" style="1" customWidth="1"/>
    <col min="13860" max="14080" width="9" style="1"/>
    <col min="14081" max="14082" width="2.25" style="1" customWidth="1"/>
    <col min="14083" max="14115" width="2.625" style="1" customWidth="1"/>
    <col min="14116" max="14336" width="9" style="1"/>
    <col min="14337" max="14338" width="2.25" style="1" customWidth="1"/>
    <col min="14339" max="14371" width="2.625" style="1" customWidth="1"/>
    <col min="14372" max="14592" width="9" style="1"/>
    <col min="14593" max="14594" width="2.25" style="1" customWidth="1"/>
    <col min="14595" max="14627" width="2.625" style="1" customWidth="1"/>
    <col min="14628" max="14848" width="9" style="1"/>
    <col min="14849" max="14850" width="2.25" style="1" customWidth="1"/>
    <col min="14851" max="14883" width="2.625" style="1" customWidth="1"/>
    <col min="14884" max="15104" width="9" style="1"/>
    <col min="15105" max="15106" width="2.25" style="1" customWidth="1"/>
    <col min="15107" max="15139" width="2.625" style="1" customWidth="1"/>
    <col min="15140" max="15360" width="9" style="1"/>
    <col min="15361" max="15362" width="2.25" style="1" customWidth="1"/>
    <col min="15363" max="15395" width="2.625" style="1" customWidth="1"/>
    <col min="15396" max="15616" width="9" style="1"/>
    <col min="15617" max="15618" width="2.25" style="1" customWidth="1"/>
    <col min="15619" max="15651" width="2.625" style="1" customWidth="1"/>
    <col min="15652" max="15872" width="9" style="1"/>
    <col min="15873" max="15874" width="2.25" style="1" customWidth="1"/>
    <col min="15875" max="15907" width="2.625" style="1" customWidth="1"/>
    <col min="15908" max="16128" width="9" style="1"/>
    <col min="16129" max="16130" width="2.25" style="1" customWidth="1"/>
    <col min="16131" max="16163" width="2.625" style="1" customWidth="1"/>
    <col min="16164" max="16384" width="9" style="1"/>
  </cols>
  <sheetData>
    <row r="1" spans="1:35" ht="17.100000000000001" customHeight="1" thickBot="1" x14ac:dyDescent="0.2">
      <c r="A1" s="1152" t="s">
        <v>395</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67" t="s">
        <v>396</v>
      </c>
      <c r="AB1" s="1167"/>
      <c r="AC1" s="1169" t="s">
        <v>84</v>
      </c>
      <c r="AD1" s="1169"/>
      <c r="AE1" s="1167" t="s">
        <v>396</v>
      </c>
      <c r="AF1" s="1167"/>
      <c r="AG1" s="1168" t="s">
        <v>85</v>
      </c>
      <c r="AH1" s="1168"/>
    </row>
    <row r="2" spans="1:35" ht="15" customHeight="1" x14ac:dyDescent="0.15">
      <c r="B2" s="2"/>
      <c r="C2" s="2"/>
      <c r="D2" s="94" t="s">
        <v>342</v>
      </c>
      <c r="E2" s="94"/>
      <c r="F2" s="94"/>
      <c r="G2" s="94"/>
      <c r="H2" s="94"/>
      <c r="I2" s="94"/>
      <c r="J2" s="1220"/>
      <c r="K2" s="1220"/>
      <c r="L2" s="1220"/>
      <c r="M2" s="1220"/>
      <c r="N2" s="1220"/>
      <c r="O2" s="1220"/>
      <c r="P2" s="94"/>
      <c r="Q2" s="173"/>
      <c r="R2" s="173"/>
      <c r="S2" s="173"/>
      <c r="U2" s="472" t="s">
        <v>7</v>
      </c>
      <c r="V2" s="473"/>
      <c r="W2" s="473"/>
      <c r="X2" s="1189"/>
      <c r="Y2" s="1170"/>
      <c r="Z2" s="1170"/>
      <c r="AA2" s="1170"/>
      <c r="AB2" s="1170"/>
      <c r="AC2" s="1170"/>
      <c r="AD2" s="1170"/>
      <c r="AE2" s="1170"/>
      <c r="AF2" s="1170"/>
      <c r="AG2" s="1170"/>
      <c r="AH2" s="748"/>
    </row>
    <row r="3" spans="1:35" ht="3.95" customHeight="1" thickBot="1" x14ac:dyDescent="0.2">
      <c r="B3" s="2"/>
      <c r="C3" s="5"/>
      <c r="D3" s="5"/>
      <c r="E3" s="5"/>
      <c r="F3" s="6"/>
      <c r="G3" s="5"/>
      <c r="H3" s="5"/>
      <c r="I3" s="5"/>
      <c r="J3" s="6"/>
      <c r="K3" s="5"/>
      <c r="L3" s="5"/>
      <c r="M3" s="5"/>
      <c r="P3" s="7"/>
      <c r="Q3" s="8"/>
      <c r="R3" s="8"/>
      <c r="S3" s="8"/>
      <c r="T3" s="9"/>
      <c r="U3" s="475"/>
      <c r="V3" s="476"/>
      <c r="W3" s="476"/>
      <c r="X3" s="1190"/>
      <c r="Y3" s="1171"/>
      <c r="Z3" s="1171"/>
      <c r="AA3" s="1171"/>
      <c r="AB3" s="1171"/>
      <c r="AC3" s="1171"/>
      <c r="AD3" s="1171"/>
      <c r="AE3" s="1171"/>
      <c r="AF3" s="1171"/>
      <c r="AG3" s="1171"/>
      <c r="AH3" s="749"/>
    </row>
    <row r="4" spans="1:35" ht="14.25" customHeight="1" x14ac:dyDescent="0.15">
      <c r="A4" s="1172" t="s">
        <v>142</v>
      </c>
      <c r="B4" s="1173"/>
      <c r="C4" s="677" t="s">
        <v>9</v>
      </c>
      <c r="D4" s="678"/>
      <c r="E4" s="679"/>
      <c r="F4" s="1166" t="s">
        <v>343</v>
      </c>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2"/>
    </row>
    <row r="5" spans="1:35" ht="24" customHeight="1" thickBot="1" x14ac:dyDescent="0.2">
      <c r="A5" s="1174"/>
      <c r="B5" s="1175"/>
      <c r="C5" s="667" t="s">
        <v>10</v>
      </c>
      <c r="D5" s="668"/>
      <c r="E5" s="669"/>
      <c r="F5" s="752" t="s">
        <v>344</v>
      </c>
      <c r="G5" s="753"/>
      <c r="H5" s="753"/>
      <c r="I5" s="75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4"/>
    </row>
    <row r="6" spans="1:35" ht="13.5" customHeight="1" x14ac:dyDescent="0.15">
      <c r="A6" s="1176" t="s">
        <v>86</v>
      </c>
      <c r="B6" s="1177"/>
      <c r="C6" s="677" t="s">
        <v>345</v>
      </c>
      <c r="D6" s="678"/>
      <c r="E6" s="679"/>
      <c r="F6" s="1166" t="s">
        <v>346</v>
      </c>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1182"/>
      <c r="AF6" s="1182"/>
      <c r="AG6" s="1182"/>
      <c r="AH6" s="1183"/>
    </row>
    <row r="7" spans="1:35" ht="24" customHeight="1" x14ac:dyDescent="0.15">
      <c r="A7" s="1178"/>
      <c r="B7" s="402"/>
      <c r="C7" s="667" t="s">
        <v>10</v>
      </c>
      <c r="D7" s="668"/>
      <c r="E7" s="669"/>
      <c r="F7" s="752" t="s">
        <v>347</v>
      </c>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4"/>
    </row>
    <row r="8" spans="1:35" ht="20.100000000000001" customHeight="1" x14ac:dyDescent="0.15">
      <c r="A8" s="1178"/>
      <c r="B8" s="402"/>
      <c r="C8" s="667" t="s">
        <v>11</v>
      </c>
      <c r="D8" s="668"/>
      <c r="E8" s="669"/>
      <c r="F8" s="665" t="s">
        <v>12</v>
      </c>
      <c r="G8" s="666"/>
      <c r="H8" s="666"/>
      <c r="I8" s="666"/>
      <c r="J8" s="480" t="s">
        <v>381</v>
      </c>
      <c r="K8" s="480"/>
      <c r="L8" s="480"/>
      <c r="M8" s="480"/>
      <c r="N8" s="480"/>
      <c r="O8" s="152" t="s">
        <v>348</v>
      </c>
      <c r="P8" s="284"/>
      <c r="Q8" s="284"/>
      <c r="R8" s="284"/>
      <c r="S8" s="284"/>
      <c r="T8" s="284"/>
      <c r="U8" s="284"/>
      <c r="V8" s="284"/>
      <c r="W8" s="284"/>
      <c r="X8" s="284"/>
      <c r="Y8" s="284"/>
      <c r="Z8" s="284"/>
      <c r="AA8" s="284"/>
      <c r="AB8" s="284"/>
      <c r="AC8" s="284"/>
      <c r="AD8" s="284"/>
      <c r="AE8" s="284"/>
      <c r="AF8" s="284"/>
      <c r="AG8" s="284"/>
      <c r="AH8" s="285"/>
    </row>
    <row r="9" spans="1:35" ht="18" customHeight="1" x14ac:dyDescent="0.15">
      <c r="A9" s="1178"/>
      <c r="B9" s="402"/>
      <c r="C9" s="670"/>
      <c r="D9" s="671"/>
      <c r="E9" s="672"/>
      <c r="F9" s="694" t="s">
        <v>13</v>
      </c>
      <c r="G9" s="695"/>
      <c r="H9" s="695"/>
      <c r="I9" s="758" t="s">
        <v>278</v>
      </c>
      <c r="J9" s="758"/>
      <c r="K9" s="758"/>
      <c r="L9" s="758"/>
      <c r="M9" s="758"/>
      <c r="N9" s="154" t="s">
        <v>14</v>
      </c>
      <c r="O9" s="90" t="s">
        <v>15</v>
      </c>
      <c r="P9" s="286"/>
      <c r="Q9" s="1185" t="s">
        <v>397</v>
      </c>
      <c r="R9" s="1185"/>
      <c r="S9" s="1185"/>
      <c r="T9" s="1185"/>
      <c r="U9" s="1185"/>
      <c r="V9" s="1185"/>
      <c r="W9" s="1185"/>
      <c r="X9" s="1185"/>
      <c r="Y9" s="1185"/>
      <c r="Z9" s="1185"/>
      <c r="AA9" s="1185"/>
      <c r="AB9" s="1185"/>
      <c r="AC9" s="1185"/>
      <c r="AD9" s="1185"/>
      <c r="AE9" s="1185"/>
      <c r="AF9" s="1185"/>
      <c r="AG9" s="1185"/>
      <c r="AH9" s="1186"/>
    </row>
    <row r="10" spans="1:35" ht="3" customHeight="1" x14ac:dyDescent="0.15">
      <c r="A10" s="1178"/>
      <c r="B10" s="402"/>
      <c r="C10" s="670"/>
      <c r="D10" s="671"/>
      <c r="E10" s="672"/>
      <c r="F10" s="696"/>
      <c r="G10" s="697"/>
      <c r="H10" s="697"/>
      <c r="I10" s="759"/>
      <c r="J10" s="759"/>
      <c r="K10" s="759"/>
      <c r="L10" s="759"/>
      <c r="M10" s="759"/>
      <c r="N10" s="155"/>
      <c r="O10" s="155"/>
      <c r="P10" s="287"/>
      <c r="Q10" s="1187"/>
      <c r="R10" s="1187"/>
      <c r="S10" s="1187"/>
      <c r="T10" s="1187"/>
      <c r="U10" s="1187"/>
      <c r="V10" s="1187"/>
      <c r="W10" s="1187"/>
      <c r="X10" s="1187"/>
      <c r="Y10" s="1187"/>
      <c r="Z10" s="1187"/>
      <c r="AA10" s="1187"/>
      <c r="AB10" s="1187"/>
      <c r="AC10" s="1187"/>
      <c r="AD10" s="1187"/>
      <c r="AE10" s="1187"/>
      <c r="AF10" s="1187"/>
      <c r="AG10" s="1187"/>
      <c r="AH10" s="1188"/>
    </row>
    <row r="11" spans="1:35" ht="24" customHeight="1" x14ac:dyDescent="0.15">
      <c r="A11" s="1178"/>
      <c r="B11" s="402"/>
      <c r="C11" s="1196" t="s">
        <v>87</v>
      </c>
      <c r="D11" s="1197"/>
      <c r="E11" s="1197"/>
      <c r="F11" s="1197"/>
      <c r="G11" s="1197"/>
      <c r="H11" s="1198"/>
      <c r="I11" s="1213"/>
      <c r="J11" s="1214"/>
      <c r="K11" s="1214"/>
      <c r="L11" s="1214"/>
      <c r="M11" s="1214"/>
      <c r="N11" s="1200" t="s">
        <v>88</v>
      </c>
      <c r="O11" s="1200"/>
      <c r="P11" s="1200"/>
      <c r="Q11" s="1200"/>
      <c r="R11" s="1200"/>
      <c r="S11" s="1216"/>
      <c r="T11" s="1216"/>
      <c r="U11" s="1216"/>
      <c r="V11" s="1215" t="s">
        <v>165</v>
      </c>
      <c r="W11" s="1215"/>
      <c r="X11" s="1215"/>
      <c r="Y11" s="1217"/>
      <c r="Z11" s="1218"/>
      <c r="AA11" s="1218"/>
      <c r="AB11" s="1218"/>
      <c r="AC11" s="1218"/>
      <c r="AD11" s="1218"/>
      <c r="AE11" s="1218"/>
      <c r="AF11" s="1218"/>
      <c r="AG11" s="1218"/>
      <c r="AH11" s="1219"/>
    </row>
    <row r="12" spans="1:35" ht="20.100000000000001" customHeight="1" x14ac:dyDescent="0.15">
      <c r="A12" s="1178"/>
      <c r="B12" s="402"/>
      <c r="C12" s="701" t="s">
        <v>89</v>
      </c>
      <c r="D12" s="702"/>
      <c r="E12" s="702"/>
      <c r="F12" s="702"/>
      <c r="G12" s="702"/>
      <c r="H12" s="703"/>
      <c r="I12" s="692" t="s">
        <v>382</v>
      </c>
      <c r="J12" s="693"/>
      <c r="K12" s="693"/>
      <c r="L12" s="14" t="s">
        <v>349</v>
      </c>
      <c r="M12" s="513" t="s">
        <v>383</v>
      </c>
      <c r="N12" s="513"/>
      <c r="O12" s="513"/>
      <c r="P12" s="14" t="s">
        <v>350</v>
      </c>
      <c r="Q12" s="690" t="s">
        <v>384</v>
      </c>
      <c r="R12" s="690"/>
      <c r="S12" s="691"/>
      <c r="T12" s="496" t="s">
        <v>19</v>
      </c>
      <c r="U12" s="497"/>
      <c r="V12" s="497"/>
      <c r="W12" s="498"/>
      <c r="X12" s="692" t="s">
        <v>382</v>
      </c>
      <c r="Y12" s="693"/>
      <c r="Z12" s="693"/>
      <c r="AA12" s="14" t="s">
        <v>351</v>
      </c>
      <c r="AB12" s="513" t="s">
        <v>383</v>
      </c>
      <c r="AC12" s="513"/>
      <c r="AD12" s="513"/>
      <c r="AE12" s="14" t="s">
        <v>350</v>
      </c>
      <c r="AF12" s="690" t="s">
        <v>385</v>
      </c>
      <c r="AG12" s="690"/>
      <c r="AH12" s="750"/>
      <c r="AI12" s="7"/>
    </row>
    <row r="13" spans="1:35" s="15" customFormat="1" ht="3" customHeight="1" x14ac:dyDescent="0.15">
      <c r="A13" s="1178"/>
      <c r="B13" s="402"/>
      <c r="C13" s="1179" t="s">
        <v>90</v>
      </c>
      <c r="D13" s="70"/>
      <c r="E13" s="70"/>
      <c r="F13" s="70"/>
      <c r="G13" s="70"/>
      <c r="H13" s="70"/>
      <c r="I13" s="70"/>
      <c r="J13" s="71"/>
      <c r="K13" s="72"/>
      <c r="L13" s="73"/>
      <c r="M13" s="73"/>
      <c r="N13" s="73"/>
      <c r="O13" s="73"/>
      <c r="P13" s="73"/>
      <c r="Q13" s="73"/>
      <c r="R13" s="161"/>
      <c r="S13" s="40"/>
      <c r="T13" s="40"/>
      <c r="U13" s="40"/>
      <c r="V13" s="40"/>
      <c r="W13" s="40"/>
      <c r="X13" s="40"/>
      <c r="Y13" s="40"/>
      <c r="Z13" s="40"/>
      <c r="AA13" s="40"/>
      <c r="AB13" s="103"/>
      <c r="AC13" s="1109" t="s">
        <v>226</v>
      </c>
      <c r="AD13" s="1110"/>
      <c r="AE13" s="1110"/>
      <c r="AF13" s="1110"/>
      <c r="AG13" s="1110"/>
      <c r="AH13" s="59"/>
    </row>
    <row r="14" spans="1:35" ht="15.95" customHeight="1" x14ac:dyDescent="0.15">
      <c r="A14" s="1178"/>
      <c r="B14" s="402"/>
      <c r="C14" s="1180"/>
      <c r="D14" s="1156" t="s">
        <v>91</v>
      </c>
      <c r="E14" s="912"/>
      <c r="F14" s="912"/>
      <c r="G14" s="912"/>
      <c r="H14" s="912"/>
      <c r="I14" s="912"/>
      <c r="J14" s="1106"/>
      <c r="K14" s="74"/>
      <c r="L14" s="1121" t="s">
        <v>92</v>
      </c>
      <c r="M14" s="1121"/>
      <c r="N14" s="1121"/>
      <c r="O14" s="3" t="s">
        <v>4</v>
      </c>
      <c r="P14" s="1121" t="s">
        <v>352</v>
      </c>
      <c r="Q14" s="1121"/>
      <c r="R14" s="1121"/>
      <c r="S14" s="3" t="s">
        <v>261</v>
      </c>
      <c r="T14" s="1121" t="s">
        <v>353</v>
      </c>
      <c r="U14" s="1121"/>
      <c r="V14" s="1121"/>
      <c r="W14" s="1121"/>
      <c r="X14" s="3" t="s">
        <v>4</v>
      </c>
      <c r="Y14" s="1118" t="s">
        <v>193</v>
      </c>
      <c r="Z14" s="1119"/>
      <c r="AA14" s="1120"/>
      <c r="AB14" s="151" t="s">
        <v>338</v>
      </c>
      <c r="AC14" s="1111"/>
      <c r="AD14" s="1111"/>
      <c r="AE14" s="1111"/>
      <c r="AF14" s="1111"/>
      <c r="AG14" s="1111"/>
      <c r="AH14" s="67" t="s">
        <v>282</v>
      </c>
    </row>
    <row r="15" spans="1:35" ht="3" customHeight="1" x14ac:dyDescent="0.15">
      <c r="A15" s="1178"/>
      <c r="B15" s="402"/>
      <c r="C15" s="1180"/>
      <c r="D15" s="193"/>
      <c r="E15" s="193"/>
      <c r="F15" s="193"/>
      <c r="G15" s="193"/>
      <c r="H15" s="193"/>
      <c r="I15" s="193"/>
      <c r="J15" s="194"/>
      <c r="K15" s="173"/>
      <c r="L15" s="173"/>
      <c r="M15" s="173"/>
      <c r="N15" s="7"/>
      <c r="O15" s="173"/>
      <c r="P15" s="173"/>
      <c r="Q15" s="173"/>
      <c r="R15" s="7"/>
      <c r="S15" s="173"/>
      <c r="T15" s="173"/>
      <c r="U15" s="173"/>
      <c r="V15" s="173"/>
      <c r="W15" s="7"/>
      <c r="X15" s="173"/>
      <c r="Y15" s="173"/>
      <c r="Z15" s="173"/>
      <c r="AA15" s="7"/>
      <c r="AB15" s="104"/>
      <c r="AC15" s="1112"/>
      <c r="AD15" s="1112"/>
      <c r="AE15" s="1112"/>
      <c r="AF15" s="1112"/>
      <c r="AG15" s="1112"/>
      <c r="AH15" s="67"/>
    </row>
    <row r="16" spans="1:35" ht="18.75" customHeight="1" x14ac:dyDescent="0.15">
      <c r="A16" s="1178"/>
      <c r="B16" s="402"/>
      <c r="C16" s="1180"/>
      <c r="D16" s="496" t="s">
        <v>93</v>
      </c>
      <c r="E16" s="497"/>
      <c r="F16" s="497"/>
      <c r="G16" s="497"/>
      <c r="H16" s="497"/>
      <c r="I16" s="497"/>
      <c r="J16" s="498"/>
      <c r="K16" s="1153" t="s">
        <v>398</v>
      </c>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5"/>
    </row>
    <row r="17" spans="1:34" s="15" customFormat="1" ht="3" customHeight="1" x14ac:dyDescent="0.15">
      <c r="A17" s="1178"/>
      <c r="B17" s="402"/>
      <c r="C17" s="1180"/>
      <c r="D17" s="665" t="s">
        <v>94</v>
      </c>
      <c r="E17" s="666"/>
      <c r="F17" s="1105"/>
      <c r="G17" s="953" t="s">
        <v>95</v>
      </c>
      <c r="H17" s="954"/>
      <c r="I17" s="954"/>
      <c r="J17" s="1157"/>
      <c r="K17" s="72"/>
      <c r="L17" s="73"/>
      <c r="M17" s="73"/>
      <c r="N17" s="73"/>
      <c r="O17" s="73"/>
      <c r="P17" s="73"/>
      <c r="Q17" s="73"/>
      <c r="R17" s="161"/>
      <c r="S17" s="40"/>
      <c r="T17" s="40"/>
      <c r="U17" s="40"/>
      <c r="V17" s="40"/>
      <c r="W17" s="40"/>
      <c r="X17" s="40"/>
      <c r="Y17" s="40"/>
      <c r="Z17" s="40"/>
      <c r="AA17" s="40"/>
      <c r="AB17" s="75"/>
      <c r="AC17" s="75"/>
      <c r="AD17" s="75"/>
      <c r="AE17" s="75"/>
      <c r="AF17" s="75"/>
      <c r="AG17" s="75"/>
      <c r="AH17" s="59"/>
    </row>
    <row r="18" spans="1:34" ht="15.95" customHeight="1" x14ac:dyDescent="0.15">
      <c r="A18" s="1178"/>
      <c r="B18" s="402"/>
      <c r="C18" s="1180"/>
      <c r="D18" s="1156"/>
      <c r="E18" s="912"/>
      <c r="F18" s="1106"/>
      <c r="G18" s="1158"/>
      <c r="H18" s="806"/>
      <c r="I18" s="806"/>
      <c r="J18" s="1159"/>
      <c r="K18" s="153" t="s">
        <v>281</v>
      </c>
      <c r="L18" s="912" t="s">
        <v>96</v>
      </c>
      <c r="M18" s="912"/>
      <c r="N18" s="912"/>
      <c r="O18" s="76" t="s">
        <v>354</v>
      </c>
      <c r="P18" s="1102"/>
      <c r="Q18" s="1102"/>
      <c r="R18" s="1102"/>
      <c r="S18" s="1102"/>
      <c r="T18" s="1181" t="s">
        <v>97</v>
      </c>
      <c r="U18" s="1181"/>
      <c r="V18" s="7"/>
      <c r="W18" s="154" t="s">
        <v>340</v>
      </c>
      <c r="X18" s="912" t="s">
        <v>98</v>
      </c>
      <c r="Y18" s="912"/>
      <c r="Z18" s="912"/>
      <c r="AA18" s="912"/>
      <c r="AB18" s="76" t="s">
        <v>338</v>
      </c>
      <c r="AC18" s="1184"/>
      <c r="AD18" s="1184"/>
      <c r="AE18" s="1184"/>
      <c r="AF18" s="1184"/>
      <c r="AG18" s="1122" t="s">
        <v>97</v>
      </c>
      <c r="AH18" s="1123"/>
    </row>
    <row r="19" spans="1:34" s="15" customFormat="1" ht="3" customHeight="1" x14ac:dyDescent="0.15">
      <c r="A19" s="1178"/>
      <c r="B19" s="402"/>
      <c r="C19" s="1180"/>
      <c r="D19" s="1156"/>
      <c r="E19" s="912"/>
      <c r="F19" s="1106"/>
      <c r="G19" s="1158"/>
      <c r="H19" s="806"/>
      <c r="I19" s="806"/>
      <c r="J19" s="1159"/>
      <c r="K19" s="72"/>
      <c r="L19" s="73"/>
      <c r="M19" s="73"/>
      <c r="N19" s="73"/>
      <c r="O19" s="73"/>
      <c r="P19" s="73"/>
      <c r="Q19" s="73"/>
      <c r="R19" s="161"/>
      <c r="S19" s="40"/>
      <c r="T19" s="40"/>
      <c r="U19" s="40"/>
      <c r="V19" s="40"/>
      <c r="W19" s="40"/>
      <c r="X19" s="40"/>
      <c r="Y19" s="40"/>
      <c r="Z19" s="40"/>
      <c r="AA19" s="40"/>
      <c r="AB19" s="77"/>
      <c r="AC19" s="77"/>
      <c r="AD19" s="77"/>
      <c r="AE19" s="77"/>
      <c r="AF19" s="77"/>
      <c r="AG19" s="77"/>
      <c r="AH19" s="59"/>
    </row>
    <row r="20" spans="1:34" ht="15.95" customHeight="1" x14ac:dyDescent="0.15">
      <c r="A20" s="1178"/>
      <c r="B20" s="402"/>
      <c r="C20" s="1180"/>
      <c r="D20" s="1156"/>
      <c r="E20" s="912"/>
      <c r="F20" s="1106"/>
      <c r="G20" s="1158"/>
      <c r="H20" s="806"/>
      <c r="I20" s="806"/>
      <c r="J20" s="1159"/>
      <c r="K20" s="153" t="s">
        <v>355</v>
      </c>
      <c r="L20" s="912" t="s">
        <v>99</v>
      </c>
      <c r="M20" s="912"/>
      <c r="N20" s="912"/>
      <c r="O20" s="78" t="s">
        <v>356</v>
      </c>
      <c r="P20" s="1184"/>
      <c r="Q20" s="1184"/>
      <c r="R20" s="1184"/>
      <c r="S20" s="1184"/>
      <c r="T20" s="1165" t="s">
        <v>97</v>
      </c>
      <c r="U20" s="1165"/>
      <c r="V20" s="79"/>
      <c r="W20" s="154" t="s">
        <v>357</v>
      </c>
      <c r="X20" s="912" t="s">
        <v>100</v>
      </c>
      <c r="Y20" s="912"/>
      <c r="Z20" s="912"/>
      <c r="AA20" s="912"/>
      <c r="AB20" s="76" t="s">
        <v>358</v>
      </c>
      <c r="AC20" s="1102">
        <v>260000</v>
      </c>
      <c r="AD20" s="1102"/>
      <c r="AE20" s="1102"/>
      <c r="AF20" s="1102"/>
      <c r="AG20" s="1122" t="s">
        <v>97</v>
      </c>
      <c r="AH20" s="1123"/>
    </row>
    <row r="21" spans="1:34" s="15" customFormat="1" ht="3" customHeight="1" x14ac:dyDescent="0.15">
      <c r="A21" s="1178"/>
      <c r="B21" s="402"/>
      <c r="C21" s="1180"/>
      <c r="D21" s="1156"/>
      <c r="E21" s="912"/>
      <c r="F21" s="1106"/>
      <c r="G21" s="1160"/>
      <c r="H21" s="1086"/>
      <c r="I21" s="1086"/>
      <c r="J21" s="1161"/>
      <c r="K21" s="72"/>
      <c r="L21" s="73"/>
      <c r="M21" s="73"/>
      <c r="N21" s="73"/>
      <c r="O21" s="73"/>
      <c r="P21" s="73"/>
      <c r="Q21" s="73"/>
      <c r="R21" s="161"/>
      <c r="S21" s="40"/>
      <c r="T21" s="40"/>
      <c r="U21" s="40"/>
      <c r="V21" s="40"/>
      <c r="W21" s="40"/>
      <c r="X21" s="40"/>
      <c r="Y21" s="40"/>
      <c r="Z21" s="40"/>
      <c r="AA21" s="40"/>
      <c r="AB21" s="77"/>
      <c r="AC21" s="77"/>
      <c r="AD21" s="77"/>
      <c r="AE21" s="77"/>
      <c r="AF21" s="77"/>
      <c r="AG21" s="77"/>
      <c r="AH21" s="59"/>
    </row>
    <row r="22" spans="1:34" ht="18" customHeight="1" x14ac:dyDescent="0.15">
      <c r="A22" s="1178"/>
      <c r="B22" s="402"/>
      <c r="C22" s="1180"/>
      <c r="D22" s="1156"/>
      <c r="E22" s="912"/>
      <c r="F22" s="1106"/>
      <c r="G22" s="666" t="s">
        <v>101</v>
      </c>
      <c r="H22" s="666"/>
      <c r="I22" s="666"/>
      <c r="J22" s="1105"/>
      <c r="K22" s="1103" t="s">
        <v>195</v>
      </c>
      <c r="L22" s="1103"/>
      <c r="M22" s="1108" t="s">
        <v>401</v>
      </c>
      <c r="N22" s="1108"/>
      <c r="O22" s="157" t="s">
        <v>102</v>
      </c>
      <c r="P22" s="1103" t="s">
        <v>159</v>
      </c>
      <c r="Q22" s="1103"/>
      <c r="R22" s="80" t="s">
        <v>103</v>
      </c>
      <c r="S22" s="1104">
        <v>1</v>
      </c>
      <c r="T22" s="1104"/>
      <c r="U22" s="1221" t="s">
        <v>104</v>
      </c>
      <c r="V22" s="1221"/>
      <c r="W22" s="1103" t="s">
        <v>399</v>
      </c>
      <c r="X22" s="1103"/>
      <c r="Y22" s="1108" t="s">
        <v>400</v>
      </c>
      <c r="Z22" s="1108"/>
      <c r="AA22" s="157" t="s">
        <v>102</v>
      </c>
      <c r="AB22" s="1103" t="s">
        <v>160</v>
      </c>
      <c r="AC22" s="1103"/>
      <c r="AD22" s="152" t="s">
        <v>103</v>
      </c>
      <c r="AE22" s="1104">
        <v>31</v>
      </c>
      <c r="AF22" s="1104"/>
      <c r="AG22" s="152" t="s">
        <v>105</v>
      </c>
      <c r="AH22" s="81"/>
    </row>
    <row r="23" spans="1:34" ht="3" customHeight="1" x14ac:dyDescent="0.15">
      <c r="A23" s="1178"/>
      <c r="B23" s="402"/>
      <c r="C23" s="1180"/>
      <c r="D23" s="1156"/>
      <c r="E23" s="912"/>
      <c r="F23" s="1106"/>
      <c r="G23" s="912"/>
      <c r="H23" s="912"/>
      <c r="I23" s="912"/>
      <c r="J23" s="1106"/>
      <c r="K23" s="1201" t="s">
        <v>106</v>
      </c>
      <c r="L23" s="1202"/>
      <c r="M23" s="1202"/>
      <c r="N23" s="1202"/>
      <c r="O23" s="1202"/>
      <c r="P23" s="1202"/>
      <c r="Q23" s="1202"/>
      <c r="R23" s="1202"/>
      <c r="S23" s="1202"/>
      <c r="T23" s="1202"/>
      <c r="U23" s="1202"/>
      <c r="V23" s="1203"/>
      <c r="W23" s="82"/>
      <c r="X23" s="82"/>
      <c r="Y23" s="82"/>
      <c r="Z23" s="82"/>
      <c r="AA23" s="82"/>
      <c r="AB23" s="82"/>
      <c r="AC23" s="82"/>
      <c r="AD23" s="82"/>
      <c r="AE23" s="82"/>
      <c r="AF23" s="82"/>
      <c r="AG23" s="82"/>
      <c r="AH23" s="83"/>
    </row>
    <row r="24" spans="1:34" ht="15.95" customHeight="1" x14ac:dyDescent="0.15">
      <c r="A24" s="1178"/>
      <c r="B24" s="402"/>
      <c r="C24" s="1180"/>
      <c r="D24" s="1156"/>
      <c r="E24" s="912"/>
      <c r="F24" s="1106"/>
      <c r="G24" s="912"/>
      <c r="H24" s="912"/>
      <c r="I24" s="912"/>
      <c r="J24" s="1106"/>
      <c r="K24" s="1204"/>
      <c r="L24" s="1205"/>
      <c r="M24" s="1205"/>
      <c r="N24" s="1205"/>
      <c r="O24" s="1205"/>
      <c r="P24" s="1205"/>
      <c r="Q24" s="1205"/>
      <c r="R24" s="1205"/>
      <c r="S24" s="1205"/>
      <c r="T24" s="1205"/>
      <c r="U24" s="1205"/>
      <c r="V24" s="1206"/>
      <c r="W24" s="84"/>
      <c r="X24" s="288" t="s">
        <v>30</v>
      </c>
      <c r="Y24" s="143" t="s">
        <v>359</v>
      </c>
      <c r="Z24" s="654" t="s">
        <v>162</v>
      </c>
      <c r="AA24" s="654"/>
      <c r="AB24" s="654"/>
      <c r="AC24" s="566" t="s">
        <v>107</v>
      </c>
      <c r="AD24" s="566"/>
      <c r="AE24" s="566"/>
      <c r="AF24" s="566"/>
      <c r="AG24" s="213" t="s">
        <v>31</v>
      </c>
      <c r="AH24" s="85"/>
    </row>
    <row r="25" spans="1:34" ht="3" customHeight="1" x14ac:dyDescent="0.15">
      <c r="A25" s="1178"/>
      <c r="B25" s="402"/>
      <c r="C25" s="1180"/>
      <c r="D25" s="1156"/>
      <c r="E25" s="912"/>
      <c r="F25" s="1106"/>
      <c r="G25" s="831"/>
      <c r="H25" s="831"/>
      <c r="I25" s="831"/>
      <c r="J25" s="1107"/>
      <c r="K25" s="1207"/>
      <c r="L25" s="1208"/>
      <c r="M25" s="1208"/>
      <c r="N25" s="1208"/>
      <c r="O25" s="1208"/>
      <c r="P25" s="1208"/>
      <c r="Q25" s="1208"/>
      <c r="R25" s="1208"/>
      <c r="S25" s="1208"/>
      <c r="T25" s="1208"/>
      <c r="U25" s="1208"/>
      <c r="V25" s="1209"/>
      <c r="W25" s="86"/>
      <c r="X25" s="86"/>
      <c r="Y25" s="86"/>
      <c r="Z25" s="86"/>
      <c r="AA25" s="86"/>
      <c r="AB25" s="86"/>
      <c r="AC25" s="86"/>
      <c r="AD25" s="86"/>
      <c r="AE25" s="86"/>
      <c r="AF25" s="86"/>
      <c r="AG25" s="86"/>
      <c r="AH25" s="87"/>
    </row>
    <row r="26" spans="1:34" ht="20.100000000000001" customHeight="1" x14ac:dyDescent="0.15">
      <c r="A26" s="1178"/>
      <c r="B26" s="402"/>
      <c r="C26" s="1180"/>
      <c r="D26" s="1135"/>
      <c r="E26" s="831"/>
      <c r="F26" s="1107"/>
      <c r="G26" s="1194" t="s">
        <v>108</v>
      </c>
      <c r="H26" s="1194"/>
      <c r="I26" s="1194"/>
      <c r="J26" s="1195"/>
      <c r="K26" s="1210"/>
      <c r="L26" s="1211"/>
      <c r="M26" s="1211"/>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2"/>
    </row>
    <row r="27" spans="1:34" ht="15" customHeight="1" x14ac:dyDescent="0.15">
      <c r="A27" s="1178"/>
      <c r="B27" s="402"/>
      <c r="C27" s="1180"/>
      <c r="D27" s="665" t="s">
        <v>109</v>
      </c>
      <c r="E27" s="666"/>
      <c r="F27" s="666"/>
      <c r="G27" s="666"/>
      <c r="H27" s="666"/>
      <c r="I27" s="666"/>
      <c r="J27" s="1105"/>
      <c r="K27" s="1136" t="s">
        <v>162</v>
      </c>
      <c r="L27" s="1137"/>
      <c r="M27" s="1137"/>
      <c r="N27" s="1137"/>
      <c r="O27" s="1137"/>
      <c r="P27" s="1145" t="s">
        <v>49</v>
      </c>
      <c r="Q27" s="496" t="s">
        <v>110</v>
      </c>
      <c r="R27" s="497"/>
      <c r="S27" s="497"/>
      <c r="T27" s="497"/>
      <c r="U27" s="497"/>
      <c r="V27" s="498"/>
      <c r="W27" s="692" t="s">
        <v>360</v>
      </c>
      <c r="X27" s="693"/>
      <c r="Y27" s="693"/>
      <c r="Z27" s="699" t="s">
        <v>111</v>
      </c>
      <c r="AA27" s="699"/>
      <c r="AB27" s="699"/>
      <c r="AC27" s="699"/>
      <c r="AD27" s="693" t="s">
        <v>361</v>
      </c>
      <c r="AE27" s="693"/>
      <c r="AF27" s="693"/>
      <c r="AG27" s="907" t="s">
        <v>112</v>
      </c>
      <c r="AH27" s="908"/>
    </row>
    <row r="28" spans="1:34" ht="15" customHeight="1" x14ac:dyDescent="0.15">
      <c r="A28" s="1178"/>
      <c r="B28" s="402"/>
      <c r="C28" s="1180"/>
      <c r="D28" s="1135"/>
      <c r="E28" s="831"/>
      <c r="F28" s="831"/>
      <c r="G28" s="831"/>
      <c r="H28" s="831"/>
      <c r="I28" s="831"/>
      <c r="J28" s="1107"/>
      <c r="K28" s="1138"/>
      <c r="L28" s="759"/>
      <c r="M28" s="759"/>
      <c r="N28" s="759"/>
      <c r="O28" s="759"/>
      <c r="P28" s="1146"/>
      <c r="Q28" s="698" t="s">
        <v>113</v>
      </c>
      <c r="R28" s="699"/>
      <c r="S28" s="699"/>
      <c r="T28" s="699"/>
      <c r="U28" s="699"/>
      <c r="V28" s="699"/>
      <c r="W28" s="699"/>
      <c r="X28" s="699"/>
      <c r="Y28" s="699"/>
      <c r="Z28" s="699"/>
      <c r="AA28" s="699"/>
      <c r="AB28" s="700"/>
      <c r="AC28" s="1147">
        <v>7.43</v>
      </c>
      <c r="AD28" s="1148"/>
      <c r="AE28" s="1148"/>
      <c r="AF28" s="1148"/>
      <c r="AG28" s="1148"/>
      <c r="AH28" s="191" t="s">
        <v>362</v>
      </c>
    </row>
    <row r="29" spans="1:34" ht="15" customHeight="1" x14ac:dyDescent="0.15">
      <c r="A29" s="1178"/>
      <c r="B29" s="402"/>
      <c r="C29" s="1180"/>
      <c r="D29" s="906" t="s">
        <v>218</v>
      </c>
      <c r="E29" s="907"/>
      <c r="F29" s="907"/>
      <c r="G29" s="907"/>
      <c r="H29" s="907"/>
      <c r="I29" s="907"/>
      <c r="J29" s="907"/>
      <c r="K29" s="907"/>
      <c r="L29" s="907"/>
      <c r="M29" s="907"/>
      <c r="N29" s="907"/>
      <c r="O29" s="907"/>
      <c r="P29" s="980"/>
      <c r="Q29" s="1094" t="s">
        <v>422</v>
      </c>
      <c r="R29" s="1095"/>
      <c r="S29" s="1095"/>
      <c r="T29" s="1095"/>
      <c r="U29" s="1095"/>
      <c r="V29" s="907" t="s">
        <v>219</v>
      </c>
      <c r="W29" s="907"/>
      <c r="X29" s="907"/>
      <c r="Y29" s="195"/>
      <c r="Z29" s="129"/>
      <c r="AA29" s="129"/>
      <c r="AB29" s="129"/>
      <c r="AC29" s="196"/>
      <c r="AD29" s="127"/>
      <c r="AE29" s="127"/>
      <c r="AF29" s="127"/>
      <c r="AG29" s="127"/>
      <c r="AH29" s="128"/>
    </row>
    <row r="30" spans="1:34" ht="15" customHeight="1" x14ac:dyDescent="0.15">
      <c r="A30" s="1178"/>
      <c r="B30" s="402"/>
      <c r="C30" s="1180"/>
      <c r="D30" s="906" t="s">
        <v>220</v>
      </c>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1093" t="s">
        <v>77</v>
      </c>
      <c r="AD30" s="1093"/>
      <c r="AE30" s="1093"/>
      <c r="AF30" s="1093"/>
      <c r="AG30" s="1093"/>
      <c r="AH30" s="128"/>
    </row>
    <row r="31" spans="1:34" s="15" customFormat="1" ht="15" customHeight="1" x14ac:dyDescent="0.15">
      <c r="A31" s="1178"/>
      <c r="B31" s="402"/>
      <c r="C31" s="1180"/>
      <c r="D31" s="1096" t="s">
        <v>114</v>
      </c>
      <c r="E31" s="1097"/>
      <c r="F31" s="1097"/>
      <c r="G31" s="1097"/>
      <c r="H31" s="1097"/>
      <c r="I31" s="1097"/>
      <c r="J31" s="1098"/>
      <c r="K31" s="1142" t="s">
        <v>197</v>
      </c>
      <c r="L31" s="1143"/>
      <c r="M31" s="1143"/>
      <c r="N31" s="1143"/>
      <c r="O31" s="1143" t="s">
        <v>115</v>
      </c>
      <c r="P31" s="1144"/>
      <c r="Q31" s="1142" t="s">
        <v>115</v>
      </c>
      <c r="R31" s="1143"/>
      <c r="S31" s="1143"/>
      <c r="T31" s="1143"/>
      <c r="U31" s="1143" t="s">
        <v>115</v>
      </c>
      <c r="V31" s="1144"/>
      <c r="W31" s="1142" t="s">
        <v>116</v>
      </c>
      <c r="X31" s="1143"/>
      <c r="Y31" s="1143"/>
      <c r="Z31" s="1143"/>
      <c r="AA31" s="1143"/>
      <c r="AB31" s="1144"/>
      <c r="AC31" s="557" t="s">
        <v>201</v>
      </c>
      <c r="AD31" s="558"/>
      <c r="AE31" s="558"/>
      <c r="AF31" s="558"/>
      <c r="AG31" s="558"/>
      <c r="AH31" s="1149"/>
    </row>
    <row r="32" spans="1:34" s="15" customFormat="1" ht="15" customHeight="1" x14ac:dyDescent="0.15">
      <c r="A32" s="1178"/>
      <c r="B32" s="402"/>
      <c r="C32" s="1180"/>
      <c r="D32" s="1099"/>
      <c r="E32" s="1100"/>
      <c r="F32" s="1100"/>
      <c r="G32" s="1100"/>
      <c r="H32" s="1100"/>
      <c r="I32" s="1100"/>
      <c r="J32" s="1101"/>
      <c r="K32" s="1113" t="s">
        <v>163</v>
      </c>
      <c r="L32" s="1114"/>
      <c r="M32" s="1114"/>
      <c r="N32" s="1114"/>
      <c r="O32" s="1114"/>
      <c r="P32" s="1115"/>
      <c r="Q32" s="1113" t="s">
        <v>163</v>
      </c>
      <c r="R32" s="1114"/>
      <c r="S32" s="1114"/>
      <c r="T32" s="1114"/>
      <c r="U32" s="1114"/>
      <c r="V32" s="1115"/>
      <c r="W32" s="1113" t="s">
        <v>163</v>
      </c>
      <c r="X32" s="1114"/>
      <c r="Y32" s="1114"/>
      <c r="Z32" s="1114"/>
      <c r="AA32" s="1114"/>
      <c r="AB32" s="1115"/>
      <c r="AC32" s="1113" t="s">
        <v>163</v>
      </c>
      <c r="AD32" s="1114"/>
      <c r="AE32" s="1114"/>
      <c r="AF32" s="1114"/>
      <c r="AG32" s="1114"/>
      <c r="AH32" s="1150"/>
    </row>
    <row r="33" spans="1:35" ht="20.100000000000001" customHeight="1" x14ac:dyDescent="0.15">
      <c r="A33" s="1178"/>
      <c r="B33" s="402"/>
      <c r="C33" s="1180"/>
      <c r="D33" s="496" t="s">
        <v>117</v>
      </c>
      <c r="E33" s="497"/>
      <c r="F33" s="497"/>
      <c r="G33" s="497"/>
      <c r="H33" s="497"/>
      <c r="I33" s="497"/>
      <c r="J33" s="498"/>
      <c r="K33" s="1139" t="s">
        <v>202</v>
      </c>
      <c r="L33" s="1140"/>
      <c r="M33" s="1140"/>
      <c r="N33" s="1140"/>
      <c r="O33" s="1140"/>
      <c r="P33" s="1140"/>
      <c r="Q33" s="1140"/>
      <c r="R33" s="1140"/>
      <c r="S33" s="1140"/>
      <c r="T33" s="1140"/>
      <c r="U33" s="1140"/>
      <c r="V33" s="1140"/>
      <c r="W33" s="1140"/>
      <c r="X33" s="1140"/>
      <c r="Y33" s="1140"/>
      <c r="Z33" s="1140"/>
      <c r="AA33" s="1140"/>
      <c r="AB33" s="1140"/>
      <c r="AC33" s="1140"/>
      <c r="AD33" s="1140"/>
      <c r="AE33" s="1140"/>
      <c r="AF33" s="1140"/>
      <c r="AG33" s="1140"/>
      <c r="AH33" s="1141"/>
    </row>
    <row r="34" spans="1:35" ht="39" customHeight="1" thickBot="1" x14ac:dyDescent="0.2">
      <c r="A34" s="1178"/>
      <c r="B34" s="402"/>
      <c r="C34" s="1180"/>
      <c r="D34" s="1124" t="s">
        <v>118</v>
      </c>
      <c r="E34" s="850"/>
      <c r="F34" s="850"/>
      <c r="G34" s="850"/>
      <c r="H34" s="850"/>
      <c r="I34" s="850"/>
      <c r="J34" s="1125"/>
      <c r="K34" s="1132" t="s">
        <v>164</v>
      </c>
      <c r="L34" s="1133"/>
      <c r="M34" s="1133"/>
      <c r="N34" s="1133"/>
      <c r="O34" s="1133"/>
      <c r="P34" s="1133"/>
      <c r="Q34" s="1133"/>
      <c r="R34" s="1133"/>
      <c r="S34" s="1133"/>
      <c r="T34" s="1133"/>
      <c r="U34" s="1133"/>
      <c r="V34" s="1133"/>
      <c r="W34" s="1133"/>
      <c r="X34" s="1133"/>
      <c r="Y34" s="1133"/>
      <c r="Z34" s="1133"/>
      <c r="AA34" s="1133"/>
      <c r="AB34" s="1133"/>
      <c r="AC34" s="1133"/>
      <c r="AD34" s="1133"/>
      <c r="AE34" s="1133"/>
      <c r="AF34" s="1133"/>
      <c r="AG34" s="1133"/>
      <c r="AH34" s="1134"/>
    </row>
    <row r="35" spans="1:35" ht="20.100000000000001" customHeight="1" x14ac:dyDescent="0.15">
      <c r="A35" s="1176" t="s">
        <v>119</v>
      </c>
      <c r="B35" s="1177"/>
      <c r="C35" s="677" t="s">
        <v>363</v>
      </c>
      <c r="D35" s="678"/>
      <c r="E35" s="679"/>
      <c r="F35" s="680" t="s">
        <v>402</v>
      </c>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2"/>
    </row>
    <row r="36" spans="1:35" ht="24" customHeight="1" x14ac:dyDescent="0.15">
      <c r="A36" s="1178"/>
      <c r="B36" s="402"/>
      <c r="C36" s="667" t="s">
        <v>10</v>
      </c>
      <c r="D36" s="668"/>
      <c r="E36" s="669"/>
      <c r="F36" s="752" t="s">
        <v>364</v>
      </c>
      <c r="G36" s="753"/>
      <c r="H36" s="753"/>
      <c r="I36" s="753"/>
      <c r="J36" s="753"/>
      <c r="K36" s="753"/>
      <c r="L36" s="753"/>
      <c r="M36" s="753"/>
      <c r="N36" s="753"/>
      <c r="O36" s="753"/>
      <c r="P36" s="753"/>
      <c r="Q36" s="753"/>
      <c r="R36" s="753"/>
      <c r="S36" s="753"/>
      <c r="T36" s="753"/>
      <c r="U36" s="753"/>
      <c r="V36" s="753"/>
      <c r="W36" s="753"/>
      <c r="X36" s="753"/>
      <c r="Y36" s="753"/>
      <c r="Z36" s="753"/>
      <c r="AA36" s="753"/>
      <c r="AB36" s="753"/>
      <c r="AC36" s="753"/>
      <c r="AD36" s="753"/>
      <c r="AE36" s="753"/>
      <c r="AF36" s="753"/>
      <c r="AG36" s="753"/>
      <c r="AH36" s="754"/>
    </row>
    <row r="37" spans="1:35" ht="20.100000000000001" customHeight="1" x14ac:dyDescent="0.15">
      <c r="A37" s="1178"/>
      <c r="B37" s="402"/>
      <c r="C37" s="667" t="s">
        <v>11</v>
      </c>
      <c r="D37" s="668"/>
      <c r="E37" s="669"/>
      <c r="F37" s="665" t="s">
        <v>12</v>
      </c>
      <c r="G37" s="666"/>
      <c r="H37" s="666"/>
      <c r="I37" s="666"/>
      <c r="J37" s="480" t="s">
        <v>403</v>
      </c>
      <c r="K37" s="480"/>
      <c r="L37" s="480"/>
      <c r="M37" s="480"/>
      <c r="N37" s="480"/>
      <c r="O37" s="80" t="s">
        <v>365</v>
      </c>
      <c r="P37" s="289"/>
      <c r="Q37" s="289"/>
      <c r="R37" s="289"/>
      <c r="S37" s="289"/>
      <c r="T37" s="289"/>
      <c r="U37" s="289"/>
      <c r="V37" s="289"/>
      <c r="W37" s="289"/>
      <c r="X37" s="289"/>
      <c r="Y37" s="289"/>
      <c r="Z37" s="289"/>
      <c r="AA37" s="289"/>
      <c r="AB37" s="289"/>
      <c r="AC37" s="289"/>
      <c r="AD37" s="289"/>
      <c r="AE37" s="289"/>
      <c r="AF37" s="289"/>
      <c r="AG37" s="289"/>
      <c r="AH37" s="290"/>
    </row>
    <row r="38" spans="1:35" ht="18" customHeight="1" x14ac:dyDescent="0.15">
      <c r="A38" s="1178"/>
      <c r="B38" s="402"/>
      <c r="C38" s="670"/>
      <c r="D38" s="671"/>
      <c r="E38" s="672"/>
      <c r="F38" s="1126" t="s">
        <v>13</v>
      </c>
      <c r="G38" s="1127"/>
      <c r="H38" s="1127"/>
      <c r="I38" s="758" t="s">
        <v>278</v>
      </c>
      <c r="J38" s="758"/>
      <c r="K38" s="758"/>
      <c r="L38" s="758"/>
      <c r="M38" s="758"/>
      <c r="N38" s="154" t="s">
        <v>14</v>
      </c>
      <c r="O38" s="90" t="s">
        <v>15</v>
      </c>
      <c r="P38" s="291"/>
      <c r="Q38" s="1128" t="s">
        <v>404</v>
      </c>
      <c r="R38" s="1128"/>
      <c r="S38" s="1128"/>
      <c r="T38" s="1128"/>
      <c r="U38" s="1128"/>
      <c r="V38" s="1128"/>
      <c r="W38" s="1128"/>
      <c r="X38" s="1128"/>
      <c r="Y38" s="1128"/>
      <c r="Z38" s="1128"/>
      <c r="AA38" s="1128"/>
      <c r="AB38" s="1128"/>
      <c r="AC38" s="1128"/>
      <c r="AD38" s="1128"/>
      <c r="AE38" s="1128"/>
      <c r="AF38" s="1128"/>
      <c r="AG38" s="1128"/>
      <c r="AH38" s="1129"/>
    </row>
    <row r="39" spans="1:35" ht="3" customHeight="1" x14ac:dyDescent="0.15">
      <c r="A39" s="1178"/>
      <c r="B39" s="402"/>
      <c r="C39" s="670"/>
      <c r="D39" s="671"/>
      <c r="E39" s="672"/>
      <c r="F39" s="1126"/>
      <c r="G39" s="1127"/>
      <c r="H39" s="1127"/>
      <c r="I39" s="759"/>
      <c r="J39" s="759"/>
      <c r="K39" s="759"/>
      <c r="L39" s="759"/>
      <c r="M39" s="759"/>
      <c r="N39" s="154"/>
      <c r="O39" s="154"/>
      <c r="P39" s="292"/>
      <c r="Q39" s="1130"/>
      <c r="R39" s="1130"/>
      <c r="S39" s="1130"/>
      <c r="T39" s="1130"/>
      <c r="U39" s="1130"/>
      <c r="V39" s="1130"/>
      <c r="W39" s="1130"/>
      <c r="X39" s="1130"/>
      <c r="Y39" s="1130"/>
      <c r="Z39" s="1130"/>
      <c r="AA39" s="1130"/>
      <c r="AB39" s="1130"/>
      <c r="AC39" s="1130"/>
      <c r="AD39" s="1130"/>
      <c r="AE39" s="1130"/>
      <c r="AF39" s="1130"/>
      <c r="AG39" s="1130"/>
      <c r="AH39" s="1131"/>
    </row>
    <row r="40" spans="1:35" ht="21" customHeight="1" x14ac:dyDescent="0.15">
      <c r="A40" s="1178"/>
      <c r="B40" s="402"/>
      <c r="C40" s="1196" t="s">
        <v>87</v>
      </c>
      <c r="D40" s="1197"/>
      <c r="E40" s="1197"/>
      <c r="F40" s="1197"/>
      <c r="G40" s="1197"/>
      <c r="H40" s="1198"/>
      <c r="I40" s="1116" t="s">
        <v>162</v>
      </c>
      <c r="J40" s="1117"/>
      <c r="K40" s="1117"/>
      <c r="L40" s="1117"/>
      <c r="M40" s="1117"/>
      <c r="N40" s="1200" t="s">
        <v>88</v>
      </c>
      <c r="O40" s="1200"/>
      <c r="P40" s="1200"/>
      <c r="Q40" s="1200"/>
      <c r="R40" s="1200"/>
      <c r="S40" s="1199" t="s">
        <v>366</v>
      </c>
      <c r="T40" s="1199"/>
      <c r="U40" s="1199"/>
      <c r="V40" s="1215" t="s">
        <v>367</v>
      </c>
      <c r="W40" s="1215"/>
      <c r="X40" s="1215"/>
      <c r="Y40" s="1217"/>
      <c r="Z40" s="1218"/>
      <c r="AA40" s="1218"/>
      <c r="AB40" s="1218"/>
      <c r="AC40" s="1218"/>
      <c r="AD40" s="1218"/>
      <c r="AE40" s="1218"/>
      <c r="AF40" s="1218"/>
      <c r="AG40" s="1218"/>
      <c r="AH40" s="1219"/>
    </row>
    <row r="41" spans="1:35" ht="20.100000000000001" customHeight="1" x14ac:dyDescent="0.15">
      <c r="A41" s="1178"/>
      <c r="B41" s="402"/>
      <c r="C41" s="701" t="s">
        <v>89</v>
      </c>
      <c r="D41" s="702"/>
      <c r="E41" s="702"/>
      <c r="F41" s="702"/>
      <c r="G41" s="702"/>
      <c r="H41" s="703"/>
      <c r="I41" s="692" t="s">
        <v>382</v>
      </c>
      <c r="J41" s="693"/>
      <c r="K41" s="693"/>
      <c r="L41" s="14" t="s">
        <v>368</v>
      </c>
      <c r="M41" s="513" t="s">
        <v>405</v>
      </c>
      <c r="N41" s="513"/>
      <c r="O41" s="513"/>
      <c r="P41" s="14" t="s">
        <v>349</v>
      </c>
      <c r="Q41" s="690" t="s">
        <v>406</v>
      </c>
      <c r="R41" s="690"/>
      <c r="S41" s="691"/>
      <c r="T41" s="496" t="s">
        <v>19</v>
      </c>
      <c r="U41" s="497"/>
      <c r="V41" s="497"/>
      <c r="W41" s="498"/>
      <c r="X41" s="692" t="s">
        <v>382</v>
      </c>
      <c r="Y41" s="693"/>
      <c r="Z41" s="693"/>
      <c r="AA41" s="14" t="s">
        <v>349</v>
      </c>
      <c r="AB41" s="513" t="s">
        <v>405</v>
      </c>
      <c r="AC41" s="513"/>
      <c r="AD41" s="513"/>
      <c r="AE41" s="14" t="s">
        <v>325</v>
      </c>
      <c r="AF41" s="690" t="s">
        <v>407</v>
      </c>
      <c r="AG41" s="690"/>
      <c r="AH41" s="750"/>
      <c r="AI41" s="7"/>
    </row>
    <row r="42" spans="1:35" s="15" customFormat="1" ht="3" customHeight="1" x14ac:dyDescent="0.15">
      <c r="A42" s="1178"/>
      <c r="B42" s="402"/>
      <c r="C42" s="1179" t="s">
        <v>90</v>
      </c>
      <c r="D42" s="70"/>
      <c r="E42" s="70"/>
      <c r="F42" s="70"/>
      <c r="G42" s="70"/>
      <c r="H42" s="70"/>
      <c r="I42" s="70"/>
      <c r="J42" s="71"/>
      <c r="K42" s="72"/>
      <c r="L42" s="73"/>
      <c r="M42" s="73"/>
      <c r="N42" s="73"/>
      <c r="O42" s="73"/>
      <c r="P42" s="73"/>
      <c r="Q42" s="73"/>
      <c r="R42" s="161"/>
      <c r="S42" s="40"/>
      <c r="T42" s="40"/>
      <c r="U42" s="40"/>
      <c r="V42" s="40"/>
      <c r="W42" s="40"/>
      <c r="X42" s="40"/>
      <c r="Y42" s="40"/>
      <c r="Z42" s="40"/>
      <c r="AA42" s="40"/>
      <c r="AB42" s="103"/>
      <c r="AC42" s="1109"/>
      <c r="AD42" s="1110"/>
      <c r="AE42" s="1110"/>
      <c r="AF42" s="1110"/>
      <c r="AG42" s="1110"/>
      <c r="AH42" s="59"/>
    </row>
    <row r="43" spans="1:35" ht="15.95" customHeight="1" x14ac:dyDescent="0.15">
      <c r="A43" s="1178"/>
      <c r="B43" s="402"/>
      <c r="C43" s="1180"/>
      <c r="D43" s="1156" t="s">
        <v>91</v>
      </c>
      <c r="E43" s="912"/>
      <c r="F43" s="912"/>
      <c r="G43" s="912"/>
      <c r="H43" s="912"/>
      <c r="I43" s="912"/>
      <c r="J43" s="1106"/>
      <c r="K43" s="74"/>
      <c r="L43" s="1121" t="s">
        <v>92</v>
      </c>
      <c r="M43" s="1121"/>
      <c r="N43" s="1121"/>
      <c r="O43" s="3" t="s">
        <v>369</v>
      </c>
      <c r="P43" s="1121" t="s">
        <v>352</v>
      </c>
      <c r="Q43" s="1121"/>
      <c r="R43" s="1121"/>
      <c r="S43" s="3" t="s">
        <v>370</v>
      </c>
      <c r="T43" s="1118" t="s">
        <v>371</v>
      </c>
      <c r="U43" s="1119"/>
      <c r="V43" s="1119"/>
      <c r="W43" s="1120"/>
      <c r="X43" s="3" t="s">
        <v>260</v>
      </c>
      <c r="Y43" s="1121" t="s">
        <v>193</v>
      </c>
      <c r="Z43" s="1121"/>
      <c r="AA43" s="1121"/>
      <c r="AB43" s="151" t="s">
        <v>341</v>
      </c>
      <c r="AC43" s="1111"/>
      <c r="AD43" s="1111"/>
      <c r="AE43" s="1111"/>
      <c r="AF43" s="1111"/>
      <c r="AG43" s="1111"/>
      <c r="AH43" s="67" t="s">
        <v>282</v>
      </c>
    </row>
    <row r="44" spans="1:35" ht="3" customHeight="1" x14ac:dyDescent="0.15">
      <c r="A44" s="1178"/>
      <c r="B44" s="402"/>
      <c r="C44" s="1180"/>
      <c r="D44" s="193"/>
      <c r="E44" s="193"/>
      <c r="F44" s="193"/>
      <c r="G44" s="193"/>
      <c r="H44" s="193"/>
      <c r="I44" s="193"/>
      <c r="J44" s="194"/>
      <c r="K44" s="173"/>
      <c r="L44" s="173"/>
      <c r="M44" s="173"/>
      <c r="N44" s="7"/>
      <c r="O44" s="173"/>
      <c r="P44" s="173"/>
      <c r="Q44" s="173"/>
      <c r="R44" s="7"/>
      <c r="S44" s="173"/>
      <c r="T44" s="173"/>
      <c r="U44" s="173"/>
      <c r="V44" s="173"/>
      <c r="W44" s="7"/>
      <c r="X44" s="173"/>
      <c r="Y44" s="173"/>
      <c r="Z44" s="173"/>
      <c r="AA44" s="7"/>
      <c r="AB44" s="104"/>
      <c r="AC44" s="1112"/>
      <c r="AD44" s="1112"/>
      <c r="AE44" s="1112"/>
      <c r="AF44" s="1112"/>
      <c r="AG44" s="1112"/>
      <c r="AH44" s="67"/>
    </row>
    <row r="45" spans="1:35" ht="20.100000000000001" customHeight="1" x14ac:dyDescent="0.15">
      <c r="A45" s="1178"/>
      <c r="B45" s="402"/>
      <c r="C45" s="1180"/>
      <c r="D45" s="496" t="s">
        <v>93</v>
      </c>
      <c r="E45" s="497"/>
      <c r="F45" s="497"/>
      <c r="G45" s="497"/>
      <c r="H45" s="497"/>
      <c r="I45" s="497"/>
      <c r="J45" s="498"/>
      <c r="K45" s="1153" t="s">
        <v>408</v>
      </c>
      <c r="L45" s="1154"/>
      <c r="M45" s="1154"/>
      <c r="N45" s="1154"/>
      <c r="O45" s="1154"/>
      <c r="P45" s="1154"/>
      <c r="Q45" s="1154"/>
      <c r="R45" s="1154"/>
      <c r="S45" s="1154"/>
      <c r="T45" s="1154"/>
      <c r="U45" s="1154"/>
      <c r="V45" s="1154"/>
      <c r="W45" s="1154"/>
      <c r="X45" s="1154"/>
      <c r="Y45" s="1154"/>
      <c r="Z45" s="1154"/>
      <c r="AA45" s="1154"/>
      <c r="AB45" s="1154"/>
      <c r="AC45" s="1154"/>
      <c r="AD45" s="1154"/>
      <c r="AE45" s="1154"/>
      <c r="AF45" s="1154"/>
      <c r="AG45" s="1154"/>
      <c r="AH45" s="1155"/>
    </row>
    <row r="46" spans="1:35" s="15" customFormat="1" ht="3" customHeight="1" x14ac:dyDescent="0.15">
      <c r="A46" s="1178"/>
      <c r="B46" s="402"/>
      <c r="C46" s="1180"/>
      <c r="D46" s="665" t="s">
        <v>94</v>
      </c>
      <c r="E46" s="666"/>
      <c r="F46" s="1105"/>
      <c r="G46" s="953" t="s">
        <v>95</v>
      </c>
      <c r="H46" s="954"/>
      <c r="I46" s="954"/>
      <c r="J46" s="1157"/>
      <c r="K46" s="72"/>
      <c r="L46" s="73"/>
      <c r="M46" s="73"/>
      <c r="N46" s="73"/>
      <c r="O46" s="73"/>
      <c r="P46" s="73"/>
      <c r="Q46" s="73"/>
      <c r="R46" s="161"/>
      <c r="S46" s="40"/>
      <c r="T46" s="40"/>
      <c r="U46" s="40"/>
      <c r="V46" s="40"/>
      <c r="W46" s="40"/>
      <c r="X46" s="40"/>
      <c r="Y46" s="40"/>
      <c r="Z46" s="40"/>
      <c r="AA46" s="40"/>
      <c r="AB46" s="75"/>
      <c r="AC46" s="75"/>
      <c r="AD46" s="75"/>
      <c r="AE46" s="75"/>
      <c r="AF46" s="75"/>
      <c r="AG46" s="75"/>
      <c r="AH46" s="59"/>
    </row>
    <row r="47" spans="1:35" ht="15.95" customHeight="1" x14ac:dyDescent="0.15">
      <c r="A47" s="1178"/>
      <c r="B47" s="402"/>
      <c r="C47" s="1180"/>
      <c r="D47" s="1156"/>
      <c r="E47" s="912"/>
      <c r="F47" s="1106"/>
      <c r="G47" s="1158"/>
      <c r="H47" s="806"/>
      <c r="I47" s="806"/>
      <c r="J47" s="1159"/>
      <c r="K47" s="153" t="s">
        <v>281</v>
      </c>
      <c r="L47" s="1162" t="s">
        <v>96</v>
      </c>
      <c r="M47" s="1163"/>
      <c r="N47" s="1164"/>
      <c r="O47" s="76" t="s">
        <v>332</v>
      </c>
      <c r="P47" s="1102">
        <v>100000</v>
      </c>
      <c r="Q47" s="1102"/>
      <c r="R47" s="1102"/>
      <c r="S47" s="1102"/>
      <c r="T47" s="1181" t="s">
        <v>97</v>
      </c>
      <c r="U47" s="1181"/>
      <c r="V47" s="7"/>
      <c r="W47" s="154" t="s">
        <v>372</v>
      </c>
      <c r="X47" s="912" t="s">
        <v>98</v>
      </c>
      <c r="Y47" s="912"/>
      <c r="Z47" s="912"/>
      <c r="AA47" s="912"/>
      <c r="AB47" s="76" t="s">
        <v>339</v>
      </c>
      <c r="AC47" s="1102"/>
      <c r="AD47" s="1102"/>
      <c r="AE47" s="1102"/>
      <c r="AF47" s="1102"/>
      <c r="AG47" s="1122" t="s">
        <v>97</v>
      </c>
      <c r="AH47" s="1123"/>
    </row>
    <row r="48" spans="1:35" s="15" customFormat="1" ht="3" customHeight="1" x14ac:dyDescent="0.15">
      <c r="A48" s="1178"/>
      <c r="B48" s="402"/>
      <c r="C48" s="1180"/>
      <c r="D48" s="1156"/>
      <c r="E48" s="912"/>
      <c r="F48" s="1106"/>
      <c r="G48" s="1158"/>
      <c r="H48" s="806"/>
      <c r="I48" s="806"/>
      <c r="J48" s="1159"/>
      <c r="K48" s="72"/>
      <c r="L48" s="73"/>
      <c r="M48" s="73"/>
      <c r="N48" s="73"/>
      <c r="O48" s="73"/>
      <c r="P48" s="73"/>
      <c r="Q48" s="73"/>
      <c r="R48" s="161"/>
      <c r="S48" s="40"/>
      <c r="T48" s="40"/>
      <c r="U48" s="40"/>
      <c r="V48" s="40"/>
      <c r="W48" s="40"/>
      <c r="X48" s="40"/>
      <c r="Y48" s="40"/>
      <c r="Z48" s="40"/>
      <c r="AA48" s="40"/>
      <c r="AB48" s="77"/>
      <c r="AC48" s="77"/>
      <c r="AD48" s="77"/>
      <c r="AE48" s="77"/>
      <c r="AF48" s="77"/>
      <c r="AG48" s="77"/>
      <c r="AH48" s="59"/>
    </row>
    <row r="49" spans="1:34" ht="15.95" customHeight="1" x14ac:dyDescent="0.15">
      <c r="A49" s="1178"/>
      <c r="B49" s="402"/>
      <c r="C49" s="1180"/>
      <c r="D49" s="1156"/>
      <c r="E49" s="912"/>
      <c r="F49" s="1106"/>
      <c r="G49" s="1158"/>
      <c r="H49" s="806"/>
      <c r="I49" s="806"/>
      <c r="J49" s="1159"/>
      <c r="K49" s="153" t="s">
        <v>148</v>
      </c>
      <c r="L49" s="912" t="s">
        <v>99</v>
      </c>
      <c r="M49" s="912"/>
      <c r="N49" s="912"/>
      <c r="O49" s="78" t="s">
        <v>373</v>
      </c>
      <c r="P49" s="1102"/>
      <c r="Q49" s="1102"/>
      <c r="R49" s="1102"/>
      <c r="S49" s="1102"/>
      <c r="T49" s="1165" t="s">
        <v>97</v>
      </c>
      <c r="U49" s="1165"/>
      <c r="V49" s="79"/>
      <c r="W49" s="154" t="s">
        <v>374</v>
      </c>
      <c r="X49" s="912" t="s">
        <v>100</v>
      </c>
      <c r="Y49" s="912"/>
      <c r="Z49" s="912"/>
      <c r="AA49" s="912"/>
      <c r="AB49" s="76" t="s">
        <v>338</v>
      </c>
      <c r="AC49" s="1102">
        <v>200000</v>
      </c>
      <c r="AD49" s="1102"/>
      <c r="AE49" s="1102"/>
      <c r="AF49" s="1102"/>
      <c r="AG49" s="1122" t="s">
        <v>97</v>
      </c>
      <c r="AH49" s="1123"/>
    </row>
    <row r="50" spans="1:34" s="15" customFormat="1" ht="3" customHeight="1" x14ac:dyDescent="0.15">
      <c r="A50" s="1178"/>
      <c r="B50" s="402"/>
      <c r="C50" s="1180"/>
      <c r="D50" s="1156"/>
      <c r="E50" s="912"/>
      <c r="F50" s="1106"/>
      <c r="G50" s="1160"/>
      <c r="H50" s="1086"/>
      <c r="I50" s="1086"/>
      <c r="J50" s="1161"/>
      <c r="K50" s="72"/>
      <c r="L50" s="73"/>
      <c r="M50" s="73"/>
      <c r="N50" s="73"/>
      <c r="O50" s="73"/>
      <c r="P50" s="73"/>
      <c r="Q50" s="73"/>
      <c r="R50" s="161"/>
      <c r="S50" s="40"/>
      <c r="T50" s="40"/>
      <c r="U50" s="40"/>
      <c r="V50" s="40"/>
      <c r="W50" s="40"/>
      <c r="X50" s="40"/>
      <c r="Y50" s="40"/>
      <c r="Z50" s="40"/>
      <c r="AA50" s="40"/>
      <c r="AB50" s="77"/>
      <c r="AC50" s="77"/>
      <c r="AD50" s="77"/>
      <c r="AE50" s="77"/>
      <c r="AF50" s="77"/>
      <c r="AG50" s="77"/>
      <c r="AH50" s="59"/>
    </row>
    <row r="51" spans="1:34" ht="18" customHeight="1" x14ac:dyDescent="0.15">
      <c r="A51" s="1178"/>
      <c r="B51" s="402"/>
      <c r="C51" s="1180"/>
      <c r="D51" s="1156"/>
      <c r="E51" s="912"/>
      <c r="F51" s="1106"/>
      <c r="G51" s="666" t="s">
        <v>101</v>
      </c>
      <c r="H51" s="666"/>
      <c r="I51" s="666"/>
      <c r="J51" s="1105"/>
      <c r="K51" s="1103" t="s">
        <v>399</v>
      </c>
      <c r="L51" s="1103"/>
      <c r="M51" s="1108" t="s">
        <v>409</v>
      </c>
      <c r="N51" s="1108"/>
      <c r="O51" s="157" t="s">
        <v>102</v>
      </c>
      <c r="P51" s="1103" t="s">
        <v>159</v>
      </c>
      <c r="Q51" s="1103"/>
      <c r="R51" s="80" t="s">
        <v>103</v>
      </c>
      <c r="S51" s="1104">
        <v>1</v>
      </c>
      <c r="T51" s="1104"/>
      <c r="U51" s="1221" t="s">
        <v>104</v>
      </c>
      <c r="V51" s="1221"/>
      <c r="W51" s="1103" t="s">
        <v>399</v>
      </c>
      <c r="X51" s="1103"/>
      <c r="Y51" s="1108" t="s">
        <v>360</v>
      </c>
      <c r="Z51" s="1108"/>
      <c r="AA51" s="157" t="s">
        <v>102</v>
      </c>
      <c r="AB51" s="1103" t="s">
        <v>160</v>
      </c>
      <c r="AC51" s="1103"/>
      <c r="AD51" s="152" t="s">
        <v>103</v>
      </c>
      <c r="AE51" s="1104">
        <v>31</v>
      </c>
      <c r="AF51" s="1104"/>
      <c r="AG51" s="152" t="s">
        <v>105</v>
      </c>
      <c r="AH51" s="81"/>
    </row>
    <row r="52" spans="1:34" ht="3" customHeight="1" x14ac:dyDescent="0.15">
      <c r="A52" s="1178"/>
      <c r="B52" s="402"/>
      <c r="C52" s="1180"/>
      <c r="D52" s="1156"/>
      <c r="E52" s="912"/>
      <c r="F52" s="1106"/>
      <c r="G52" s="912"/>
      <c r="H52" s="912"/>
      <c r="I52" s="912"/>
      <c r="J52" s="1106"/>
      <c r="K52" s="1201" t="s">
        <v>106</v>
      </c>
      <c r="L52" s="1202"/>
      <c r="M52" s="1202"/>
      <c r="N52" s="1202"/>
      <c r="O52" s="1202"/>
      <c r="P52" s="1202"/>
      <c r="Q52" s="1202"/>
      <c r="R52" s="1202"/>
      <c r="S52" s="1202"/>
      <c r="T52" s="1202"/>
      <c r="U52" s="1202"/>
      <c r="V52" s="1203"/>
      <c r="W52" s="82"/>
      <c r="X52" s="82"/>
      <c r="Y52" s="82"/>
      <c r="Z52" s="82"/>
      <c r="AA52" s="82"/>
      <c r="AB52" s="82"/>
      <c r="AC52" s="82"/>
      <c r="AD52" s="82"/>
      <c r="AE52" s="82"/>
      <c r="AF52" s="82"/>
      <c r="AG52" s="82"/>
      <c r="AH52" s="83"/>
    </row>
    <row r="53" spans="1:34" ht="15.95" customHeight="1" x14ac:dyDescent="0.15">
      <c r="A53" s="1178"/>
      <c r="B53" s="402"/>
      <c r="C53" s="1180"/>
      <c r="D53" s="1156"/>
      <c r="E53" s="912"/>
      <c r="F53" s="1106"/>
      <c r="G53" s="912"/>
      <c r="H53" s="912"/>
      <c r="I53" s="912"/>
      <c r="J53" s="1106"/>
      <c r="K53" s="1204"/>
      <c r="L53" s="1205"/>
      <c r="M53" s="1205"/>
      <c r="N53" s="1205"/>
      <c r="O53" s="1205"/>
      <c r="P53" s="1205"/>
      <c r="Q53" s="1205"/>
      <c r="R53" s="1205"/>
      <c r="S53" s="1205"/>
      <c r="T53" s="1205"/>
      <c r="U53" s="1205"/>
      <c r="V53" s="1206"/>
      <c r="W53" s="84"/>
      <c r="X53" s="93" t="s">
        <v>30</v>
      </c>
      <c r="Y53" s="143" t="s">
        <v>338</v>
      </c>
      <c r="Z53" s="654" t="s">
        <v>161</v>
      </c>
      <c r="AA53" s="654"/>
      <c r="AB53" s="654"/>
      <c r="AC53" s="566" t="s">
        <v>107</v>
      </c>
      <c r="AD53" s="566"/>
      <c r="AE53" s="566"/>
      <c r="AF53" s="566"/>
      <c r="AG53" s="143" t="s">
        <v>31</v>
      </c>
      <c r="AH53" s="85"/>
    </row>
    <row r="54" spans="1:34" ht="3" customHeight="1" x14ac:dyDescent="0.15">
      <c r="A54" s="1178"/>
      <c r="B54" s="402"/>
      <c r="C54" s="1180"/>
      <c r="D54" s="1156"/>
      <c r="E54" s="912"/>
      <c r="F54" s="1106"/>
      <c r="G54" s="831"/>
      <c r="H54" s="831"/>
      <c r="I54" s="831"/>
      <c r="J54" s="1107"/>
      <c r="K54" s="1207"/>
      <c r="L54" s="1208"/>
      <c r="M54" s="1208"/>
      <c r="N54" s="1208"/>
      <c r="O54" s="1208"/>
      <c r="P54" s="1208"/>
      <c r="Q54" s="1208"/>
      <c r="R54" s="1208"/>
      <c r="S54" s="1208"/>
      <c r="T54" s="1208"/>
      <c r="U54" s="1208"/>
      <c r="V54" s="1209"/>
      <c r="W54" s="86"/>
      <c r="X54" s="86"/>
      <c r="Y54" s="86"/>
      <c r="Z54" s="86"/>
      <c r="AA54" s="86"/>
      <c r="AB54" s="86"/>
      <c r="AC54" s="86"/>
      <c r="AD54" s="86"/>
      <c r="AE54" s="86"/>
      <c r="AF54" s="86"/>
      <c r="AG54" s="86"/>
      <c r="AH54" s="87"/>
    </row>
    <row r="55" spans="1:34" ht="20.100000000000001" customHeight="1" x14ac:dyDescent="0.15">
      <c r="A55" s="1178"/>
      <c r="B55" s="402"/>
      <c r="C55" s="1180"/>
      <c r="D55" s="1135"/>
      <c r="E55" s="831"/>
      <c r="F55" s="1107"/>
      <c r="G55" s="1194" t="s">
        <v>108</v>
      </c>
      <c r="H55" s="1194"/>
      <c r="I55" s="1194"/>
      <c r="J55" s="1195"/>
      <c r="K55" s="1210"/>
      <c r="L55" s="1211"/>
      <c r="M55" s="1211"/>
      <c r="N55" s="1211"/>
      <c r="O55" s="1211"/>
      <c r="P55" s="1211"/>
      <c r="Q55" s="1211"/>
      <c r="R55" s="1211"/>
      <c r="S55" s="1211"/>
      <c r="T55" s="1211"/>
      <c r="U55" s="1211"/>
      <c r="V55" s="1211"/>
      <c r="W55" s="1211"/>
      <c r="X55" s="1211"/>
      <c r="Y55" s="1211"/>
      <c r="Z55" s="1211"/>
      <c r="AA55" s="1211"/>
      <c r="AB55" s="1211"/>
      <c r="AC55" s="1211"/>
      <c r="AD55" s="1211"/>
      <c r="AE55" s="1211"/>
      <c r="AF55" s="1211"/>
      <c r="AG55" s="1211"/>
      <c r="AH55" s="1212"/>
    </row>
    <row r="56" spans="1:34" ht="15" customHeight="1" x14ac:dyDescent="0.15">
      <c r="A56" s="1178"/>
      <c r="B56" s="402"/>
      <c r="C56" s="1180"/>
      <c r="D56" s="665" t="s">
        <v>109</v>
      </c>
      <c r="E56" s="666"/>
      <c r="F56" s="666"/>
      <c r="G56" s="666"/>
      <c r="H56" s="666"/>
      <c r="I56" s="666"/>
      <c r="J56" s="1105"/>
      <c r="K56" s="1136" t="s">
        <v>159</v>
      </c>
      <c r="L56" s="1137"/>
      <c r="M56" s="1137"/>
      <c r="N56" s="1137"/>
      <c r="O56" s="1137"/>
      <c r="P56" s="1145" t="s">
        <v>49</v>
      </c>
      <c r="Q56" s="496" t="s">
        <v>110</v>
      </c>
      <c r="R56" s="497"/>
      <c r="S56" s="497"/>
      <c r="T56" s="497"/>
      <c r="U56" s="497"/>
      <c r="V56" s="498"/>
      <c r="W56" s="692" t="s">
        <v>159</v>
      </c>
      <c r="X56" s="693"/>
      <c r="Y56" s="693"/>
      <c r="Z56" s="699" t="s">
        <v>111</v>
      </c>
      <c r="AA56" s="699"/>
      <c r="AB56" s="699"/>
      <c r="AC56" s="699"/>
      <c r="AD56" s="693" t="s">
        <v>159</v>
      </c>
      <c r="AE56" s="693"/>
      <c r="AF56" s="693"/>
      <c r="AG56" s="907" t="s">
        <v>112</v>
      </c>
      <c r="AH56" s="908"/>
    </row>
    <row r="57" spans="1:34" ht="15" customHeight="1" x14ac:dyDescent="0.15">
      <c r="A57" s="1178"/>
      <c r="B57" s="402"/>
      <c r="C57" s="1180"/>
      <c r="D57" s="1135"/>
      <c r="E57" s="831"/>
      <c r="F57" s="831"/>
      <c r="G57" s="831"/>
      <c r="H57" s="831"/>
      <c r="I57" s="831"/>
      <c r="J57" s="1107"/>
      <c r="K57" s="1138"/>
      <c r="L57" s="759"/>
      <c r="M57" s="759"/>
      <c r="N57" s="759"/>
      <c r="O57" s="759"/>
      <c r="P57" s="1146"/>
      <c r="Q57" s="698" t="s">
        <v>113</v>
      </c>
      <c r="R57" s="699"/>
      <c r="S57" s="699"/>
      <c r="T57" s="699"/>
      <c r="U57" s="699"/>
      <c r="V57" s="699"/>
      <c r="W57" s="699"/>
      <c r="X57" s="699"/>
      <c r="Y57" s="699"/>
      <c r="Z57" s="699"/>
      <c r="AA57" s="699"/>
      <c r="AB57" s="700"/>
      <c r="AC57" s="1147">
        <v>7.43</v>
      </c>
      <c r="AD57" s="1148"/>
      <c r="AE57" s="1148"/>
      <c r="AF57" s="1148"/>
      <c r="AG57" s="1148"/>
      <c r="AH57" s="191" t="s">
        <v>375</v>
      </c>
    </row>
    <row r="58" spans="1:34" ht="15" customHeight="1" x14ac:dyDescent="0.15">
      <c r="A58" s="1178"/>
      <c r="B58" s="402"/>
      <c r="C58" s="1180"/>
      <c r="D58" s="906" t="s">
        <v>218</v>
      </c>
      <c r="E58" s="907"/>
      <c r="F58" s="907"/>
      <c r="G58" s="907"/>
      <c r="H58" s="907"/>
      <c r="I58" s="907"/>
      <c r="J58" s="907"/>
      <c r="K58" s="907"/>
      <c r="L58" s="907"/>
      <c r="M58" s="907"/>
      <c r="N58" s="907"/>
      <c r="O58" s="907"/>
      <c r="P58" s="980"/>
      <c r="Q58" s="1094" t="s">
        <v>422</v>
      </c>
      <c r="R58" s="1095"/>
      <c r="S58" s="1095"/>
      <c r="T58" s="1095"/>
      <c r="U58" s="1095"/>
      <c r="V58" s="1151" t="s">
        <v>219</v>
      </c>
      <c r="W58" s="1151"/>
      <c r="X58" s="1151"/>
      <c r="Y58" s="195"/>
      <c r="Z58" s="129"/>
      <c r="AA58" s="129"/>
      <c r="AB58" s="129"/>
      <c r="AC58" s="196"/>
      <c r="AD58" s="127"/>
      <c r="AE58" s="127"/>
      <c r="AF58" s="127"/>
      <c r="AG58" s="127"/>
      <c r="AH58" s="128"/>
    </row>
    <row r="59" spans="1:34" ht="15" customHeight="1" x14ac:dyDescent="0.15">
      <c r="A59" s="1178"/>
      <c r="B59" s="402"/>
      <c r="C59" s="1180"/>
      <c r="D59" s="906" t="s">
        <v>220</v>
      </c>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1093" t="s">
        <v>236</v>
      </c>
      <c r="AD59" s="1093"/>
      <c r="AE59" s="1093"/>
      <c r="AF59" s="1093"/>
      <c r="AG59" s="1093"/>
      <c r="AH59" s="128"/>
    </row>
    <row r="60" spans="1:34" s="15" customFormat="1" ht="15" customHeight="1" x14ac:dyDescent="0.15">
      <c r="A60" s="1178"/>
      <c r="B60" s="402"/>
      <c r="C60" s="1180"/>
      <c r="D60" s="1096" t="s">
        <v>114</v>
      </c>
      <c r="E60" s="1097"/>
      <c r="F60" s="1097"/>
      <c r="G60" s="1097"/>
      <c r="H60" s="1097"/>
      <c r="I60" s="1097"/>
      <c r="J60" s="1098"/>
      <c r="K60" s="1142" t="s">
        <v>197</v>
      </c>
      <c r="L60" s="1143"/>
      <c r="M60" s="1143"/>
      <c r="N60" s="1143"/>
      <c r="O60" s="1143" t="s">
        <v>115</v>
      </c>
      <c r="P60" s="1144"/>
      <c r="Q60" s="1142" t="s">
        <v>115</v>
      </c>
      <c r="R60" s="1143"/>
      <c r="S60" s="1143"/>
      <c r="T60" s="1143"/>
      <c r="U60" s="1143" t="s">
        <v>115</v>
      </c>
      <c r="V60" s="1144"/>
      <c r="W60" s="1142" t="s">
        <v>116</v>
      </c>
      <c r="X60" s="1143"/>
      <c r="Y60" s="1143"/>
      <c r="Z60" s="1143"/>
      <c r="AA60" s="1143"/>
      <c r="AB60" s="1144"/>
      <c r="AC60" s="557" t="s">
        <v>201</v>
      </c>
      <c r="AD60" s="558"/>
      <c r="AE60" s="558"/>
      <c r="AF60" s="558"/>
      <c r="AG60" s="558"/>
      <c r="AH60" s="1149"/>
    </row>
    <row r="61" spans="1:34" s="15" customFormat="1" ht="15" customHeight="1" x14ac:dyDescent="0.15">
      <c r="A61" s="1178"/>
      <c r="B61" s="402"/>
      <c r="C61" s="1180"/>
      <c r="D61" s="1099"/>
      <c r="E61" s="1100"/>
      <c r="F61" s="1100"/>
      <c r="G61" s="1100"/>
      <c r="H61" s="1100"/>
      <c r="I61" s="1100"/>
      <c r="J61" s="1101"/>
      <c r="K61" s="1113" t="s">
        <v>163</v>
      </c>
      <c r="L61" s="1114"/>
      <c r="M61" s="1114"/>
      <c r="N61" s="1114"/>
      <c r="O61" s="1114"/>
      <c r="P61" s="1115"/>
      <c r="Q61" s="1113" t="s">
        <v>163</v>
      </c>
      <c r="R61" s="1114"/>
      <c r="S61" s="1114"/>
      <c r="T61" s="1114"/>
      <c r="U61" s="1114"/>
      <c r="V61" s="1115"/>
      <c r="W61" s="1113" t="s">
        <v>163</v>
      </c>
      <c r="X61" s="1114"/>
      <c r="Y61" s="1114"/>
      <c r="Z61" s="1114"/>
      <c r="AA61" s="1114"/>
      <c r="AB61" s="1115"/>
      <c r="AC61" s="1113" t="s">
        <v>163</v>
      </c>
      <c r="AD61" s="1114"/>
      <c r="AE61" s="1114"/>
      <c r="AF61" s="1114"/>
      <c r="AG61" s="1114"/>
      <c r="AH61" s="1150"/>
    </row>
    <row r="62" spans="1:34" ht="17.25" customHeight="1" x14ac:dyDescent="0.15">
      <c r="A62" s="1178"/>
      <c r="B62" s="402"/>
      <c r="C62" s="1180"/>
      <c r="D62" s="496" t="s">
        <v>117</v>
      </c>
      <c r="E62" s="497"/>
      <c r="F62" s="497"/>
      <c r="G62" s="497"/>
      <c r="H62" s="497"/>
      <c r="I62" s="497"/>
      <c r="J62" s="498"/>
      <c r="K62" s="1139" t="s">
        <v>202</v>
      </c>
      <c r="L62" s="1140"/>
      <c r="M62" s="1140"/>
      <c r="N62" s="1140"/>
      <c r="O62" s="1140"/>
      <c r="P62" s="1140"/>
      <c r="Q62" s="1140"/>
      <c r="R62" s="1140"/>
      <c r="S62" s="1140"/>
      <c r="T62" s="1140"/>
      <c r="U62" s="1140"/>
      <c r="V62" s="1140"/>
      <c r="W62" s="1140"/>
      <c r="X62" s="1140"/>
      <c r="Y62" s="1140"/>
      <c r="Z62" s="1140"/>
      <c r="AA62" s="1140"/>
      <c r="AB62" s="1140"/>
      <c r="AC62" s="1140"/>
      <c r="AD62" s="1140"/>
      <c r="AE62" s="1140"/>
      <c r="AF62" s="1140"/>
      <c r="AG62" s="1140"/>
      <c r="AH62" s="1141"/>
    </row>
    <row r="63" spans="1:34" ht="37.5" customHeight="1" thickBot="1" x14ac:dyDescent="0.2">
      <c r="A63" s="1191"/>
      <c r="B63" s="1192"/>
      <c r="C63" s="1193"/>
      <c r="D63" s="1124" t="s">
        <v>118</v>
      </c>
      <c r="E63" s="850"/>
      <c r="F63" s="850"/>
      <c r="G63" s="850"/>
      <c r="H63" s="850"/>
      <c r="I63" s="850"/>
      <c r="J63" s="1125"/>
      <c r="K63" s="1132" t="s">
        <v>194</v>
      </c>
      <c r="L63" s="1133"/>
      <c r="M63" s="1133"/>
      <c r="N63" s="1133"/>
      <c r="O63" s="1133"/>
      <c r="P63" s="1133"/>
      <c r="Q63" s="1133"/>
      <c r="R63" s="1133"/>
      <c r="S63" s="1133"/>
      <c r="T63" s="1133"/>
      <c r="U63" s="1133"/>
      <c r="V63" s="1133"/>
      <c r="W63" s="1133"/>
      <c r="X63" s="1133"/>
      <c r="Y63" s="1133"/>
      <c r="Z63" s="1133"/>
      <c r="AA63" s="1133"/>
      <c r="AB63" s="1133"/>
      <c r="AC63" s="1133"/>
      <c r="AD63" s="1133"/>
      <c r="AE63" s="1133"/>
      <c r="AF63" s="1133"/>
      <c r="AG63" s="1133"/>
      <c r="AH63" s="1134"/>
    </row>
  </sheetData>
  <mergeCells count="204">
    <mergeCell ref="AB2:AB3"/>
    <mergeCell ref="AE2:AE3"/>
    <mergeCell ref="S22:T22"/>
    <mergeCell ref="S11:U11"/>
    <mergeCell ref="Y11:AH11"/>
    <mergeCell ref="AF12:AH12"/>
    <mergeCell ref="K55:AH55"/>
    <mergeCell ref="K52:V54"/>
    <mergeCell ref="Q28:AB28"/>
    <mergeCell ref="W31:AB31"/>
    <mergeCell ref="J2:O2"/>
    <mergeCell ref="Q41:S41"/>
    <mergeCell ref="X41:Z41"/>
    <mergeCell ref="V40:X40"/>
    <mergeCell ref="U22:V22"/>
    <mergeCell ref="AB41:AD41"/>
    <mergeCell ref="AC20:AF20"/>
    <mergeCell ref="U51:V51"/>
    <mergeCell ref="W51:X51"/>
    <mergeCell ref="Y51:Z51"/>
    <mergeCell ref="Y40:AH40"/>
    <mergeCell ref="AC28:AG28"/>
    <mergeCell ref="AE22:AF22"/>
    <mergeCell ref="AB22:AC22"/>
    <mergeCell ref="J37:N37"/>
    <mergeCell ref="AH2:AH3"/>
    <mergeCell ref="AA2:AA3"/>
    <mergeCell ref="D27:J28"/>
    <mergeCell ref="G22:J25"/>
    <mergeCell ref="D17:F26"/>
    <mergeCell ref="K26:AH26"/>
    <mergeCell ref="G26:J26"/>
    <mergeCell ref="C12:H12"/>
    <mergeCell ref="I12:K12"/>
    <mergeCell ref="M12:O12"/>
    <mergeCell ref="Q12:S12"/>
    <mergeCell ref="T12:W12"/>
    <mergeCell ref="X12:Z12"/>
    <mergeCell ref="P22:Q22"/>
    <mergeCell ref="AC31:AH31"/>
    <mergeCell ref="AC32:AH32"/>
    <mergeCell ref="M22:N22"/>
    <mergeCell ref="W22:X22"/>
    <mergeCell ref="K31:P31"/>
    <mergeCell ref="Q31:V31"/>
    <mergeCell ref="AD27:AF27"/>
    <mergeCell ref="P27:P28"/>
    <mergeCell ref="W27:Y27"/>
    <mergeCell ref="K22:L22"/>
    <mergeCell ref="Y22:Z22"/>
    <mergeCell ref="AC24:AF24"/>
    <mergeCell ref="A35:B63"/>
    <mergeCell ref="C35:E35"/>
    <mergeCell ref="F35:AH35"/>
    <mergeCell ref="C36:E36"/>
    <mergeCell ref="F36:AH36"/>
    <mergeCell ref="C37:E39"/>
    <mergeCell ref="F37:I37"/>
    <mergeCell ref="AG47:AH47"/>
    <mergeCell ref="T47:U47"/>
    <mergeCell ref="X47:AA47"/>
    <mergeCell ref="C42:C63"/>
    <mergeCell ref="D43:J43"/>
    <mergeCell ref="L43:N43"/>
    <mergeCell ref="P43:R43"/>
    <mergeCell ref="D45:J45"/>
    <mergeCell ref="L49:N49"/>
    <mergeCell ref="P49:S49"/>
    <mergeCell ref="K61:P61"/>
    <mergeCell ref="Q61:V61"/>
    <mergeCell ref="G55:J55"/>
    <mergeCell ref="C40:H40"/>
    <mergeCell ref="C41:H41"/>
    <mergeCell ref="S40:U40"/>
    <mergeCell ref="N40:R40"/>
    <mergeCell ref="AD2:AD3"/>
    <mergeCell ref="AF2:AF3"/>
    <mergeCell ref="AG2:AG3"/>
    <mergeCell ref="Y14:AA14"/>
    <mergeCell ref="L18:N18"/>
    <mergeCell ref="T14:W14"/>
    <mergeCell ref="L14:N14"/>
    <mergeCell ref="P14:R14"/>
    <mergeCell ref="P18:S18"/>
    <mergeCell ref="K16:AH16"/>
    <mergeCell ref="AG18:AH18"/>
    <mergeCell ref="AC13:AG15"/>
    <mergeCell ref="AC18:AF18"/>
    <mergeCell ref="AB12:AD12"/>
    <mergeCell ref="I9:M10"/>
    <mergeCell ref="AC2:AC3"/>
    <mergeCell ref="U2:X3"/>
    <mergeCell ref="X18:AA18"/>
    <mergeCell ref="G17:J21"/>
    <mergeCell ref="X20:AA20"/>
    <mergeCell ref="C11:H11"/>
    <mergeCell ref="I11:M11"/>
    <mergeCell ref="N11:R11"/>
    <mergeCell ref="V11:X11"/>
    <mergeCell ref="A6:B34"/>
    <mergeCell ref="C13:C34"/>
    <mergeCell ref="F8:I8"/>
    <mergeCell ref="D14:J14"/>
    <mergeCell ref="D16:J16"/>
    <mergeCell ref="L20:N20"/>
    <mergeCell ref="T20:U20"/>
    <mergeCell ref="T18:U18"/>
    <mergeCell ref="F6:AH6"/>
    <mergeCell ref="AG20:AH20"/>
    <mergeCell ref="P20:S20"/>
    <mergeCell ref="C6:E6"/>
    <mergeCell ref="C8:E10"/>
    <mergeCell ref="K34:AH34"/>
    <mergeCell ref="K33:AH33"/>
    <mergeCell ref="AG27:AH27"/>
    <mergeCell ref="Q27:V27"/>
    <mergeCell ref="W32:AB32"/>
    <mergeCell ref="Q9:AH10"/>
    <mergeCell ref="D33:J33"/>
    <mergeCell ref="K27:O28"/>
    <mergeCell ref="Z24:AB24"/>
    <mergeCell ref="K23:V25"/>
    <mergeCell ref="Z27:AC27"/>
    <mergeCell ref="A1:Z1"/>
    <mergeCell ref="K45:AH45"/>
    <mergeCell ref="D46:F55"/>
    <mergeCell ref="G46:J50"/>
    <mergeCell ref="L47:N47"/>
    <mergeCell ref="P47:S47"/>
    <mergeCell ref="AC47:AF47"/>
    <mergeCell ref="T49:U49"/>
    <mergeCell ref="X49:AA49"/>
    <mergeCell ref="C4:E4"/>
    <mergeCell ref="F4:AH4"/>
    <mergeCell ref="C5:E5"/>
    <mergeCell ref="F5:AH5"/>
    <mergeCell ref="C7:E7"/>
    <mergeCell ref="F7:AH7"/>
    <mergeCell ref="J8:N8"/>
    <mergeCell ref="F9:H10"/>
    <mergeCell ref="AE1:AF1"/>
    <mergeCell ref="AG1:AH1"/>
    <mergeCell ref="AC1:AD1"/>
    <mergeCell ref="AA1:AB1"/>
    <mergeCell ref="Y2:Y3"/>
    <mergeCell ref="Z2:Z3"/>
    <mergeCell ref="A4:B5"/>
    <mergeCell ref="D63:J63"/>
    <mergeCell ref="K63:AH63"/>
    <mergeCell ref="D56:J57"/>
    <mergeCell ref="K56:O57"/>
    <mergeCell ref="D62:J62"/>
    <mergeCell ref="K62:AH62"/>
    <mergeCell ref="D60:J61"/>
    <mergeCell ref="K60:P60"/>
    <mergeCell ref="Q60:V60"/>
    <mergeCell ref="AD56:AF56"/>
    <mergeCell ref="AG56:AH56"/>
    <mergeCell ref="P56:P57"/>
    <mergeCell ref="Q56:V56"/>
    <mergeCell ref="Q57:AB57"/>
    <mergeCell ref="W56:Y56"/>
    <mergeCell ref="Z56:AC56"/>
    <mergeCell ref="AC57:AG57"/>
    <mergeCell ref="AC60:AH60"/>
    <mergeCell ref="AC61:AH61"/>
    <mergeCell ref="W60:AB60"/>
    <mergeCell ref="W61:AB61"/>
    <mergeCell ref="D58:P58"/>
    <mergeCell ref="Q58:U58"/>
    <mergeCell ref="V58:X58"/>
    <mergeCell ref="M41:O41"/>
    <mergeCell ref="I40:M40"/>
    <mergeCell ref="T43:W43"/>
    <mergeCell ref="Y43:AA43"/>
    <mergeCell ref="AG49:AH49"/>
    <mergeCell ref="D34:J34"/>
    <mergeCell ref="AF41:AH41"/>
    <mergeCell ref="F38:H39"/>
    <mergeCell ref="Q38:AH39"/>
    <mergeCell ref="D59:AB59"/>
    <mergeCell ref="AC59:AG59"/>
    <mergeCell ref="D29:P29"/>
    <mergeCell ref="Q29:U29"/>
    <mergeCell ref="V29:X29"/>
    <mergeCell ref="D30:AB30"/>
    <mergeCell ref="AC30:AG30"/>
    <mergeCell ref="T41:W41"/>
    <mergeCell ref="D31:J32"/>
    <mergeCell ref="AC49:AF49"/>
    <mergeCell ref="AB51:AC51"/>
    <mergeCell ref="AE51:AF51"/>
    <mergeCell ref="Z53:AB53"/>
    <mergeCell ref="AC53:AF53"/>
    <mergeCell ref="G51:J54"/>
    <mergeCell ref="P51:Q51"/>
    <mergeCell ref="S51:T51"/>
    <mergeCell ref="K51:L51"/>
    <mergeCell ref="M51:N51"/>
    <mergeCell ref="AC42:AG44"/>
    <mergeCell ref="K32:P32"/>
    <mergeCell ref="Q32:V32"/>
    <mergeCell ref="I38:M39"/>
    <mergeCell ref="I41:K41"/>
  </mergeCells>
  <phoneticPr fontId="2"/>
  <dataValidations count="14">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formula1>"　,２,３,４,５,６,７,８,９,１０,１１,１２,１３,１４,１５,１６,１７,１８,１９,２０"</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formula1>"　,○"</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formula1>"　,１,２,３,４,５"</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formula1>"　,５,１０,１５,２０,２５,３０"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formula1>"　,２,３,４,５,６,７,８,９,１０,１１,１２,１３,１４,１５,１６,１７,１８,１９,２０"</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WLW983102:WMT983102 WVS983102:WWP983102">
      <formula1>"　,厚生労働大臣が定める額"</formula1>
    </dataValidation>
    <dataValidation type="list" imeMode="fullAlpha" allowBlank="1" showInputMessage="1" showErrorMessage="1" sqref="WWE983091:WWF983091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K22:L22">
      <formula1>"　,令和,平成,昭和"</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formula1>"　,０,１,２"</formula1>
    </dataValidation>
  </dataValidations>
  <pageMargins left="0.70866141732283472" right="0.59055118110236227" top="0.39370078740157483" bottom="0" header="0.51181102362204722" footer="0.51181102362204722"/>
  <pageSetup paperSize="9" scale="97"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 imeMode="fullAlpha" allowBlank="1" showInputMessage="1" showErrorMessage="1" error="全角数字で入力してください">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xm:sqref>
        </x14:dataValidation>
        <x14:dataValidation imeMode="halfAlpha" allowBlank="1" showInputMessage="1" showErrorMessage="1" prompt="半角数字で入力してください。区切記号（コンマ）は自動的に表示されますので、入力しないでください。">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63"/>
  <sheetViews>
    <sheetView showGridLines="0" view="pageBreakPreview" zoomScaleNormal="100" zoomScaleSheetLayoutView="100" workbookViewId="0">
      <selection activeCell="F4" sqref="F4:AH4"/>
    </sheetView>
  </sheetViews>
  <sheetFormatPr defaultColWidth="2.75" defaultRowHeight="12" x14ac:dyDescent="0.15"/>
  <cols>
    <col min="1" max="16384" width="2.75" style="293"/>
  </cols>
  <sheetData>
    <row r="1" spans="1:35" ht="17.100000000000001" customHeight="1" thickBot="1" x14ac:dyDescent="0.2">
      <c r="A1" s="1152" t="s">
        <v>395</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294"/>
      <c r="AB1" s="1294"/>
      <c r="AC1" s="1169" t="s">
        <v>84</v>
      </c>
      <c r="AD1" s="1169"/>
      <c r="AE1" s="1294"/>
      <c r="AF1" s="1294"/>
      <c r="AG1" s="1168" t="s">
        <v>85</v>
      </c>
      <c r="AH1" s="1168"/>
    </row>
    <row r="2" spans="1:35" ht="15" customHeight="1" x14ac:dyDescent="0.15">
      <c r="B2" s="294"/>
      <c r="C2" s="294"/>
      <c r="D2" s="1293" t="s">
        <v>235</v>
      </c>
      <c r="E2" s="1293"/>
      <c r="F2" s="1293"/>
      <c r="G2" s="1293"/>
      <c r="H2" s="1293"/>
      <c r="I2" s="1293"/>
      <c r="J2" s="1293"/>
      <c r="K2" s="1293"/>
      <c r="L2" s="1293"/>
      <c r="M2" s="1293"/>
      <c r="N2" s="1293"/>
      <c r="O2" s="1293"/>
      <c r="P2" s="1293"/>
      <c r="Q2" s="252"/>
      <c r="R2" s="252"/>
      <c r="S2" s="252"/>
      <c r="U2" s="472" t="s">
        <v>7</v>
      </c>
      <c r="V2" s="473"/>
      <c r="W2" s="473"/>
      <c r="X2" s="1189"/>
      <c r="Y2" s="1289"/>
      <c r="Z2" s="1289"/>
      <c r="AA2" s="1289"/>
      <c r="AB2" s="1289"/>
      <c r="AC2" s="1289"/>
      <c r="AD2" s="1289"/>
      <c r="AE2" s="1289"/>
      <c r="AF2" s="1289"/>
      <c r="AG2" s="1289"/>
      <c r="AH2" s="1291"/>
    </row>
    <row r="3" spans="1:35" ht="1.5" customHeight="1" thickBot="1" x14ac:dyDescent="0.2">
      <c r="B3" s="294"/>
      <c r="C3" s="341"/>
      <c r="D3" s="341"/>
      <c r="E3" s="341"/>
      <c r="F3" s="259"/>
      <c r="G3" s="341"/>
      <c r="H3" s="341"/>
      <c r="I3" s="341"/>
      <c r="J3" s="259"/>
      <c r="K3" s="341"/>
      <c r="L3" s="341"/>
      <c r="M3" s="341"/>
      <c r="P3" s="243"/>
      <c r="Q3" s="8"/>
      <c r="R3" s="8"/>
      <c r="S3" s="8"/>
      <c r="T3" s="9"/>
      <c r="U3" s="475"/>
      <c r="V3" s="476"/>
      <c r="W3" s="476"/>
      <c r="X3" s="1190"/>
      <c r="Y3" s="1290"/>
      <c r="Z3" s="1290"/>
      <c r="AA3" s="1290"/>
      <c r="AB3" s="1290"/>
      <c r="AC3" s="1290"/>
      <c r="AD3" s="1290"/>
      <c r="AE3" s="1290"/>
      <c r="AF3" s="1290"/>
      <c r="AG3" s="1290"/>
      <c r="AH3" s="1292"/>
    </row>
    <row r="4" spans="1:35" ht="15" customHeight="1" x14ac:dyDescent="0.15">
      <c r="A4" s="1176" t="s">
        <v>322</v>
      </c>
      <c r="B4" s="1177"/>
      <c r="C4" s="947" t="s">
        <v>323</v>
      </c>
      <c r="D4" s="948"/>
      <c r="E4" s="949"/>
      <c r="F4" s="950"/>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2"/>
    </row>
    <row r="5" spans="1:35" ht="27" customHeight="1" thickBot="1" x14ac:dyDescent="0.2">
      <c r="A5" s="1191"/>
      <c r="B5" s="1192"/>
      <c r="C5" s="941" t="s">
        <v>10</v>
      </c>
      <c r="D5" s="942"/>
      <c r="E5" s="943"/>
      <c r="F5" s="887"/>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8"/>
      <c r="AH5" s="889"/>
    </row>
    <row r="6" spans="1:35" ht="15" customHeight="1" x14ac:dyDescent="0.15">
      <c r="A6" s="1176" t="s">
        <v>86</v>
      </c>
      <c r="B6" s="1177"/>
      <c r="C6" s="947" t="s">
        <v>323</v>
      </c>
      <c r="D6" s="948"/>
      <c r="E6" s="949"/>
      <c r="F6" s="950"/>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2"/>
    </row>
    <row r="7" spans="1:35" ht="27" customHeight="1" x14ac:dyDescent="0.15">
      <c r="A7" s="1178"/>
      <c r="B7" s="402"/>
      <c r="C7" s="941" t="s">
        <v>10</v>
      </c>
      <c r="D7" s="942"/>
      <c r="E7" s="943"/>
      <c r="F7" s="887"/>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9"/>
    </row>
    <row r="8" spans="1:35" ht="15" customHeight="1" x14ac:dyDescent="0.15">
      <c r="A8" s="1178"/>
      <c r="B8" s="402"/>
      <c r="C8" s="941" t="s">
        <v>11</v>
      </c>
      <c r="D8" s="942"/>
      <c r="E8" s="943"/>
      <c r="F8" s="953" t="s">
        <v>12</v>
      </c>
      <c r="G8" s="954"/>
      <c r="H8" s="954"/>
      <c r="I8" s="954"/>
      <c r="J8" s="934"/>
      <c r="K8" s="934"/>
      <c r="L8" s="934"/>
      <c r="M8" s="934"/>
      <c r="N8" s="934"/>
      <c r="O8" s="278" t="s">
        <v>6</v>
      </c>
      <c r="P8" s="342"/>
      <c r="Q8" s="342"/>
      <c r="R8" s="342"/>
      <c r="S8" s="342"/>
      <c r="T8" s="342"/>
      <c r="U8" s="342"/>
      <c r="V8" s="342"/>
      <c r="W8" s="342"/>
      <c r="X8" s="342"/>
      <c r="Y8" s="342"/>
      <c r="Z8" s="342"/>
      <c r="AA8" s="342"/>
      <c r="AB8" s="342"/>
      <c r="AC8" s="342"/>
      <c r="AD8" s="342"/>
      <c r="AE8" s="342"/>
      <c r="AF8" s="342"/>
      <c r="AG8" s="342"/>
      <c r="AH8" s="343"/>
    </row>
    <row r="9" spans="1:35" ht="21" customHeight="1" x14ac:dyDescent="0.15">
      <c r="A9" s="1178"/>
      <c r="B9" s="402"/>
      <c r="C9" s="944"/>
      <c r="D9" s="945"/>
      <c r="E9" s="946"/>
      <c r="F9" s="694" t="s">
        <v>13</v>
      </c>
      <c r="G9" s="695"/>
      <c r="H9" s="695"/>
      <c r="I9" s="955"/>
      <c r="J9" s="955"/>
      <c r="K9" s="955"/>
      <c r="L9" s="955"/>
      <c r="M9" s="955"/>
      <c r="N9" s="213" t="s">
        <v>14</v>
      </c>
      <c r="O9" s="213" t="s">
        <v>15</v>
      </c>
      <c r="P9" s="344"/>
      <c r="Q9" s="859"/>
      <c r="R9" s="859"/>
      <c r="S9" s="859"/>
      <c r="T9" s="859"/>
      <c r="U9" s="859"/>
      <c r="V9" s="859"/>
      <c r="W9" s="859"/>
      <c r="X9" s="859"/>
      <c r="Y9" s="859"/>
      <c r="Z9" s="859"/>
      <c r="AA9" s="859"/>
      <c r="AB9" s="859"/>
      <c r="AC9" s="859"/>
      <c r="AD9" s="859"/>
      <c r="AE9" s="859"/>
      <c r="AF9" s="859"/>
      <c r="AG9" s="859"/>
      <c r="AH9" s="860"/>
    </row>
    <row r="10" spans="1:35" ht="1.5" customHeight="1" x14ac:dyDescent="0.15">
      <c r="A10" s="1178"/>
      <c r="B10" s="402"/>
      <c r="C10" s="944"/>
      <c r="D10" s="945"/>
      <c r="E10" s="946"/>
      <c r="F10" s="696"/>
      <c r="G10" s="697"/>
      <c r="H10" s="697"/>
      <c r="I10" s="956"/>
      <c r="J10" s="956"/>
      <c r="K10" s="956"/>
      <c r="L10" s="956"/>
      <c r="M10" s="956"/>
      <c r="N10" s="244"/>
      <c r="O10" s="244"/>
      <c r="P10" s="345"/>
      <c r="Q10" s="861"/>
      <c r="R10" s="861"/>
      <c r="S10" s="861"/>
      <c r="T10" s="861"/>
      <c r="U10" s="861"/>
      <c r="V10" s="861"/>
      <c r="W10" s="861"/>
      <c r="X10" s="861"/>
      <c r="Y10" s="861"/>
      <c r="Z10" s="861"/>
      <c r="AA10" s="861"/>
      <c r="AB10" s="861"/>
      <c r="AC10" s="861"/>
      <c r="AD10" s="861"/>
      <c r="AE10" s="861"/>
      <c r="AF10" s="861"/>
      <c r="AG10" s="861"/>
      <c r="AH10" s="862"/>
    </row>
    <row r="11" spans="1:35" ht="27" customHeight="1" x14ac:dyDescent="0.15">
      <c r="A11" s="1178"/>
      <c r="B11" s="402"/>
      <c r="C11" s="716" t="s">
        <v>87</v>
      </c>
      <c r="D11" s="717"/>
      <c r="E11" s="717"/>
      <c r="F11" s="717"/>
      <c r="G11" s="717"/>
      <c r="H11" s="718"/>
      <c r="I11" s="957" t="s">
        <v>29</v>
      </c>
      <c r="J11" s="958"/>
      <c r="K11" s="958"/>
      <c r="L11" s="958"/>
      <c r="M11" s="958"/>
      <c r="N11" s="497" t="s">
        <v>88</v>
      </c>
      <c r="O11" s="497"/>
      <c r="P11" s="497"/>
      <c r="Q11" s="497"/>
      <c r="R11" s="497"/>
      <c r="S11" s="1074"/>
      <c r="T11" s="1074"/>
      <c r="U11" s="1074"/>
      <c r="V11" s="1074" t="s">
        <v>165</v>
      </c>
      <c r="W11" s="1074"/>
      <c r="X11" s="1074"/>
      <c r="Y11" s="1286"/>
      <c r="Z11" s="1287"/>
      <c r="AA11" s="1287"/>
      <c r="AB11" s="1287"/>
      <c r="AC11" s="1287"/>
      <c r="AD11" s="1287"/>
      <c r="AE11" s="1287"/>
      <c r="AF11" s="1287"/>
      <c r="AG11" s="1287"/>
      <c r="AH11" s="1288"/>
    </row>
    <row r="12" spans="1:35" ht="15" customHeight="1" x14ac:dyDescent="0.15">
      <c r="A12" s="1178"/>
      <c r="B12" s="402"/>
      <c r="C12" s="959" t="s">
        <v>89</v>
      </c>
      <c r="D12" s="960"/>
      <c r="E12" s="960"/>
      <c r="F12" s="960"/>
      <c r="G12" s="960"/>
      <c r="H12" s="961"/>
      <c r="I12" s="957"/>
      <c r="J12" s="958"/>
      <c r="K12" s="958"/>
      <c r="L12" s="253" t="s">
        <v>324</v>
      </c>
      <c r="M12" s="821"/>
      <c r="N12" s="821"/>
      <c r="O12" s="821"/>
      <c r="P12" s="253" t="s">
        <v>279</v>
      </c>
      <c r="Q12" s="907"/>
      <c r="R12" s="907"/>
      <c r="S12" s="980"/>
      <c r="T12" s="698" t="s">
        <v>19</v>
      </c>
      <c r="U12" s="699"/>
      <c r="V12" s="699"/>
      <c r="W12" s="700"/>
      <c r="X12" s="957"/>
      <c r="Y12" s="958"/>
      <c r="Z12" s="958"/>
      <c r="AA12" s="253" t="s">
        <v>325</v>
      </c>
      <c r="AB12" s="821"/>
      <c r="AC12" s="821"/>
      <c r="AD12" s="821"/>
      <c r="AE12" s="253" t="s">
        <v>326</v>
      </c>
      <c r="AF12" s="907"/>
      <c r="AG12" s="907"/>
      <c r="AH12" s="908"/>
      <c r="AI12" s="243"/>
    </row>
    <row r="13" spans="1:35" s="305" customFormat="1" ht="1.5" customHeight="1" x14ac:dyDescent="0.15">
      <c r="A13" s="1178"/>
      <c r="B13" s="402"/>
      <c r="C13" s="1274" t="s">
        <v>90</v>
      </c>
      <c r="D13" s="70"/>
      <c r="E13" s="70"/>
      <c r="F13" s="70"/>
      <c r="G13" s="70"/>
      <c r="H13" s="70"/>
      <c r="I13" s="70"/>
      <c r="J13" s="71"/>
      <c r="K13" s="72"/>
      <c r="L13" s="73"/>
      <c r="M13" s="73"/>
      <c r="N13" s="73"/>
      <c r="O13" s="73"/>
      <c r="P13" s="73"/>
      <c r="Q13" s="73"/>
      <c r="R13" s="230"/>
      <c r="S13" s="237"/>
      <c r="T13" s="237"/>
      <c r="U13" s="237"/>
      <c r="V13" s="237"/>
      <c r="W13" s="237"/>
      <c r="X13" s="237"/>
      <c r="Y13" s="237"/>
      <c r="Z13" s="237"/>
      <c r="AA13" s="237"/>
      <c r="AB13" s="225"/>
      <c r="AC13" s="1278"/>
      <c r="AD13" s="1279"/>
      <c r="AE13" s="1279"/>
      <c r="AF13" s="1279"/>
      <c r="AG13" s="1279"/>
      <c r="AH13" s="346"/>
    </row>
    <row r="14" spans="1:35" ht="12" customHeight="1" x14ac:dyDescent="0.15">
      <c r="A14" s="1178"/>
      <c r="B14" s="402"/>
      <c r="C14" s="1275"/>
      <c r="D14" s="1158" t="s">
        <v>91</v>
      </c>
      <c r="E14" s="806"/>
      <c r="F14" s="806"/>
      <c r="G14" s="806"/>
      <c r="H14" s="806"/>
      <c r="I14" s="806"/>
      <c r="J14" s="1159"/>
      <c r="K14" s="255"/>
      <c r="L14" s="912" t="s">
        <v>92</v>
      </c>
      <c r="M14" s="912"/>
      <c r="N14" s="912"/>
      <c r="O14" s="213" t="s">
        <v>260</v>
      </c>
      <c r="P14" s="912" t="s">
        <v>327</v>
      </c>
      <c r="Q14" s="912"/>
      <c r="R14" s="912"/>
      <c r="S14" s="213" t="s">
        <v>261</v>
      </c>
      <c r="T14" s="912" t="s">
        <v>328</v>
      </c>
      <c r="U14" s="912"/>
      <c r="V14" s="912"/>
      <c r="W14" s="912"/>
      <c r="X14" s="213" t="s">
        <v>329</v>
      </c>
      <c r="Y14" s="912" t="s">
        <v>193</v>
      </c>
      <c r="Z14" s="912"/>
      <c r="AA14" s="912"/>
      <c r="AB14" s="237" t="s">
        <v>330</v>
      </c>
      <c r="AC14" s="1280"/>
      <c r="AD14" s="1280"/>
      <c r="AE14" s="1280"/>
      <c r="AF14" s="1280"/>
      <c r="AG14" s="1280"/>
      <c r="AH14" s="340" t="s">
        <v>331</v>
      </c>
    </row>
    <row r="15" spans="1:35" ht="1.5" customHeight="1" x14ac:dyDescent="0.15">
      <c r="A15" s="1178"/>
      <c r="B15" s="402"/>
      <c r="C15" s="1275"/>
      <c r="D15" s="252"/>
      <c r="E15" s="252"/>
      <c r="F15" s="252"/>
      <c r="G15" s="252"/>
      <c r="H15" s="252"/>
      <c r="I15" s="252"/>
      <c r="J15" s="254"/>
      <c r="K15" s="252"/>
      <c r="L15" s="252"/>
      <c r="M15" s="252"/>
      <c r="N15" s="243"/>
      <c r="O15" s="252"/>
      <c r="P15" s="252"/>
      <c r="Q15" s="252"/>
      <c r="R15" s="243"/>
      <c r="S15" s="252"/>
      <c r="T15" s="252"/>
      <c r="U15" s="252"/>
      <c r="V15" s="252"/>
      <c r="W15" s="243"/>
      <c r="X15" s="252"/>
      <c r="Y15" s="252"/>
      <c r="Z15" s="252"/>
      <c r="AA15" s="243"/>
      <c r="AB15" s="235"/>
      <c r="AC15" s="1281"/>
      <c r="AD15" s="1281"/>
      <c r="AE15" s="1281"/>
      <c r="AF15" s="1281"/>
      <c r="AG15" s="1281"/>
      <c r="AH15" s="340"/>
    </row>
    <row r="16" spans="1:35" ht="15" customHeight="1" x14ac:dyDescent="0.15">
      <c r="A16" s="1178"/>
      <c r="B16" s="402"/>
      <c r="C16" s="1275"/>
      <c r="D16" s="698" t="s">
        <v>93</v>
      </c>
      <c r="E16" s="699"/>
      <c r="F16" s="699"/>
      <c r="G16" s="699"/>
      <c r="H16" s="699"/>
      <c r="I16" s="699"/>
      <c r="J16" s="700"/>
      <c r="K16" s="1282"/>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4"/>
    </row>
    <row r="17" spans="1:40" s="305" customFormat="1" ht="1.5" customHeight="1" x14ac:dyDescent="0.15">
      <c r="A17" s="1178"/>
      <c r="B17" s="402"/>
      <c r="C17" s="1275"/>
      <c r="D17" s="953" t="s">
        <v>94</v>
      </c>
      <c r="E17" s="954"/>
      <c r="F17" s="1157"/>
      <c r="G17" s="953" t="s">
        <v>95</v>
      </c>
      <c r="H17" s="954"/>
      <c r="I17" s="954"/>
      <c r="J17" s="1157"/>
      <c r="K17" s="72"/>
      <c r="L17" s="73"/>
      <c r="M17" s="73"/>
      <c r="N17" s="73"/>
      <c r="O17" s="73"/>
      <c r="P17" s="73"/>
      <c r="Q17" s="73"/>
      <c r="R17" s="230"/>
      <c r="S17" s="237"/>
      <c r="T17" s="237"/>
      <c r="U17" s="237"/>
      <c r="V17" s="237"/>
      <c r="W17" s="237"/>
      <c r="X17" s="237"/>
      <c r="Y17" s="237"/>
      <c r="Z17" s="237"/>
      <c r="AA17" s="237"/>
      <c r="AB17" s="347"/>
      <c r="AC17" s="347"/>
      <c r="AD17" s="347"/>
      <c r="AE17" s="347"/>
      <c r="AF17" s="347"/>
      <c r="AG17" s="347"/>
      <c r="AH17" s="346"/>
    </row>
    <row r="18" spans="1:40" ht="12" customHeight="1" x14ac:dyDescent="0.15">
      <c r="A18" s="1178"/>
      <c r="B18" s="402"/>
      <c r="C18" s="1275"/>
      <c r="D18" s="1158"/>
      <c r="E18" s="806"/>
      <c r="F18" s="1159"/>
      <c r="G18" s="1158"/>
      <c r="H18" s="806"/>
      <c r="I18" s="806"/>
      <c r="J18" s="1159"/>
      <c r="K18" s="242" t="s">
        <v>281</v>
      </c>
      <c r="L18" s="912" t="s">
        <v>96</v>
      </c>
      <c r="M18" s="912"/>
      <c r="N18" s="912"/>
      <c r="O18" s="348" t="s">
        <v>332</v>
      </c>
      <c r="P18" s="1261"/>
      <c r="Q18" s="1261"/>
      <c r="R18" s="1261"/>
      <c r="S18" s="1261"/>
      <c r="T18" s="1285" t="s">
        <v>97</v>
      </c>
      <c r="U18" s="1285"/>
      <c r="V18" s="243"/>
      <c r="W18" s="243" t="s">
        <v>333</v>
      </c>
      <c r="X18" s="912" t="s">
        <v>98</v>
      </c>
      <c r="Y18" s="912"/>
      <c r="Z18" s="912"/>
      <c r="AA18" s="912"/>
      <c r="AB18" s="348" t="s">
        <v>330</v>
      </c>
      <c r="AC18" s="1261"/>
      <c r="AD18" s="1261"/>
      <c r="AE18" s="1261"/>
      <c r="AF18" s="1261"/>
      <c r="AG18" s="1262" t="s">
        <v>97</v>
      </c>
      <c r="AH18" s="1263"/>
    </row>
    <row r="19" spans="1:40" s="305" customFormat="1" ht="1.5" customHeight="1" x14ac:dyDescent="0.15">
      <c r="A19" s="1178"/>
      <c r="B19" s="402"/>
      <c r="C19" s="1275"/>
      <c r="D19" s="1158"/>
      <c r="E19" s="806"/>
      <c r="F19" s="1159"/>
      <c r="G19" s="1158"/>
      <c r="H19" s="806"/>
      <c r="I19" s="806"/>
      <c r="J19" s="1159"/>
      <c r="K19" s="72"/>
      <c r="L19" s="73"/>
      <c r="M19" s="73"/>
      <c r="N19" s="73"/>
      <c r="O19" s="73"/>
      <c r="P19" s="73"/>
      <c r="Q19" s="73"/>
      <c r="R19" s="230"/>
      <c r="S19" s="237"/>
      <c r="T19" s="237"/>
      <c r="U19" s="237"/>
      <c r="V19" s="237"/>
      <c r="W19" s="237"/>
      <c r="X19" s="237"/>
      <c r="Y19" s="237"/>
      <c r="Z19" s="237"/>
      <c r="AA19" s="237"/>
      <c r="AB19" s="349"/>
      <c r="AC19" s="349"/>
      <c r="AD19" s="349"/>
      <c r="AE19" s="349"/>
      <c r="AF19" s="349"/>
      <c r="AG19" s="349"/>
      <c r="AH19" s="346"/>
    </row>
    <row r="20" spans="1:40" ht="12" customHeight="1" x14ac:dyDescent="0.15">
      <c r="A20" s="1178"/>
      <c r="B20" s="402"/>
      <c r="C20" s="1275"/>
      <c r="D20" s="1158"/>
      <c r="E20" s="806"/>
      <c r="F20" s="1159"/>
      <c r="G20" s="1158"/>
      <c r="H20" s="806"/>
      <c r="I20" s="806"/>
      <c r="J20" s="1159"/>
      <c r="K20" s="242" t="s">
        <v>334</v>
      </c>
      <c r="L20" s="912" t="s">
        <v>99</v>
      </c>
      <c r="M20" s="912"/>
      <c r="N20" s="912"/>
      <c r="O20" s="350" t="s">
        <v>332</v>
      </c>
      <c r="P20" s="1261"/>
      <c r="Q20" s="1261"/>
      <c r="R20" s="1261"/>
      <c r="S20" s="1261"/>
      <c r="T20" s="1252" t="s">
        <v>97</v>
      </c>
      <c r="U20" s="1252"/>
      <c r="V20" s="351"/>
      <c r="W20" s="243" t="s">
        <v>335</v>
      </c>
      <c r="X20" s="912" t="s">
        <v>100</v>
      </c>
      <c r="Y20" s="912"/>
      <c r="Z20" s="912"/>
      <c r="AA20" s="912"/>
      <c r="AB20" s="348" t="s">
        <v>3</v>
      </c>
      <c r="AC20" s="1261"/>
      <c r="AD20" s="1261"/>
      <c r="AE20" s="1261"/>
      <c r="AF20" s="1261"/>
      <c r="AG20" s="1262" t="s">
        <v>97</v>
      </c>
      <c r="AH20" s="1263"/>
    </row>
    <row r="21" spans="1:40" s="305" customFormat="1" ht="1.5" customHeight="1" x14ac:dyDescent="0.15">
      <c r="A21" s="1178"/>
      <c r="B21" s="402"/>
      <c r="C21" s="1275"/>
      <c r="D21" s="1158"/>
      <c r="E21" s="806"/>
      <c r="F21" s="1159"/>
      <c r="G21" s="1160"/>
      <c r="H21" s="1086"/>
      <c r="I21" s="1086"/>
      <c r="J21" s="1161"/>
      <c r="K21" s="72"/>
      <c r="L21" s="73"/>
      <c r="M21" s="73"/>
      <c r="N21" s="73"/>
      <c r="O21" s="73"/>
      <c r="P21" s="73"/>
      <c r="Q21" s="73"/>
      <c r="R21" s="230"/>
      <c r="S21" s="237"/>
      <c r="T21" s="237"/>
      <c r="U21" s="237"/>
      <c r="V21" s="237"/>
      <c r="W21" s="237"/>
      <c r="X21" s="237"/>
      <c r="Y21" s="237"/>
      <c r="Z21" s="237"/>
      <c r="AA21" s="237"/>
      <c r="AB21" s="349"/>
      <c r="AC21" s="349"/>
      <c r="AD21" s="349"/>
      <c r="AE21" s="349"/>
      <c r="AF21" s="349"/>
      <c r="AG21" s="349"/>
      <c r="AH21" s="346"/>
    </row>
    <row r="22" spans="1:40" ht="15" customHeight="1" x14ac:dyDescent="0.15">
      <c r="A22" s="1178"/>
      <c r="B22" s="402"/>
      <c r="C22" s="1275"/>
      <c r="D22" s="1158"/>
      <c r="E22" s="806"/>
      <c r="F22" s="1159"/>
      <c r="G22" s="954" t="s">
        <v>101</v>
      </c>
      <c r="H22" s="954"/>
      <c r="I22" s="954"/>
      <c r="J22" s="1157"/>
      <c r="K22" s="502" t="s">
        <v>410</v>
      </c>
      <c r="L22" s="502"/>
      <c r="M22" s="1221"/>
      <c r="N22" s="1221"/>
      <c r="O22" s="224" t="s">
        <v>102</v>
      </c>
      <c r="P22" s="502"/>
      <c r="Q22" s="502"/>
      <c r="R22" s="80" t="s">
        <v>103</v>
      </c>
      <c r="S22" s="1264"/>
      <c r="T22" s="1264"/>
      <c r="U22" s="1221" t="s">
        <v>104</v>
      </c>
      <c r="V22" s="1221"/>
      <c r="W22" s="502" t="s">
        <v>399</v>
      </c>
      <c r="X22" s="502"/>
      <c r="Y22" s="1221"/>
      <c r="Z22" s="1221"/>
      <c r="AA22" s="224" t="s">
        <v>102</v>
      </c>
      <c r="AB22" s="502"/>
      <c r="AC22" s="502"/>
      <c r="AD22" s="223" t="s">
        <v>103</v>
      </c>
      <c r="AE22" s="1264"/>
      <c r="AF22" s="1264"/>
      <c r="AG22" s="223" t="s">
        <v>105</v>
      </c>
      <c r="AH22" s="128"/>
    </row>
    <row r="23" spans="1:40" ht="1.5" customHeight="1" x14ac:dyDescent="0.15">
      <c r="A23" s="1178"/>
      <c r="B23" s="402"/>
      <c r="C23" s="1275"/>
      <c r="D23" s="1158"/>
      <c r="E23" s="806"/>
      <c r="F23" s="1159"/>
      <c r="G23" s="806"/>
      <c r="H23" s="806"/>
      <c r="I23" s="806"/>
      <c r="J23" s="1159"/>
      <c r="K23" s="1265" t="s">
        <v>106</v>
      </c>
      <c r="L23" s="1266"/>
      <c r="M23" s="1266"/>
      <c r="N23" s="1266"/>
      <c r="O23" s="1266"/>
      <c r="P23" s="1266"/>
      <c r="Q23" s="1266"/>
      <c r="R23" s="1266"/>
      <c r="S23" s="1266"/>
      <c r="T23" s="1266"/>
      <c r="U23" s="1266"/>
      <c r="V23" s="1267"/>
      <c r="W23" s="352"/>
      <c r="X23" s="352"/>
      <c r="Y23" s="352"/>
      <c r="Z23" s="352"/>
      <c r="AA23" s="352"/>
      <c r="AB23" s="352"/>
      <c r="AC23" s="352"/>
      <c r="AD23" s="352"/>
      <c r="AE23" s="352"/>
      <c r="AF23" s="352"/>
      <c r="AG23" s="352"/>
      <c r="AH23" s="353"/>
    </row>
    <row r="24" spans="1:40" ht="15.95" customHeight="1" x14ac:dyDescent="0.15">
      <c r="A24" s="1178"/>
      <c r="B24" s="402"/>
      <c r="C24" s="1275"/>
      <c r="D24" s="1158"/>
      <c r="E24" s="806"/>
      <c r="F24" s="1159"/>
      <c r="G24" s="806"/>
      <c r="H24" s="806"/>
      <c r="I24" s="806"/>
      <c r="J24" s="1159"/>
      <c r="K24" s="1268"/>
      <c r="L24" s="1269"/>
      <c r="M24" s="1269"/>
      <c r="N24" s="1269"/>
      <c r="O24" s="1269"/>
      <c r="P24" s="1269"/>
      <c r="Q24" s="1269"/>
      <c r="R24" s="1269"/>
      <c r="S24" s="1269"/>
      <c r="T24" s="1269"/>
      <c r="U24" s="1269"/>
      <c r="V24" s="1270"/>
      <c r="W24" s="354"/>
      <c r="X24" s="213" t="s">
        <v>30</v>
      </c>
      <c r="Y24" s="213" t="s">
        <v>336</v>
      </c>
      <c r="Z24" s="505"/>
      <c r="AA24" s="505"/>
      <c r="AB24" s="505"/>
      <c r="AC24" s="566" t="s">
        <v>107</v>
      </c>
      <c r="AD24" s="566"/>
      <c r="AE24" s="566"/>
      <c r="AF24" s="566"/>
      <c r="AG24" s="213" t="s">
        <v>31</v>
      </c>
      <c r="AH24" s="355"/>
    </row>
    <row r="25" spans="1:40" ht="1.5" customHeight="1" x14ac:dyDescent="0.15">
      <c r="A25" s="1178"/>
      <c r="B25" s="402"/>
      <c r="C25" s="1275"/>
      <c r="D25" s="1158"/>
      <c r="E25" s="806"/>
      <c r="F25" s="1159"/>
      <c r="G25" s="1086"/>
      <c r="H25" s="1086"/>
      <c r="I25" s="1086"/>
      <c r="J25" s="1161"/>
      <c r="K25" s="1271"/>
      <c r="L25" s="1272"/>
      <c r="M25" s="1272"/>
      <c r="N25" s="1272"/>
      <c r="O25" s="1272"/>
      <c r="P25" s="1272"/>
      <c r="Q25" s="1272"/>
      <c r="R25" s="1272"/>
      <c r="S25" s="1272"/>
      <c r="T25" s="1272"/>
      <c r="U25" s="1272"/>
      <c r="V25" s="1273"/>
      <c r="W25" s="356"/>
      <c r="X25" s="356"/>
      <c r="Y25" s="356"/>
      <c r="Z25" s="356"/>
      <c r="AA25" s="356"/>
      <c r="AB25" s="356"/>
      <c r="AC25" s="356"/>
      <c r="AD25" s="356"/>
      <c r="AE25" s="356"/>
      <c r="AF25" s="356"/>
      <c r="AG25" s="356"/>
      <c r="AH25" s="357"/>
    </row>
    <row r="26" spans="1:40" ht="27" customHeight="1" x14ac:dyDescent="0.15">
      <c r="A26" s="1178"/>
      <c r="B26" s="402"/>
      <c r="C26" s="1275"/>
      <c r="D26" s="1160"/>
      <c r="E26" s="1086"/>
      <c r="F26" s="1161"/>
      <c r="G26" s="1250" t="s">
        <v>108</v>
      </c>
      <c r="H26" s="1250"/>
      <c r="I26" s="1250"/>
      <c r="J26" s="1251"/>
      <c r="K26" s="1073" t="s">
        <v>29</v>
      </c>
      <c r="L26" s="1074"/>
      <c r="M26" s="1074"/>
      <c r="N26" s="1074"/>
      <c r="O26" s="1074"/>
      <c r="P26" s="1074"/>
      <c r="Q26" s="1074"/>
      <c r="R26" s="1074"/>
      <c r="S26" s="1074"/>
      <c r="T26" s="1074"/>
      <c r="U26" s="1074"/>
      <c r="V26" s="1074"/>
      <c r="W26" s="1074"/>
      <c r="X26" s="1074"/>
      <c r="Y26" s="1074"/>
      <c r="Z26" s="1074"/>
      <c r="AA26" s="1074"/>
      <c r="AB26" s="1074"/>
      <c r="AC26" s="1074"/>
      <c r="AD26" s="1074"/>
      <c r="AE26" s="1074"/>
      <c r="AF26" s="1074"/>
      <c r="AG26" s="1074"/>
      <c r="AH26" s="1089"/>
    </row>
    <row r="27" spans="1:40" ht="15" customHeight="1" x14ac:dyDescent="0.15">
      <c r="A27" s="1178"/>
      <c r="B27" s="402"/>
      <c r="C27" s="1275"/>
      <c r="D27" s="953" t="s">
        <v>109</v>
      </c>
      <c r="E27" s="954"/>
      <c r="F27" s="954"/>
      <c r="G27" s="954"/>
      <c r="H27" s="954"/>
      <c r="I27" s="954"/>
      <c r="J27" s="1157"/>
      <c r="K27" s="1253"/>
      <c r="L27" s="1254"/>
      <c r="M27" s="1254"/>
      <c r="N27" s="1254"/>
      <c r="O27" s="1254"/>
      <c r="P27" s="1145" t="s">
        <v>49</v>
      </c>
      <c r="Q27" s="1256" t="s">
        <v>110</v>
      </c>
      <c r="R27" s="1257"/>
      <c r="S27" s="1257"/>
      <c r="T27" s="1257"/>
      <c r="U27" s="1257"/>
      <c r="V27" s="1258"/>
      <c r="W27" s="819"/>
      <c r="X27" s="821"/>
      <c r="Y27" s="821"/>
      <c r="Z27" s="1229" t="s">
        <v>111</v>
      </c>
      <c r="AA27" s="1229"/>
      <c r="AB27" s="1229"/>
      <c r="AC27" s="1229"/>
      <c r="AD27" s="1229"/>
      <c r="AE27" s="821" t="s">
        <v>29</v>
      </c>
      <c r="AF27" s="821"/>
      <c r="AG27" s="907" t="s">
        <v>112</v>
      </c>
      <c r="AH27" s="908"/>
      <c r="AN27" s="295"/>
    </row>
    <row r="28" spans="1:40" ht="15" customHeight="1" x14ac:dyDescent="0.15">
      <c r="A28" s="1178"/>
      <c r="B28" s="402"/>
      <c r="C28" s="1275"/>
      <c r="D28" s="1160"/>
      <c r="E28" s="1086"/>
      <c r="F28" s="1086"/>
      <c r="G28" s="1086"/>
      <c r="H28" s="1086"/>
      <c r="I28" s="1086"/>
      <c r="J28" s="1161"/>
      <c r="K28" s="1255"/>
      <c r="L28" s="956"/>
      <c r="M28" s="956"/>
      <c r="N28" s="956"/>
      <c r="O28" s="956"/>
      <c r="P28" s="1146"/>
      <c r="Q28" s="698" t="s">
        <v>113</v>
      </c>
      <c r="R28" s="699"/>
      <c r="S28" s="699"/>
      <c r="T28" s="699"/>
      <c r="U28" s="699"/>
      <c r="V28" s="699"/>
      <c r="W28" s="699"/>
      <c r="X28" s="699"/>
      <c r="Y28" s="699"/>
      <c r="Z28" s="699"/>
      <c r="AA28" s="699"/>
      <c r="AB28" s="700"/>
      <c r="AC28" s="1259"/>
      <c r="AD28" s="1260"/>
      <c r="AE28" s="1260"/>
      <c r="AF28" s="1260"/>
      <c r="AG28" s="1260"/>
      <c r="AH28" s="257" t="s">
        <v>337</v>
      </c>
    </row>
    <row r="29" spans="1:40" ht="15" customHeight="1" x14ac:dyDescent="0.15">
      <c r="A29" s="1178"/>
      <c r="B29" s="402"/>
      <c r="C29" s="1275"/>
      <c r="D29" s="933" t="s">
        <v>218</v>
      </c>
      <c r="E29" s="934"/>
      <c r="F29" s="934"/>
      <c r="G29" s="934"/>
      <c r="H29" s="934"/>
      <c r="I29" s="934"/>
      <c r="J29" s="934"/>
      <c r="K29" s="934"/>
      <c r="L29" s="934"/>
      <c r="M29" s="934"/>
      <c r="N29" s="934"/>
      <c r="O29" s="934"/>
      <c r="P29" s="1230"/>
      <c r="Q29" s="1231" t="s">
        <v>29</v>
      </c>
      <c r="R29" s="1232"/>
      <c r="S29" s="1232"/>
      <c r="T29" s="1232"/>
      <c r="U29" s="1232"/>
      <c r="V29" s="529" t="s">
        <v>219</v>
      </c>
      <c r="W29" s="529"/>
      <c r="X29" s="529"/>
      <c r="Y29" s="256"/>
      <c r="Z29" s="360"/>
      <c r="AA29" s="360"/>
      <c r="AB29" s="360"/>
      <c r="AC29" s="358"/>
      <c r="AD29" s="359"/>
      <c r="AE29" s="359"/>
      <c r="AF29" s="359"/>
      <c r="AG29" s="359"/>
      <c r="AH29" s="128"/>
    </row>
    <row r="30" spans="1:40" ht="15" customHeight="1" x14ac:dyDescent="0.15">
      <c r="A30" s="1178"/>
      <c r="B30" s="402"/>
      <c r="C30" s="1276"/>
      <c r="D30" s="1222" t="s">
        <v>220</v>
      </c>
      <c r="E30" s="1151"/>
      <c r="F30" s="1151"/>
      <c r="G30" s="1151"/>
      <c r="H30" s="1151"/>
      <c r="I30" s="1151"/>
      <c r="J30" s="1151"/>
      <c r="K30" s="1151"/>
      <c r="L30" s="1151"/>
      <c r="M30" s="1151"/>
      <c r="N30" s="1151"/>
      <c r="O30" s="1151"/>
      <c r="P30" s="1151"/>
      <c r="Q30" s="1151"/>
      <c r="R30" s="1151"/>
      <c r="S30" s="1151"/>
      <c r="T30" s="1151"/>
      <c r="U30" s="1151"/>
      <c r="V30" s="1151"/>
      <c r="W30" s="1151"/>
      <c r="X30" s="1151"/>
      <c r="Y30" s="1151"/>
      <c r="Z30" s="1151"/>
      <c r="AA30" s="1151"/>
      <c r="AB30" s="1233"/>
      <c r="AC30" s="1234"/>
      <c r="AD30" s="1234"/>
      <c r="AE30" s="1234"/>
      <c r="AF30" s="1234"/>
      <c r="AG30" s="1234"/>
      <c r="AH30" s="1235"/>
    </row>
    <row r="31" spans="1:40" s="305" customFormat="1" ht="15" customHeight="1" x14ac:dyDescent="0.15">
      <c r="A31" s="1178"/>
      <c r="B31" s="402"/>
      <c r="C31" s="1275"/>
      <c r="D31" s="1236" t="s">
        <v>114</v>
      </c>
      <c r="E31" s="1237"/>
      <c r="F31" s="1237"/>
      <c r="G31" s="1237"/>
      <c r="H31" s="1237"/>
      <c r="I31" s="1237"/>
      <c r="J31" s="1238"/>
      <c r="K31" s="1242" t="s">
        <v>197</v>
      </c>
      <c r="L31" s="1243"/>
      <c r="M31" s="1243"/>
      <c r="N31" s="1243"/>
      <c r="O31" s="1243" t="s">
        <v>115</v>
      </c>
      <c r="P31" s="1244"/>
      <c r="Q31" s="1242" t="s">
        <v>115</v>
      </c>
      <c r="R31" s="1243"/>
      <c r="S31" s="1243"/>
      <c r="T31" s="1243"/>
      <c r="U31" s="1243" t="s">
        <v>115</v>
      </c>
      <c r="V31" s="1244"/>
      <c r="W31" s="1242" t="s">
        <v>116</v>
      </c>
      <c r="X31" s="1243"/>
      <c r="Y31" s="1243"/>
      <c r="Z31" s="1243"/>
      <c r="AA31" s="1243"/>
      <c r="AB31" s="1244"/>
      <c r="AC31" s="969" t="s">
        <v>201</v>
      </c>
      <c r="AD31" s="916"/>
      <c r="AE31" s="916"/>
      <c r="AF31" s="916"/>
      <c r="AG31" s="916"/>
      <c r="AH31" s="1245"/>
    </row>
    <row r="32" spans="1:40" s="305" customFormat="1" ht="15" customHeight="1" x14ac:dyDescent="0.15">
      <c r="A32" s="1178"/>
      <c r="B32" s="402"/>
      <c r="C32" s="1275"/>
      <c r="D32" s="1239"/>
      <c r="E32" s="1240"/>
      <c r="F32" s="1240"/>
      <c r="G32" s="1240"/>
      <c r="H32" s="1240"/>
      <c r="I32" s="1240"/>
      <c r="J32" s="1241"/>
      <c r="K32" s="1246"/>
      <c r="L32" s="1247"/>
      <c r="M32" s="1247"/>
      <c r="N32" s="1247"/>
      <c r="O32" s="1247"/>
      <c r="P32" s="1248"/>
      <c r="Q32" s="1246"/>
      <c r="R32" s="1247"/>
      <c r="S32" s="1247"/>
      <c r="T32" s="1247"/>
      <c r="U32" s="1247"/>
      <c r="V32" s="1248"/>
      <c r="W32" s="1246"/>
      <c r="X32" s="1247"/>
      <c r="Y32" s="1247"/>
      <c r="Z32" s="1247"/>
      <c r="AA32" s="1247"/>
      <c r="AB32" s="1248"/>
      <c r="AC32" s="1246"/>
      <c r="AD32" s="1247"/>
      <c r="AE32" s="1247"/>
      <c r="AF32" s="1247"/>
      <c r="AG32" s="1247"/>
      <c r="AH32" s="1249"/>
    </row>
    <row r="33" spans="1:35" ht="15" customHeight="1" x14ac:dyDescent="0.15">
      <c r="A33" s="1178"/>
      <c r="B33" s="402"/>
      <c r="C33" s="1275"/>
      <c r="D33" s="698" t="s">
        <v>117</v>
      </c>
      <c r="E33" s="699"/>
      <c r="F33" s="699"/>
      <c r="G33" s="699"/>
      <c r="H33" s="699"/>
      <c r="I33" s="699"/>
      <c r="J33" s="700"/>
      <c r="K33" s="1222" t="s">
        <v>202</v>
      </c>
      <c r="L33" s="1151"/>
      <c r="M33" s="1151"/>
      <c r="N33" s="1151"/>
      <c r="O33" s="1151"/>
      <c r="P33" s="1151"/>
      <c r="Q33" s="1151"/>
      <c r="R33" s="1151"/>
      <c r="S33" s="1151"/>
      <c r="T33" s="1151"/>
      <c r="U33" s="1151"/>
      <c r="V33" s="1151"/>
      <c r="W33" s="1151"/>
      <c r="X33" s="1151"/>
      <c r="Y33" s="1151"/>
      <c r="Z33" s="1151"/>
      <c r="AA33" s="1151"/>
      <c r="AB33" s="1151"/>
      <c r="AC33" s="1151"/>
      <c r="AD33" s="1151"/>
      <c r="AE33" s="1151"/>
      <c r="AF33" s="1151"/>
      <c r="AG33" s="1151"/>
      <c r="AH33" s="1223"/>
    </row>
    <row r="34" spans="1:35" ht="45" customHeight="1" thickBot="1" x14ac:dyDescent="0.2">
      <c r="A34" s="1178"/>
      <c r="B34" s="402"/>
      <c r="C34" s="1275"/>
      <c r="D34" s="1224" t="s">
        <v>118</v>
      </c>
      <c r="E34" s="1082"/>
      <c r="F34" s="1082"/>
      <c r="G34" s="1082"/>
      <c r="H34" s="1082"/>
      <c r="I34" s="1082"/>
      <c r="J34" s="1225"/>
      <c r="K34" s="1226"/>
      <c r="L34" s="1227"/>
      <c r="M34" s="1227"/>
      <c r="N34" s="1227"/>
      <c r="O34" s="1227"/>
      <c r="P34" s="1227"/>
      <c r="Q34" s="1227"/>
      <c r="R34" s="1227"/>
      <c r="S34" s="1227"/>
      <c r="T34" s="1227"/>
      <c r="U34" s="1227"/>
      <c r="V34" s="1227"/>
      <c r="W34" s="1227"/>
      <c r="X34" s="1227"/>
      <c r="Y34" s="1227"/>
      <c r="Z34" s="1227"/>
      <c r="AA34" s="1227"/>
      <c r="AB34" s="1227"/>
      <c r="AC34" s="1227"/>
      <c r="AD34" s="1227"/>
      <c r="AE34" s="1227"/>
      <c r="AF34" s="1227"/>
      <c r="AG34" s="1227"/>
      <c r="AH34" s="1228"/>
    </row>
    <row r="35" spans="1:35" ht="15" customHeight="1" x14ac:dyDescent="0.15">
      <c r="A35" s="1176" t="s">
        <v>119</v>
      </c>
      <c r="B35" s="1177"/>
      <c r="C35" s="947" t="s">
        <v>9</v>
      </c>
      <c r="D35" s="948"/>
      <c r="E35" s="949"/>
      <c r="F35" s="950"/>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51"/>
      <c r="AF35" s="951"/>
      <c r="AG35" s="951"/>
      <c r="AH35" s="952"/>
    </row>
    <row r="36" spans="1:35" ht="27" customHeight="1" x14ac:dyDescent="0.15">
      <c r="A36" s="1178"/>
      <c r="B36" s="402"/>
      <c r="C36" s="941" t="s">
        <v>10</v>
      </c>
      <c r="D36" s="942"/>
      <c r="E36" s="943"/>
      <c r="F36" s="887"/>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9"/>
    </row>
    <row r="37" spans="1:35" ht="15" customHeight="1" x14ac:dyDescent="0.15">
      <c r="A37" s="1178"/>
      <c r="B37" s="402"/>
      <c r="C37" s="941" t="s">
        <v>11</v>
      </c>
      <c r="D37" s="942"/>
      <c r="E37" s="943"/>
      <c r="F37" s="953" t="s">
        <v>12</v>
      </c>
      <c r="G37" s="954"/>
      <c r="H37" s="954"/>
      <c r="I37" s="954"/>
      <c r="J37" s="934"/>
      <c r="K37" s="934"/>
      <c r="L37" s="934"/>
      <c r="M37" s="934"/>
      <c r="N37" s="934"/>
      <c r="O37" s="278" t="s">
        <v>6</v>
      </c>
      <c r="P37" s="342"/>
      <c r="Q37" s="342"/>
      <c r="R37" s="342"/>
      <c r="S37" s="342"/>
      <c r="T37" s="342"/>
      <c r="U37" s="342"/>
      <c r="V37" s="342"/>
      <c r="W37" s="342"/>
      <c r="X37" s="342"/>
      <c r="Y37" s="342"/>
      <c r="Z37" s="342"/>
      <c r="AA37" s="342"/>
      <c r="AB37" s="342"/>
      <c r="AC37" s="342"/>
      <c r="AD37" s="342"/>
      <c r="AE37" s="342"/>
      <c r="AF37" s="342"/>
      <c r="AG37" s="342"/>
      <c r="AH37" s="343"/>
    </row>
    <row r="38" spans="1:35" ht="21" customHeight="1" x14ac:dyDescent="0.15">
      <c r="A38" s="1178"/>
      <c r="B38" s="402"/>
      <c r="C38" s="944"/>
      <c r="D38" s="945"/>
      <c r="E38" s="946"/>
      <c r="F38" s="694" t="s">
        <v>13</v>
      </c>
      <c r="G38" s="695"/>
      <c r="H38" s="695"/>
      <c r="I38" s="955"/>
      <c r="J38" s="955"/>
      <c r="K38" s="955"/>
      <c r="L38" s="955"/>
      <c r="M38" s="955"/>
      <c r="N38" s="213" t="s">
        <v>14</v>
      </c>
      <c r="O38" s="213" t="s">
        <v>15</v>
      </c>
      <c r="P38" s="344"/>
      <c r="Q38" s="859"/>
      <c r="R38" s="859"/>
      <c r="S38" s="859"/>
      <c r="T38" s="859"/>
      <c r="U38" s="859"/>
      <c r="V38" s="859"/>
      <c r="W38" s="859"/>
      <c r="X38" s="859"/>
      <c r="Y38" s="859"/>
      <c r="Z38" s="859"/>
      <c r="AA38" s="859"/>
      <c r="AB38" s="859"/>
      <c r="AC38" s="859"/>
      <c r="AD38" s="859"/>
      <c r="AE38" s="859"/>
      <c r="AF38" s="859"/>
      <c r="AG38" s="859"/>
      <c r="AH38" s="860"/>
    </row>
    <row r="39" spans="1:35" ht="1.5" customHeight="1" x14ac:dyDescent="0.15">
      <c r="A39" s="1178"/>
      <c r="B39" s="402"/>
      <c r="C39" s="944"/>
      <c r="D39" s="945"/>
      <c r="E39" s="946"/>
      <c r="F39" s="696"/>
      <c r="G39" s="697"/>
      <c r="H39" s="697"/>
      <c r="I39" s="956"/>
      <c r="J39" s="956"/>
      <c r="K39" s="956"/>
      <c r="L39" s="956"/>
      <c r="M39" s="956"/>
      <c r="N39" s="244"/>
      <c r="O39" s="244"/>
      <c r="P39" s="345"/>
      <c r="Q39" s="861"/>
      <c r="R39" s="861"/>
      <c r="S39" s="861"/>
      <c r="T39" s="861"/>
      <c r="U39" s="861"/>
      <c r="V39" s="861"/>
      <c r="W39" s="861"/>
      <c r="X39" s="861"/>
      <c r="Y39" s="861"/>
      <c r="Z39" s="861"/>
      <c r="AA39" s="861"/>
      <c r="AB39" s="861"/>
      <c r="AC39" s="861"/>
      <c r="AD39" s="861"/>
      <c r="AE39" s="861"/>
      <c r="AF39" s="861"/>
      <c r="AG39" s="861"/>
      <c r="AH39" s="862"/>
    </row>
    <row r="40" spans="1:35" ht="27" customHeight="1" x14ac:dyDescent="0.15">
      <c r="A40" s="1178"/>
      <c r="B40" s="402"/>
      <c r="C40" s="716" t="s">
        <v>87</v>
      </c>
      <c r="D40" s="717"/>
      <c r="E40" s="717"/>
      <c r="F40" s="717"/>
      <c r="G40" s="717"/>
      <c r="H40" s="718"/>
      <c r="I40" s="957" t="s">
        <v>29</v>
      </c>
      <c r="J40" s="958"/>
      <c r="K40" s="958"/>
      <c r="L40" s="958"/>
      <c r="M40" s="958"/>
      <c r="N40" s="497" t="s">
        <v>88</v>
      </c>
      <c r="O40" s="497"/>
      <c r="P40" s="497"/>
      <c r="Q40" s="497"/>
      <c r="R40" s="497"/>
      <c r="S40" s="1074"/>
      <c r="T40" s="1074"/>
      <c r="U40" s="1074"/>
      <c r="V40" s="1074" t="s">
        <v>143</v>
      </c>
      <c r="W40" s="1074"/>
      <c r="X40" s="1074"/>
      <c r="Y40" s="1286"/>
      <c r="Z40" s="1287"/>
      <c r="AA40" s="1287"/>
      <c r="AB40" s="1287"/>
      <c r="AC40" s="1287"/>
      <c r="AD40" s="1287"/>
      <c r="AE40" s="1287"/>
      <c r="AF40" s="1287"/>
      <c r="AG40" s="1287"/>
      <c r="AH40" s="1288"/>
    </row>
    <row r="41" spans="1:35" ht="15" customHeight="1" x14ac:dyDescent="0.15">
      <c r="A41" s="1178"/>
      <c r="B41" s="402"/>
      <c r="C41" s="959" t="s">
        <v>89</v>
      </c>
      <c r="D41" s="960"/>
      <c r="E41" s="960"/>
      <c r="F41" s="960"/>
      <c r="G41" s="960"/>
      <c r="H41" s="961"/>
      <c r="I41" s="957"/>
      <c r="J41" s="958"/>
      <c r="K41" s="958"/>
      <c r="L41" s="253" t="s">
        <v>18</v>
      </c>
      <c r="M41" s="821"/>
      <c r="N41" s="821"/>
      <c r="O41" s="821"/>
      <c r="P41" s="253" t="s">
        <v>18</v>
      </c>
      <c r="Q41" s="907"/>
      <c r="R41" s="907"/>
      <c r="S41" s="980"/>
      <c r="T41" s="698" t="s">
        <v>19</v>
      </c>
      <c r="U41" s="699"/>
      <c r="V41" s="699"/>
      <c r="W41" s="700"/>
      <c r="X41" s="957"/>
      <c r="Y41" s="958"/>
      <c r="Z41" s="958"/>
      <c r="AA41" s="253" t="s">
        <v>18</v>
      </c>
      <c r="AB41" s="821"/>
      <c r="AC41" s="821"/>
      <c r="AD41" s="821"/>
      <c r="AE41" s="253" t="s">
        <v>18</v>
      </c>
      <c r="AF41" s="907"/>
      <c r="AG41" s="907"/>
      <c r="AH41" s="908"/>
      <c r="AI41" s="243"/>
    </row>
    <row r="42" spans="1:35" s="305" customFormat="1" ht="1.5" customHeight="1" x14ac:dyDescent="0.15">
      <c r="A42" s="1178"/>
      <c r="B42" s="402"/>
      <c r="C42" s="1274" t="s">
        <v>90</v>
      </c>
      <c r="D42" s="70"/>
      <c r="E42" s="70"/>
      <c r="F42" s="70"/>
      <c r="G42" s="70"/>
      <c r="H42" s="70"/>
      <c r="I42" s="70"/>
      <c r="J42" s="71"/>
      <c r="K42" s="72"/>
      <c r="L42" s="73"/>
      <c r="M42" s="73"/>
      <c r="N42" s="73"/>
      <c r="O42" s="73"/>
      <c r="P42" s="73"/>
      <c r="Q42" s="73"/>
      <c r="R42" s="230"/>
      <c r="S42" s="237"/>
      <c r="T42" s="237"/>
      <c r="U42" s="237"/>
      <c r="V42" s="237"/>
      <c r="W42" s="237"/>
      <c r="X42" s="237"/>
      <c r="Y42" s="237"/>
      <c r="Z42" s="237"/>
      <c r="AA42" s="237"/>
      <c r="AB42" s="225"/>
      <c r="AC42" s="1278"/>
      <c r="AD42" s="1279"/>
      <c r="AE42" s="1279"/>
      <c r="AF42" s="1279"/>
      <c r="AG42" s="1279"/>
      <c r="AH42" s="346"/>
    </row>
    <row r="43" spans="1:35" ht="12" customHeight="1" x14ac:dyDescent="0.15">
      <c r="A43" s="1178"/>
      <c r="B43" s="402"/>
      <c r="C43" s="1275"/>
      <c r="D43" s="1158" t="s">
        <v>91</v>
      </c>
      <c r="E43" s="806"/>
      <c r="F43" s="806"/>
      <c r="G43" s="806"/>
      <c r="H43" s="806"/>
      <c r="I43" s="806"/>
      <c r="J43" s="1159"/>
      <c r="K43" s="255"/>
      <c r="L43" s="912" t="s">
        <v>92</v>
      </c>
      <c r="M43" s="912"/>
      <c r="N43" s="912"/>
      <c r="O43" s="213" t="s">
        <v>4</v>
      </c>
      <c r="P43" s="912" t="s">
        <v>144</v>
      </c>
      <c r="Q43" s="912"/>
      <c r="R43" s="912"/>
      <c r="S43" s="213" t="s">
        <v>4</v>
      </c>
      <c r="T43" s="912" t="s">
        <v>145</v>
      </c>
      <c r="U43" s="912"/>
      <c r="V43" s="912"/>
      <c r="W43" s="912"/>
      <c r="X43" s="213" t="s">
        <v>4</v>
      </c>
      <c r="Y43" s="912" t="s">
        <v>193</v>
      </c>
      <c r="Z43" s="912"/>
      <c r="AA43" s="912"/>
      <c r="AB43" s="237" t="s">
        <v>3</v>
      </c>
      <c r="AC43" s="1280"/>
      <c r="AD43" s="1280"/>
      <c r="AE43" s="1280"/>
      <c r="AF43" s="1280"/>
      <c r="AG43" s="1280"/>
      <c r="AH43" s="340" t="s">
        <v>6</v>
      </c>
    </row>
    <row r="44" spans="1:35" ht="1.5" customHeight="1" x14ac:dyDescent="0.15">
      <c r="A44" s="1178"/>
      <c r="B44" s="402"/>
      <c r="C44" s="1275"/>
      <c r="D44" s="252"/>
      <c r="E44" s="252"/>
      <c r="F44" s="252"/>
      <c r="G44" s="252"/>
      <c r="H44" s="252"/>
      <c r="I44" s="252"/>
      <c r="J44" s="254"/>
      <c r="K44" s="252"/>
      <c r="L44" s="252"/>
      <c r="M44" s="252"/>
      <c r="N44" s="243"/>
      <c r="O44" s="252"/>
      <c r="P44" s="252"/>
      <c r="Q44" s="252"/>
      <c r="R44" s="243"/>
      <c r="S44" s="252"/>
      <c r="T44" s="252"/>
      <c r="U44" s="252"/>
      <c r="V44" s="252"/>
      <c r="W44" s="243"/>
      <c r="X44" s="252"/>
      <c r="Y44" s="252"/>
      <c r="Z44" s="252"/>
      <c r="AA44" s="243"/>
      <c r="AB44" s="235"/>
      <c r="AC44" s="1281"/>
      <c r="AD44" s="1281"/>
      <c r="AE44" s="1281"/>
      <c r="AF44" s="1281"/>
      <c r="AG44" s="1281"/>
      <c r="AH44" s="340"/>
    </row>
    <row r="45" spans="1:35" ht="15" customHeight="1" x14ac:dyDescent="0.15">
      <c r="A45" s="1178"/>
      <c r="B45" s="402"/>
      <c r="C45" s="1275"/>
      <c r="D45" s="698" t="s">
        <v>93</v>
      </c>
      <c r="E45" s="699"/>
      <c r="F45" s="699"/>
      <c r="G45" s="699"/>
      <c r="H45" s="699"/>
      <c r="I45" s="699"/>
      <c r="J45" s="700"/>
      <c r="K45" s="1282"/>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4"/>
    </row>
    <row r="46" spans="1:35" s="305" customFormat="1" ht="1.5" customHeight="1" x14ac:dyDescent="0.15">
      <c r="A46" s="1178"/>
      <c r="B46" s="402"/>
      <c r="C46" s="1275"/>
      <c r="D46" s="953" t="s">
        <v>94</v>
      </c>
      <c r="E46" s="954"/>
      <c r="F46" s="1157"/>
      <c r="G46" s="953" t="s">
        <v>95</v>
      </c>
      <c r="H46" s="954"/>
      <c r="I46" s="954"/>
      <c r="J46" s="1157"/>
      <c r="K46" s="72"/>
      <c r="L46" s="73"/>
      <c r="M46" s="73"/>
      <c r="N46" s="73"/>
      <c r="O46" s="73"/>
      <c r="P46" s="73"/>
      <c r="Q46" s="73"/>
      <c r="R46" s="230"/>
      <c r="S46" s="237"/>
      <c r="T46" s="237"/>
      <c r="U46" s="237"/>
      <c r="V46" s="237"/>
      <c r="W46" s="237"/>
      <c r="X46" s="237"/>
      <c r="Y46" s="237"/>
      <c r="Z46" s="237"/>
      <c r="AA46" s="237"/>
      <c r="AB46" s="347"/>
      <c r="AC46" s="347"/>
      <c r="AD46" s="347"/>
      <c r="AE46" s="347"/>
      <c r="AF46" s="347"/>
      <c r="AG46" s="347"/>
      <c r="AH46" s="346"/>
    </row>
    <row r="47" spans="1:35" ht="12" customHeight="1" x14ac:dyDescent="0.15">
      <c r="A47" s="1178"/>
      <c r="B47" s="402"/>
      <c r="C47" s="1275"/>
      <c r="D47" s="1158"/>
      <c r="E47" s="806"/>
      <c r="F47" s="1159"/>
      <c r="G47" s="1158"/>
      <c r="H47" s="806"/>
      <c r="I47" s="806"/>
      <c r="J47" s="1159"/>
      <c r="K47" s="242" t="s">
        <v>146</v>
      </c>
      <c r="L47" s="912" t="s">
        <v>96</v>
      </c>
      <c r="M47" s="912"/>
      <c r="N47" s="912"/>
      <c r="O47" s="348" t="s">
        <v>3</v>
      </c>
      <c r="P47" s="1261"/>
      <c r="Q47" s="1261"/>
      <c r="R47" s="1261"/>
      <c r="S47" s="1261"/>
      <c r="T47" s="1285" t="s">
        <v>97</v>
      </c>
      <c r="U47" s="1285"/>
      <c r="V47" s="243"/>
      <c r="W47" s="243" t="s">
        <v>147</v>
      </c>
      <c r="X47" s="912" t="s">
        <v>98</v>
      </c>
      <c r="Y47" s="912"/>
      <c r="Z47" s="912"/>
      <c r="AA47" s="912"/>
      <c r="AB47" s="348" t="s">
        <v>3</v>
      </c>
      <c r="AC47" s="1261"/>
      <c r="AD47" s="1261"/>
      <c r="AE47" s="1261"/>
      <c r="AF47" s="1261"/>
      <c r="AG47" s="1262" t="s">
        <v>97</v>
      </c>
      <c r="AH47" s="1263"/>
    </row>
    <row r="48" spans="1:35" s="305" customFormat="1" ht="1.5" customHeight="1" x14ac:dyDescent="0.15">
      <c r="A48" s="1178"/>
      <c r="B48" s="402"/>
      <c r="C48" s="1275"/>
      <c r="D48" s="1158"/>
      <c r="E48" s="806"/>
      <c r="F48" s="1159"/>
      <c r="G48" s="1158"/>
      <c r="H48" s="806"/>
      <c r="I48" s="806"/>
      <c r="J48" s="1159"/>
      <c r="K48" s="72"/>
      <c r="L48" s="73"/>
      <c r="M48" s="73"/>
      <c r="N48" s="73"/>
      <c r="O48" s="73"/>
      <c r="P48" s="73"/>
      <c r="Q48" s="73"/>
      <c r="R48" s="230"/>
      <c r="S48" s="237"/>
      <c r="T48" s="237"/>
      <c r="U48" s="237"/>
      <c r="V48" s="237"/>
      <c r="W48" s="237"/>
      <c r="X48" s="237"/>
      <c r="Y48" s="237"/>
      <c r="Z48" s="237"/>
      <c r="AA48" s="237"/>
      <c r="AB48" s="349"/>
      <c r="AC48" s="349"/>
      <c r="AD48" s="349"/>
      <c r="AE48" s="349"/>
      <c r="AF48" s="349"/>
      <c r="AG48" s="349"/>
      <c r="AH48" s="346"/>
    </row>
    <row r="49" spans="1:40" ht="12" customHeight="1" x14ac:dyDescent="0.15">
      <c r="A49" s="1178"/>
      <c r="B49" s="402"/>
      <c r="C49" s="1275"/>
      <c r="D49" s="1158"/>
      <c r="E49" s="806"/>
      <c r="F49" s="1159"/>
      <c r="G49" s="1158"/>
      <c r="H49" s="806"/>
      <c r="I49" s="806"/>
      <c r="J49" s="1159"/>
      <c r="K49" s="242" t="s">
        <v>148</v>
      </c>
      <c r="L49" s="912" t="s">
        <v>99</v>
      </c>
      <c r="M49" s="912"/>
      <c r="N49" s="912"/>
      <c r="O49" s="350" t="s">
        <v>3</v>
      </c>
      <c r="P49" s="1261"/>
      <c r="Q49" s="1261"/>
      <c r="R49" s="1261"/>
      <c r="S49" s="1261"/>
      <c r="T49" s="1252" t="s">
        <v>97</v>
      </c>
      <c r="U49" s="1252"/>
      <c r="V49" s="351"/>
      <c r="W49" s="243" t="s">
        <v>141</v>
      </c>
      <c r="X49" s="912" t="s">
        <v>100</v>
      </c>
      <c r="Y49" s="912"/>
      <c r="Z49" s="912"/>
      <c r="AA49" s="912"/>
      <c r="AB49" s="348" t="s">
        <v>3</v>
      </c>
      <c r="AC49" s="1261"/>
      <c r="AD49" s="1261"/>
      <c r="AE49" s="1261"/>
      <c r="AF49" s="1261"/>
      <c r="AG49" s="1262" t="s">
        <v>97</v>
      </c>
      <c r="AH49" s="1263"/>
    </row>
    <row r="50" spans="1:40" s="305" customFormat="1" ht="1.5" customHeight="1" x14ac:dyDescent="0.15">
      <c r="A50" s="1178"/>
      <c r="B50" s="402"/>
      <c r="C50" s="1275"/>
      <c r="D50" s="1158"/>
      <c r="E50" s="806"/>
      <c r="F50" s="1159"/>
      <c r="G50" s="1160"/>
      <c r="H50" s="1086"/>
      <c r="I50" s="1086"/>
      <c r="J50" s="1161"/>
      <c r="K50" s="72"/>
      <c r="L50" s="73"/>
      <c r="M50" s="73"/>
      <c r="N50" s="73"/>
      <c r="O50" s="73"/>
      <c r="P50" s="73"/>
      <c r="Q50" s="73"/>
      <c r="R50" s="230"/>
      <c r="S50" s="237"/>
      <c r="T50" s="237"/>
      <c r="U50" s="237"/>
      <c r="V50" s="237"/>
      <c r="W50" s="237"/>
      <c r="X50" s="237"/>
      <c r="Y50" s="237"/>
      <c r="Z50" s="237"/>
      <c r="AA50" s="237"/>
      <c r="AB50" s="349"/>
      <c r="AC50" s="349"/>
      <c r="AD50" s="349"/>
      <c r="AE50" s="349"/>
      <c r="AF50" s="349"/>
      <c r="AG50" s="349"/>
      <c r="AH50" s="346"/>
    </row>
    <row r="51" spans="1:40" ht="15" customHeight="1" x14ac:dyDescent="0.15">
      <c r="A51" s="1178"/>
      <c r="B51" s="402"/>
      <c r="C51" s="1275"/>
      <c r="D51" s="1158"/>
      <c r="E51" s="806"/>
      <c r="F51" s="1159"/>
      <c r="G51" s="954" t="s">
        <v>101</v>
      </c>
      <c r="H51" s="954"/>
      <c r="I51" s="954"/>
      <c r="J51" s="1157"/>
      <c r="K51" s="502" t="s">
        <v>410</v>
      </c>
      <c r="L51" s="502"/>
      <c r="M51" s="1221"/>
      <c r="N51" s="1221"/>
      <c r="O51" s="224" t="s">
        <v>102</v>
      </c>
      <c r="P51" s="502"/>
      <c r="Q51" s="502"/>
      <c r="R51" s="80" t="s">
        <v>103</v>
      </c>
      <c r="S51" s="1264"/>
      <c r="T51" s="1264"/>
      <c r="U51" s="1221" t="s">
        <v>104</v>
      </c>
      <c r="V51" s="1221"/>
      <c r="W51" s="502" t="s">
        <v>399</v>
      </c>
      <c r="X51" s="502"/>
      <c r="Y51" s="1221"/>
      <c r="Z51" s="1221"/>
      <c r="AA51" s="224" t="s">
        <v>102</v>
      </c>
      <c r="AB51" s="502"/>
      <c r="AC51" s="502"/>
      <c r="AD51" s="223" t="s">
        <v>103</v>
      </c>
      <c r="AE51" s="1264"/>
      <c r="AF51" s="1264"/>
      <c r="AG51" s="223" t="s">
        <v>105</v>
      </c>
      <c r="AH51" s="128"/>
    </row>
    <row r="52" spans="1:40" ht="1.5" customHeight="1" x14ac:dyDescent="0.15">
      <c r="A52" s="1178"/>
      <c r="B52" s="402"/>
      <c r="C52" s="1275"/>
      <c r="D52" s="1158"/>
      <c r="E52" s="806"/>
      <c r="F52" s="1159"/>
      <c r="G52" s="806"/>
      <c r="H52" s="806"/>
      <c r="I52" s="806"/>
      <c r="J52" s="1159"/>
      <c r="K52" s="1265" t="s">
        <v>106</v>
      </c>
      <c r="L52" s="1266"/>
      <c r="M52" s="1266"/>
      <c r="N52" s="1266"/>
      <c r="O52" s="1266"/>
      <c r="P52" s="1266"/>
      <c r="Q52" s="1266"/>
      <c r="R52" s="1266"/>
      <c r="S52" s="1266"/>
      <c r="T52" s="1266"/>
      <c r="U52" s="1266"/>
      <c r="V52" s="1267"/>
      <c r="W52" s="352"/>
      <c r="X52" s="352"/>
      <c r="Y52" s="352"/>
      <c r="Z52" s="352"/>
      <c r="AA52" s="352"/>
      <c r="AB52" s="352"/>
      <c r="AC52" s="352"/>
      <c r="AD52" s="352"/>
      <c r="AE52" s="352"/>
      <c r="AF52" s="352"/>
      <c r="AG52" s="352"/>
      <c r="AH52" s="353"/>
    </row>
    <row r="53" spans="1:40" ht="15.95" customHeight="1" x14ac:dyDescent="0.15">
      <c r="A53" s="1178"/>
      <c r="B53" s="402"/>
      <c r="C53" s="1275"/>
      <c r="D53" s="1158"/>
      <c r="E53" s="806"/>
      <c r="F53" s="1159"/>
      <c r="G53" s="806"/>
      <c r="H53" s="806"/>
      <c r="I53" s="806"/>
      <c r="J53" s="1159"/>
      <c r="K53" s="1268"/>
      <c r="L53" s="1269"/>
      <c r="M53" s="1269"/>
      <c r="N53" s="1269"/>
      <c r="O53" s="1269"/>
      <c r="P53" s="1269"/>
      <c r="Q53" s="1269"/>
      <c r="R53" s="1269"/>
      <c r="S53" s="1269"/>
      <c r="T53" s="1269"/>
      <c r="U53" s="1269"/>
      <c r="V53" s="1270"/>
      <c r="W53" s="354"/>
      <c r="X53" s="213" t="s">
        <v>30</v>
      </c>
      <c r="Y53" s="213" t="s">
        <v>3</v>
      </c>
      <c r="Z53" s="505"/>
      <c r="AA53" s="505"/>
      <c r="AB53" s="505"/>
      <c r="AC53" s="566" t="s">
        <v>107</v>
      </c>
      <c r="AD53" s="566"/>
      <c r="AE53" s="566"/>
      <c r="AF53" s="566"/>
      <c r="AG53" s="213" t="s">
        <v>31</v>
      </c>
      <c r="AH53" s="355"/>
    </row>
    <row r="54" spans="1:40" ht="1.5" customHeight="1" x14ac:dyDescent="0.15">
      <c r="A54" s="1178"/>
      <c r="B54" s="402"/>
      <c r="C54" s="1275"/>
      <c r="D54" s="1158"/>
      <c r="E54" s="806"/>
      <c r="F54" s="1159"/>
      <c r="G54" s="1086"/>
      <c r="H54" s="1086"/>
      <c r="I54" s="1086"/>
      <c r="J54" s="1161"/>
      <c r="K54" s="1271"/>
      <c r="L54" s="1272"/>
      <c r="M54" s="1272"/>
      <c r="N54" s="1272"/>
      <c r="O54" s="1272"/>
      <c r="P54" s="1272"/>
      <c r="Q54" s="1272"/>
      <c r="R54" s="1272"/>
      <c r="S54" s="1272"/>
      <c r="T54" s="1272"/>
      <c r="U54" s="1272"/>
      <c r="V54" s="1273"/>
      <c r="W54" s="356"/>
      <c r="X54" s="356"/>
      <c r="Y54" s="356"/>
      <c r="Z54" s="356"/>
      <c r="AA54" s="356"/>
      <c r="AB54" s="356"/>
      <c r="AC54" s="356"/>
      <c r="AD54" s="356"/>
      <c r="AE54" s="356"/>
      <c r="AF54" s="356"/>
      <c r="AG54" s="356"/>
      <c r="AH54" s="357"/>
    </row>
    <row r="55" spans="1:40" ht="27" customHeight="1" x14ac:dyDescent="0.15">
      <c r="A55" s="1178"/>
      <c r="B55" s="402"/>
      <c r="C55" s="1275"/>
      <c r="D55" s="1160"/>
      <c r="E55" s="1086"/>
      <c r="F55" s="1161"/>
      <c r="G55" s="1250" t="s">
        <v>108</v>
      </c>
      <c r="H55" s="1250"/>
      <c r="I55" s="1250"/>
      <c r="J55" s="1251"/>
      <c r="K55" s="1073" t="s">
        <v>29</v>
      </c>
      <c r="L55" s="1074"/>
      <c r="M55" s="1074"/>
      <c r="N55" s="1074"/>
      <c r="O55" s="1074"/>
      <c r="P55" s="1074"/>
      <c r="Q55" s="1074"/>
      <c r="R55" s="1074"/>
      <c r="S55" s="1074"/>
      <c r="T55" s="1074"/>
      <c r="U55" s="1074"/>
      <c r="V55" s="1074"/>
      <c r="W55" s="1074"/>
      <c r="X55" s="1074"/>
      <c r="Y55" s="1074"/>
      <c r="Z55" s="1074"/>
      <c r="AA55" s="1074"/>
      <c r="AB55" s="1074"/>
      <c r="AC55" s="1074"/>
      <c r="AD55" s="1074"/>
      <c r="AE55" s="1074"/>
      <c r="AF55" s="1074"/>
      <c r="AG55" s="1074"/>
      <c r="AH55" s="1089"/>
    </row>
    <row r="56" spans="1:40" ht="15" customHeight="1" x14ac:dyDescent="0.15">
      <c r="A56" s="1178"/>
      <c r="B56" s="402"/>
      <c r="C56" s="1275"/>
      <c r="D56" s="953" t="s">
        <v>109</v>
      </c>
      <c r="E56" s="954"/>
      <c r="F56" s="954"/>
      <c r="G56" s="954"/>
      <c r="H56" s="954"/>
      <c r="I56" s="954"/>
      <c r="J56" s="1157"/>
      <c r="K56" s="1253"/>
      <c r="L56" s="1254"/>
      <c r="M56" s="1254"/>
      <c r="N56" s="1254"/>
      <c r="O56" s="1254"/>
      <c r="P56" s="1145" t="s">
        <v>49</v>
      </c>
      <c r="Q56" s="1256" t="s">
        <v>110</v>
      </c>
      <c r="R56" s="1257"/>
      <c r="S56" s="1257"/>
      <c r="T56" s="1257"/>
      <c r="U56" s="1257"/>
      <c r="V56" s="1258"/>
      <c r="W56" s="819"/>
      <c r="X56" s="821"/>
      <c r="Y56" s="821"/>
      <c r="Z56" s="1229" t="s">
        <v>111</v>
      </c>
      <c r="AA56" s="1229"/>
      <c r="AB56" s="1229"/>
      <c r="AC56" s="1229"/>
      <c r="AD56" s="1229"/>
      <c r="AE56" s="821" t="s">
        <v>29</v>
      </c>
      <c r="AF56" s="821"/>
      <c r="AG56" s="907" t="s">
        <v>112</v>
      </c>
      <c r="AH56" s="908"/>
      <c r="AN56" s="295"/>
    </row>
    <row r="57" spans="1:40" ht="15" customHeight="1" x14ac:dyDescent="0.15">
      <c r="A57" s="1178"/>
      <c r="B57" s="402"/>
      <c r="C57" s="1275"/>
      <c r="D57" s="1160"/>
      <c r="E57" s="1086"/>
      <c r="F57" s="1086"/>
      <c r="G57" s="1086"/>
      <c r="H57" s="1086"/>
      <c r="I57" s="1086"/>
      <c r="J57" s="1161"/>
      <c r="K57" s="1255"/>
      <c r="L57" s="956"/>
      <c r="M57" s="956"/>
      <c r="N57" s="956"/>
      <c r="O57" s="956"/>
      <c r="P57" s="1146"/>
      <c r="Q57" s="698" t="s">
        <v>113</v>
      </c>
      <c r="R57" s="699"/>
      <c r="S57" s="699"/>
      <c r="T57" s="699"/>
      <c r="U57" s="699"/>
      <c r="V57" s="699"/>
      <c r="W57" s="699"/>
      <c r="X57" s="699"/>
      <c r="Y57" s="699"/>
      <c r="Z57" s="699"/>
      <c r="AA57" s="699"/>
      <c r="AB57" s="700"/>
      <c r="AC57" s="1259"/>
      <c r="AD57" s="1260"/>
      <c r="AE57" s="1260"/>
      <c r="AF57" s="1260"/>
      <c r="AG57" s="1260"/>
      <c r="AH57" s="257" t="s">
        <v>337</v>
      </c>
    </row>
    <row r="58" spans="1:40" ht="15" customHeight="1" x14ac:dyDescent="0.15">
      <c r="A58" s="1178"/>
      <c r="B58" s="402"/>
      <c r="C58" s="1275"/>
      <c r="D58" s="933" t="s">
        <v>218</v>
      </c>
      <c r="E58" s="934"/>
      <c r="F58" s="934"/>
      <c r="G58" s="934"/>
      <c r="H58" s="934"/>
      <c r="I58" s="934"/>
      <c r="J58" s="934"/>
      <c r="K58" s="934"/>
      <c r="L58" s="934"/>
      <c r="M58" s="934"/>
      <c r="N58" s="934"/>
      <c r="O58" s="934"/>
      <c r="P58" s="1230"/>
      <c r="Q58" s="1231" t="s">
        <v>29</v>
      </c>
      <c r="R58" s="1232"/>
      <c r="S58" s="1232"/>
      <c r="T58" s="1232"/>
      <c r="U58" s="1232"/>
      <c r="V58" s="529" t="s">
        <v>219</v>
      </c>
      <c r="W58" s="529"/>
      <c r="X58" s="529"/>
      <c r="Y58" s="256"/>
      <c r="Z58" s="360"/>
      <c r="AA58" s="360"/>
      <c r="AB58" s="360"/>
      <c r="AC58" s="358"/>
      <c r="AD58" s="359"/>
      <c r="AE58" s="359"/>
      <c r="AF58" s="359"/>
      <c r="AG58" s="359"/>
      <c r="AH58" s="128"/>
    </row>
    <row r="59" spans="1:40" ht="15" customHeight="1" x14ac:dyDescent="0.15">
      <c r="A59" s="1178"/>
      <c r="B59" s="402"/>
      <c r="C59" s="1276"/>
      <c r="D59" s="1222" t="s">
        <v>220</v>
      </c>
      <c r="E59" s="1151"/>
      <c r="F59" s="1151"/>
      <c r="G59" s="1151"/>
      <c r="H59" s="1151"/>
      <c r="I59" s="1151"/>
      <c r="J59" s="1151"/>
      <c r="K59" s="1151"/>
      <c r="L59" s="1151"/>
      <c r="M59" s="1151"/>
      <c r="N59" s="1151"/>
      <c r="O59" s="1151"/>
      <c r="P59" s="1151"/>
      <c r="Q59" s="1151"/>
      <c r="R59" s="1151"/>
      <c r="S59" s="1151"/>
      <c r="T59" s="1151"/>
      <c r="U59" s="1151"/>
      <c r="V59" s="1151"/>
      <c r="W59" s="1151"/>
      <c r="X59" s="1151"/>
      <c r="Y59" s="1151"/>
      <c r="Z59" s="1151"/>
      <c r="AA59" s="1151"/>
      <c r="AB59" s="1233"/>
      <c r="AC59" s="1234"/>
      <c r="AD59" s="1234"/>
      <c r="AE59" s="1234"/>
      <c r="AF59" s="1234"/>
      <c r="AG59" s="1234"/>
      <c r="AH59" s="1235"/>
    </row>
    <row r="60" spans="1:40" s="305" customFormat="1" ht="15" customHeight="1" x14ac:dyDescent="0.15">
      <c r="A60" s="1178"/>
      <c r="B60" s="402"/>
      <c r="C60" s="1275"/>
      <c r="D60" s="1236" t="s">
        <v>114</v>
      </c>
      <c r="E60" s="1237"/>
      <c r="F60" s="1237"/>
      <c r="G60" s="1237"/>
      <c r="H60" s="1237"/>
      <c r="I60" s="1237"/>
      <c r="J60" s="1238"/>
      <c r="K60" s="1242" t="s">
        <v>197</v>
      </c>
      <c r="L60" s="1243"/>
      <c r="M60" s="1243"/>
      <c r="N60" s="1243"/>
      <c r="O60" s="1243" t="s">
        <v>115</v>
      </c>
      <c r="P60" s="1244"/>
      <c r="Q60" s="1242" t="s">
        <v>115</v>
      </c>
      <c r="R60" s="1243"/>
      <c r="S60" s="1243"/>
      <c r="T60" s="1243"/>
      <c r="U60" s="1243" t="s">
        <v>115</v>
      </c>
      <c r="V60" s="1244"/>
      <c r="W60" s="1242" t="s">
        <v>116</v>
      </c>
      <c r="X60" s="1243"/>
      <c r="Y60" s="1243"/>
      <c r="Z60" s="1243"/>
      <c r="AA60" s="1243"/>
      <c r="AB60" s="1244"/>
      <c r="AC60" s="969" t="s">
        <v>201</v>
      </c>
      <c r="AD60" s="916"/>
      <c r="AE60" s="916"/>
      <c r="AF60" s="916"/>
      <c r="AG60" s="916"/>
      <c r="AH60" s="1245"/>
    </row>
    <row r="61" spans="1:40" s="305" customFormat="1" ht="15" customHeight="1" x14ac:dyDescent="0.15">
      <c r="A61" s="1178"/>
      <c r="B61" s="402"/>
      <c r="C61" s="1275"/>
      <c r="D61" s="1239"/>
      <c r="E61" s="1240"/>
      <c r="F61" s="1240"/>
      <c r="G61" s="1240"/>
      <c r="H61" s="1240"/>
      <c r="I61" s="1240"/>
      <c r="J61" s="1241"/>
      <c r="K61" s="1246"/>
      <c r="L61" s="1247"/>
      <c r="M61" s="1247"/>
      <c r="N61" s="1247"/>
      <c r="O61" s="1247"/>
      <c r="P61" s="1248"/>
      <c r="Q61" s="1246"/>
      <c r="R61" s="1247"/>
      <c r="S61" s="1247"/>
      <c r="T61" s="1247"/>
      <c r="U61" s="1247"/>
      <c r="V61" s="1248"/>
      <c r="W61" s="1246"/>
      <c r="X61" s="1247"/>
      <c r="Y61" s="1247"/>
      <c r="Z61" s="1247"/>
      <c r="AA61" s="1247"/>
      <c r="AB61" s="1248"/>
      <c r="AC61" s="1246"/>
      <c r="AD61" s="1247"/>
      <c r="AE61" s="1247"/>
      <c r="AF61" s="1247"/>
      <c r="AG61" s="1247"/>
      <c r="AH61" s="1249"/>
    </row>
    <row r="62" spans="1:40" ht="15" customHeight="1" x14ac:dyDescent="0.15">
      <c r="A62" s="1178"/>
      <c r="B62" s="402"/>
      <c r="C62" s="1275"/>
      <c r="D62" s="698" t="s">
        <v>117</v>
      </c>
      <c r="E62" s="699"/>
      <c r="F62" s="699"/>
      <c r="G62" s="699"/>
      <c r="H62" s="699"/>
      <c r="I62" s="699"/>
      <c r="J62" s="700"/>
      <c r="K62" s="1222" t="s">
        <v>202</v>
      </c>
      <c r="L62" s="1151"/>
      <c r="M62" s="1151"/>
      <c r="N62" s="1151"/>
      <c r="O62" s="1151"/>
      <c r="P62" s="1151"/>
      <c r="Q62" s="1151"/>
      <c r="R62" s="1151"/>
      <c r="S62" s="1151"/>
      <c r="T62" s="1151"/>
      <c r="U62" s="1151"/>
      <c r="V62" s="1151"/>
      <c r="W62" s="1151"/>
      <c r="X62" s="1151"/>
      <c r="Y62" s="1151"/>
      <c r="Z62" s="1151"/>
      <c r="AA62" s="1151"/>
      <c r="AB62" s="1151"/>
      <c r="AC62" s="1151"/>
      <c r="AD62" s="1151"/>
      <c r="AE62" s="1151"/>
      <c r="AF62" s="1151"/>
      <c r="AG62" s="1151"/>
      <c r="AH62" s="1223"/>
    </row>
    <row r="63" spans="1:40" ht="45" customHeight="1" thickBot="1" x14ac:dyDescent="0.2">
      <c r="A63" s="1191"/>
      <c r="B63" s="1192"/>
      <c r="C63" s="1277"/>
      <c r="D63" s="1224" t="s">
        <v>118</v>
      </c>
      <c r="E63" s="1082"/>
      <c r="F63" s="1082"/>
      <c r="G63" s="1082"/>
      <c r="H63" s="1082"/>
      <c r="I63" s="1082"/>
      <c r="J63" s="1225"/>
      <c r="K63" s="1226"/>
      <c r="L63" s="1227"/>
      <c r="M63" s="1227"/>
      <c r="N63" s="1227"/>
      <c r="O63" s="1227"/>
      <c r="P63" s="1227"/>
      <c r="Q63" s="1227"/>
      <c r="R63" s="1227"/>
      <c r="S63" s="1227"/>
      <c r="T63" s="1227"/>
      <c r="U63" s="1227"/>
      <c r="V63" s="1227"/>
      <c r="W63" s="1227"/>
      <c r="X63" s="1227"/>
      <c r="Y63" s="1227"/>
      <c r="Z63" s="1227"/>
      <c r="AA63" s="1227"/>
      <c r="AB63" s="1227"/>
      <c r="AC63" s="1227"/>
      <c r="AD63" s="1227"/>
      <c r="AE63" s="1227"/>
      <c r="AF63" s="1227"/>
      <c r="AG63" s="1227"/>
      <c r="AH63" s="1228"/>
    </row>
  </sheetData>
  <mergeCells count="204">
    <mergeCell ref="AE1:AF1"/>
    <mergeCell ref="AG1:AH1"/>
    <mergeCell ref="AC1:AD1"/>
    <mergeCell ref="AA1:AB1"/>
    <mergeCell ref="A1:Z1"/>
    <mergeCell ref="AG2:AG3"/>
    <mergeCell ref="F7:AH7"/>
    <mergeCell ref="AG18:AH18"/>
    <mergeCell ref="Y11:AH11"/>
    <mergeCell ref="AF12:AH12"/>
    <mergeCell ref="AC2:AC3"/>
    <mergeCell ref="C4:E4"/>
    <mergeCell ref="F4:AH4"/>
    <mergeCell ref="C5:E5"/>
    <mergeCell ref="F5:AH5"/>
    <mergeCell ref="C7:E7"/>
    <mergeCell ref="C6:E6"/>
    <mergeCell ref="A4:B5"/>
    <mergeCell ref="X18:AA18"/>
    <mergeCell ref="D17:F26"/>
    <mergeCell ref="G17:J21"/>
    <mergeCell ref="K26:AH26"/>
    <mergeCell ref="G26:J26"/>
    <mergeCell ref="X20:AA20"/>
    <mergeCell ref="C8:E10"/>
    <mergeCell ref="F8:I8"/>
    <mergeCell ref="A6:B34"/>
    <mergeCell ref="F9:H10"/>
    <mergeCell ref="F6:AH6"/>
    <mergeCell ref="I9:M10"/>
    <mergeCell ref="AG20:AH20"/>
    <mergeCell ref="P20:S20"/>
    <mergeCell ref="AC31:AH31"/>
    <mergeCell ref="AC32:AH32"/>
    <mergeCell ref="C13:C34"/>
    <mergeCell ref="D29:P29"/>
    <mergeCell ref="K22:L22"/>
    <mergeCell ref="M22:N22"/>
    <mergeCell ref="U22:V22"/>
    <mergeCell ref="W22:X22"/>
    <mergeCell ref="Q29:U29"/>
    <mergeCell ref="V29:X29"/>
    <mergeCell ref="D30:AB30"/>
    <mergeCell ref="Q12:S12"/>
    <mergeCell ref="S11:U11"/>
    <mergeCell ref="T12:W12"/>
    <mergeCell ref="I12:K12"/>
    <mergeCell ref="P22:Q22"/>
    <mergeCell ref="Y2:Y3"/>
    <mergeCell ref="L18:N18"/>
    <mergeCell ref="L14:N14"/>
    <mergeCell ref="P14:R14"/>
    <mergeCell ref="J8:N8"/>
    <mergeCell ref="AG27:AH27"/>
    <mergeCell ref="Q27:V27"/>
    <mergeCell ref="P27:P28"/>
    <mergeCell ref="W27:Y27"/>
    <mergeCell ref="AC28:AG28"/>
    <mergeCell ref="U2:X3"/>
    <mergeCell ref="AC13:AG15"/>
    <mergeCell ref="AH2:AH3"/>
    <mergeCell ref="AA2:AA3"/>
    <mergeCell ref="AB2:AB3"/>
    <mergeCell ref="AE2:AE3"/>
    <mergeCell ref="AD2:AD3"/>
    <mergeCell ref="AF2:AF3"/>
    <mergeCell ref="Z2:Z3"/>
    <mergeCell ref="Y14:AA14"/>
    <mergeCell ref="AC18:AF18"/>
    <mergeCell ref="D2:P2"/>
    <mergeCell ref="Y22:Z22"/>
    <mergeCell ref="M12:O12"/>
    <mergeCell ref="S22:T22"/>
    <mergeCell ref="K27:O28"/>
    <mergeCell ref="D27:J28"/>
    <mergeCell ref="Q28:AB28"/>
    <mergeCell ref="V11:X11"/>
    <mergeCell ref="C12:H12"/>
    <mergeCell ref="D14:J14"/>
    <mergeCell ref="D16:J16"/>
    <mergeCell ref="T14:W14"/>
    <mergeCell ref="K16:AH16"/>
    <mergeCell ref="X12:Z12"/>
    <mergeCell ref="AB12:AD12"/>
    <mergeCell ref="G22:J25"/>
    <mergeCell ref="AC20:AF20"/>
    <mergeCell ref="Z24:AB24"/>
    <mergeCell ref="K23:V25"/>
    <mergeCell ref="C11:H11"/>
    <mergeCell ref="I11:M11"/>
    <mergeCell ref="N11:R11"/>
    <mergeCell ref="AC24:AF24"/>
    <mergeCell ref="L20:N20"/>
    <mergeCell ref="T20:U20"/>
    <mergeCell ref="T18:U18"/>
    <mergeCell ref="P18:S18"/>
    <mergeCell ref="M41:O41"/>
    <mergeCell ref="K32:P32"/>
    <mergeCell ref="Q32:V32"/>
    <mergeCell ref="W32:AB32"/>
    <mergeCell ref="K34:AH34"/>
    <mergeCell ref="K33:AH33"/>
    <mergeCell ref="W31:AB31"/>
    <mergeCell ref="D34:J34"/>
    <mergeCell ref="D31:J32"/>
    <mergeCell ref="K31:P31"/>
    <mergeCell ref="D33:J33"/>
    <mergeCell ref="Q31:V31"/>
    <mergeCell ref="P49:S49"/>
    <mergeCell ref="AE22:AF22"/>
    <mergeCell ref="AB22:AC22"/>
    <mergeCell ref="Q9:AH10"/>
    <mergeCell ref="AC30:AH30"/>
    <mergeCell ref="A35:B63"/>
    <mergeCell ref="C35:E35"/>
    <mergeCell ref="F35:AH35"/>
    <mergeCell ref="C36:E36"/>
    <mergeCell ref="F36:AH36"/>
    <mergeCell ref="C37:E39"/>
    <mergeCell ref="F37:I37"/>
    <mergeCell ref="J37:N37"/>
    <mergeCell ref="F38:H39"/>
    <mergeCell ref="I38:M39"/>
    <mergeCell ref="Q38:AH39"/>
    <mergeCell ref="C40:H40"/>
    <mergeCell ref="I40:M40"/>
    <mergeCell ref="N40:R40"/>
    <mergeCell ref="S40:U40"/>
    <mergeCell ref="V40:X40"/>
    <mergeCell ref="Y40:AH40"/>
    <mergeCell ref="C41:H41"/>
    <mergeCell ref="I41:K41"/>
    <mergeCell ref="Z53:AB53"/>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G46:J50"/>
    <mergeCell ref="L47:N47"/>
    <mergeCell ref="P47:S47"/>
    <mergeCell ref="T47:U47"/>
    <mergeCell ref="X47:AA47"/>
    <mergeCell ref="AC47:AF47"/>
    <mergeCell ref="AG47:AH47"/>
    <mergeCell ref="L49:N49"/>
    <mergeCell ref="G55:J55"/>
    <mergeCell ref="T49:U49"/>
    <mergeCell ref="X49:AA49"/>
    <mergeCell ref="D56:J57"/>
    <mergeCell ref="K56:O57"/>
    <mergeCell ref="P56:P57"/>
    <mergeCell ref="Q56:V56"/>
    <mergeCell ref="W56:Y56"/>
    <mergeCell ref="AG56:AH56"/>
    <mergeCell ref="Q57:AB57"/>
    <mergeCell ref="AC57:AG57"/>
    <mergeCell ref="AC49:AF49"/>
    <mergeCell ref="AG49:AH49"/>
    <mergeCell ref="G51:J54"/>
    <mergeCell ref="K51:L51"/>
    <mergeCell ref="M51:N51"/>
    <mergeCell ref="P51:Q51"/>
    <mergeCell ref="S51:T51"/>
    <mergeCell ref="U51:V51"/>
    <mergeCell ref="W51:X51"/>
    <mergeCell ref="Y51:Z51"/>
    <mergeCell ref="AB51:AC51"/>
    <mergeCell ref="AE51:AF51"/>
    <mergeCell ref="K52:V54"/>
    <mergeCell ref="K55:AH55"/>
    <mergeCell ref="AC53:AF53"/>
    <mergeCell ref="D62:J62"/>
    <mergeCell ref="K62:AH62"/>
    <mergeCell ref="D63:J63"/>
    <mergeCell ref="K63:AH63"/>
    <mergeCell ref="AE27:AF27"/>
    <mergeCell ref="Z27:AD27"/>
    <mergeCell ref="Z56:AD56"/>
    <mergeCell ref="AE56:AF56"/>
    <mergeCell ref="D58:P58"/>
    <mergeCell ref="Q58:U58"/>
    <mergeCell ref="V58:X58"/>
    <mergeCell ref="D59:AB59"/>
    <mergeCell ref="AC59:AH59"/>
    <mergeCell ref="D60:J61"/>
    <mergeCell ref="K60:P60"/>
    <mergeCell ref="Q60:V60"/>
    <mergeCell ref="W60:AB60"/>
    <mergeCell ref="AC60:AH60"/>
    <mergeCell ref="K61:P61"/>
    <mergeCell ref="Q61:V61"/>
    <mergeCell ref="W61:AB61"/>
    <mergeCell ref="AC61:AH61"/>
  </mergeCells>
  <phoneticPr fontId="2"/>
  <dataValidations count="14">
    <dataValidation type="list" errorStyle="warning" imeMode="fullAlpha" allowBlank="1" showInputMessage="1" showErrorMessage="1" error="グループホーム及びケアホームの共同生活住居の最低利用定員は２名です。" sqref="AD65587:AF65587 JZ65587:KB65587 TV65587:TX65587 ADR65587:ADT65587 ANN65587:ANP65587 AXJ65587:AXL65587 BHF65587:BHH65587 BRB65587:BRD65587 CAX65587:CAZ65587 CKT65587:CKV65587 CUP65587:CUR65587 DEL65587:DEN65587 DOH65587:DOJ65587 DYD65587:DYF65587 EHZ65587:EIB65587 ERV65587:ERX65587 FBR65587:FBT65587 FLN65587:FLP65587 FVJ65587:FVL65587 GFF65587:GFH65587 GPB65587:GPD65587 GYX65587:GYZ65587 HIT65587:HIV65587 HSP65587:HSR65587 ICL65587:ICN65587 IMH65587:IMJ65587 IWD65587:IWF65587 JFZ65587:JGB65587 JPV65587:JPX65587 JZR65587:JZT65587 KJN65587:KJP65587 KTJ65587:KTL65587 LDF65587:LDH65587 LNB65587:LND65587 LWX65587:LWZ65587 MGT65587:MGV65587 MQP65587:MQR65587 NAL65587:NAN65587 NKH65587:NKJ65587 NUD65587:NUF65587 ODZ65587:OEB65587 ONV65587:ONX65587 OXR65587:OXT65587 PHN65587:PHP65587 PRJ65587:PRL65587 QBF65587:QBH65587 QLB65587:QLD65587 QUX65587:QUZ65587 RET65587:REV65587 ROP65587:ROR65587 RYL65587:RYN65587 SIH65587:SIJ65587 SSD65587:SSF65587 TBZ65587:TCB65587 TLV65587:TLX65587 TVR65587:TVT65587 UFN65587:UFP65587 UPJ65587:UPL65587 UZF65587:UZH65587 VJB65587:VJD65587 VSX65587:VSZ65587 WCT65587:WCV65587 WMP65587:WMR65587 WWL65587:WWN65587 AD131123:AF131123 JZ131123:KB131123 TV131123:TX131123 ADR131123:ADT131123 ANN131123:ANP131123 AXJ131123:AXL131123 BHF131123:BHH131123 BRB131123:BRD131123 CAX131123:CAZ131123 CKT131123:CKV131123 CUP131123:CUR131123 DEL131123:DEN131123 DOH131123:DOJ131123 DYD131123:DYF131123 EHZ131123:EIB131123 ERV131123:ERX131123 FBR131123:FBT131123 FLN131123:FLP131123 FVJ131123:FVL131123 GFF131123:GFH131123 GPB131123:GPD131123 GYX131123:GYZ131123 HIT131123:HIV131123 HSP131123:HSR131123 ICL131123:ICN131123 IMH131123:IMJ131123 IWD131123:IWF131123 JFZ131123:JGB131123 JPV131123:JPX131123 JZR131123:JZT131123 KJN131123:KJP131123 KTJ131123:KTL131123 LDF131123:LDH131123 LNB131123:LND131123 LWX131123:LWZ131123 MGT131123:MGV131123 MQP131123:MQR131123 NAL131123:NAN131123 NKH131123:NKJ131123 NUD131123:NUF131123 ODZ131123:OEB131123 ONV131123:ONX131123 OXR131123:OXT131123 PHN131123:PHP131123 PRJ131123:PRL131123 QBF131123:QBH131123 QLB131123:QLD131123 QUX131123:QUZ131123 RET131123:REV131123 ROP131123:ROR131123 RYL131123:RYN131123 SIH131123:SIJ131123 SSD131123:SSF131123 TBZ131123:TCB131123 TLV131123:TLX131123 TVR131123:TVT131123 UFN131123:UFP131123 UPJ131123:UPL131123 UZF131123:UZH131123 VJB131123:VJD131123 VSX131123:VSZ131123 WCT131123:WCV131123 WMP131123:WMR131123 WWL131123:WWN131123 AD196659:AF196659 JZ196659:KB196659 TV196659:TX196659 ADR196659:ADT196659 ANN196659:ANP196659 AXJ196659:AXL196659 BHF196659:BHH196659 BRB196659:BRD196659 CAX196659:CAZ196659 CKT196659:CKV196659 CUP196659:CUR196659 DEL196659:DEN196659 DOH196659:DOJ196659 DYD196659:DYF196659 EHZ196659:EIB196659 ERV196659:ERX196659 FBR196659:FBT196659 FLN196659:FLP196659 FVJ196659:FVL196659 GFF196659:GFH196659 GPB196659:GPD196659 GYX196659:GYZ196659 HIT196659:HIV196659 HSP196659:HSR196659 ICL196659:ICN196659 IMH196659:IMJ196659 IWD196659:IWF196659 JFZ196659:JGB196659 JPV196659:JPX196659 JZR196659:JZT196659 KJN196659:KJP196659 KTJ196659:KTL196659 LDF196659:LDH196659 LNB196659:LND196659 LWX196659:LWZ196659 MGT196659:MGV196659 MQP196659:MQR196659 NAL196659:NAN196659 NKH196659:NKJ196659 NUD196659:NUF196659 ODZ196659:OEB196659 ONV196659:ONX196659 OXR196659:OXT196659 PHN196659:PHP196659 PRJ196659:PRL196659 QBF196659:QBH196659 QLB196659:QLD196659 QUX196659:QUZ196659 RET196659:REV196659 ROP196659:ROR196659 RYL196659:RYN196659 SIH196659:SIJ196659 SSD196659:SSF196659 TBZ196659:TCB196659 TLV196659:TLX196659 TVR196659:TVT196659 UFN196659:UFP196659 UPJ196659:UPL196659 UZF196659:UZH196659 VJB196659:VJD196659 VSX196659:VSZ196659 WCT196659:WCV196659 WMP196659:WMR196659 WWL196659:WWN196659 AD262195:AF262195 JZ262195:KB262195 TV262195:TX262195 ADR262195:ADT262195 ANN262195:ANP262195 AXJ262195:AXL262195 BHF262195:BHH262195 BRB262195:BRD262195 CAX262195:CAZ262195 CKT262195:CKV262195 CUP262195:CUR262195 DEL262195:DEN262195 DOH262195:DOJ262195 DYD262195:DYF262195 EHZ262195:EIB262195 ERV262195:ERX262195 FBR262195:FBT262195 FLN262195:FLP262195 FVJ262195:FVL262195 GFF262195:GFH262195 GPB262195:GPD262195 GYX262195:GYZ262195 HIT262195:HIV262195 HSP262195:HSR262195 ICL262195:ICN262195 IMH262195:IMJ262195 IWD262195:IWF262195 JFZ262195:JGB262195 JPV262195:JPX262195 JZR262195:JZT262195 KJN262195:KJP262195 KTJ262195:KTL262195 LDF262195:LDH262195 LNB262195:LND262195 LWX262195:LWZ262195 MGT262195:MGV262195 MQP262195:MQR262195 NAL262195:NAN262195 NKH262195:NKJ262195 NUD262195:NUF262195 ODZ262195:OEB262195 ONV262195:ONX262195 OXR262195:OXT262195 PHN262195:PHP262195 PRJ262195:PRL262195 QBF262195:QBH262195 QLB262195:QLD262195 QUX262195:QUZ262195 RET262195:REV262195 ROP262195:ROR262195 RYL262195:RYN262195 SIH262195:SIJ262195 SSD262195:SSF262195 TBZ262195:TCB262195 TLV262195:TLX262195 TVR262195:TVT262195 UFN262195:UFP262195 UPJ262195:UPL262195 UZF262195:UZH262195 VJB262195:VJD262195 VSX262195:VSZ262195 WCT262195:WCV262195 WMP262195:WMR262195 WWL262195:WWN262195 AD327731:AF327731 JZ327731:KB327731 TV327731:TX327731 ADR327731:ADT327731 ANN327731:ANP327731 AXJ327731:AXL327731 BHF327731:BHH327731 BRB327731:BRD327731 CAX327731:CAZ327731 CKT327731:CKV327731 CUP327731:CUR327731 DEL327731:DEN327731 DOH327731:DOJ327731 DYD327731:DYF327731 EHZ327731:EIB327731 ERV327731:ERX327731 FBR327731:FBT327731 FLN327731:FLP327731 FVJ327731:FVL327731 GFF327731:GFH327731 GPB327731:GPD327731 GYX327731:GYZ327731 HIT327731:HIV327731 HSP327731:HSR327731 ICL327731:ICN327731 IMH327731:IMJ327731 IWD327731:IWF327731 JFZ327731:JGB327731 JPV327731:JPX327731 JZR327731:JZT327731 KJN327731:KJP327731 KTJ327731:KTL327731 LDF327731:LDH327731 LNB327731:LND327731 LWX327731:LWZ327731 MGT327731:MGV327731 MQP327731:MQR327731 NAL327731:NAN327731 NKH327731:NKJ327731 NUD327731:NUF327731 ODZ327731:OEB327731 ONV327731:ONX327731 OXR327731:OXT327731 PHN327731:PHP327731 PRJ327731:PRL327731 QBF327731:QBH327731 QLB327731:QLD327731 QUX327731:QUZ327731 RET327731:REV327731 ROP327731:ROR327731 RYL327731:RYN327731 SIH327731:SIJ327731 SSD327731:SSF327731 TBZ327731:TCB327731 TLV327731:TLX327731 TVR327731:TVT327731 UFN327731:UFP327731 UPJ327731:UPL327731 UZF327731:UZH327731 VJB327731:VJD327731 VSX327731:VSZ327731 WCT327731:WCV327731 WMP327731:WMR327731 WWL327731:WWN327731 AD393267:AF393267 JZ393267:KB393267 TV393267:TX393267 ADR393267:ADT393267 ANN393267:ANP393267 AXJ393267:AXL393267 BHF393267:BHH393267 BRB393267:BRD393267 CAX393267:CAZ393267 CKT393267:CKV393267 CUP393267:CUR393267 DEL393267:DEN393267 DOH393267:DOJ393267 DYD393267:DYF393267 EHZ393267:EIB393267 ERV393267:ERX393267 FBR393267:FBT393267 FLN393267:FLP393267 FVJ393267:FVL393267 GFF393267:GFH393267 GPB393267:GPD393267 GYX393267:GYZ393267 HIT393267:HIV393267 HSP393267:HSR393267 ICL393267:ICN393267 IMH393267:IMJ393267 IWD393267:IWF393267 JFZ393267:JGB393267 JPV393267:JPX393267 JZR393267:JZT393267 KJN393267:KJP393267 KTJ393267:KTL393267 LDF393267:LDH393267 LNB393267:LND393267 LWX393267:LWZ393267 MGT393267:MGV393267 MQP393267:MQR393267 NAL393267:NAN393267 NKH393267:NKJ393267 NUD393267:NUF393267 ODZ393267:OEB393267 ONV393267:ONX393267 OXR393267:OXT393267 PHN393267:PHP393267 PRJ393267:PRL393267 QBF393267:QBH393267 QLB393267:QLD393267 QUX393267:QUZ393267 RET393267:REV393267 ROP393267:ROR393267 RYL393267:RYN393267 SIH393267:SIJ393267 SSD393267:SSF393267 TBZ393267:TCB393267 TLV393267:TLX393267 TVR393267:TVT393267 UFN393267:UFP393267 UPJ393267:UPL393267 UZF393267:UZH393267 VJB393267:VJD393267 VSX393267:VSZ393267 WCT393267:WCV393267 WMP393267:WMR393267 WWL393267:WWN393267 AD458803:AF458803 JZ458803:KB458803 TV458803:TX458803 ADR458803:ADT458803 ANN458803:ANP458803 AXJ458803:AXL458803 BHF458803:BHH458803 BRB458803:BRD458803 CAX458803:CAZ458803 CKT458803:CKV458803 CUP458803:CUR458803 DEL458803:DEN458803 DOH458803:DOJ458803 DYD458803:DYF458803 EHZ458803:EIB458803 ERV458803:ERX458803 FBR458803:FBT458803 FLN458803:FLP458803 FVJ458803:FVL458803 GFF458803:GFH458803 GPB458803:GPD458803 GYX458803:GYZ458803 HIT458803:HIV458803 HSP458803:HSR458803 ICL458803:ICN458803 IMH458803:IMJ458803 IWD458803:IWF458803 JFZ458803:JGB458803 JPV458803:JPX458803 JZR458803:JZT458803 KJN458803:KJP458803 KTJ458803:KTL458803 LDF458803:LDH458803 LNB458803:LND458803 LWX458803:LWZ458803 MGT458803:MGV458803 MQP458803:MQR458803 NAL458803:NAN458803 NKH458803:NKJ458803 NUD458803:NUF458803 ODZ458803:OEB458803 ONV458803:ONX458803 OXR458803:OXT458803 PHN458803:PHP458803 PRJ458803:PRL458803 QBF458803:QBH458803 QLB458803:QLD458803 QUX458803:QUZ458803 RET458803:REV458803 ROP458803:ROR458803 RYL458803:RYN458803 SIH458803:SIJ458803 SSD458803:SSF458803 TBZ458803:TCB458803 TLV458803:TLX458803 TVR458803:TVT458803 UFN458803:UFP458803 UPJ458803:UPL458803 UZF458803:UZH458803 VJB458803:VJD458803 VSX458803:VSZ458803 WCT458803:WCV458803 WMP458803:WMR458803 WWL458803:WWN458803 AD524339:AF524339 JZ524339:KB524339 TV524339:TX524339 ADR524339:ADT524339 ANN524339:ANP524339 AXJ524339:AXL524339 BHF524339:BHH524339 BRB524339:BRD524339 CAX524339:CAZ524339 CKT524339:CKV524339 CUP524339:CUR524339 DEL524339:DEN524339 DOH524339:DOJ524339 DYD524339:DYF524339 EHZ524339:EIB524339 ERV524339:ERX524339 FBR524339:FBT524339 FLN524339:FLP524339 FVJ524339:FVL524339 GFF524339:GFH524339 GPB524339:GPD524339 GYX524339:GYZ524339 HIT524339:HIV524339 HSP524339:HSR524339 ICL524339:ICN524339 IMH524339:IMJ524339 IWD524339:IWF524339 JFZ524339:JGB524339 JPV524339:JPX524339 JZR524339:JZT524339 KJN524339:KJP524339 KTJ524339:KTL524339 LDF524339:LDH524339 LNB524339:LND524339 LWX524339:LWZ524339 MGT524339:MGV524339 MQP524339:MQR524339 NAL524339:NAN524339 NKH524339:NKJ524339 NUD524339:NUF524339 ODZ524339:OEB524339 ONV524339:ONX524339 OXR524339:OXT524339 PHN524339:PHP524339 PRJ524339:PRL524339 QBF524339:QBH524339 QLB524339:QLD524339 QUX524339:QUZ524339 RET524339:REV524339 ROP524339:ROR524339 RYL524339:RYN524339 SIH524339:SIJ524339 SSD524339:SSF524339 TBZ524339:TCB524339 TLV524339:TLX524339 TVR524339:TVT524339 UFN524339:UFP524339 UPJ524339:UPL524339 UZF524339:UZH524339 VJB524339:VJD524339 VSX524339:VSZ524339 WCT524339:WCV524339 WMP524339:WMR524339 WWL524339:WWN524339 AD589875:AF589875 JZ589875:KB589875 TV589875:TX589875 ADR589875:ADT589875 ANN589875:ANP589875 AXJ589875:AXL589875 BHF589875:BHH589875 BRB589875:BRD589875 CAX589875:CAZ589875 CKT589875:CKV589875 CUP589875:CUR589875 DEL589875:DEN589875 DOH589875:DOJ589875 DYD589875:DYF589875 EHZ589875:EIB589875 ERV589875:ERX589875 FBR589875:FBT589875 FLN589875:FLP589875 FVJ589875:FVL589875 GFF589875:GFH589875 GPB589875:GPD589875 GYX589875:GYZ589875 HIT589875:HIV589875 HSP589875:HSR589875 ICL589875:ICN589875 IMH589875:IMJ589875 IWD589875:IWF589875 JFZ589875:JGB589875 JPV589875:JPX589875 JZR589875:JZT589875 KJN589875:KJP589875 KTJ589875:KTL589875 LDF589875:LDH589875 LNB589875:LND589875 LWX589875:LWZ589875 MGT589875:MGV589875 MQP589875:MQR589875 NAL589875:NAN589875 NKH589875:NKJ589875 NUD589875:NUF589875 ODZ589875:OEB589875 ONV589875:ONX589875 OXR589875:OXT589875 PHN589875:PHP589875 PRJ589875:PRL589875 QBF589875:QBH589875 QLB589875:QLD589875 QUX589875:QUZ589875 RET589875:REV589875 ROP589875:ROR589875 RYL589875:RYN589875 SIH589875:SIJ589875 SSD589875:SSF589875 TBZ589875:TCB589875 TLV589875:TLX589875 TVR589875:TVT589875 UFN589875:UFP589875 UPJ589875:UPL589875 UZF589875:UZH589875 VJB589875:VJD589875 VSX589875:VSZ589875 WCT589875:WCV589875 WMP589875:WMR589875 WWL589875:WWN589875 AD655411:AF655411 JZ655411:KB655411 TV655411:TX655411 ADR655411:ADT655411 ANN655411:ANP655411 AXJ655411:AXL655411 BHF655411:BHH655411 BRB655411:BRD655411 CAX655411:CAZ655411 CKT655411:CKV655411 CUP655411:CUR655411 DEL655411:DEN655411 DOH655411:DOJ655411 DYD655411:DYF655411 EHZ655411:EIB655411 ERV655411:ERX655411 FBR655411:FBT655411 FLN655411:FLP655411 FVJ655411:FVL655411 GFF655411:GFH655411 GPB655411:GPD655411 GYX655411:GYZ655411 HIT655411:HIV655411 HSP655411:HSR655411 ICL655411:ICN655411 IMH655411:IMJ655411 IWD655411:IWF655411 JFZ655411:JGB655411 JPV655411:JPX655411 JZR655411:JZT655411 KJN655411:KJP655411 KTJ655411:KTL655411 LDF655411:LDH655411 LNB655411:LND655411 LWX655411:LWZ655411 MGT655411:MGV655411 MQP655411:MQR655411 NAL655411:NAN655411 NKH655411:NKJ655411 NUD655411:NUF655411 ODZ655411:OEB655411 ONV655411:ONX655411 OXR655411:OXT655411 PHN655411:PHP655411 PRJ655411:PRL655411 QBF655411:QBH655411 QLB655411:QLD655411 QUX655411:QUZ655411 RET655411:REV655411 ROP655411:ROR655411 RYL655411:RYN655411 SIH655411:SIJ655411 SSD655411:SSF655411 TBZ655411:TCB655411 TLV655411:TLX655411 TVR655411:TVT655411 UFN655411:UFP655411 UPJ655411:UPL655411 UZF655411:UZH655411 VJB655411:VJD655411 VSX655411:VSZ655411 WCT655411:WCV655411 WMP655411:WMR655411 WWL655411:WWN655411 AD720947:AF720947 JZ720947:KB720947 TV720947:TX720947 ADR720947:ADT720947 ANN720947:ANP720947 AXJ720947:AXL720947 BHF720947:BHH720947 BRB720947:BRD720947 CAX720947:CAZ720947 CKT720947:CKV720947 CUP720947:CUR720947 DEL720947:DEN720947 DOH720947:DOJ720947 DYD720947:DYF720947 EHZ720947:EIB720947 ERV720947:ERX720947 FBR720947:FBT720947 FLN720947:FLP720947 FVJ720947:FVL720947 GFF720947:GFH720947 GPB720947:GPD720947 GYX720947:GYZ720947 HIT720947:HIV720947 HSP720947:HSR720947 ICL720947:ICN720947 IMH720947:IMJ720947 IWD720947:IWF720947 JFZ720947:JGB720947 JPV720947:JPX720947 JZR720947:JZT720947 KJN720947:KJP720947 KTJ720947:KTL720947 LDF720947:LDH720947 LNB720947:LND720947 LWX720947:LWZ720947 MGT720947:MGV720947 MQP720947:MQR720947 NAL720947:NAN720947 NKH720947:NKJ720947 NUD720947:NUF720947 ODZ720947:OEB720947 ONV720947:ONX720947 OXR720947:OXT720947 PHN720947:PHP720947 PRJ720947:PRL720947 QBF720947:QBH720947 QLB720947:QLD720947 QUX720947:QUZ720947 RET720947:REV720947 ROP720947:ROR720947 RYL720947:RYN720947 SIH720947:SIJ720947 SSD720947:SSF720947 TBZ720947:TCB720947 TLV720947:TLX720947 TVR720947:TVT720947 UFN720947:UFP720947 UPJ720947:UPL720947 UZF720947:UZH720947 VJB720947:VJD720947 VSX720947:VSZ720947 WCT720947:WCV720947 WMP720947:WMR720947 WWL720947:WWN720947 AD786483:AF786483 JZ786483:KB786483 TV786483:TX786483 ADR786483:ADT786483 ANN786483:ANP786483 AXJ786483:AXL786483 BHF786483:BHH786483 BRB786483:BRD786483 CAX786483:CAZ786483 CKT786483:CKV786483 CUP786483:CUR786483 DEL786483:DEN786483 DOH786483:DOJ786483 DYD786483:DYF786483 EHZ786483:EIB786483 ERV786483:ERX786483 FBR786483:FBT786483 FLN786483:FLP786483 FVJ786483:FVL786483 GFF786483:GFH786483 GPB786483:GPD786483 GYX786483:GYZ786483 HIT786483:HIV786483 HSP786483:HSR786483 ICL786483:ICN786483 IMH786483:IMJ786483 IWD786483:IWF786483 JFZ786483:JGB786483 JPV786483:JPX786483 JZR786483:JZT786483 KJN786483:KJP786483 KTJ786483:KTL786483 LDF786483:LDH786483 LNB786483:LND786483 LWX786483:LWZ786483 MGT786483:MGV786483 MQP786483:MQR786483 NAL786483:NAN786483 NKH786483:NKJ786483 NUD786483:NUF786483 ODZ786483:OEB786483 ONV786483:ONX786483 OXR786483:OXT786483 PHN786483:PHP786483 PRJ786483:PRL786483 QBF786483:QBH786483 QLB786483:QLD786483 QUX786483:QUZ786483 RET786483:REV786483 ROP786483:ROR786483 RYL786483:RYN786483 SIH786483:SIJ786483 SSD786483:SSF786483 TBZ786483:TCB786483 TLV786483:TLX786483 TVR786483:TVT786483 UFN786483:UFP786483 UPJ786483:UPL786483 UZF786483:UZH786483 VJB786483:VJD786483 VSX786483:VSZ786483 WCT786483:WCV786483 WMP786483:WMR786483 WWL786483:WWN786483 AD852019:AF852019 JZ852019:KB852019 TV852019:TX852019 ADR852019:ADT852019 ANN852019:ANP852019 AXJ852019:AXL852019 BHF852019:BHH852019 BRB852019:BRD852019 CAX852019:CAZ852019 CKT852019:CKV852019 CUP852019:CUR852019 DEL852019:DEN852019 DOH852019:DOJ852019 DYD852019:DYF852019 EHZ852019:EIB852019 ERV852019:ERX852019 FBR852019:FBT852019 FLN852019:FLP852019 FVJ852019:FVL852019 GFF852019:GFH852019 GPB852019:GPD852019 GYX852019:GYZ852019 HIT852019:HIV852019 HSP852019:HSR852019 ICL852019:ICN852019 IMH852019:IMJ852019 IWD852019:IWF852019 JFZ852019:JGB852019 JPV852019:JPX852019 JZR852019:JZT852019 KJN852019:KJP852019 KTJ852019:KTL852019 LDF852019:LDH852019 LNB852019:LND852019 LWX852019:LWZ852019 MGT852019:MGV852019 MQP852019:MQR852019 NAL852019:NAN852019 NKH852019:NKJ852019 NUD852019:NUF852019 ODZ852019:OEB852019 ONV852019:ONX852019 OXR852019:OXT852019 PHN852019:PHP852019 PRJ852019:PRL852019 QBF852019:QBH852019 QLB852019:QLD852019 QUX852019:QUZ852019 RET852019:REV852019 ROP852019:ROR852019 RYL852019:RYN852019 SIH852019:SIJ852019 SSD852019:SSF852019 TBZ852019:TCB852019 TLV852019:TLX852019 TVR852019:TVT852019 UFN852019:UFP852019 UPJ852019:UPL852019 UZF852019:UZH852019 VJB852019:VJD852019 VSX852019:VSZ852019 WCT852019:WCV852019 WMP852019:WMR852019 WWL852019:WWN852019 AD917555:AF917555 JZ917555:KB917555 TV917555:TX917555 ADR917555:ADT917555 ANN917555:ANP917555 AXJ917555:AXL917555 BHF917555:BHH917555 BRB917555:BRD917555 CAX917555:CAZ917555 CKT917555:CKV917555 CUP917555:CUR917555 DEL917555:DEN917555 DOH917555:DOJ917555 DYD917555:DYF917555 EHZ917555:EIB917555 ERV917555:ERX917555 FBR917555:FBT917555 FLN917555:FLP917555 FVJ917555:FVL917555 GFF917555:GFH917555 GPB917555:GPD917555 GYX917555:GYZ917555 HIT917555:HIV917555 HSP917555:HSR917555 ICL917555:ICN917555 IMH917555:IMJ917555 IWD917555:IWF917555 JFZ917555:JGB917555 JPV917555:JPX917555 JZR917555:JZT917555 KJN917555:KJP917555 KTJ917555:KTL917555 LDF917555:LDH917555 LNB917555:LND917555 LWX917555:LWZ917555 MGT917555:MGV917555 MQP917555:MQR917555 NAL917555:NAN917555 NKH917555:NKJ917555 NUD917555:NUF917555 ODZ917555:OEB917555 ONV917555:ONX917555 OXR917555:OXT917555 PHN917555:PHP917555 PRJ917555:PRL917555 QBF917555:QBH917555 QLB917555:QLD917555 QUX917555:QUZ917555 RET917555:REV917555 ROP917555:ROR917555 RYL917555:RYN917555 SIH917555:SIJ917555 SSD917555:SSF917555 TBZ917555:TCB917555 TLV917555:TLX917555 TVR917555:TVT917555 UFN917555:UFP917555 UPJ917555:UPL917555 UZF917555:UZH917555 VJB917555:VJD917555 VSX917555:VSZ917555 WCT917555:WCV917555 WMP917555:WMR917555 WWL917555:WWN917555 AD983091:AF983091 JZ983091:KB983091 TV983091:TX983091 ADR983091:ADT983091 ANN983091:ANP983091 AXJ983091:AXL983091 BHF983091:BHH983091 BRB983091:BRD983091 CAX983091:CAZ983091 CKT983091:CKV983091 CUP983091:CUR983091 DEL983091:DEN983091 DOH983091:DOJ983091 DYD983091:DYF983091 EHZ983091:EIB983091 ERV983091:ERX983091 FBR983091:FBT983091 FLN983091:FLP983091 FVJ983091:FVL983091 GFF983091:GFH983091 GPB983091:GPD983091 GYX983091:GYZ983091 HIT983091:HIV983091 HSP983091:HSR983091 ICL983091:ICN983091 IMH983091:IMJ983091 IWD983091:IWF983091 JFZ983091:JGB983091 JPV983091:JPX983091 JZR983091:JZT983091 KJN983091:KJP983091 KTJ983091:KTL983091 LDF983091:LDH983091 LNB983091:LND983091 LWX983091:LWZ983091 MGT983091:MGV983091 MQP983091:MQR983091 NAL983091:NAN983091 NKH983091:NKJ983091 NUD983091:NUF983091 ODZ983091:OEB983091 ONV983091:ONX983091 OXR983091:OXT983091 PHN983091:PHP983091 PRJ983091:PRL983091 QBF983091:QBH983091 QLB983091:QLD983091 QUX983091:QUZ983091 RET983091:REV983091 ROP983091:ROR983091 RYL983091:RYN983091 SIH983091:SIJ983091 SSD983091:SSF983091 TBZ983091:TCB983091 TLV983091:TLX983091 TVR983091:TVT983091 UFN983091:UFP983091 UPJ983091:UPL983091 UZF983091:UZH983091 VJB983091:VJD983091 VSX983091:VSZ983091 WCT983091:WCV983091 WMP983091:WMR983091 WWL983091:WWN983091 W65587 JS65587 TO65587 ADK65587 ANG65587 AXC65587 BGY65587 BQU65587 CAQ65587 CKM65587 CUI65587 DEE65587 DOA65587 DXW65587 EHS65587 ERO65587 FBK65587 FLG65587 FVC65587 GEY65587 GOU65587 GYQ65587 HIM65587 HSI65587 ICE65587 IMA65587 IVW65587 JFS65587 JPO65587 JZK65587 KJG65587 KTC65587 LCY65587 LMU65587 LWQ65587 MGM65587 MQI65587 NAE65587 NKA65587 NTW65587 ODS65587 ONO65587 OXK65587 PHG65587 PRC65587 QAY65587 QKU65587 QUQ65587 REM65587 ROI65587 RYE65587 SIA65587 SRW65587 TBS65587 TLO65587 TVK65587 UFG65587 UPC65587 UYY65587 VIU65587 VSQ65587 WCM65587 WMI65587 WWE65587 W131123 JS131123 TO131123 ADK131123 ANG131123 AXC131123 BGY131123 BQU131123 CAQ131123 CKM131123 CUI131123 DEE131123 DOA131123 DXW131123 EHS131123 ERO131123 FBK131123 FLG131123 FVC131123 GEY131123 GOU131123 GYQ131123 HIM131123 HSI131123 ICE131123 IMA131123 IVW131123 JFS131123 JPO131123 JZK131123 KJG131123 KTC131123 LCY131123 LMU131123 LWQ131123 MGM131123 MQI131123 NAE131123 NKA131123 NTW131123 ODS131123 ONO131123 OXK131123 PHG131123 PRC131123 QAY131123 QKU131123 QUQ131123 REM131123 ROI131123 RYE131123 SIA131123 SRW131123 TBS131123 TLO131123 TVK131123 UFG131123 UPC131123 UYY131123 VIU131123 VSQ131123 WCM131123 WMI131123 WWE131123 W196659 JS196659 TO196659 ADK196659 ANG196659 AXC196659 BGY196659 BQU196659 CAQ196659 CKM196659 CUI196659 DEE196659 DOA196659 DXW196659 EHS196659 ERO196659 FBK196659 FLG196659 FVC196659 GEY196659 GOU196659 GYQ196659 HIM196659 HSI196659 ICE196659 IMA196659 IVW196659 JFS196659 JPO196659 JZK196659 KJG196659 KTC196659 LCY196659 LMU196659 LWQ196659 MGM196659 MQI196659 NAE196659 NKA196659 NTW196659 ODS196659 ONO196659 OXK196659 PHG196659 PRC196659 QAY196659 QKU196659 QUQ196659 REM196659 ROI196659 RYE196659 SIA196659 SRW196659 TBS196659 TLO196659 TVK196659 UFG196659 UPC196659 UYY196659 VIU196659 VSQ196659 WCM196659 WMI196659 WWE196659 W262195 JS262195 TO262195 ADK262195 ANG262195 AXC262195 BGY262195 BQU262195 CAQ262195 CKM262195 CUI262195 DEE262195 DOA262195 DXW262195 EHS262195 ERO262195 FBK262195 FLG262195 FVC262195 GEY262195 GOU262195 GYQ262195 HIM262195 HSI262195 ICE262195 IMA262195 IVW262195 JFS262195 JPO262195 JZK262195 KJG262195 KTC262195 LCY262195 LMU262195 LWQ262195 MGM262195 MQI262195 NAE262195 NKA262195 NTW262195 ODS262195 ONO262195 OXK262195 PHG262195 PRC262195 QAY262195 QKU262195 QUQ262195 REM262195 ROI262195 RYE262195 SIA262195 SRW262195 TBS262195 TLO262195 TVK262195 UFG262195 UPC262195 UYY262195 VIU262195 VSQ262195 WCM262195 WMI262195 WWE262195 W327731 JS327731 TO327731 ADK327731 ANG327731 AXC327731 BGY327731 BQU327731 CAQ327731 CKM327731 CUI327731 DEE327731 DOA327731 DXW327731 EHS327731 ERO327731 FBK327731 FLG327731 FVC327731 GEY327731 GOU327731 GYQ327731 HIM327731 HSI327731 ICE327731 IMA327731 IVW327731 JFS327731 JPO327731 JZK327731 KJG327731 KTC327731 LCY327731 LMU327731 LWQ327731 MGM327731 MQI327731 NAE327731 NKA327731 NTW327731 ODS327731 ONO327731 OXK327731 PHG327731 PRC327731 QAY327731 QKU327731 QUQ327731 REM327731 ROI327731 RYE327731 SIA327731 SRW327731 TBS327731 TLO327731 TVK327731 UFG327731 UPC327731 UYY327731 VIU327731 VSQ327731 WCM327731 WMI327731 WWE327731 W393267 JS393267 TO393267 ADK393267 ANG393267 AXC393267 BGY393267 BQU393267 CAQ393267 CKM393267 CUI393267 DEE393267 DOA393267 DXW393267 EHS393267 ERO393267 FBK393267 FLG393267 FVC393267 GEY393267 GOU393267 GYQ393267 HIM393267 HSI393267 ICE393267 IMA393267 IVW393267 JFS393267 JPO393267 JZK393267 KJG393267 KTC393267 LCY393267 LMU393267 LWQ393267 MGM393267 MQI393267 NAE393267 NKA393267 NTW393267 ODS393267 ONO393267 OXK393267 PHG393267 PRC393267 QAY393267 QKU393267 QUQ393267 REM393267 ROI393267 RYE393267 SIA393267 SRW393267 TBS393267 TLO393267 TVK393267 UFG393267 UPC393267 UYY393267 VIU393267 VSQ393267 WCM393267 WMI393267 WWE393267 W458803 JS458803 TO458803 ADK458803 ANG458803 AXC458803 BGY458803 BQU458803 CAQ458803 CKM458803 CUI458803 DEE458803 DOA458803 DXW458803 EHS458803 ERO458803 FBK458803 FLG458803 FVC458803 GEY458803 GOU458803 GYQ458803 HIM458803 HSI458803 ICE458803 IMA458803 IVW458803 JFS458803 JPO458803 JZK458803 KJG458803 KTC458803 LCY458803 LMU458803 LWQ458803 MGM458803 MQI458803 NAE458803 NKA458803 NTW458803 ODS458803 ONO458803 OXK458803 PHG458803 PRC458803 QAY458803 QKU458803 QUQ458803 REM458803 ROI458803 RYE458803 SIA458803 SRW458803 TBS458803 TLO458803 TVK458803 UFG458803 UPC458803 UYY458803 VIU458803 VSQ458803 WCM458803 WMI458803 WWE458803 W524339 JS524339 TO524339 ADK524339 ANG524339 AXC524339 BGY524339 BQU524339 CAQ524339 CKM524339 CUI524339 DEE524339 DOA524339 DXW524339 EHS524339 ERO524339 FBK524339 FLG524339 FVC524339 GEY524339 GOU524339 GYQ524339 HIM524339 HSI524339 ICE524339 IMA524339 IVW524339 JFS524339 JPO524339 JZK524339 KJG524339 KTC524339 LCY524339 LMU524339 LWQ524339 MGM524339 MQI524339 NAE524339 NKA524339 NTW524339 ODS524339 ONO524339 OXK524339 PHG524339 PRC524339 QAY524339 QKU524339 QUQ524339 REM524339 ROI524339 RYE524339 SIA524339 SRW524339 TBS524339 TLO524339 TVK524339 UFG524339 UPC524339 UYY524339 VIU524339 VSQ524339 WCM524339 WMI524339 WWE524339 W589875 JS589875 TO589875 ADK589875 ANG589875 AXC589875 BGY589875 BQU589875 CAQ589875 CKM589875 CUI589875 DEE589875 DOA589875 DXW589875 EHS589875 ERO589875 FBK589875 FLG589875 FVC589875 GEY589875 GOU589875 GYQ589875 HIM589875 HSI589875 ICE589875 IMA589875 IVW589875 JFS589875 JPO589875 JZK589875 KJG589875 KTC589875 LCY589875 LMU589875 LWQ589875 MGM589875 MQI589875 NAE589875 NKA589875 NTW589875 ODS589875 ONO589875 OXK589875 PHG589875 PRC589875 QAY589875 QKU589875 QUQ589875 REM589875 ROI589875 RYE589875 SIA589875 SRW589875 TBS589875 TLO589875 TVK589875 UFG589875 UPC589875 UYY589875 VIU589875 VSQ589875 WCM589875 WMI589875 WWE589875 W655411 JS655411 TO655411 ADK655411 ANG655411 AXC655411 BGY655411 BQU655411 CAQ655411 CKM655411 CUI655411 DEE655411 DOA655411 DXW655411 EHS655411 ERO655411 FBK655411 FLG655411 FVC655411 GEY655411 GOU655411 GYQ655411 HIM655411 HSI655411 ICE655411 IMA655411 IVW655411 JFS655411 JPO655411 JZK655411 KJG655411 KTC655411 LCY655411 LMU655411 LWQ655411 MGM655411 MQI655411 NAE655411 NKA655411 NTW655411 ODS655411 ONO655411 OXK655411 PHG655411 PRC655411 QAY655411 QKU655411 QUQ655411 REM655411 ROI655411 RYE655411 SIA655411 SRW655411 TBS655411 TLO655411 TVK655411 UFG655411 UPC655411 UYY655411 VIU655411 VSQ655411 WCM655411 WMI655411 WWE655411 W720947 JS720947 TO720947 ADK720947 ANG720947 AXC720947 BGY720947 BQU720947 CAQ720947 CKM720947 CUI720947 DEE720947 DOA720947 DXW720947 EHS720947 ERO720947 FBK720947 FLG720947 FVC720947 GEY720947 GOU720947 GYQ720947 HIM720947 HSI720947 ICE720947 IMA720947 IVW720947 JFS720947 JPO720947 JZK720947 KJG720947 KTC720947 LCY720947 LMU720947 LWQ720947 MGM720947 MQI720947 NAE720947 NKA720947 NTW720947 ODS720947 ONO720947 OXK720947 PHG720947 PRC720947 QAY720947 QKU720947 QUQ720947 REM720947 ROI720947 RYE720947 SIA720947 SRW720947 TBS720947 TLO720947 TVK720947 UFG720947 UPC720947 UYY720947 VIU720947 VSQ720947 WCM720947 WMI720947 WWE720947 W786483 JS786483 TO786483 ADK786483 ANG786483 AXC786483 BGY786483 BQU786483 CAQ786483 CKM786483 CUI786483 DEE786483 DOA786483 DXW786483 EHS786483 ERO786483 FBK786483 FLG786483 FVC786483 GEY786483 GOU786483 GYQ786483 HIM786483 HSI786483 ICE786483 IMA786483 IVW786483 JFS786483 JPO786483 JZK786483 KJG786483 KTC786483 LCY786483 LMU786483 LWQ786483 MGM786483 MQI786483 NAE786483 NKA786483 NTW786483 ODS786483 ONO786483 OXK786483 PHG786483 PRC786483 QAY786483 QKU786483 QUQ786483 REM786483 ROI786483 RYE786483 SIA786483 SRW786483 TBS786483 TLO786483 TVK786483 UFG786483 UPC786483 UYY786483 VIU786483 VSQ786483 WCM786483 WMI786483 WWE786483 W852019 JS852019 TO852019 ADK852019 ANG852019 AXC852019 BGY852019 BQU852019 CAQ852019 CKM852019 CUI852019 DEE852019 DOA852019 DXW852019 EHS852019 ERO852019 FBK852019 FLG852019 FVC852019 GEY852019 GOU852019 GYQ852019 HIM852019 HSI852019 ICE852019 IMA852019 IVW852019 JFS852019 JPO852019 JZK852019 KJG852019 KTC852019 LCY852019 LMU852019 LWQ852019 MGM852019 MQI852019 NAE852019 NKA852019 NTW852019 ODS852019 ONO852019 OXK852019 PHG852019 PRC852019 QAY852019 QKU852019 QUQ852019 REM852019 ROI852019 RYE852019 SIA852019 SRW852019 TBS852019 TLO852019 TVK852019 UFG852019 UPC852019 UYY852019 VIU852019 VSQ852019 WCM852019 WMI852019 WWE852019 W917555 JS917555 TO917555 ADK917555 ANG917555 AXC917555 BGY917555 BQU917555 CAQ917555 CKM917555 CUI917555 DEE917555 DOA917555 DXW917555 EHS917555 ERO917555 FBK917555 FLG917555 FVC917555 GEY917555 GOU917555 GYQ917555 HIM917555 HSI917555 ICE917555 IMA917555 IVW917555 JFS917555 JPO917555 JZK917555 KJG917555 KTC917555 LCY917555 LMU917555 LWQ917555 MGM917555 MQI917555 NAE917555 NKA917555 NTW917555 ODS917555 ONO917555 OXK917555 PHG917555 PRC917555 QAY917555 QKU917555 QUQ917555 REM917555 ROI917555 RYE917555 SIA917555 SRW917555 TBS917555 TLO917555 TVK917555 UFG917555 UPC917555 UYY917555 VIU917555 VSQ917555 WCM917555 WMI917555 WWE917555 W983091 JS983091 TO983091 ADK983091 ANG983091 AXC983091 BGY983091 BQU983091 CAQ983091 CKM983091 CUI983091 DEE983091 DOA983091 DXW983091 EHS983091 ERO983091 FBK983091 FLG983091 FVC983091 GEY983091 GOU983091 GYQ983091 HIM983091 HSI983091 ICE983091 IMA983091 IVW983091 JFS983091 JPO983091 JZK983091 KJG983091 KTC983091 LCY983091 LMU983091 LWQ983091 MGM983091 MQI983091 NAE983091 NKA983091 NTW983091 ODS983091 ONO983091 OXK983091 PHG983091 PRC983091 QAY983091 QKU983091 QUQ983091 REM983091 ROI983091 RYE983091 SIA983091 SRW983091 TBS983091 TLO983091 TVK983091 UFG983091 UPC983091 UYY983091 VIU983091 VSQ983091 WCM983091 WMI983091 WWE983091 WMI56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58:AF65558 JZ65558:KB65558 TV65558:TX65558 ADR65558:ADT65558 ANN65558:ANP65558 AXJ65558:AXL65558 BHF65558:BHH65558 BRB65558:BRD65558 CAX65558:CAZ65558 CKT65558:CKV65558 CUP65558:CUR65558 DEL65558:DEN65558 DOH65558:DOJ65558 DYD65558:DYF65558 EHZ65558:EIB65558 ERV65558:ERX65558 FBR65558:FBT65558 FLN65558:FLP65558 FVJ65558:FVL65558 GFF65558:GFH65558 GPB65558:GPD65558 GYX65558:GYZ65558 HIT65558:HIV65558 HSP65558:HSR65558 ICL65558:ICN65558 IMH65558:IMJ65558 IWD65558:IWF65558 JFZ65558:JGB65558 JPV65558:JPX65558 JZR65558:JZT65558 KJN65558:KJP65558 KTJ65558:KTL65558 LDF65558:LDH65558 LNB65558:LND65558 LWX65558:LWZ65558 MGT65558:MGV65558 MQP65558:MQR65558 NAL65558:NAN65558 NKH65558:NKJ65558 NUD65558:NUF65558 ODZ65558:OEB65558 ONV65558:ONX65558 OXR65558:OXT65558 PHN65558:PHP65558 PRJ65558:PRL65558 QBF65558:QBH65558 QLB65558:QLD65558 QUX65558:QUZ65558 RET65558:REV65558 ROP65558:ROR65558 RYL65558:RYN65558 SIH65558:SIJ65558 SSD65558:SSF65558 TBZ65558:TCB65558 TLV65558:TLX65558 TVR65558:TVT65558 UFN65558:UFP65558 UPJ65558:UPL65558 UZF65558:UZH65558 VJB65558:VJD65558 VSX65558:VSZ65558 WCT65558:WCV65558 WMP65558:WMR65558 WWL65558:WWN65558 AD131094:AF131094 JZ131094:KB131094 TV131094:TX131094 ADR131094:ADT131094 ANN131094:ANP131094 AXJ131094:AXL131094 BHF131094:BHH131094 BRB131094:BRD131094 CAX131094:CAZ131094 CKT131094:CKV131094 CUP131094:CUR131094 DEL131094:DEN131094 DOH131094:DOJ131094 DYD131094:DYF131094 EHZ131094:EIB131094 ERV131094:ERX131094 FBR131094:FBT131094 FLN131094:FLP131094 FVJ131094:FVL131094 GFF131094:GFH131094 GPB131094:GPD131094 GYX131094:GYZ131094 HIT131094:HIV131094 HSP131094:HSR131094 ICL131094:ICN131094 IMH131094:IMJ131094 IWD131094:IWF131094 JFZ131094:JGB131094 JPV131094:JPX131094 JZR131094:JZT131094 KJN131094:KJP131094 KTJ131094:KTL131094 LDF131094:LDH131094 LNB131094:LND131094 LWX131094:LWZ131094 MGT131094:MGV131094 MQP131094:MQR131094 NAL131094:NAN131094 NKH131094:NKJ131094 NUD131094:NUF131094 ODZ131094:OEB131094 ONV131094:ONX131094 OXR131094:OXT131094 PHN131094:PHP131094 PRJ131094:PRL131094 QBF131094:QBH131094 QLB131094:QLD131094 QUX131094:QUZ131094 RET131094:REV131094 ROP131094:ROR131094 RYL131094:RYN131094 SIH131094:SIJ131094 SSD131094:SSF131094 TBZ131094:TCB131094 TLV131094:TLX131094 TVR131094:TVT131094 UFN131094:UFP131094 UPJ131094:UPL131094 UZF131094:UZH131094 VJB131094:VJD131094 VSX131094:VSZ131094 WCT131094:WCV131094 WMP131094:WMR131094 WWL131094:WWN131094 AD196630:AF196630 JZ196630:KB196630 TV196630:TX196630 ADR196630:ADT196630 ANN196630:ANP196630 AXJ196630:AXL196630 BHF196630:BHH196630 BRB196630:BRD196630 CAX196630:CAZ196630 CKT196630:CKV196630 CUP196630:CUR196630 DEL196630:DEN196630 DOH196630:DOJ196630 DYD196630:DYF196630 EHZ196630:EIB196630 ERV196630:ERX196630 FBR196630:FBT196630 FLN196630:FLP196630 FVJ196630:FVL196630 GFF196630:GFH196630 GPB196630:GPD196630 GYX196630:GYZ196630 HIT196630:HIV196630 HSP196630:HSR196630 ICL196630:ICN196630 IMH196630:IMJ196630 IWD196630:IWF196630 JFZ196630:JGB196630 JPV196630:JPX196630 JZR196630:JZT196630 KJN196630:KJP196630 KTJ196630:KTL196630 LDF196630:LDH196630 LNB196630:LND196630 LWX196630:LWZ196630 MGT196630:MGV196630 MQP196630:MQR196630 NAL196630:NAN196630 NKH196630:NKJ196630 NUD196630:NUF196630 ODZ196630:OEB196630 ONV196630:ONX196630 OXR196630:OXT196630 PHN196630:PHP196630 PRJ196630:PRL196630 QBF196630:QBH196630 QLB196630:QLD196630 QUX196630:QUZ196630 RET196630:REV196630 ROP196630:ROR196630 RYL196630:RYN196630 SIH196630:SIJ196630 SSD196630:SSF196630 TBZ196630:TCB196630 TLV196630:TLX196630 TVR196630:TVT196630 UFN196630:UFP196630 UPJ196630:UPL196630 UZF196630:UZH196630 VJB196630:VJD196630 VSX196630:VSZ196630 WCT196630:WCV196630 WMP196630:WMR196630 WWL196630:WWN196630 AD262166:AF262166 JZ262166:KB262166 TV262166:TX262166 ADR262166:ADT262166 ANN262166:ANP262166 AXJ262166:AXL262166 BHF262166:BHH262166 BRB262166:BRD262166 CAX262166:CAZ262166 CKT262166:CKV262166 CUP262166:CUR262166 DEL262166:DEN262166 DOH262166:DOJ262166 DYD262166:DYF262166 EHZ262166:EIB262166 ERV262166:ERX262166 FBR262166:FBT262166 FLN262166:FLP262166 FVJ262166:FVL262166 GFF262166:GFH262166 GPB262166:GPD262166 GYX262166:GYZ262166 HIT262166:HIV262166 HSP262166:HSR262166 ICL262166:ICN262166 IMH262166:IMJ262166 IWD262166:IWF262166 JFZ262166:JGB262166 JPV262166:JPX262166 JZR262166:JZT262166 KJN262166:KJP262166 KTJ262166:KTL262166 LDF262166:LDH262166 LNB262166:LND262166 LWX262166:LWZ262166 MGT262166:MGV262166 MQP262166:MQR262166 NAL262166:NAN262166 NKH262166:NKJ262166 NUD262166:NUF262166 ODZ262166:OEB262166 ONV262166:ONX262166 OXR262166:OXT262166 PHN262166:PHP262166 PRJ262166:PRL262166 QBF262166:QBH262166 QLB262166:QLD262166 QUX262166:QUZ262166 RET262166:REV262166 ROP262166:ROR262166 RYL262166:RYN262166 SIH262166:SIJ262166 SSD262166:SSF262166 TBZ262166:TCB262166 TLV262166:TLX262166 TVR262166:TVT262166 UFN262166:UFP262166 UPJ262166:UPL262166 UZF262166:UZH262166 VJB262166:VJD262166 VSX262166:VSZ262166 WCT262166:WCV262166 WMP262166:WMR262166 WWL262166:WWN262166 AD327702:AF327702 JZ327702:KB327702 TV327702:TX327702 ADR327702:ADT327702 ANN327702:ANP327702 AXJ327702:AXL327702 BHF327702:BHH327702 BRB327702:BRD327702 CAX327702:CAZ327702 CKT327702:CKV327702 CUP327702:CUR327702 DEL327702:DEN327702 DOH327702:DOJ327702 DYD327702:DYF327702 EHZ327702:EIB327702 ERV327702:ERX327702 FBR327702:FBT327702 FLN327702:FLP327702 FVJ327702:FVL327702 GFF327702:GFH327702 GPB327702:GPD327702 GYX327702:GYZ327702 HIT327702:HIV327702 HSP327702:HSR327702 ICL327702:ICN327702 IMH327702:IMJ327702 IWD327702:IWF327702 JFZ327702:JGB327702 JPV327702:JPX327702 JZR327702:JZT327702 KJN327702:KJP327702 KTJ327702:KTL327702 LDF327702:LDH327702 LNB327702:LND327702 LWX327702:LWZ327702 MGT327702:MGV327702 MQP327702:MQR327702 NAL327702:NAN327702 NKH327702:NKJ327702 NUD327702:NUF327702 ODZ327702:OEB327702 ONV327702:ONX327702 OXR327702:OXT327702 PHN327702:PHP327702 PRJ327702:PRL327702 QBF327702:QBH327702 QLB327702:QLD327702 QUX327702:QUZ327702 RET327702:REV327702 ROP327702:ROR327702 RYL327702:RYN327702 SIH327702:SIJ327702 SSD327702:SSF327702 TBZ327702:TCB327702 TLV327702:TLX327702 TVR327702:TVT327702 UFN327702:UFP327702 UPJ327702:UPL327702 UZF327702:UZH327702 VJB327702:VJD327702 VSX327702:VSZ327702 WCT327702:WCV327702 WMP327702:WMR327702 WWL327702:WWN327702 AD393238:AF393238 JZ393238:KB393238 TV393238:TX393238 ADR393238:ADT393238 ANN393238:ANP393238 AXJ393238:AXL393238 BHF393238:BHH393238 BRB393238:BRD393238 CAX393238:CAZ393238 CKT393238:CKV393238 CUP393238:CUR393238 DEL393238:DEN393238 DOH393238:DOJ393238 DYD393238:DYF393238 EHZ393238:EIB393238 ERV393238:ERX393238 FBR393238:FBT393238 FLN393238:FLP393238 FVJ393238:FVL393238 GFF393238:GFH393238 GPB393238:GPD393238 GYX393238:GYZ393238 HIT393238:HIV393238 HSP393238:HSR393238 ICL393238:ICN393238 IMH393238:IMJ393238 IWD393238:IWF393238 JFZ393238:JGB393238 JPV393238:JPX393238 JZR393238:JZT393238 KJN393238:KJP393238 KTJ393238:KTL393238 LDF393238:LDH393238 LNB393238:LND393238 LWX393238:LWZ393238 MGT393238:MGV393238 MQP393238:MQR393238 NAL393238:NAN393238 NKH393238:NKJ393238 NUD393238:NUF393238 ODZ393238:OEB393238 ONV393238:ONX393238 OXR393238:OXT393238 PHN393238:PHP393238 PRJ393238:PRL393238 QBF393238:QBH393238 QLB393238:QLD393238 QUX393238:QUZ393238 RET393238:REV393238 ROP393238:ROR393238 RYL393238:RYN393238 SIH393238:SIJ393238 SSD393238:SSF393238 TBZ393238:TCB393238 TLV393238:TLX393238 TVR393238:TVT393238 UFN393238:UFP393238 UPJ393238:UPL393238 UZF393238:UZH393238 VJB393238:VJD393238 VSX393238:VSZ393238 WCT393238:WCV393238 WMP393238:WMR393238 WWL393238:WWN393238 AD458774:AF458774 JZ458774:KB458774 TV458774:TX458774 ADR458774:ADT458774 ANN458774:ANP458774 AXJ458774:AXL458774 BHF458774:BHH458774 BRB458774:BRD458774 CAX458774:CAZ458774 CKT458774:CKV458774 CUP458774:CUR458774 DEL458774:DEN458774 DOH458774:DOJ458774 DYD458774:DYF458774 EHZ458774:EIB458774 ERV458774:ERX458774 FBR458774:FBT458774 FLN458774:FLP458774 FVJ458774:FVL458774 GFF458774:GFH458774 GPB458774:GPD458774 GYX458774:GYZ458774 HIT458774:HIV458774 HSP458774:HSR458774 ICL458774:ICN458774 IMH458774:IMJ458774 IWD458774:IWF458774 JFZ458774:JGB458774 JPV458774:JPX458774 JZR458774:JZT458774 KJN458774:KJP458774 KTJ458774:KTL458774 LDF458774:LDH458774 LNB458774:LND458774 LWX458774:LWZ458774 MGT458774:MGV458774 MQP458774:MQR458774 NAL458774:NAN458774 NKH458774:NKJ458774 NUD458774:NUF458774 ODZ458774:OEB458774 ONV458774:ONX458774 OXR458774:OXT458774 PHN458774:PHP458774 PRJ458774:PRL458774 QBF458774:QBH458774 QLB458774:QLD458774 QUX458774:QUZ458774 RET458774:REV458774 ROP458774:ROR458774 RYL458774:RYN458774 SIH458774:SIJ458774 SSD458774:SSF458774 TBZ458774:TCB458774 TLV458774:TLX458774 TVR458774:TVT458774 UFN458774:UFP458774 UPJ458774:UPL458774 UZF458774:UZH458774 VJB458774:VJD458774 VSX458774:VSZ458774 WCT458774:WCV458774 WMP458774:WMR458774 WWL458774:WWN458774 AD524310:AF524310 JZ524310:KB524310 TV524310:TX524310 ADR524310:ADT524310 ANN524310:ANP524310 AXJ524310:AXL524310 BHF524310:BHH524310 BRB524310:BRD524310 CAX524310:CAZ524310 CKT524310:CKV524310 CUP524310:CUR524310 DEL524310:DEN524310 DOH524310:DOJ524310 DYD524310:DYF524310 EHZ524310:EIB524310 ERV524310:ERX524310 FBR524310:FBT524310 FLN524310:FLP524310 FVJ524310:FVL524310 GFF524310:GFH524310 GPB524310:GPD524310 GYX524310:GYZ524310 HIT524310:HIV524310 HSP524310:HSR524310 ICL524310:ICN524310 IMH524310:IMJ524310 IWD524310:IWF524310 JFZ524310:JGB524310 JPV524310:JPX524310 JZR524310:JZT524310 KJN524310:KJP524310 KTJ524310:KTL524310 LDF524310:LDH524310 LNB524310:LND524310 LWX524310:LWZ524310 MGT524310:MGV524310 MQP524310:MQR524310 NAL524310:NAN524310 NKH524310:NKJ524310 NUD524310:NUF524310 ODZ524310:OEB524310 ONV524310:ONX524310 OXR524310:OXT524310 PHN524310:PHP524310 PRJ524310:PRL524310 QBF524310:QBH524310 QLB524310:QLD524310 QUX524310:QUZ524310 RET524310:REV524310 ROP524310:ROR524310 RYL524310:RYN524310 SIH524310:SIJ524310 SSD524310:SSF524310 TBZ524310:TCB524310 TLV524310:TLX524310 TVR524310:TVT524310 UFN524310:UFP524310 UPJ524310:UPL524310 UZF524310:UZH524310 VJB524310:VJD524310 VSX524310:VSZ524310 WCT524310:WCV524310 WMP524310:WMR524310 WWL524310:WWN524310 AD589846:AF589846 JZ589846:KB589846 TV589846:TX589846 ADR589846:ADT589846 ANN589846:ANP589846 AXJ589846:AXL589846 BHF589846:BHH589846 BRB589846:BRD589846 CAX589846:CAZ589846 CKT589846:CKV589846 CUP589846:CUR589846 DEL589846:DEN589846 DOH589846:DOJ589846 DYD589846:DYF589846 EHZ589846:EIB589846 ERV589846:ERX589846 FBR589846:FBT589846 FLN589846:FLP589846 FVJ589846:FVL589846 GFF589846:GFH589846 GPB589846:GPD589846 GYX589846:GYZ589846 HIT589846:HIV589846 HSP589846:HSR589846 ICL589846:ICN589846 IMH589846:IMJ589846 IWD589846:IWF589846 JFZ589846:JGB589846 JPV589846:JPX589846 JZR589846:JZT589846 KJN589846:KJP589846 KTJ589846:KTL589846 LDF589846:LDH589846 LNB589846:LND589846 LWX589846:LWZ589846 MGT589846:MGV589846 MQP589846:MQR589846 NAL589846:NAN589846 NKH589846:NKJ589846 NUD589846:NUF589846 ODZ589846:OEB589846 ONV589846:ONX589846 OXR589846:OXT589846 PHN589846:PHP589846 PRJ589846:PRL589846 QBF589846:QBH589846 QLB589846:QLD589846 QUX589846:QUZ589846 RET589846:REV589846 ROP589846:ROR589846 RYL589846:RYN589846 SIH589846:SIJ589846 SSD589846:SSF589846 TBZ589846:TCB589846 TLV589846:TLX589846 TVR589846:TVT589846 UFN589846:UFP589846 UPJ589846:UPL589846 UZF589846:UZH589846 VJB589846:VJD589846 VSX589846:VSZ589846 WCT589846:WCV589846 WMP589846:WMR589846 WWL589846:WWN589846 AD655382:AF655382 JZ655382:KB655382 TV655382:TX655382 ADR655382:ADT655382 ANN655382:ANP655382 AXJ655382:AXL655382 BHF655382:BHH655382 BRB655382:BRD655382 CAX655382:CAZ655382 CKT655382:CKV655382 CUP655382:CUR655382 DEL655382:DEN655382 DOH655382:DOJ655382 DYD655382:DYF655382 EHZ655382:EIB655382 ERV655382:ERX655382 FBR655382:FBT655382 FLN655382:FLP655382 FVJ655382:FVL655382 GFF655382:GFH655382 GPB655382:GPD655382 GYX655382:GYZ655382 HIT655382:HIV655382 HSP655382:HSR655382 ICL655382:ICN655382 IMH655382:IMJ655382 IWD655382:IWF655382 JFZ655382:JGB655382 JPV655382:JPX655382 JZR655382:JZT655382 KJN655382:KJP655382 KTJ655382:KTL655382 LDF655382:LDH655382 LNB655382:LND655382 LWX655382:LWZ655382 MGT655382:MGV655382 MQP655382:MQR655382 NAL655382:NAN655382 NKH655382:NKJ655382 NUD655382:NUF655382 ODZ655382:OEB655382 ONV655382:ONX655382 OXR655382:OXT655382 PHN655382:PHP655382 PRJ655382:PRL655382 QBF655382:QBH655382 QLB655382:QLD655382 QUX655382:QUZ655382 RET655382:REV655382 ROP655382:ROR655382 RYL655382:RYN655382 SIH655382:SIJ655382 SSD655382:SSF655382 TBZ655382:TCB655382 TLV655382:TLX655382 TVR655382:TVT655382 UFN655382:UFP655382 UPJ655382:UPL655382 UZF655382:UZH655382 VJB655382:VJD655382 VSX655382:VSZ655382 WCT655382:WCV655382 WMP655382:WMR655382 WWL655382:WWN655382 AD720918:AF720918 JZ720918:KB720918 TV720918:TX720918 ADR720918:ADT720918 ANN720918:ANP720918 AXJ720918:AXL720918 BHF720918:BHH720918 BRB720918:BRD720918 CAX720918:CAZ720918 CKT720918:CKV720918 CUP720918:CUR720918 DEL720918:DEN720918 DOH720918:DOJ720918 DYD720918:DYF720918 EHZ720918:EIB720918 ERV720918:ERX720918 FBR720918:FBT720918 FLN720918:FLP720918 FVJ720918:FVL720918 GFF720918:GFH720918 GPB720918:GPD720918 GYX720918:GYZ720918 HIT720918:HIV720918 HSP720918:HSR720918 ICL720918:ICN720918 IMH720918:IMJ720918 IWD720918:IWF720918 JFZ720918:JGB720918 JPV720918:JPX720918 JZR720918:JZT720918 KJN720918:KJP720918 KTJ720918:KTL720918 LDF720918:LDH720918 LNB720918:LND720918 LWX720918:LWZ720918 MGT720918:MGV720918 MQP720918:MQR720918 NAL720918:NAN720918 NKH720918:NKJ720918 NUD720918:NUF720918 ODZ720918:OEB720918 ONV720918:ONX720918 OXR720918:OXT720918 PHN720918:PHP720918 PRJ720918:PRL720918 QBF720918:QBH720918 QLB720918:QLD720918 QUX720918:QUZ720918 RET720918:REV720918 ROP720918:ROR720918 RYL720918:RYN720918 SIH720918:SIJ720918 SSD720918:SSF720918 TBZ720918:TCB720918 TLV720918:TLX720918 TVR720918:TVT720918 UFN720918:UFP720918 UPJ720918:UPL720918 UZF720918:UZH720918 VJB720918:VJD720918 VSX720918:VSZ720918 WCT720918:WCV720918 WMP720918:WMR720918 WWL720918:WWN720918 AD786454:AF786454 JZ786454:KB786454 TV786454:TX786454 ADR786454:ADT786454 ANN786454:ANP786454 AXJ786454:AXL786454 BHF786454:BHH786454 BRB786454:BRD786454 CAX786454:CAZ786454 CKT786454:CKV786454 CUP786454:CUR786454 DEL786454:DEN786454 DOH786454:DOJ786454 DYD786454:DYF786454 EHZ786454:EIB786454 ERV786454:ERX786454 FBR786454:FBT786454 FLN786454:FLP786454 FVJ786454:FVL786454 GFF786454:GFH786454 GPB786454:GPD786454 GYX786454:GYZ786454 HIT786454:HIV786454 HSP786454:HSR786454 ICL786454:ICN786454 IMH786454:IMJ786454 IWD786454:IWF786454 JFZ786454:JGB786454 JPV786454:JPX786454 JZR786454:JZT786454 KJN786454:KJP786454 KTJ786454:KTL786454 LDF786454:LDH786454 LNB786454:LND786454 LWX786454:LWZ786454 MGT786454:MGV786454 MQP786454:MQR786454 NAL786454:NAN786454 NKH786454:NKJ786454 NUD786454:NUF786454 ODZ786454:OEB786454 ONV786454:ONX786454 OXR786454:OXT786454 PHN786454:PHP786454 PRJ786454:PRL786454 QBF786454:QBH786454 QLB786454:QLD786454 QUX786454:QUZ786454 RET786454:REV786454 ROP786454:ROR786454 RYL786454:RYN786454 SIH786454:SIJ786454 SSD786454:SSF786454 TBZ786454:TCB786454 TLV786454:TLX786454 TVR786454:TVT786454 UFN786454:UFP786454 UPJ786454:UPL786454 UZF786454:UZH786454 VJB786454:VJD786454 VSX786454:VSZ786454 WCT786454:WCV786454 WMP786454:WMR786454 WWL786454:WWN786454 AD851990:AF851990 JZ851990:KB851990 TV851990:TX851990 ADR851990:ADT851990 ANN851990:ANP851990 AXJ851990:AXL851990 BHF851990:BHH851990 BRB851990:BRD851990 CAX851990:CAZ851990 CKT851990:CKV851990 CUP851990:CUR851990 DEL851990:DEN851990 DOH851990:DOJ851990 DYD851990:DYF851990 EHZ851990:EIB851990 ERV851990:ERX851990 FBR851990:FBT851990 FLN851990:FLP851990 FVJ851990:FVL851990 GFF851990:GFH851990 GPB851990:GPD851990 GYX851990:GYZ851990 HIT851990:HIV851990 HSP851990:HSR851990 ICL851990:ICN851990 IMH851990:IMJ851990 IWD851990:IWF851990 JFZ851990:JGB851990 JPV851990:JPX851990 JZR851990:JZT851990 KJN851990:KJP851990 KTJ851990:KTL851990 LDF851990:LDH851990 LNB851990:LND851990 LWX851990:LWZ851990 MGT851990:MGV851990 MQP851990:MQR851990 NAL851990:NAN851990 NKH851990:NKJ851990 NUD851990:NUF851990 ODZ851990:OEB851990 ONV851990:ONX851990 OXR851990:OXT851990 PHN851990:PHP851990 PRJ851990:PRL851990 QBF851990:QBH851990 QLB851990:QLD851990 QUX851990:QUZ851990 RET851990:REV851990 ROP851990:ROR851990 RYL851990:RYN851990 SIH851990:SIJ851990 SSD851990:SSF851990 TBZ851990:TCB851990 TLV851990:TLX851990 TVR851990:TVT851990 UFN851990:UFP851990 UPJ851990:UPL851990 UZF851990:UZH851990 VJB851990:VJD851990 VSX851990:VSZ851990 WCT851990:WCV851990 WMP851990:WMR851990 WWL851990:WWN851990 AD917526:AF917526 JZ917526:KB917526 TV917526:TX917526 ADR917526:ADT917526 ANN917526:ANP917526 AXJ917526:AXL917526 BHF917526:BHH917526 BRB917526:BRD917526 CAX917526:CAZ917526 CKT917526:CKV917526 CUP917526:CUR917526 DEL917526:DEN917526 DOH917526:DOJ917526 DYD917526:DYF917526 EHZ917526:EIB917526 ERV917526:ERX917526 FBR917526:FBT917526 FLN917526:FLP917526 FVJ917526:FVL917526 GFF917526:GFH917526 GPB917526:GPD917526 GYX917526:GYZ917526 HIT917526:HIV917526 HSP917526:HSR917526 ICL917526:ICN917526 IMH917526:IMJ917526 IWD917526:IWF917526 JFZ917526:JGB917526 JPV917526:JPX917526 JZR917526:JZT917526 KJN917526:KJP917526 KTJ917526:KTL917526 LDF917526:LDH917526 LNB917526:LND917526 LWX917526:LWZ917526 MGT917526:MGV917526 MQP917526:MQR917526 NAL917526:NAN917526 NKH917526:NKJ917526 NUD917526:NUF917526 ODZ917526:OEB917526 ONV917526:ONX917526 OXR917526:OXT917526 PHN917526:PHP917526 PRJ917526:PRL917526 QBF917526:QBH917526 QLB917526:QLD917526 QUX917526:QUZ917526 RET917526:REV917526 ROP917526:ROR917526 RYL917526:RYN917526 SIH917526:SIJ917526 SSD917526:SSF917526 TBZ917526:TCB917526 TLV917526:TLX917526 TVR917526:TVT917526 UFN917526:UFP917526 UPJ917526:UPL917526 UZF917526:UZH917526 VJB917526:VJD917526 VSX917526:VSZ917526 WCT917526:WCV917526 WMP917526:WMR917526 WWL917526:WWN917526 AD983062:AF983062 JZ983062:KB983062 TV983062:TX983062 ADR983062:ADT983062 ANN983062:ANP983062 AXJ983062:AXL983062 BHF983062:BHH983062 BRB983062:BRD983062 CAX983062:CAZ983062 CKT983062:CKV983062 CUP983062:CUR983062 DEL983062:DEN983062 DOH983062:DOJ983062 DYD983062:DYF983062 EHZ983062:EIB983062 ERV983062:ERX983062 FBR983062:FBT983062 FLN983062:FLP983062 FVJ983062:FVL983062 GFF983062:GFH983062 GPB983062:GPD983062 GYX983062:GYZ983062 HIT983062:HIV983062 HSP983062:HSR983062 ICL983062:ICN983062 IMH983062:IMJ983062 IWD983062:IWF983062 JFZ983062:JGB983062 JPV983062:JPX983062 JZR983062:JZT983062 KJN983062:KJP983062 KTJ983062:KTL983062 LDF983062:LDH983062 LNB983062:LND983062 LWX983062:LWZ983062 MGT983062:MGV983062 MQP983062:MQR983062 NAL983062:NAN983062 NKH983062:NKJ983062 NUD983062:NUF983062 ODZ983062:OEB983062 ONV983062:ONX983062 OXR983062:OXT983062 PHN983062:PHP983062 PRJ983062:PRL983062 QBF983062:QBH983062 QLB983062:QLD983062 QUX983062:QUZ983062 RET983062:REV983062 ROP983062:ROR983062 RYL983062:RYN983062 SIH983062:SIJ983062 SSD983062:SSF983062 TBZ983062:TCB983062 TLV983062:TLX983062 TVR983062:TVT983062 UFN983062:UFP983062 UPJ983062:UPL983062 UZF983062:UZH983062 VJB983062:VJD983062 VSX983062:VSZ983062 WCT983062:WCV983062 WMP983062:WMR983062 WWL983062:WWN983062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AE27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WWE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56 AE56">
      <formula1>"　,２,３,４,５,６,７,８,９,１０,１１,１２,１３,１４,１５,１６"</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3:Q65553 JL65553:JM65553 TH65553:TI65553 ADD65553:ADE65553 AMZ65553:ANA65553 AWV65553:AWW65553 BGR65553:BGS65553 BQN65553:BQO65553 CAJ65553:CAK65553 CKF65553:CKG65553 CUB65553:CUC65553 DDX65553:DDY65553 DNT65553:DNU65553 DXP65553:DXQ65553 EHL65553:EHM65553 ERH65553:ERI65553 FBD65553:FBE65553 FKZ65553:FLA65553 FUV65553:FUW65553 GER65553:GES65553 GON65553:GOO65553 GYJ65553:GYK65553 HIF65553:HIG65553 HSB65553:HSC65553 IBX65553:IBY65553 ILT65553:ILU65553 IVP65553:IVQ65553 JFL65553:JFM65553 JPH65553:JPI65553 JZD65553:JZE65553 KIZ65553:KJA65553 KSV65553:KSW65553 LCR65553:LCS65553 LMN65553:LMO65553 LWJ65553:LWK65553 MGF65553:MGG65553 MQB65553:MQC65553 MZX65553:MZY65553 NJT65553:NJU65553 NTP65553:NTQ65553 ODL65553:ODM65553 ONH65553:ONI65553 OXD65553:OXE65553 PGZ65553:PHA65553 PQV65553:PQW65553 QAR65553:QAS65553 QKN65553:QKO65553 QUJ65553:QUK65553 REF65553:REG65553 ROB65553:ROC65553 RXX65553:RXY65553 SHT65553:SHU65553 SRP65553:SRQ65553 TBL65553:TBM65553 TLH65553:TLI65553 TVD65553:TVE65553 UEZ65553:UFA65553 UOV65553:UOW65553 UYR65553:UYS65553 VIN65553:VIO65553 VSJ65553:VSK65553 WCF65553:WCG65553 WMB65553:WMC65553 WVX65553:WVY65553 P131089:Q131089 JL131089:JM131089 TH131089:TI131089 ADD131089:ADE131089 AMZ131089:ANA131089 AWV131089:AWW131089 BGR131089:BGS131089 BQN131089:BQO131089 CAJ131089:CAK131089 CKF131089:CKG131089 CUB131089:CUC131089 DDX131089:DDY131089 DNT131089:DNU131089 DXP131089:DXQ131089 EHL131089:EHM131089 ERH131089:ERI131089 FBD131089:FBE131089 FKZ131089:FLA131089 FUV131089:FUW131089 GER131089:GES131089 GON131089:GOO131089 GYJ131089:GYK131089 HIF131089:HIG131089 HSB131089:HSC131089 IBX131089:IBY131089 ILT131089:ILU131089 IVP131089:IVQ131089 JFL131089:JFM131089 JPH131089:JPI131089 JZD131089:JZE131089 KIZ131089:KJA131089 KSV131089:KSW131089 LCR131089:LCS131089 LMN131089:LMO131089 LWJ131089:LWK131089 MGF131089:MGG131089 MQB131089:MQC131089 MZX131089:MZY131089 NJT131089:NJU131089 NTP131089:NTQ131089 ODL131089:ODM131089 ONH131089:ONI131089 OXD131089:OXE131089 PGZ131089:PHA131089 PQV131089:PQW131089 QAR131089:QAS131089 QKN131089:QKO131089 QUJ131089:QUK131089 REF131089:REG131089 ROB131089:ROC131089 RXX131089:RXY131089 SHT131089:SHU131089 SRP131089:SRQ131089 TBL131089:TBM131089 TLH131089:TLI131089 TVD131089:TVE131089 UEZ131089:UFA131089 UOV131089:UOW131089 UYR131089:UYS131089 VIN131089:VIO131089 VSJ131089:VSK131089 WCF131089:WCG131089 WMB131089:WMC131089 WVX131089:WVY131089 P196625:Q196625 JL196625:JM196625 TH196625:TI196625 ADD196625:ADE196625 AMZ196625:ANA196625 AWV196625:AWW196625 BGR196625:BGS196625 BQN196625:BQO196625 CAJ196625:CAK196625 CKF196625:CKG196625 CUB196625:CUC196625 DDX196625:DDY196625 DNT196625:DNU196625 DXP196625:DXQ196625 EHL196625:EHM196625 ERH196625:ERI196625 FBD196625:FBE196625 FKZ196625:FLA196625 FUV196625:FUW196625 GER196625:GES196625 GON196625:GOO196625 GYJ196625:GYK196625 HIF196625:HIG196625 HSB196625:HSC196625 IBX196625:IBY196625 ILT196625:ILU196625 IVP196625:IVQ196625 JFL196625:JFM196625 JPH196625:JPI196625 JZD196625:JZE196625 KIZ196625:KJA196625 KSV196625:KSW196625 LCR196625:LCS196625 LMN196625:LMO196625 LWJ196625:LWK196625 MGF196625:MGG196625 MQB196625:MQC196625 MZX196625:MZY196625 NJT196625:NJU196625 NTP196625:NTQ196625 ODL196625:ODM196625 ONH196625:ONI196625 OXD196625:OXE196625 PGZ196625:PHA196625 PQV196625:PQW196625 QAR196625:QAS196625 QKN196625:QKO196625 QUJ196625:QUK196625 REF196625:REG196625 ROB196625:ROC196625 RXX196625:RXY196625 SHT196625:SHU196625 SRP196625:SRQ196625 TBL196625:TBM196625 TLH196625:TLI196625 TVD196625:TVE196625 UEZ196625:UFA196625 UOV196625:UOW196625 UYR196625:UYS196625 VIN196625:VIO196625 VSJ196625:VSK196625 WCF196625:WCG196625 WMB196625:WMC196625 WVX196625:WVY196625 P262161:Q262161 JL262161:JM262161 TH262161:TI262161 ADD262161:ADE262161 AMZ262161:ANA262161 AWV262161:AWW262161 BGR262161:BGS262161 BQN262161:BQO262161 CAJ262161:CAK262161 CKF262161:CKG262161 CUB262161:CUC262161 DDX262161:DDY262161 DNT262161:DNU262161 DXP262161:DXQ262161 EHL262161:EHM262161 ERH262161:ERI262161 FBD262161:FBE262161 FKZ262161:FLA262161 FUV262161:FUW262161 GER262161:GES262161 GON262161:GOO262161 GYJ262161:GYK262161 HIF262161:HIG262161 HSB262161:HSC262161 IBX262161:IBY262161 ILT262161:ILU262161 IVP262161:IVQ262161 JFL262161:JFM262161 JPH262161:JPI262161 JZD262161:JZE262161 KIZ262161:KJA262161 KSV262161:KSW262161 LCR262161:LCS262161 LMN262161:LMO262161 LWJ262161:LWK262161 MGF262161:MGG262161 MQB262161:MQC262161 MZX262161:MZY262161 NJT262161:NJU262161 NTP262161:NTQ262161 ODL262161:ODM262161 ONH262161:ONI262161 OXD262161:OXE262161 PGZ262161:PHA262161 PQV262161:PQW262161 QAR262161:QAS262161 QKN262161:QKO262161 QUJ262161:QUK262161 REF262161:REG262161 ROB262161:ROC262161 RXX262161:RXY262161 SHT262161:SHU262161 SRP262161:SRQ262161 TBL262161:TBM262161 TLH262161:TLI262161 TVD262161:TVE262161 UEZ262161:UFA262161 UOV262161:UOW262161 UYR262161:UYS262161 VIN262161:VIO262161 VSJ262161:VSK262161 WCF262161:WCG262161 WMB262161:WMC262161 WVX262161:WVY262161 P327697:Q327697 JL327697:JM327697 TH327697:TI327697 ADD327697:ADE327697 AMZ327697:ANA327697 AWV327697:AWW327697 BGR327697:BGS327697 BQN327697:BQO327697 CAJ327697:CAK327697 CKF327697:CKG327697 CUB327697:CUC327697 DDX327697:DDY327697 DNT327697:DNU327697 DXP327697:DXQ327697 EHL327697:EHM327697 ERH327697:ERI327697 FBD327697:FBE327697 FKZ327697:FLA327697 FUV327697:FUW327697 GER327697:GES327697 GON327697:GOO327697 GYJ327697:GYK327697 HIF327697:HIG327697 HSB327697:HSC327697 IBX327697:IBY327697 ILT327697:ILU327697 IVP327697:IVQ327697 JFL327697:JFM327697 JPH327697:JPI327697 JZD327697:JZE327697 KIZ327697:KJA327697 KSV327697:KSW327697 LCR327697:LCS327697 LMN327697:LMO327697 LWJ327697:LWK327697 MGF327697:MGG327697 MQB327697:MQC327697 MZX327697:MZY327697 NJT327697:NJU327697 NTP327697:NTQ327697 ODL327697:ODM327697 ONH327697:ONI327697 OXD327697:OXE327697 PGZ327697:PHA327697 PQV327697:PQW327697 QAR327697:QAS327697 QKN327697:QKO327697 QUJ327697:QUK327697 REF327697:REG327697 ROB327697:ROC327697 RXX327697:RXY327697 SHT327697:SHU327697 SRP327697:SRQ327697 TBL327697:TBM327697 TLH327697:TLI327697 TVD327697:TVE327697 UEZ327697:UFA327697 UOV327697:UOW327697 UYR327697:UYS327697 VIN327697:VIO327697 VSJ327697:VSK327697 WCF327697:WCG327697 WMB327697:WMC327697 WVX327697:WVY327697 P393233:Q393233 JL393233:JM393233 TH393233:TI393233 ADD393233:ADE393233 AMZ393233:ANA393233 AWV393233:AWW393233 BGR393233:BGS393233 BQN393233:BQO393233 CAJ393233:CAK393233 CKF393233:CKG393233 CUB393233:CUC393233 DDX393233:DDY393233 DNT393233:DNU393233 DXP393233:DXQ393233 EHL393233:EHM393233 ERH393233:ERI393233 FBD393233:FBE393233 FKZ393233:FLA393233 FUV393233:FUW393233 GER393233:GES393233 GON393233:GOO393233 GYJ393233:GYK393233 HIF393233:HIG393233 HSB393233:HSC393233 IBX393233:IBY393233 ILT393233:ILU393233 IVP393233:IVQ393233 JFL393233:JFM393233 JPH393233:JPI393233 JZD393233:JZE393233 KIZ393233:KJA393233 KSV393233:KSW393233 LCR393233:LCS393233 LMN393233:LMO393233 LWJ393233:LWK393233 MGF393233:MGG393233 MQB393233:MQC393233 MZX393233:MZY393233 NJT393233:NJU393233 NTP393233:NTQ393233 ODL393233:ODM393233 ONH393233:ONI393233 OXD393233:OXE393233 PGZ393233:PHA393233 PQV393233:PQW393233 QAR393233:QAS393233 QKN393233:QKO393233 QUJ393233:QUK393233 REF393233:REG393233 ROB393233:ROC393233 RXX393233:RXY393233 SHT393233:SHU393233 SRP393233:SRQ393233 TBL393233:TBM393233 TLH393233:TLI393233 TVD393233:TVE393233 UEZ393233:UFA393233 UOV393233:UOW393233 UYR393233:UYS393233 VIN393233:VIO393233 VSJ393233:VSK393233 WCF393233:WCG393233 WMB393233:WMC393233 WVX393233:WVY393233 P458769:Q458769 JL458769:JM458769 TH458769:TI458769 ADD458769:ADE458769 AMZ458769:ANA458769 AWV458769:AWW458769 BGR458769:BGS458769 BQN458769:BQO458769 CAJ458769:CAK458769 CKF458769:CKG458769 CUB458769:CUC458769 DDX458769:DDY458769 DNT458769:DNU458769 DXP458769:DXQ458769 EHL458769:EHM458769 ERH458769:ERI458769 FBD458769:FBE458769 FKZ458769:FLA458769 FUV458769:FUW458769 GER458769:GES458769 GON458769:GOO458769 GYJ458769:GYK458769 HIF458769:HIG458769 HSB458769:HSC458769 IBX458769:IBY458769 ILT458769:ILU458769 IVP458769:IVQ458769 JFL458769:JFM458769 JPH458769:JPI458769 JZD458769:JZE458769 KIZ458769:KJA458769 KSV458769:KSW458769 LCR458769:LCS458769 LMN458769:LMO458769 LWJ458769:LWK458769 MGF458769:MGG458769 MQB458769:MQC458769 MZX458769:MZY458769 NJT458769:NJU458769 NTP458769:NTQ458769 ODL458769:ODM458769 ONH458769:ONI458769 OXD458769:OXE458769 PGZ458769:PHA458769 PQV458769:PQW458769 QAR458769:QAS458769 QKN458769:QKO458769 QUJ458769:QUK458769 REF458769:REG458769 ROB458769:ROC458769 RXX458769:RXY458769 SHT458769:SHU458769 SRP458769:SRQ458769 TBL458769:TBM458769 TLH458769:TLI458769 TVD458769:TVE458769 UEZ458769:UFA458769 UOV458769:UOW458769 UYR458769:UYS458769 VIN458769:VIO458769 VSJ458769:VSK458769 WCF458769:WCG458769 WMB458769:WMC458769 WVX458769:WVY458769 P524305:Q524305 JL524305:JM524305 TH524305:TI524305 ADD524305:ADE524305 AMZ524305:ANA524305 AWV524305:AWW524305 BGR524305:BGS524305 BQN524305:BQO524305 CAJ524305:CAK524305 CKF524305:CKG524305 CUB524305:CUC524305 DDX524305:DDY524305 DNT524305:DNU524305 DXP524305:DXQ524305 EHL524305:EHM524305 ERH524305:ERI524305 FBD524305:FBE524305 FKZ524305:FLA524305 FUV524305:FUW524305 GER524305:GES524305 GON524305:GOO524305 GYJ524305:GYK524305 HIF524305:HIG524305 HSB524305:HSC524305 IBX524305:IBY524305 ILT524305:ILU524305 IVP524305:IVQ524305 JFL524305:JFM524305 JPH524305:JPI524305 JZD524305:JZE524305 KIZ524305:KJA524305 KSV524305:KSW524305 LCR524305:LCS524305 LMN524305:LMO524305 LWJ524305:LWK524305 MGF524305:MGG524305 MQB524305:MQC524305 MZX524305:MZY524305 NJT524305:NJU524305 NTP524305:NTQ524305 ODL524305:ODM524305 ONH524305:ONI524305 OXD524305:OXE524305 PGZ524305:PHA524305 PQV524305:PQW524305 QAR524305:QAS524305 QKN524305:QKO524305 QUJ524305:QUK524305 REF524305:REG524305 ROB524305:ROC524305 RXX524305:RXY524305 SHT524305:SHU524305 SRP524305:SRQ524305 TBL524305:TBM524305 TLH524305:TLI524305 TVD524305:TVE524305 UEZ524305:UFA524305 UOV524305:UOW524305 UYR524305:UYS524305 VIN524305:VIO524305 VSJ524305:VSK524305 WCF524305:WCG524305 WMB524305:WMC524305 WVX524305:WVY524305 P589841:Q589841 JL589841:JM589841 TH589841:TI589841 ADD589841:ADE589841 AMZ589841:ANA589841 AWV589841:AWW589841 BGR589841:BGS589841 BQN589841:BQO589841 CAJ589841:CAK589841 CKF589841:CKG589841 CUB589841:CUC589841 DDX589841:DDY589841 DNT589841:DNU589841 DXP589841:DXQ589841 EHL589841:EHM589841 ERH589841:ERI589841 FBD589841:FBE589841 FKZ589841:FLA589841 FUV589841:FUW589841 GER589841:GES589841 GON589841:GOO589841 GYJ589841:GYK589841 HIF589841:HIG589841 HSB589841:HSC589841 IBX589841:IBY589841 ILT589841:ILU589841 IVP589841:IVQ589841 JFL589841:JFM589841 JPH589841:JPI589841 JZD589841:JZE589841 KIZ589841:KJA589841 KSV589841:KSW589841 LCR589841:LCS589841 LMN589841:LMO589841 LWJ589841:LWK589841 MGF589841:MGG589841 MQB589841:MQC589841 MZX589841:MZY589841 NJT589841:NJU589841 NTP589841:NTQ589841 ODL589841:ODM589841 ONH589841:ONI589841 OXD589841:OXE589841 PGZ589841:PHA589841 PQV589841:PQW589841 QAR589841:QAS589841 QKN589841:QKO589841 QUJ589841:QUK589841 REF589841:REG589841 ROB589841:ROC589841 RXX589841:RXY589841 SHT589841:SHU589841 SRP589841:SRQ589841 TBL589841:TBM589841 TLH589841:TLI589841 TVD589841:TVE589841 UEZ589841:UFA589841 UOV589841:UOW589841 UYR589841:UYS589841 VIN589841:VIO589841 VSJ589841:VSK589841 WCF589841:WCG589841 WMB589841:WMC589841 WVX589841:WVY589841 P655377:Q655377 JL655377:JM655377 TH655377:TI655377 ADD655377:ADE655377 AMZ655377:ANA655377 AWV655377:AWW655377 BGR655377:BGS655377 BQN655377:BQO655377 CAJ655377:CAK655377 CKF655377:CKG655377 CUB655377:CUC655377 DDX655377:DDY655377 DNT655377:DNU655377 DXP655377:DXQ655377 EHL655377:EHM655377 ERH655377:ERI655377 FBD655377:FBE655377 FKZ655377:FLA655377 FUV655377:FUW655377 GER655377:GES655377 GON655377:GOO655377 GYJ655377:GYK655377 HIF655377:HIG655377 HSB655377:HSC655377 IBX655377:IBY655377 ILT655377:ILU655377 IVP655377:IVQ655377 JFL655377:JFM655377 JPH655377:JPI655377 JZD655377:JZE655377 KIZ655377:KJA655377 KSV655377:KSW655377 LCR655377:LCS655377 LMN655377:LMO655377 LWJ655377:LWK655377 MGF655377:MGG655377 MQB655377:MQC655377 MZX655377:MZY655377 NJT655377:NJU655377 NTP655377:NTQ655377 ODL655377:ODM655377 ONH655377:ONI655377 OXD655377:OXE655377 PGZ655377:PHA655377 PQV655377:PQW655377 QAR655377:QAS655377 QKN655377:QKO655377 QUJ655377:QUK655377 REF655377:REG655377 ROB655377:ROC655377 RXX655377:RXY655377 SHT655377:SHU655377 SRP655377:SRQ655377 TBL655377:TBM655377 TLH655377:TLI655377 TVD655377:TVE655377 UEZ655377:UFA655377 UOV655377:UOW655377 UYR655377:UYS655377 VIN655377:VIO655377 VSJ655377:VSK655377 WCF655377:WCG655377 WMB655377:WMC655377 WVX655377:WVY655377 P720913:Q720913 JL720913:JM720913 TH720913:TI720913 ADD720913:ADE720913 AMZ720913:ANA720913 AWV720913:AWW720913 BGR720913:BGS720913 BQN720913:BQO720913 CAJ720913:CAK720913 CKF720913:CKG720913 CUB720913:CUC720913 DDX720913:DDY720913 DNT720913:DNU720913 DXP720913:DXQ720913 EHL720913:EHM720913 ERH720913:ERI720913 FBD720913:FBE720913 FKZ720913:FLA720913 FUV720913:FUW720913 GER720913:GES720913 GON720913:GOO720913 GYJ720913:GYK720913 HIF720913:HIG720913 HSB720913:HSC720913 IBX720913:IBY720913 ILT720913:ILU720913 IVP720913:IVQ720913 JFL720913:JFM720913 JPH720913:JPI720913 JZD720913:JZE720913 KIZ720913:KJA720913 KSV720913:KSW720913 LCR720913:LCS720913 LMN720913:LMO720913 LWJ720913:LWK720913 MGF720913:MGG720913 MQB720913:MQC720913 MZX720913:MZY720913 NJT720913:NJU720913 NTP720913:NTQ720913 ODL720913:ODM720913 ONH720913:ONI720913 OXD720913:OXE720913 PGZ720913:PHA720913 PQV720913:PQW720913 QAR720913:QAS720913 QKN720913:QKO720913 QUJ720913:QUK720913 REF720913:REG720913 ROB720913:ROC720913 RXX720913:RXY720913 SHT720913:SHU720913 SRP720913:SRQ720913 TBL720913:TBM720913 TLH720913:TLI720913 TVD720913:TVE720913 UEZ720913:UFA720913 UOV720913:UOW720913 UYR720913:UYS720913 VIN720913:VIO720913 VSJ720913:VSK720913 WCF720913:WCG720913 WMB720913:WMC720913 WVX720913:WVY720913 P786449:Q786449 JL786449:JM786449 TH786449:TI786449 ADD786449:ADE786449 AMZ786449:ANA786449 AWV786449:AWW786449 BGR786449:BGS786449 BQN786449:BQO786449 CAJ786449:CAK786449 CKF786449:CKG786449 CUB786449:CUC786449 DDX786449:DDY786449 DNT786449:DNU786449 DXP786449:DXQ786449 EHL786449:EHM786449 ERH786449:ERI786449 FBD786449:FBE786449 FKZ786449:FLA786449 FUV786449:FUW786449 GER786449:GES786449 GON786449:GOO786449 GYJ786449:GYK786449 HIF786449:HIG786449 HSB786449:HSC786449 IBX786449:IBY786449 ILT786449:ILU786449 IVP786449:IVQ786449 JFL786449:JFM786449 JPH786449:JPI786449 JZD786449:JZE786449 KIZ786449:KJA786449 KSV786449:KSW786449 LCR786449:LCS786449 LMN786449:LMO786449 LWJ786449:LWK786449 MGF786449:MGG786449 MQB786449:MQC786449 MZX786449:MZY786449 NJT786449:NJU786449 NTP786449:NTQ786449 ODL786449:ODM786449 ONH786449:ONI786449 OXD786449:OXE786449 PGZ786449:PHA786449 PQV786449:PQW786449 QAR786449:QAS786449 QKN786449:QKO786449 QUJ786449:QUK786449 REF786449:REG786449 ROB786449:ROC786449 RXX786449:RXY786449 SHT786449:SHU786449 SRP786449:SRQ786449 TBL786449:TBM786449 TLH786449:TLI786449 TVD786449:TVE786449 UEZ786449:UFA786449 UOV786449:UOW786449 UYR786449:UYS786449 VIN786449:VIO786449 VSJ786449:VSK786449 WCF786449:WCG786449 WMB786449:WMC786449 WVX786449:WVY786449 P851985:Q851985 JL851985:JM851985 TH851985:TI851985 ADD851985:ADE851985 AMZ851985:ANA851985 AWV851985:AWW851985 BGR851985:BGS851985 BQN851985:BQO851985 CAJ851985:CAK851985 CKF851985:CKG851985 CUB851985:CUC851985 DDX851985:DDY851985 DNT851985:DNU851985 DXP851985:DXQ851985 EHL851985:EHM851985 ERH851985:ERI851985 FBD851985:FBE851985 FKZ851985:FLA851985 FUV851985:FUW851985 GER851985:GES851985 GON851985:GOO851985 GYJ851985:GYK851985 HIF851985:HIG851985 HSB851985:HSC851985 IBX851985:IBY851985 ILT851985:ILU851985 IVP851985:IVQ851985 JFL851985:JFM851985 JPH851985:JPI851985 JZD851985:JZE851985 KIZ851985:KJA851985 KSV851985:KSW851985 LCR851985:LCS851985 LMN851985:LMO851985 LWJ851985:LWK851985 MGF851985:MGG851985 MQB851985:MQC851985 MZX851985:MZY851985 NJT851985:NJU851985 NTP851985:NTQ851985 ODL851985:ODM851985 ONH851985:ONI851985 OXD851985:OXE851985 PGZ851985:PHA851985 PQV851985:PQW851985 QAR851985:QAS851985 QKN851985:QKO851985 QUJ851985:QUK851985 REF851985:REG851985 ROB851985:ROC851985 RXX851985:RXY851985 SHT851985:SHU851985 SRP851985:SRQ851985 TBL851985:TBM851985 TLH851985:TLI851985 TVD851985:TVE851985 UEZ851985:UFA851985 UOV851985:UOW851985 UYR851985:UYS851985 VIN851985:VIO851985 VSJ851985:VSK851985 WCF851985:WCG851985 WMB851985:WMC851985 WVX851985:WVY851985 P917521:Q917521 JL917521:JM917521 TH917521:TI917521 ADD917521:ADE917521 AMZ917521:ANA917521 AWV917521:AWW917521 BGR917521:BGS917521 BQN917521:BQO917521 CAJ917521:CAK917521 CKF917521:CKG917521 CUB917521:CUC917521 DDX917521:DDY917521 DNT917521:DNU917521 DXP917521:DXQ917521 EHL917521:EHM917521 ERH917521:ERI917521 FBD917521:FBE917521 FKZ917521:FLA917521 FUV917521:FUW917521 GER917521:GES917521 GON917521:GOO917521 GYJ917521:GYK917521 HIF917521:HIG917521 HSB917521:HSC917521 IBX917521:IBY917521 ILT917521:ILU917521 IVP917521:IVQ917521 JFL917521:JFM917521 JPH917521:JPI917521 JZD917521:JZE917521 KIZ917521:KJA917521 KSV917521:KSW917521 LCR917521:LCS917521 LMN917521:LMO917521 LWJ917521:LWK917521 MGF917521:MGG917521 MQB917521:MQC917521 MZX917521:MZY917521 NJT917521:NJU917521 NTP917521:NTQ917521 ODL917521:ODM917521 ONH917521:ONI917521 OXD917521:OXE917521 PGZ917521:PHA917521 PQV917521:PQW917521 QAR917521:QAS917521 QKN917521:QKO917521 QUJ917521:QUK917521 REF917521:REG917521 ROB917521:ROC917521 RXX917521:RXY917521 SHT917521:SHU917521 SRP917521:SRQ917521 TBL917521:TBM917521 TLH917521:TLI917521 TVD917521:TVE917521 UEZ917521:UFA917521 UOV917521:UOW917521 UYR917521:UYS917521 VIN917521:VIO917521 VSJ917521:VSK917521 WCF917521:WCG917521 WMB917521:WMC917521 WVX917521:WVY917521 P983057:Q983057 JL983057:JM983057 TH983057:TI983057 ADD983057:ADE983057 AMZ983057:ANA983057 AWV983057:AWW983057 BGR983057:BGS983057 BQN983057:BQO983057 CAJ983057:CAK983057 CKF983057:CKG983057 CUB983057:CUC983057 DDX983057:DDY983057 DNT983057:DNU983057 DXP983057:DXQ983057 EHL983057:EHM983057 ERH983057:ERI983057 FBD983057:FBE983057 FKZ983057:FLA983057 FUV983057:FUW983057 GER983057:GES983057 GON983057:GOO983057 GYJ983057:GYK983057 HIF983057:HIG983057 HSB983057:HSC983057 IBX983057:IBY983057 ILT983057:ILU983057 IVP983057:IVQ983057 JFL983057:JFM983057 JPH983057:JPI983057 JZD983057:JZE983057 KIZ983057:KJA983057 KSV983057:KSW983057 LCR983057:LCS983057 LMN983057:LMO983057 LWJ983057:LWK983057 MGF983057:MGG983057 MQB983057:MQC983057 MZX983057:MZY983057 NJT983057:NJU983057 NTP983057:NTQ983057 ODL983057:ODM983057 ONH983057:ONI983057 OXD983057:OXE983057 PGZ983057:PHA983057 PQV983057:PQW983057 QAR983057:QAS983057 QKN983057:QKO983057 QUJ983057:QUK983057 REF983057:REG983057 ROB983057:ROC983057 RXX983057:RXY983057 SHT983057:SHU983057 SRP983057:SRQ983057 TBL983057:TBM983057 TLH983057:TLI983057 TVD983057:TVE983057 UEZ983057:UFA983057 UOV983057:UOW983057 UYR983057:UYS983057 VIN983057:VIO983057 VSJ983057:VSK983057 WCF983057:WCG983057 WMB983057:WMC983057 WVX983057:WVY983057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3:AC65553 JX65553:JY65553 TT65553:TU65553 ADP65553:ADQ65553 ANL65553:ANM65553 AXH65553:AXI65553 BHD65553:BHE65553 BQZ65553:BRA65553 CAV65553:CAW65553 CKR65553:CKS65553 CUN65553:CUO65553 DEJ65553:DEK65553 DOF65553:DOG65553 DYB65553:DYC65553 EHX65553:EHY65553 ERT65553:ERU65553 FBP65553:FBQ65553 FLL65553:FLM65553 FVH65553:FVI65553 GFD65553:GFE65553 GOZ65553:GPA65553 GYV65553:GYW65553 HIR65553:HIS65553 HSN65553:HSO65553 ICJ65553:ICK65553 IMF65553:IMG65553 IWB65553:IWC65553 JFX65553:JFY65553 JPT65553:JPU65553 JZP65553:JZQ65553 KJL65553:KJM65553 KTH65553:KTI65553 LDD65553:LDE65553 LMZ65553:LNA65553 LWV65553:LWW65553 MGR65553:MGS65553 MQN65553:MQO65553 NAJ65553:NAK65553 NKF65553:NKG65553 NUB65553:NUC65553 ODX65553:ODY65553 ONT65553:ONU65553 OXP65553:OXQ65553 PHL65553:PHM65553 PRH65553:PRI65553 QBD65553:QBE65553 QKZ65553:QLA65553 QUV65553:QUW65553 RER65553:RES65553 RON65553:ROO65553 RYJ65553:RYK65553 SIF65553:SIG65553 SSB65553:SSC65553 TBX65553:TBY65553 TLT65553:TLU65553 TVP65553:TVQ65553 UFL65553:UFM65553 UPH65553:UPI65553 UZD65553:UZE65553 VIZ65553:VJA65553 VSV65553:VSW65553 WCR65553:WCS65553 WMN65553:WMO65553 WWJ65553:WWK65553 AB131089:AC131089 JX131089:JY131089 TT131089:TU131089 ADP131089:ADQ131089 ANL131089:ANM131089 AXH131089:AXI131089 BHD131089:BHE131089 BQZ131089:BRA131089 CAV131089:CAW131089 CKR131089:CKS131089 CUN131089:CUO131089 DEJ131089:DEK131089 DOF131089:DOG131089 DYB131089:DYC131089 EHX131089:EHY131089 ERT131089:ERU131089 FBP131089:FBQ131089 FLL131089:FLM131089 FVH131089:FVI131089 GFD131089:GFE131089 GOZ131089:GPA131089 GYV131089:GYW131089 HIR131089:HIS131089 HSN131089:HSO131089 ICJ131089:ICK131089 IMF131089:IMG131089 IWB131089:IWC131089 JFX131089:JFY131089 JPT131089:JPU131089 JZP131089:JZQ131089 KJL131089:KJM131089 KTH131089:KTI131089 LDD131089:LDE131089 LMZ131089:LNA131089 LWV131089:LWW131089 MGR131089:MGS131089 MQN131089:MQO131089 NAJ131089:NAK131089 NKF131089:NKG131089 NUB131089:NUC131089 ODX131089:ODY131089 ONT131089:ONU131089 OXP131089:OXQ131089 PHL131089:PHM131089 PRH131089:PRI131089 QBD131089:QBE131089 QKZ131089:QLA131089 QUV131089:QUW131089 RER131089:RES131089 RON131089:ROO131089 RYJ131089:RYK131089 SIF131089:SIG131089 SSB131089:SSC131089 TBX131089:TBY131089 TLT131089:TLU131089 TVP131089:TVQ131089 UFL131089:UFM131089 UPH131089:UPI131089 UZD131089:UZE131089 VIZ131089:VJA131089 VSV131089:VSW131089 WCR131089:WCS131089 WMN131089:WMO131089 WWJ131089:WWK131089 AB196625:AC196625 JX196625:JY196625 TT196625:TU196625 ADP196625:ADQ196625 ANL196625:ANM196625 AXH196625:AXI196625 BHD196625:BHE196625 BQZ196625:BRA196625 CAV196625:CAW196625 CKR196625:CKS196625 CUN196625:CUO196625 DEJ196625:DEK196625 DOF196625:DOG196625 DYB196625:DYC196625 EHX196625:EHY196625 ERT196625:ERU196625 FBP196625:FBQ196625 FLL196625:FLM196625 FVH196625:FVI196625 GFD196625:GFE196625 GOZ196625:GPA196625 GYV196625:GYW196625 HIR196625:HIS196625 HSN196625:HSO196625 ICJ196625:ICK196625 IMF196625:IMG196625 IWB196625:IWC196625 JFX196625:JFY196625 JPT196625:JPU196625 JZP196625:JZQ196625 KJL196625:KJM196625 KTH196625:KTI196625 LDD196625:LDE196625 LMZ196625:LNA196625 LWV196625:LWW196625 MGR196625:MGS196625 MQN196625:MQO196625 NAJ196625:NAK196625 NKF196625:NKG196625 NUB196625:NUC196625 ODX196625:ODY196625 ONT196625:ONU196625 OXP196625:OXQ196625 PHL196625:PHM196625 PRH196625:PRI196625 QBD196625:QBE196625 QKZ196625:QLA196625 QUV196625:QUW196625 RER196625:RES196625 RON196625:ROO196625 RYJ196625:RYK196625 SIF196625:SIG196625 SSB196625:SSC196625 TBX196625:TBY196625 TLT196625:TLU196625 TVP196625:TVQ196625 UFL196625:UFM196625 UPH196625:UPI196625 UZD196625:UZE196625 VIZ196625:VJA196625 VSV196625:VSW196625 WCR196625:WCS196625 WMN196625:WMO196625 WWJ196625:WWK196625 AB262161:AC262161 JX262161:JY262161 TT262161:TU262161 ADP262161:ADQ262161 ANL262161:ANM262161 AXH262161:AXI262161 BHD262161:BHE262161 BQZ262161:BRA262161 CAV262161:CAW262161 CKR262161:CKS262161 CUN262161:CUO262161 DEJ262161:DEK262161 DOF262161:DOG262161 DYB262161:DYC262161 EHX262161:EHY262161 ERT262161:ERU262161 FBP262161:FBQ262161 FLL262161:FLM262161 FVH262161:FVI262161 GFD262161:GFE262161 GOZ262161:GPA262161 GYV262161:GYW262161 HIR262161:HIS262161 HSN262161:HSO262161 ICJ262161:ICK262161 IMF262161:IMG262161 IWB262161:IWC262161 JFX262161:JFY262161 JPT262161:JPU262161 JZP262161:JZQ262161 KJL262161:KJM262161 KTH262161:KTI262161 LDD262161:LDE262161 LMZ262161:LNA262161 LWV262161:LWW262161 MGR262161:MGS262161 MQN262161:MQO262161 NAJ262161:NAK262161 NKF262161:NKG262161 NUB262161:NUC262161 ODX262161:ODY262161 ONT262161:ONU262161 OXP262161:OXQ262161 PHL262161:PHM262161 PRH262161:PRI262161 QBD262161:QBE262161 QKZ262161:QLA262161 QUV262161:QUW262161 RER262161:RES262161 RON262161:ROO262161 RYJ262161:RYK262161 SIF262161:SIG262161 SSB262161:SSC262161 TBX262161:TBY262161 TLT262161:TLU262161 TVP262161:TVQ262161 UFL262161:UFM262161 UPH262161:UPI262161 UZD262161:UZE262161 VIZ262161:VJA262161 VSV262161:VSW262161 WCR262161:WCS262161 WMN262161:WMO262161 WWJ262161:WWK262161 AB327697:AC327697 JX327697:JY327697 TT327697:TU327697 ADP327697:ADQ327697 ANL327697:ANM327697 AXH327697:AXI327697 BHD327697:BHE327697 BQZ327697:BRA327697 CAV327697:CAW327697 CKR327697:CKS327697 CUN327697:CUO327697 DEJ327697:DEK327697 DOF327697:DOG327697 DYB327697:DYC327697 EHX327697:EHY327697 ERT327697:ERU327697 FBP327697:FBQ327697 FLL327697:FLM327697 FVH327697:FVI327697 GFD327697:GFE327697 GOZ327697:GPA327697 GYV327697:GYW327697 HIR327697:HIS327697 HSN327697:HSO327697 ICJ327697:ICK327697 IMF327697:IMG327697 IWB327697:IWC327697 JFX327697:JFY327697 JPT327697:JPU327697 JZP327697:JZQ327697 KJL327697:KJM327697 KTH327697:KTI327697 LDD327697:LDE327697 LMZ327697:LNA327697 LWV327697:LWW327697 MGR327697:MGS327697 MQN327697:MQO327697 NAJ327697:NAK327697 NKF327697:NKG327697 NUB327697:NUC327697 ODX327697:ODY327697 ONT327697:ONU327697 OXP327697:OXQ327697 PHL327697:PHM327697 PRH327697:PRI327697 QBD327697:QBE327697 QKZ327697:QLA327697 QUV327697:QUW327697 RER327697:RES327697 RON327697:ROO327697 RYJ327697:RYK327697 SIF327697:SIG327697 SSB327697:SSC327697 TBX327697:TBY327697 TLT327697:TLU327697 TVP327697:TVQ327697 UFL327697:UFM327697 UPH327697:UPI327697 UZD327697:UZE327697 VIZ327697:VJA327697 VSV327697:VSW327697 WCR327697:WCS327697 WMN327697:WMO327697 WWJ327697:WWK327697 AB393233:AC393233 JX393233:JY393233 TT393233:TU393233 ADP393233:ADQ393233 ANL393233:ANM393233 AXH393233:AXI393233 BHD393233:BHE393233 BQZ393233:BRA393233 CAV393233:CAW393233 CKR393233:CKS393233 CUN393233:CUO393233 DEJ393233:DEK393233 DOF393233:DOG393233 DYB393233:DYC393233 EHX393233:EHY393233 ERT393233:ERU393233 FBP393233:FBQ393233 FLL393233:FLM393233 FVH393233:FVI393233 GFD393233:GFE393233 GOZ393233:GPA393233 GYV393233:GYW393233 HIR393233:HIS393233 HSN393233:HSO393233 ICJ393233:ICK393233 IMF393233:IMG393233 IWB393233:IWC393233 JFX393233:JFY393233 JPT393233:JPU393233 JZP393233:JZQ393233 KJL393233:KJM393233 KTH393233:KTI393233 LDD393233:LDE393233 LMZ393233:LNA393233 LWV393233:LWW393233 MGR393233:MGS393233 MQN393233:MQO393233 NAJ393233:NAK393233 NKF393233:NKG393233 NUB393233:NUC393233 ODX393233:ODY393233 ONT393233:ONU393233 OXP393233:OXQ393233 PHL393233:PHM393233 PRH393233:PRI393233 QBD393233:QBE393233 QKZ393233:QLA393233 QUV393233:QUW393233 RER393233:RES393233 RON393233:ROO393233 RYJ393233:RYK393233 SIF393233:SIG393233 SSB393233:SSC393233 TBX393233:TBY393233 TLT393233:TLU393233 TVP393233:TVQ393233 UFL393233:UFM393233 UPH393233:UPI393233 UZD393233:UZE393233 VIZ393233:VJA393233 VSV393233:VSW393233 WCR393233:WCS393233 WMN393233:WMO393233 WWJ393233:WWK393233 AB458769:AC458769 JX458769:JY458769 TT458769:TU458769 ADP458769:ADQ458769 ANL458769:ANM458769 AXH458769:AXI458769 BHD458769:BHE458769 BQZ458769:BRA458769 CAV458769:CAW458769 CKR458769:CKS458769 CUN458769:CUO458769 DEJ458769:DEK458769 DOF458769:DOG458769 DYB458769:DYC458769 EHX458769:EHY458769 ERT458769:ERU458769 FBP458769:FBQ458769 FLL458769:FLM458769 FVH458769:FVI458769 GFD458769:GFE458769 GOZ458769:GPA458769 GYV458769:GYW458769 HIR458769:HIS458769 HSN458769:HSO458769 ICJ458769:ICK458769 IMF458769:IMG458769 IWB458769:IWC458769 JFX458769:JFY458769 JPT458769:JPU458769 JZP458769:JZQ458769 KJL458769:KJM458769 KTH458769:KTI458769 LDD458769:LDE458769 LMZ458769:LNA458769 LWV458769:LWW458769 MGR458769:MGS458769 MQN458769:MQO458769 NAJ458769:NAK458769 NKF458769:NKG458769 NUB458769:NUC458769 ODX458769:ODY458769 ONT458769:ONU458769 OXP458769:OXQ458769 PHL458769:PHM458769 PRH458769:PRI458769 QBD458769:QBE458769 QKZ458769:QLA458769 QUV458769:QUW458769 RER458769:RES458769 RON458769:ROO458769 RYJ458769:RYK458769 SIF458769:SIG458769 SSB458769:SSC458769 TBX458769:TBY458769 TLT458769:TLU458769 TVP458769:TVQ458769 UFL458769:UFM458769 UPH458769:UPI458769 UZD458769:UZE458769 VIZ458769:VJA458769 VSV458769:VSW458769 WCR458769:WCS458769 WMN458769:WMO458769 WWJ458769:WWK458769 AB524305:AC524305 JX524305:JY524305 TT524305:TU524305 ADP524305:ADQ524305 ANL524305:ANM524305 AXH524305:AXI524305 BHD524305:BHE524305 BQZ524305:BRA524305 CAV524305:CAW524305 CKR524305:CKS524305 CUN524305:CUO524305 DEJ524305:DEK524305 DOF524305:DOG524305 DYB524305:DYC524305 EHX524305:EHY524305 ERT524305:ERU524305 FBP524305:FBQ524305 FLL524305:FLM524305 FVH524305:FVI524305 GFD524305:GFE524305 GOZ524305:GPA524305 GYV524305:GYW524305 HIR524305:HIS524305 HSN524305:HSO524305 ICJ524305:ICK524305 IMF524305:IMG524305 IWB524305:IWC524305 JFX524305:JFY524305 JPT524305:JPU524305 JZP524305:JZQ524305 KJL524305:KJM524305 KTH524305:KTI524305 LDD524305:LDE524305 LMZ524305:LNA524305 LWV524305:LWW524305 MGR524305:MGS524305 MQN524305:MQO524305 NAJ524305:NAK524305 NKF524305:NKG524305 NUB524305:NUC524305 ODX524305:ODY524305 ONT524305:ONU524305 OXP524305:OXQ524305 PHL524305:PHM524305 PRH524305:PRI524305 QBD524305:QBE524305 QKZ524305:QLA524305 QUV524305:QUW524305 RER524305:RES524305 RON524305:ROO524305 RYJ524305:RYK524305 SIF524305:SIG524305 SSB524305:SSC524305 TBX524305:TBY524305 TLT524305:TLU524305 TVP524305:TVQ524305 UFL524305:UFM524305 UPH524305:UPI524305 UZD524305:UZE524305 VIZ524305:VJA524305 VSV524305:VSW524305 WCR524305:WCS524305 WMN524305:WMO524305 WWJ524305:WWK524305 AB589841:AC589841 JX589841:JY589841 TT589841:TU589841 ADP589841:ADQ589841 ANL589841:ANM589841 AXH589841:AXI589841 BHD589841:BHE589841 BQZ589841:BRA589841 CAV589841:CAW589841 CKR589841:CKS589841 CUN589841:CUO589841 DEJ589841:DEK589841 DOF589841:DOG589841 DYB589841:DYC589841 EHX589841:EHY589841 ERT589841:ERU589841 FBP589841:FBQ589841 FLL589841:FLM589841 FVH589841:FVI589841 GFD589841:GFE589841 GOZ589841:GPA589841 GYV589841:GYW589841 HIR589841:HIS589841 HSN589841:HSO589841 ICJ589841:ICK589841 IMF589841:IMG589841 IWB589841:IWC589841 JFX589841:JFY589841 JPT589841:JPU589841 JZP589841:JZQ589841 KJL589841:KJM589841 KTH589841:KTI589841 LDD589841:LDE589841 LMZ589841:LNA589841 LWV589841:LWW589841 MGR589841:MGS589841 MQN589841:MQO589841 NAJ589841:NAK589841 NKF589841:NKG589841 NUB589841:NUC589841 ODX589841:ODY589841 ONT589841:ONU589841 OXP589841:OXQ589841 PHL589841:PHM589841 PRH589841:PRI589841 QBD589841:QBE589841 QKZ589841:QLA589841 QUV589841:QUW589841 RER589841:RES589841 RON589841:ROO589841 RYJ589841:RYK589841 SIF589841:SIG589841 SSB589841:SSC589841 TBX589841:TBY589841 TLT589841:TLU589841 TVP589841:TVQ589841 UFL589841:UFM589841 UPH589841:UPI589841 UZD589841:UZE589841 VIZ589841:VJA589841 VSV589841:VSW589841 WCR589841:WCS589841 WMN589841:WMO589841 WWJ589841:WWK589841 AB655377:AC655377 JX655377:JY655377 TT655377:TU655377 ADP655377:ADQ655377 ANL655377:ANM655377 AXH655377:AXI655377 BHD655377:BHE655377 BQZ655377:BRA655377 CAV655377:CAW655377 CKR655377:CKS655377 CUN655377:CUO655377 DEJ655377:DEK655377 DOF655377:DOG655377 DYB655377:DYC655377 EHX655377:EHY655377 ERT655377:ERU655377 FBP655377:FBQ655377 FLL655377:FLM655377 FVH655377:FVI655377 GFD655377:GFE655377 GOZ655377:GPA655377 GYV655377:GYW655377 HIR655377:HIS655377 HSN655377:HSO655377 ICJ655377:ICK655377 IMF655377:IMG655377 IWB655377:IWC655377 JFX655377:JFY655377 JPT655377:JPU655377 JZP655377:JZQ655377 KJL655377:KJM655377 KTH655377:KTI655377 LDD655377:LDE655377 LMZ655377:LNA655377 LWV655377:LWW655377 MGR655377:MGS655377 MQN655377:MQO655377 NAJ655377:NAK655377 NKF655377:NKG655377 NUB655377:NUC655377 ODX655377:ODY655377 ONT655377:ONU655377 OXP655377:OXQ655377 PHL655377:PHM655377 PRH655377:PRI655377 QBD655377:QBE655377 QKZ655377:QLA655377 QUV655377:QUW655377 RER655377:RES655377 RON655377:ROO655377 RYJ655377:RYK655377 SIF655377:SIG655377 SSB655377:SSC655377 TBX655377:TBY655377 TLT655377:TLU655377 TVP655377:TVQ655377 UFL655377:UFM655377 UPH655377:UPI655377 UZD655377:UZE655377 VIZ655377:VJA655377 VSV655377:VSW655377 WCR655377:WCS655377 WMN655377:WMO655377 WWJ655377:WWK655377 AB720913:AC720913 JX720913:JY720913 TT720913:TU720913 ADP720913:ADQ720913 ANL720913:ANM720913 AXH720913:AXI720913 BHD720913:BHE720913 BQZ720913:BRA720913 CAV720913:CAW720913 CKR720913:CKS720913 CUN720913:CUO720913 DEJ720913:DEK720913 DOF720913:DOG720913 DYB720913:DYC720913 EHX720913:EHY720913 ERT720913:ERU720913 FBP720913:FBQ720913 FLL720913:FLM720913 FVH720913:FVI720913 GFD720913:GFE720913 GOZ720913:GPA720913 GYV720913:GYW720913 HIR720913:HIS720913 HSN720913:HSO720913 ICJ720913:ICK720913 IMF720913:IMG720913 IWB720913:IWC720913 JFX720913:JFY720913 JPT720913:JPU720913 JZP720913:JZQ720913 KJL720913:KJM720913 KTH720913:KTI720913 LDD720913:LDE720913 LMZ720913:LNA720913 LWV720913:LWW720913 MGR720913:MGS720913 MQN720913:MQO720913 NAJ720913:NAK720913 NKF720913:NKG720913 NUB720913:NUC720913 ODX720913:ODY720913 ONT720913:ONU720913 OXP720913:OXQ720913 PHL720913:PHM720913 PRH720913:PRI720913 QBD720913:QBE720913 QKZ720913:QLA720913 QUV720913:QUW720913 RER720913:RES720913 RON720913:ROO720913 RYJ720913:RYK720913 SIF720913:SIG720913 SSB720913:SSC720913 TBX720913:TBY720913 TLT720913:TLU720913 TVP720913:TVQ720913 UFL720913:UFM720913 UPH720913:UPI720913 UZD720913:UZE720913 VIZ720913:VJA720913 VSV720913:VSW720913 WCR720913:WCS720913 WMN720913:WMO720913 WWJ720913:WWK720913 AB786449:AC786449 JX786449:JY786449 TT786449:TU786449 ADP786449:ADQ786449 ANL786449:ANM786449 AXH786449:AXI786449 BHD786449:BHE786449 BQZ786449:BRA786449 CAV786449:CAW786449 CKR786449:CKS786449 CUN786449:CUO786449 DEJ786449:DEK786449 DOF786449:DOG786449 DYB786449:DYC786449 EHX786449:EHY786449 ERT786449:ERU786449 FBP786449:FBQ786449 FLL786449:FLM786449 FVH786449:FVI786449 GFD786449:GFE786449 GOZ786449:GPA786449 GYV786449:GYW786449 HIR786449:HIS786449 HSN786449:HSO786449 ICJ786449:ICK786449 IMF786449:IMG786449 IWB786449:IWC786449 JFX786449:JFY786449 JPT786449:JPU786449 JZP786449:JZQ786449 KJL786449:KJM786449 KTH786449:KTI786449 LDD786449:LDE786449 LMZ786449:LNA786449 LWV786449:LWW786449 MGR786449:MGS786449 MQN786449:MQO786449 NAJ786449:NAK786449 NKF786449:NKG786449 NUB786449:NUC786449 ODX786449:ODY786449 ONT786449:ONU786449 OXP786449:OXQ786449 PHL786449:PHM786449 PRH786449:PRI786449 QBD786449:QBE786449 QKZ786449:QLA786449 QUV786449:QUW786449 RER786449:RES786449 RON786449:ROO786449 RYJ786449:RYK786449 SIF786449:SIG786449 SSB786449:SSC786449 TBX786449:TBY786449 TLT786449:TLU786449 TVP786449:TVQ786449 UFL786449:UFM786449 UPH786449:UPI786449 UZD786449:UZE786449 VIZ786449:VJA786449 VSV786449:VSW786449 WCR786449:WCS786449 WMN786449:WMO786449 WWJ786449:WWK786449 AB851985:AC851985 JX851985:JY851985 TT851985:TU851985 ADP851985:ADQ851985 ANL851985:ANM851985 AXH851985:AXI851985 BHD851985:BHE851985 BQZ851985:BRA851985 CAV851985:CAW851985 CKR851985:CKS851985 CUN851985:CUO851985 DEJ851985:DEK851985 DOF851985:DOG851985 DYB851985:DYC851985 EHX851985:EHY851985 ERT851985:ERU851985 FBP851985:FBQ851985 FLL851985:FLM851985 FVH851985:FVI851985 GFD851985:GFE851985 GOZ851985:GPA851985 GYV851985:GYW851985 HIR851985:HIS851985 HSN851985:HSO851985 ICJ851985:ICK851985 IMF851985:IMG851985 IWB851985:IWC851985 JFX851985:JFY851985 JPT851985:JPU851985 JZP851985:JZQ851985 KJL851985:KJM851985 KTH851985:KTI851985 LDD851985:LDE851985 LMZ851985:LNA851985 LWV851985:LWW851985 MGR851985:MGS851985 MQN851985:MQO851985 NAJ851985:NAK851985 NKF851985:NKG851985 NUB851985:NUC851985 ODX851985:ODY851985 ONT851985:ONU851985 OXP851985:OXQ851985 PHL851985:PHM851985 PRH851985:PRI851985 QBD851985:QBE851985 QKZ851985:QLA851985 QUV851985:QUW851985 RER851985:RES851985 RON851985:ROO851985 RYJ851985:RYK851985 SIF851985:SIG851985 SSB851985:SSC851985 TBX851985:TBY851985 TLT851985:TLU851985 TVP851985:TVQ851985 UFL851985:UFM851985 UPH851985:UPI851985 UZD851985:UZE851985 VIZ851985:VJA851985 VSV851985:VSW851985 WCR851985:WCS851985 WMN851985:WMO851985 WWJ851985:WWK851985 AB917521:AC917521 JX917521:JY917521 TT917521:TU917521 ADP917521:ADQ917521 ANL917521:ANM917521 AXH917521:AXI917521 BHD917521:BHE917521 BQZ917521:BRA917521 CAV917521:CAW917521 CKR917521:CKS917521 CUN917521:CUO917521 DEJ917521:DEK917521 DOF917521:DOG917521 DYB917521:DYC917521 EHX917521:EHY917521 ERT917521:ERU917521 FBP917521:FBQ917521 FLL917521:FLM917521 FVH917521:FVI917521 GFD917521:GFE917521 GOZ917521:GPA917521 GYV917521:GYW917521 HIR917521:HIS917521 HSN917521:HSO917521 ICJ917521:ICK917521 IMF917521:IMG917521 IWB917521:IWC917521 JFX917521:JFY917521 JPT917521:JPU917521 JZP917521:JZQ917521 KJL917521:KJM917521 KTH917521:KTI917521 LDD917521:LDE917521 LMZ917521:LNA917521 LWV917521:LWW917521 MGR917521:MGS917521 MQN917521:MQO917521 NAJ917521:NAK917521 NKF917521:NKG917521 NUB917521:NUC917521 ODX917521:ODY917521 ONT917521:ONU917521 OXP917521:OXQ917521 PHL917521:PHM917521 PRH917521:PRI917521 QBD917521:QBE917521 QKZ917521:QLA917521 QUV917521:QUW917521 RER917521:RES917521 RON917521:ROO917521 RYJ917521:RYK917521 SIF917521:SIG917521 SSB917521:SSC917521 TBX917521:TBY917521 TLT917521:TLU917521 TVP917521:TVQ917521 UFL917521:UFM917521 UPH917521:UPI917521 UZD917521:UZE917521 VIZ917521:VJA917521 VSV917521:VSW917521 WCR917521:WCS917521 WMN917521:WMO917521 WWJ917521:WWK917521 AB983057:AC983057 JX983057:JY983057 TT983057:TU983057 ADP983057:ADQ983057 ANL983057:ANM983057 AXH983057:AXI983057 BHD983057:BHE983057 BQZ983057:BRA983057 CAV983057:CAW983057 CKR983057:CKS983057 CUN983057:CUO983057 DEJ983057:DEK983057 DOF983057:DOG983057 DYB983057:DYC983057 EHX983057:EHY983057 ERT983057:ERU983057 FBP983057:FBQ983057 FLL983057:FLM983057 FVH983057:FVI983057 GFD983057:GFE983057 GOZ983057:GPA983057 GYV983057:GYW983057 HIR983057:HIS983057 HSN983057:HSO983057 ICJ983057:ICK983057 IMF983057:IMG983057 IWB983057:IWC983057 JFX983057:JFY983057 JPT983057:JPU983057 JZP983057:JZQ983057 KJL983057:KJM983057 KTH983057:KTI983057 LDD983057:LDE983057 LMZ983057:LNA983057 LWV983057:LWW983057 MGR983057:MGS983057 MQN983057:MQO983057 NAJ983057:NAK983057 NKF983057:NKG983057 NUB983057:NUC983057 ODX983057:ODY983057 ONT983057:ONU983057 OXP983057:OXQ983057 PHL983057:PHM983057 PRH983057:PRI983057 QBD983057:QBE983057 QKZ983057:QLA983057 QUV983057:QUW983057 RER983057:RES983057 RON983057:ROO983057 RYJ983057:RYK983057 SIF983057:SIG983057 SSB983057:SSC983057 TBX983057:TBY983057 TLT983057:TLU983057 TVP983057:TVQ983057 UFL983057:UFM983057 UPH983057:UPI983057 UZD983057:UZE983057 VIZ983057:VJA983057 VSV983057:VSW983057 WCR983057:WCS983057 WMN983057:WMO983057 WWJ983057:WWK983057 P65582:Q65582 JL65582:JM65582 TH65582:TI65582 ADD65582:ADE65582 AMZ65582:ANA65582 AWV65582:AWW65582 BGR65582:BGS65582 BQN65582:BQO65582 CAJ65582:CAK65582 CKF65582:CKG65582 CUB65582:CUC65582 DDX65582:DDY65582 DNT65582:DNU65582 DXP65582:DXQ65582 EHL65582:EHM65582 ERH65582:ERI65582 FBD65582:FBE65582 FKZ65582:FLA65582 FUV65582:FUW65582 GER65582:GES65582 GON65582:GOO65582 GYJ65582:GYK65582 HIF65582:HIG65582 HSB65582:HSC65582 IBX65582:IBY65582 ILT65582:ILU65582 IVP65582:IVQ65582 JFL65582:JFM65582 JPH65582:JPI65582 JZD65582:JZE65582 KIZ65582:KJA65582 KSV65582:KSW65582 LCR65582:LCS65582 LMN65582:LMO65582 LWJ65582:LWK65582 MGF65582:MGG65582 MQB65582:MQC65582 MZX65582:MZY65582 NJT65582:NJU65582 NTP65582:NTQ65582 ODL65582:ODM65582 ONH65582:ONI65582 OXD65582:OXE65582 PGZ65582:PHA65582 PQV65582:PQW65582 QAR65582:QAS65582 QKN65582:QKO65582 QUJ65582:QUK65582 REF65582:REG65582 ROB65582:ROC65582 RXX65582:RXY65582 SHT65582:SHU65582 SRP65582:SRQ65582 TBL65582:TBM65582 TLH65582:TLI65582 TVD65582:TVE65582 UEZ65582:UFA65582 UOV65582:UOW65582 UYR65582:UYS65582 VIN65582:VIO65582 VSJ65582:VSK65582 WCF65582:WCG65582 WMB65582:WMC65582 WVX65582:WVY65582 P131118:Q131118 JL131118:JM131118 TH131118:TI131118 ADD131118:ADE131118 AMZ131118:ANA131118 AWV131118:AWW131118 BGR131118:BGS131118 BQN131118:BQO131118 CAJ131118:CAK131118 CKF131118:CKG131118 CUB131118:CUC131118 DDX131118:DDY131118 DNT131118:DNU131118 DXP131118:DXQ131118 EHL131118:EHM131118 ERH131118:ERI131118 FBD131118:FBE131118 FKZ131118:FLA131118 FUV131118:FUW131118 GER131118:GES131118 GON131118:GOO131118 GYJ131118:GYK131118 HIF131118:HIG131118 HSB131118:HSC131118 IBX131118:IBY131118 ILT131118:ILU131118 IVP131118:IVQ131118 JFL131118:JFM131118 JPH131118:JPI131118 JZD131118:JZE131118 KIZ131118:KJA131118 KSV131118:KSW131118 LCR131118:LCS131118 LMN131118:LMO131118 LWJ131118:LWK131118 MGF131118:MGG131118 MQB131118:MQC131118 MZX131118:MZY131118 NJT131118:NJU131118 NTP131118:NTQ131118 ODL131118:ODM131118 ONH131118:ONI131118 OXD131118:OXE131118 PGZ131118:PHA131118 PQV131118:PQW131118 QAR131118:QAS131118 QKN131118:QKO131118 QUJ131118:QUK131118 REF131118:REG131118 ROB131118:ROC131118 RXX131118:RXY131118 SHT131118:SHU131118 SRP131118:SRQ131118 TBL131118:TBM131118 TLH131118:TLI131118 TVD131118:TVE131118 UEZ131118:UFA131118 UOV131118:UOW131118 UYR131118:UYS131118 VIN131118:VIO131118 VSJ131118:VSK131118 WCF131118:WCG131118 WMB131118:WMC131118 WVX131118:WVY131118 P196654:Q196654 JL196654:JM196654 TH196654:TI196654 ADD196654:ADE196654 AMZ196654:ANA196654 AWV196654:AWW196654 BGR196654:BGS196654 BQN196654:BQO196654 CAJ196654:CAK196654 CKF196654:CKG196654 CUB196654:CUC196654 DDX196654:DDY196654 DNT196654:DNU196654 DXP196654:DXQ196654 EHL196654:EHM196654 ERH196654:ERI196654 FBD196654:FBE196654 FKZ196654:FLA196654 FUV196654:FUW196654 GER196654:GES196654 GON196654:GOO196654 GYJ196654:GYK196654 HIF196654:HIG196654 HSB196654:HSC196654 IBX196654:IBY196654 ILT196654:ILU196654 IVP196654:IVQ196654 JFL196654:JFM196654 JPH196654:JPI196654 JZD196654:JZE196654 KIZ196654:KJA196654 KSV196654:KSW196654 LCR196654:LCS196654 LMN196654:LMO196654 LWJ196654:LWK196654 MGF196654:MGG196654 MQB196654:MQC196654 MZX196654:MZY196654 NJT196654:NJU196654 NTP196654:NTQ196654 ODL196654:ODM196654 ONH196654:ONI196654 OXD196654:OXE196654 PGZ196654:PHA196654 PQV196654:PQW196654 QAR196654:QAS196654 QKN196654:QKO196654 QUJ196654:QUK196654 REF196654:REG196654 ROB196654:ROC196654 RXX196654:RXY196654 SHT196654:SHU196654 SRP196654:SRQ196654 TBL196654:TBM196654 TLH196654:TLI196654 TVD196654:TVE196654 UEZ196654:UFA196654 UOV196654:UOW196654 UYR196654:UYS196654 VIN196654:VIO196654 VSJ196654:VSK196654 WCF196654:WCG196654 WMB196654:WMC196654 WVX196654:WVY196654 P262190:Q262190 JL262190:JM262190 TH262190:TI262190 ADD262190:ADE262190 AMZ262190:ANA262190 AWV262190:AWW262190 BGR262190:BGS262190 BQN262190:BQO262190 CAJ262190:CAK262190 CKF262190:CKG262190 CUB262190:CUC262190 DDX262190:DDY262190 DNT262190:DNU262190 DXP262190:DXQ262190 EHL262190:EHM262190 ERH262190:ERI262190 FBD262190:FBE262190 FKZ262190:FLA262190 FUV262190:FUW262190 GER262190:GES262190 GON262190:GOO262190 GYJ262190:GYK262190 HIF262190:HIG262190 HSB262190:HSC262190 IBX262190:IBY262190 ILT262190:ILU262190 IVP262190:IVQ262190 JFL262190:JFM262190 JPH262190:JPI262190 JZD262190:JZE262190 KIZ262190:KJA262190 KSV262190:KSW262190 LCR262190:LCS262190 LMN262190:LMO262190 LWJ262190:LWK262190 MGF262190:MGG262190 MQB262190:MQC262190 MZX262190:MZY262190 NJT262190:NJU262190 NTP262190:NTQ262190 ODL262190:ODM262190 ONH262190:ONI262190 OXD262190:OXE262190 PGZ262190:PHA262190 PQV262190:PQW262190 QAR262190:QAS262190 QKN262190:QKO262190 QUJ262190:QUK262190 REF262190:REG262190 ROB262190:ROC262190 RXX262190:RXY262190 SHT262190:SHU262190 SRP262190:SRQ262190 TBL262190:TBM262190 TLH262190:TLI262190 TVD262190:TVE262190 UEZ262190:UFA262190 UOV262190:UOW262190 UYR262190:UYS262190 VIN262190:VIO262190 VSJ262190:VSK262190 WCF262190:WCG262190 WMB262190:WMC262190 WVX262190:WVY262190 P327726:Q327726 JL327726:JM327726 TH327726:TI327726 ADD327726:ADE327726 AMZ327726:ANA327726 AWV327726:AWW327726 BGR327726:BGS327726 BQN327726:BQO327726 CAJ327726:CAK327726 CKF327726:CKG327726 CUB327726:CUC327726 DDX327726:DDY327726 DNT327726:DNU327726 DXP327726:DXQ327726 EHL327726:EHM327726 ERH327726:ERI327726 FBD327726:FBE327726 FKZ327726:FLA327726 FUV327726:FUW327726 GER327726:GES327726 GON327726:GOO327726 GYJ327726:GYK327726 HIF327726:HIG327726 HSB327726:HSC327726 IBX327726:IBY327726 ILT327726:ILU327726 IVP327726:IVQ327726 JFL327726:JFM327726 JPH327726:JPI327726 JZD327726:JZE327726 KIZ327726:KJA327726 KSV327726:KSW327726 LCR327726:LCS327726 LMN327726:LMO327726 LWJ327726:LWK327726 MGF327726:MGG327726 MQB327726:MQC327726 MZX327726:MZY327726 NJT327726:NJU327726 NTP327726:NTQ327726 ODL327726:ODM327726 ONH327726:ONI327726 OXD327726:OXE327726 PGZ327726:PHA327726 PQV327726:PQW327726 QAR327726:QAS327726 QKN327726:QKO327726 QUJ327726:QUK327726 REF327726:REG327726 ROB327726:ROC327726 RXX327726:RXY327726 SHT327726:SHU327726 SRP327726:SRQ327726 TBL327726:TBM327726 TLH327726:TLI327726 TVD327726:TVE327726 UEZ327726:UFA327726 UOV327726:UOW327726 UYR327726:UYS327726 VIN327726:VIO327726 VSJ327726:VSK327726 WCF327726:WCG327726 WMB327726:WMC327726 WVX327726:WVY327726 P393262:Q393262 JL393262:JM393262 TH393262:TI393262 ADD393262:ADE393262 AMZ393262:ANA393262 AWV393262:AWW393262 BGR393262:BGS393262 BQN393262:BQO393262 CAJ393262:CAK393262 CKF393262:CKG393262 CUB393262:CUC393262 DDX393262:DDY393262 DNT393262:DNU393262 DXP393262:DXQ393262 EHL393262:EHM393262 ERH393262:ERI393262 FBD393262:FBE393262 FKZ393262:FLA393262 FUV393262:FUW393262 GER393262:GES393262 GON393262:GOO393262 GYJ393262:GYK393262 HIF393262:HIG393262 HSB393262:HSC393262 IBX393262:IBY393262 ILT393262:ILU393262 IVP393262:IVQ393262 JFL393262:JFM393262 JPH393262:JPI393262 JZD393262:JZE393262 KIZ393262:KJA393262 KSV393262:KSW393262 LCR393262:LCS393262 LMN393262:LMO393262 LWJ393262:LWK393262 MGF393262:MGG393262 MQB393262:MQC393262 MZX393262:MZY393262 NJT393262:NJU393262 NTP393262:NTQ393262 ODL393262:ODM393262 ONH393262:ONI393262 OXD393262:OXE393262 PGZ393262:PHA393262 PQV393262:PQW393262 QAR393262:QAS393262 QKN393262:QKO393262 QUJ393262:QUK393262 REF393262:REG393262 ROB393262:ROC393262 RXX393262:RXY393262 SHT393262:SHU393262 SRP393262:SRQ393262 TBL393262:TBM393262 TLH393262:TLI393262 TVD393262:TVE393262 UEZ393262:UFA393262 UOV393262:UOW393262 UYR393262:UYS393262 VIN393262:VIO393262 VSJ393262:VSK393262 WCF393262:WCG393262 WMB393262:WMC393262 WVX393262:WVY393262 P458798:Q458798 JL458798:JM458798 TH458798:TI458798 ADD458798:ADE458798 AMZ458798:ANA458798 AWV458798:AWW458798 BGR458798:BGS458798 BQN458798:BQO458798 CAJ458798:CAK458798 CKF458798:CKG458798 CUB458798:CUC458798 DDX458798:DDY458798 DNT458798:DNU458798 DXP458798:DXQ458798 EHL458798:EHM458798 ERH458798:ERI458798 FBD458798:FBE458798 FKZ458798:FLA458798 FUV458798:FUW458798 GER458798:GES458798 GON458798:GOO458798 GYJ458798:GYK458798 HIF458798:HIG458798 HSB458798:HSC458798 IBX458798:IBY458798 ILT458798:ILU458798 IVP458798:IVQ458798 JFL458798:JFM458798 JPH458798:JPI458798 JZD458798:JZE458798 KIZ458798:KJA458798 KSV458798:KSW458798 LCR458798:LCS458798 LMN458798:LMO458798 LWJ458798:LWK458798 MGF458798:MGG458798 MQB458798:MQC458798 MZX458798:MZY458798 NJT458798:NJU458798 NTP458798:NTQ458798 ODL458798:ODM458798 ONH458798:ONI458798 OXD458798:OXE458798 PGZ458798:PHA458798 PQV458798:PQW458798 QAR458798:QAS458798 QKN458798:QKO458798 QUJ458798:QUK458798 REF458798:REG458798 ROB458798:ROC458798 RXX458798:RXY458798 SHT458798:SHU458798 SRP458798:SRQ458798 TBL458798:TBM458798 TLH458798:TLI458798 TVD458798:TVE458798 UEZ458798:UFA458798 UOV458798:UOW458798 UYR458798:UYS458798 VIN458798:VIO458798 VSJ458798:VSK458798 WCF458798:WCG458798 WMB458798:WMC458798 WVX458798:WVY458798 P524334:Q524334 JL524334:JM524334 TH524334:TI524334 ADD524334:ADE524334 AMZ524334:ANA524334 AWV524334:AWW524334 BGR524334:BGS524334 BQN524334:BQO524334 CAJ524334:CAK524334 CKF524334:CKG524334 CUB524334:CUC524334 DDX524334:DDY524334 DNT524334:DNU524334 DXP524334:DXQ524334 EHL524334:EHM524334 ERH524334:ERI524334 FBD524334:FBE524334 FKZ524334:FLA524334 FUV524334:FUW524334 GER524334:GES524334 GON524334:GOO524334 GYJ524334:GYK524334 HIF524334:HIG524334 HSB524334:HSC524334 IBX524334:IBY524334 ILT524334:ILU524334 IVP524334:IVQ524334 JFL524334:JFM524334 JPH524334:JPI524334 JZD524334:JZE524334 KIZ524334:KJA524334 KSV524334:KSW524334 LCR524334:LCS524334 LMN524334:LMO524334 LWJ524334:LWK524334 MGF524334:MGG524334 MQB524334:MQC524334 MZX524334:MZY524334 NJT524334:NJU524334 NTP524334:NTQ524334 ODL524334:ODM524334 ONH524334:ONI524334 OXD524334:OXE524334 PGZ524334:PHA524334 PQV524334:PQW524334 QAR524334:QAS524334 QKN524334:QKO524334 QUJ524334:QUK524334 REF524334:REG524334 ROB524334:ROC524334 RXX524334:RXY524334 SHT524334:SHU524334 SRP524334:SRQ524334 TBL524334:TBM524334 TLH524334:TLI524334 TVD524334:TVE524334 UEZ524334:UFA524334 UOV524334:UOW524334 UYR524334:UYS524334 VIN524334:VIO524334 VSJ524334:VSK524334 WCF524334:WCG524334 WMB524334:WMC524334 WVX524334:WVY524334 P589870:Q589870 JL589870:JM589870 TH589870:TI589870 ADD589870:ADE589870 AMZ589870:ANA589870 AWV589870:AWW589870 BGR589870:BGS589870 BQN589870:BQO589870 CAJ589870:CAK589870 CKF589870:CKG589870 CUB589870:CUC589870 DDX589870:DDY589870 DNT589870:DNU589870 DXP589870:DXQ589870 EHL589870:EHM589870 ERH589870:ERI589870 FBD589870:FBE589870 FKZ589870:FLA589870 FUV589870:FUW589870 GER589870:GES589870 GON589870:GOO589870 GYJ589870:GYK589870 HIF589870:HIG589870 HSB589870:HSC589870 IBX589870:IBY589870 ILT589870:ILU589870 IVP589870:IVQ589870 JFL589870:JFM589870 JPH589870:JPI589870 JZD589870:JZE589870 KIZ589870:KJA589870 KSV589870:KSW589870 LCR589870:LCS589870 LMN589870:LMO589870 LWJ589870:LWK589870 MGF589870:MGG589870 MQB589870:MQC589870 MZX589870:MZY589870 NJT589870:NJU589870 NTP589870:NTQ589870 ODL589870:ODM589870 ONH589870:ONI589870 OXD589870:OXE589870 PGZ589870:PHA589870 PQV589870:PQW589870 QAR589870:QAS589870 QKN589870:QKO589870 QUJ589870:QUK589870 REF589870:REG589870 ROB589870:ROC589870 RXX589870:RXY589870 SHT589870:SHU589870 SRP589870:SRQ589870 TBL589870:TBM589870 TLH589870:TLI589870 TVD589870:TVE589870 UEZ589870:UFA589870 UOV589870:UOW589870 UYR589870:UYS589870 VIN589870:VIO589870 VSJ589870:VSK589870 WCF589870:WCG589870 WMB589870:WMC589870 WVX589870:WVY589870 P655406:Q655406 JL655406:JM655406 TH655406:TI655406 ADD655406:ADE655406 AMZ655406:ANA655406 AWV655406:AWW655406 BGR655406:BGS655406 BQN655406:BQO655406 CAJ655406:CAK655406 CKF655406:CKG655406 CUB655406:CUC655406 DDX655406:DDY655406 DNT655406:DNU655406 DXP655406:DXQ655406 EHL655406:EHM655406 ERH655406:ERI655406 FBD655406:FBE655406 FKZ655406:FLA655406 FUV655406:FUW655406 GER655406:GES655406 GON655406:GOO655406 GYJ655406:GYK655406 HIF655406:HIG655406 HSB655406:HSC655406 IBX655406:IBY655406 ILT655406:ILU655406 IVP655406:IVQ655406 JFL655406:JFM655406 JPH655406:JPI655406 JZD655406:JZE655406 KIZ655406:KJA655406 KSV655406:KSW655406 LCR655406:LCS655406 LMN655406:LMO655406 LWJ655406:LWK655406 MGF655406:MGG655406 MQB655406:MQC655406 MZX655406:MZY655406 NJT655406:NJU655406 NTP655406:NTQ655406 ODL655406:ODM655406 ONH655406:ONI655406 OXD655406:OXE655406 PGZ655406:PHA655406 PQV655406:PQW655406 QAR655406:QAS655406 QKN655406:QKO655406 QUJ655406:QUK655406 REF655406:REG655406 ROB655406:ROC655406 RXX655406:RXY655406 SHT655406:SHU655406 SRP655406:SRQ655406 TBL655406:TBM655406 TLH655406:TLI655406 TVD655406:TVE655406 UEZ655406:UFA655406 UOV655406:UOW655406 UYR655406:UYS655406 VIN655406:VIO655406 VSJ655406:VSK655406 WCF655406:WCG655406 WMB655406:WMC655406 WVX655406:WVY655406 P720942:Q720942 JL720942:JM720942 TH720942:TI720942 ADD720942:ADE720942 AMZ720942:ANA720942 AWV720942:AWW720942 BGR720942:BGS720942 BQN720942:BQO720942 CAJ720942:CAK720942 CKF720942:CKG720942 CUB720942:CUC720942 DDX720942:DDY720942 DNT720942:DNU720942 DXP720942:DXQ720942 EHL720942:EHM720942 ERH720942:ERI720942 FBD720942:FBE720942 FKZ720942:FLA720942 FUV720942:FUW720942 GER720942:GES720942 GON720942:GOO720942 GYJ720942:GYK720942 HIF720942:HIG720942 HSB720942:HSC720942 IBX720942:IBY720942 ILT720942:ILU720942 IVP720942:IVQ720942 JFL720942:JFM720942 JPH720942:JPI720942 JZD720942:JZE720942 KIZ720942:KJA720942 KSV720942:KSW720942 LCR720942:LCS720942 LMN720942:LMO720942 LWJ720942:LWK720942 MGF720942:MGG720942 MQB720942:MQC720942 MZX720942:MZY720942 NJT720942:NJU720942 NTP720942:NTQ720942 ODL720942:ODM720942 ONH720942:ONI720942 OXD720942:OXE720942 PGZ720942:PHA720942 PQV720942:PQW720942 QAR720942:QAS720942 QKN720942:QKO720942 QUJ720942:QUK720942 REF720942:REG720942 ROB720942:ROC720942 RXX720942:RXY720942 SHT720942:SHU720942 SRP720942:SRQ720942 TBL720942:TBM720942 TLH720942:TLI720942 TVD720942:TVE720942 UEZ720942:UFA720942 UOV720942:UOW720942 UYR720942:UYS720942 VIN720942:VIO720942 VSJ720942:VSK720942 WCF720942:WCG720942 WMB720942:WMC720942 WVX720942:WVY720942 P786478:Q786478 JL786478:JM786478 TH786478:TI786478 ADD786478:ADE786478 AMZ786478:ANA786478 AWV786478:AWW786478 BGR786478:BGS786478 BQN786478:BQO786478 CAJ786478:CAK786478 CKF786478:CKG786478 CUB786478:CUC786478 DDX786478:DDY786478 DNT786478:DNU786478 DXP786478:DXQ786478 EHL786478:EHM786478 ERH786478:ERI786478 FBD786478:FBE786478 FKZ786478:FLA786478 FUV786478:FUW786478 GER786478:GES786478 GON786478:GOO786478 GYJ786478:GYK786478 HIF786478:HIG786478 HSB786478:HSC786478 IBX786478:IBY786478 ILT786478:ILU786478 IVP786478:IVQ786478 JFL786478:JFM786478 JPH786478:JPI786478 JZD786478:JZE786478 KIZ786478:KJA786478 KSV786478:KSW786478 LCR786478:LCS786478 LMN786478:LMO786478 LWJ786478:LWK786478 MGF786478:MGG786478 MQB786478:MQC786478 MZX786478:MZY786478 NJT786478:NJU786478 NTP786478:NTQ786478 ODL786478:ODM786478 ONH786478:ONI786478 OXD786478:OXE786478 PGZ786478:PHA786478 PQV786478:PQW786478 QAR786478:QAS786478 QKN786478:QKO786478 QUJ786478:QUK786478 REF786478:REG786478 ROB786478:ROC786478 RXX786478:RXY786478 SHT786478:SHU786478 SRP786478:SRQ786478 TBL786478:TBM786478 TLH786478:TLI786478 TVD786478:TVE786478 UEZ786478:UFA786478 UOV786478:UOW786478 UYR786478:UYS786478 VIN786478:VIO786478 VSJ786478:VSK786478 WCF786478:WCG786478 WMB786478:WMC786478 WVX786478:WVY786478 P852014:Q852014 JL852014:JM852014 TH852014:TI852014 ADD852014:ADE852014 AMZ852014:ANA852014 AWV852014:AWW852014 BGR852014:BGS852014 BQN852014:BQO852014 CAJ852014:CAK852014 CKF852014:CKG852014 CUB852014:CUC852014 DDX852014:DDY852014 DNT852014:DNU852014 DXP852014:DXQ852014 EHL852014:EHM852014 ERH852014:ERI852014 FBD852014:FBE852014 FKZ852014:FLA852014 FUV852014:FUW852014 GER852014:GES852014 GON852014:GOO852014 GYJ852014:GYK852014 HIF852014:HIG852014 HSB852014:HSC852014 IBX852014:IBY852014 ILT852014:ILU852014 IVP852014:IVQ852014 JFL852014:JFM852014 JPH852014:JPI852014 JZD852014:JZE852014 KIZ852014:KJA852014 KSV852014:KSW852014 LCR852014:LCS852014 LMN852014:LMO852014 LWJ852014:LWK852014 MGF852014:MGG852014 MQB852014:MQC852014 MZX852014:MZY852014 NJT852014:NJU852014 NTP852014:NTQ852014 ODL852014:ODM852014 ONH852014:ONI852014 OXD852014:OXE852014 PGZ852014:PHA852014 PQV852014:PQW852014 QAR852014:QAS852014 QKN852014:QKO852014 QUJ852014:QUK852014 REF852014:REG852014 ROB852014:ROC852014 RXX852014:RXY852014 SHT852014:SHU852014 SRP852014:SRQ852014 TBL852014:TBM852014 TLH852014:TLI852014 TVD852014:TVE852014 UEZ852014:UFA852014 UOV852014:UOW852014 UYR852014:UYS852014 VIN852014:VIO852014 VSJ852014:VSK852014 WCF852014:WCG852014 WMB852014:WMC852014 WVX852014:WVY852014 P917550:Q917550 JL917550:JM917550 TH917550:TI917550 ADD917550:ADE917550 AMZ917550:ANA917550 AWV917550:AWW917550 BGR917550:BGS917550 BQN917550:BQO917550 CAJ917550:CAK917550 CKF917550:CKG917550 CUB917550:CUC917550 DDX917550:DDY917550 DNT917550:DNU917550 DXP917550:DXQ917550 EHL917550:EHM917550 ERH917550:ERI917550 FBD917550:FBE917550 FKZ917550:FLA917550 FUV917550:FUW917550 GER917550:GES917550 GON917550:GOO917550 GYJ917550:GYK917550 HIF917550:HIG917550 HSB917550:HSC917550 IBX917550:IBY917550 ILT917550:ILU917550 IVP917550:IVQ917550 JFL917550:JFM917550 JPH917550:JPI917550 JZD917550:JZE917550 KIZ917550:KJA917550 KSV917550:KSW917550 LCR917550:LCS917550 LMN917550:LMO917550 LWJ917550:LWK917550 MGF917550:MGG917550 MQB917550:MQC917550 MZX917550:MZY917550 NJT917550:NJU917550 NTP917550:NTQ917550 ODL917550:ODM917550 ONH917550:ONI917550 OXD917550:OXE917550 PGZ917550:PHA917550 PQV917550:PQW917550 QAR917550:QAS917550 QKN917550:QKO917550 QUJ917550:QUK917550 REF917550:REG917550 ROB917550:ROC917550 RXX917550:RXY917550 SHT917550:SHU917550 SRP917550:SRQ917550 TBL917550:TBM917550 TLH917550:TLI917550 TVD917550:TVE917550 UEZ917550:UFA917550 UOV917550:UOW917550 UYR917550:UYS917550 VIN917550:VIO917550 VSJ917550:VSK917550 WCF917550:WCG917550 WMB917550:WMC917550 WVX917550:WVY917550 P983086:Q983086 JL983086:JM983086 TH983086:TI983086 ADD983086:ADE983086 AMZ983086:ANA983086 AWV983086:AWW983086 BGR983086:BGS983086 BQN983086:BQO983086 CAJ983086:CAK983086 CKF983086:CKG983086 CUB983086:CUC983086 DDX983086:DDY983086 DNT983086:DNU983086 DXP983086:DXQ983086 EHL983086:EHM983086 ERH983086:ERI983086 FBD983086:FBE983086 FKZ983086:FLA983086 FUV983086:FUW983086 GER983086:GES983086 GON983086:GOO983086 GYJ983086:GYK983086 HIF983086:HIG983086 HSB983086:HSC983086 IBX983086:IBY983086 ILT983086:ILU983086 IVP983086:IVQ983086 JFL983086:JFM983086 JPH983086:JPI983086 JZD983086:JZE983086 KIZ983086:KJA983086 KSV983086:KSW983086 LCR983086:LCS983086 LMN983086:LMO983086 LWJ983086:LWK983086 MGF983086:MGG983086 MQB983086:MQC983086 MZX983086:MZY983086 NJT983086:NJU983086 NTP983086:NTQ983086 ODL983086:ODM983086 ONH983086:ONI983086 OXD983086:OXE983086 PGZ983086:PHA983086 PQV983086:PQW983086 QAR983086:QAS983086 QKN983086:QKO983086 QUJ983086:QUK983086 REF983086:REG983086 ROB983086:ROC983086 RXX983086:RXY983086 SHT983086:SHU983086 SRP983086:SRQ983086 TBL983086:TBM983086 TLH983086:TLI983086 TVD983086:TVE983086 UEZ983086:UFA983086 UOV983086:UOW983086 UYR983086:UYS983086 VIN983086:VIO983086 VSJ983086:VSK983086 WCF983086:WCG983086 WMB983086:WMC983086 WVX983086:WVY983086 AB65582:AC65582 JX65582:JY65582 TT65582:TU65582 ADP65582:ADQ65582 ANL65582:ANM65582 AXH65582:AXI65582 BHD65582:BHE65582 BQZ65582:BRA65582 CAV65582:CAW65582 CKR65582:CKS65582 CUN65582:CUO65582 DEJ65582:DEK65582 DOF65582:DOG65582 DYB65582:DYC65582 EHX65582:EHY65582 ERT65582:ERU65582 FBP65582:FBQ65582 FLL65582:FLM65582 FVH65582:FVI65582 GFD65582:GFE65582 GOZ65582:GPA65582 GYV65582:GYW65582 HIR65582:HIS65582 HSN65582:HSO65582 ICJ65582:ICK65582 IMF65582:IMG65582 IWB65582:IWC65582 JFX65582:JFY65582 JPT65582:JPU65582 JZP65582:JZQ65582 KJL65582:KJM65582 KTH65582:KTI65582 LDD65582:LDE65582 LMZ65582:LNA65582 LWV65582:LWW65582 MGR65582:MGS65582 MQN65582:MQO65582 NAJ65582:NAK65582 NKF65582:NKG65582 NUB65582:NUC65582 ODX65582:ODY65582 ONT65582:ONU65582 OXP65582:OXQ65582 PHL65582:PHM65582 PRH65582:PRI65582 QBD65582:QBE65582 QKZ65582:QLA65582 QUV65582:QUW65582 RER65582:RES65582 RON65582:ROO65582 RYJ65582:RYK65582 SIF65582:SIG65582 SSB65582:SSC65582 TBX65582:TBY65582 TLT65582:TLU65582 TVP65582:TVQ65582 UFL65582:UFM65582 UPH65582:UPI65582 UZD65582:UZE65582 VIZ65582:VJA65582 VSV65582:VSW65582 WCR65582:WCS65582 WMN65582:WMO65582 WWJ65582:WWK65582 AB131118:AC131118 JX131118:JY131118 TT131118:TU131118 ADP131118:ADQ131118 ANL131118:ANM131118 AXH131118:AXI131118 BHD131118:BHE131118 BQZ131118:BRA131118 CAV131118:CAW131118 CKR131118:CKS131118 CUN131118:CUO131118 DEJ131118:DEK131118 DOF131118:DOG131118 DYB131118:DYC131118 EHX131118:EHY131118 ERT131118:ERU131118 FBP131118:FBQ131118 FLL131118:FLM131118 FVH131118:FVI131118 GFD131118:GFE131118 GOZ131118:GPA131118 GYV131118:GYW131118 HIR131118:HIS131118 HSN131118:HSO131118 ICJ131118:ICK131118 IMF131118:IMG131118 IWB131118:IWC131118 JFX131118:JFY131118 JPT131118:JPU131118 JZP131118:JZQ131118 KJL131118:KJM131118 KTH131118:KTI131118 LDD131118:LDE131118 LMZ131118:LNA131118 LWV131118:LWW131118 MGR131118:MGS131118 MQN131118:MQO131118 NAJ131118:NAK131118 NKF131118:NKG131118 NUB131118:NUC131118 ODX131118:ODY131118 ONT131118:ONU131118 OXP131118:OXQ131118 PHL131118:PHM131118 PRH131118:PRI131118 QBD131118:QBE131118 QKZ131118:QLA131118 QUV131118:QUW131118 RER131118:RES131118 RON131118:ROO131118 RYJ131118:RYK131118 SIF131118:SIG131118 SSB131118:SSC131118 TBX131118:TBY131118 TLT131118:TLU131118 TVP131118:TVQ131118 UFL131118:UFM131118 UPH131118:UPI131118 UZD131118:UZE131118 VIZ131118:VJA131118 VSV131118:VSW131118 WCR131118:WCS131118 WMN131118:WMO131118 WWJ131118:WWK131118 AB196654:AC196654 JX196654:JY196654 TT196654:TU196654 ADP196654:ADQ196654 ANL196654:ANM196654 AXH196654:AXI196654 BHD196654:BHE196654 BQZ196654:BRA196654 CAV196654:CAW196654 CKR196654:CKS196654 CUN196654:CUO196654 DEJ196654:DEK196654 DOF196654:DOG196654 DYB196654:DYC196654 EHX196654:EHY196654 ERT196654:ERU196654 FBP196654:FBQ196654 FLL196654:FLM196654 FVH196654:FVI196654 GFD196654:GFE196654 GOZ196654:GPA196654 GYV196654:GYW196654 HIR196654:HIS196654 HSN196654:HSO196654 ICJ196654:ICK196654 IMF196654:IMG196654 IWB196654:IWC196654 JFX196654:JFY196654 JPT196654:JPU196654 JZP196654:JZQ196654 KJL196654:KJM196654 KTH196654:KTI196654 LDD196654:LDE196654 LMZ196654:LNA196654 LWV196654:LWW196654 MGR196654:MGS196654 MQN196654:MQO196654 NAJ196654:NAK196654 NKF196654:NKG196654 NUB196654:NUC196654 ODX196654:ODY196654 ONT196654:ONU196654 OXP196654:OXQ196654 PHL196654:PHM196654 PRH196654:PRI196654 QBD196654:QBE196654 QKZ196654:QLA196654 QUV196654:QUW196654 RER196654:RES196654 RON196654:ROO196654 RYJ196654:RYK196654 SIF196654:SIG196654 SSB196654:SSC196654 TBX196654:TBY196654 TLT196654:TLU196654 TVP196654:TVQ196654 UFL196654:UFM196654 UPH196654:UPI196654 UZD196654:UZE196654 VIZ196654:VJA196654 VSV196654:VSW196654 WCR196654:WCS196654 WMN196654:WMO196654 WWJ196654:WWK196654 AB262190:AC262190 JX262190:JY262190 TT262190:TU262190 ADP262190:ADQ262190 ANL262190:ANM262190 AXH262190:AXI262190 BHD262190:BHE262190 BQZ262190:BRA262190 CAV262190:CAW262190 CKR262190:CKS262190 CUN262190:CUO262190 DEJ262190:DEK262190 DOF262190:DOG262190 DYB262190:DYC262190 EHX262190:EHY262190 ERT262190:ERU262190 FBP262190:FBQ262190 FLL262190:FLM262190 FVH262190:FVI262190 GFD262190:GFE262190 GOZ262190:GPA262190 GYV262190:GYW262190 HIR262190:HIS262190 HSN262190:HSO262190 ICJ262190:ICK262190 IMF262190:IMG262190 IWB262190:IWC262190 JFX262190:JFY262190 JPT262190:JPU262190 JZP262190:JZQ262190 KJL262190:KJM262190 KTH262190:KTI262190 LDD262190:LDE262190 LMZ262190:LNA262190 LWV262190:LWW262190 MGR262190:MGS262190 MQN262190:MQO262190 NAJ262190:NAK262190 NKF262190:NKG262190 NUB262190:NUC262190 ODX262190:ODY262190 ONT262190:ONU262190 OXP262190:OXQ262190 PHL262190:PHM262190 PRH262190:PRI262190 QBD262190:QBE262190 QKZ262190:QLA262190 QUV262190:QUW262190 RER262190:RES262190 RON262190:ROO262190 RYJ262190:RYK262190 SIF262190:SIG262190 SSB262190:SSC262190 TBX262190:TBY262190 TLT262190:TLU262190 TVP262190:TVQ262190 UFL262190:UFM262190 UPH262190:UPI262190 UZD262190:UZE262190 VIZ262190:VJA262190 VSV262190:VSW262190 WCR262190:WCS262190 WMN262190:WMO262190 WWJ262190:WWK262190 AB327726:AC327726 JX327726:JY327726 TT327726:TU327726 ADP327726:ADQ327726 ANL327726:ANM327726 AXH327726:AXI327726 BHD327726:BHE327726 BQZ327726:BRA327726 CAV327726:CAW327726 CKR327726:CKS327726 CUN327726:CUO327726 DEJ327726:DEK327726 DOF327726:DOG327726 DYB327726:DYC327726 EHX327726:EHY327726 ERT327726:ERU327726 FBP327726:FBQ327726 FLL327726:FLM327726 FVH327726:FVI327726 GFD327726:GFE327726 GOZ327726:GPA327726 GYV327726:GYW327726 HIR327726:HIS327726 HSN327726:HSO327726 ICJ327726:ICK327726 IMF327726:IMG327726 IWB327726:IWC327726 JFX327726:JFY327726 JPT327726:JPU327726 JZP327726:JZQ327726 KJL327726:KJM327726 KTH327726:KTI327726 LDD327726:LDE327726 LMZ327726:LNA327726 LWV327726:LWW327726 MGR327726:MGS327726 MQN327726:MQO327726 NAJ327726:NAK327726 NKF327726:NKG327726 NUB327726:NUC327726 ODX327726:ODY327726 ONT327726:ONU327726 OXP327726:OXQ327726 PHL327726:PHM327726 PRH327726:PRI327726 QBD327726:QBE327726 QKZ327726:QLA327726 QUV327726:QUW327726 RER327726:RES327726 RON327726:ROO327726 RYJ327726:RYK327726 SIF327726:SIG327726 SSB327726:SSC327726 TBX327726:TBY327726 TLT327726:TLU327726 TVP327726:TVQ327726 UFL327726:UFM327726 UPH327726:UPI327726 UZD327726:UZE327726 VIZ327726:VJA327726 VSV327726:VSW327726 WCR327726:WCS327726 WMN327726:WMO327726 WWJ327726:WWK327726 AB393262:AC393262 JX393262:JY393262 TT393262:TU393262 ADP393262:ADQ393262 ANL393262:ANM393262 AXH393262:AXI393262 BHD393262:BHE393262 BQZ393262:BRA393262 CAV393262:CAW393262 CKR393262:CKS393262 CUN393262:CUO393262 DEJ393262:DEK393262 DOF393262:DOG393262 DYB393262:DYC393262 EHX393262:EHY393262 ERT393262:ERU393262 FBP393262:FBQ393262 FLL393262:FLM393262 FVH393262:FVI393262 GFD393262:GFE393262 GOZ393262:GPA393262 GYV393262:GYW393262 HIR393262:HIS393262 HSN393262:HSO393262 ICJ393262:ICK393262 IMF393262:IMG393262 IWB393262:IWC393262 JFX393262:JFY393262 JPT393262:JPU393262 JZP393262:JZQ393262 KJL393262:KJM393262 KTH393262:KTI393262 LDD393262:LDE393262 LMZ393262:LNA393262 LWV393262:LWW393262 MGR393262:MGS393262 MQN393262:MQO393262 NAJ393262:NAK393262 NKF393262:NKG393262 NUB393262:NUC393262 ODX393262:ODY393262 ONT393262:ONU393262 OXP393262:OXQ393262 PHL393262:PHM393262 PRH393262:PRI393262 QBD393262:QBE393262 QKZ393262:QLA393262 QUV393262:QUW393262 RER393262:RES393262 RON393262:ROO393262 RYJ393262:RYK393262 SIF393262:SIG393262 SSB393262:SSC393262 TBX393262:TBY393262 TLT393262:TLU393262 TVP393262:TVQ393262 UFL393262:UFM393262 UPH393262:UPI393262 UZD393262:UZE393262 VIZ393262:VJA393262 VSV393262:VSW393262 WCR393262:WCS393262 WMN393262:WMO393262 WWJ393262:WWK393262 AB458798:AC458798 JX458798:JY458798 TT458798:TU458798 ADP458798:ADQ458798 ANL458798:ANM458798 AXH458798:AXI458798 BHD458798:BHE458798 BQZ458798:BRA458798 CAV458798:CAW458798 CKR458798:CKS458798 CUN458798:CUO458798 DEJ458798:DEK458798 DOF458798:DOG458798 DYB458798:DYC458798 EHX458798:EHY458798 ERT458798:ERU458798 FBP458798:FBQ458798 FLL458798:FLM458798 FVH458798:FVI458798 GFD458798:GFE458798 GOZ458798:GPA458798 GYV458798:GYW458798 HIR458798:HIS458798 HSN458798:HSO458798 ICJ458798:ICK458798 IMF458798:IMG458798 IWB458798:IWC458798 JFX458798:JFY458798 JPT458798:JPU458798 JZP458798:JZQ458798 KJL458798:KJM458798 KTH458798:KTI458798 LDD458798:LDE458798 LMZ458798:LNA458798 LWV458798:LWW458798 MGR458798:MGS458798 MQN458798:MQO458798 NAJ458798:NAK458798 NKF458798:NKG458798 NUB458798:NUC458798 ODX458798:ODY458798 ONT458798:ONU458798 OXP458798:OXQ458798 PHL458798:PHM458798 PRH458798:PRI458798 QBD458798:QBE458798 QKZ458798:QLA458798 QUV458798:QUW458798 RER458798:RES458798 RON458798:ROO458798 RYJ458798:RYK458798 SIF458798:SIG458798 SSB458798:SSC458798 TBX458798:TBY458798 TLT458798:TLU458798 TVP458798:TVQ458798 UFL458798:UFM458798 UPH458798:UPI458798 UZD458798:UZE458798 VIZ458798:VJA458798 VSV458798:VSW458798 WCR458798:WCS458798 WMN458798:WMO458798 WWJ458798:WWK458798 AB524334:AC524334 JX524334:JY524334 TT524334:TU524334 ADP524334:ADQ524334 ANL524334:ANM524334 AXH524334:AXI524334 BHD524334:BHE524334 BQZ524334:BRA524334 CAV524334:CAW524334 CKR524334:CKS524334 CUN524334:CUO524334 DEJ524334:DEK524334 DOF524334:DOG524334 DYB524334:DYC524334 EHX524334:EHY524334 ERT524334:ERU524334 FBP524334:FBQ524334 FLL524334:FLM524334 FVH524334:FVI524334 GFD524334:GFE524334 GOZ524334:GPA524334 GYV524334:GYW524334 HIR524334:HIS524334 HSN524334:HSO524334 ICJ524334:ICK524334 IMF524334:IMG524334 IWB524334:IWC524334 JFX524334:JFY524334 JPT524334:JPU524334 JZP524334:JZQ524334 KJL524334:KJM524334 KTH524334:KTI524334 LDD524334:LDE524334 LMZ524334:LNA524334 LWV524334:LWW524334 MGR524334:MGS524334 MQN524334:MQO524334 NAJ524334:NAK524334 NKF524334:NKG524334 NUB524334:NUC524334 ODX524334:ODY524334 ONT524334:ONU524334 OXP524334:OXQ524334 PHL524334:PHM524334 PRH524334:PRI524334 QBD524334:QBE524334 QKZ524334:QLA524334 QUV524334:QUW524334 RER524334:RES524334 RON524334:ROO524334 RYJ524334:RYK524334 SIF524334:SIG524334 SSB524334:SSC524334 TBX524334:TBY524334 TLT524334:TLU524334 TVP524334:TVQ524334 UFL524334:UFM524334 UPH524334:UPI524334 UZD524334:UZE524334 VIZ524334:VJA524334 VSV524334:VSW524334 WCR524334:WCS524334 WMN524334:WMO524334 WWJ524334:WWK524334 AB589870:AC589870 JX589870:JY589870 TT589870:TU589870 ADP589870:ADQ589870 ANL589870:ANM589870 AXH589870:AXI589870 BHD589870:BHE589870 BQZ589870:BRA589870 CAV589870:CAW589870 CKR589870:CKS589870 CUN589870:CUO589870 DEJ589870:DEK589870 DOF589870:DOG589870 DYB589870:DYC589870 EHX589870:EHY589870 ERT589870:ERU589870 FBP589870:FBQ589870 FLL589870:FLM589870 FVH589870:FVI589870 GFD589870:GFE589870 GOZ589870:GPA589870 GYV589870:GYW589870 HIR589870:HIS589870 HSN589870:HSO589870 ICJ589870:ICK589870 IMF589870:IMG589870 IWB589870:IWC589870 JFX589870:JFY589870 JPT589870:JPU589870 JZP589870:JZQ589870 KJL589870:KJM589870 KTH589870:KTI589870 LDD589870:LDE589870 LMZ589870:LNA589870 LWV589870:LWW589870 MGR589870:MGS589870 MQN589870:MQO589870 NAJ589870:NAK589870 NKF589870:NKG589870 NUB589870:NUC589870 ODX589870:ODY589870 ONT589870:ONU589870 OXP589870:OXQ589870 PHL589870:PHM589870 PRH589870:PRI589870 QBD589870:QBE589870 QKZ589870:QLA589870 QUV589870:QUW589870 RER589870:RES589870 RON589870:ROO589870 RYJ589870:RYK589870 SIF589870:SIG589870 SSB589870:SSC589870 TBX589870:TBY589870 TLT589870:TLU589870 TVP589870:TVQ589870 UFL589870:UFM589870 UPH589870:UPI589870 UZD589870:UZE589870 VIZ589870:VJA589870 VSV589870:VSW589870 WCR589870:WCS589870 WMN589870:WMO589870 WWJ589870:WWK589870 AB655406:AC655406 JX655406:JY655406 TT655406:TU655406 ADP655406:ADQ655406 ANL655406:ANM655406 AXH655406:AXI655406 BHD655406:BHE655406 BQZ655406:BRA655406 CAV655406:CAW655406 CKR655406:CKS655406 CUN655406:CUO655406 DEJ655406:DEK655406 DOF655406:DOG655406 DYB655406:DYC655406 EHX655406:EHY655406 ERT655406:ERU655406 FBP655406:FBQ655406 FLL655406:FLM655406 FVH655406:FVI655406 GFD655406:GFE655406 GOZ655406:GPA655406 GYV655406:GYW655406 HIR655406:HIS655406 HSN655406:HSO655406 ICJ655406:ICK655406 IMF655406:IMG655406 IWB655406:IWC655406 JFX655406:JFY655406 JPT655406:JPU655406 JZP655406:JZQ655406 KJL655406:KJM655406 KTH655406:KTI655406 LDD655406:LDE655406 LMZ655406:LNA655406 LWV655406:LWW655406 MGR655406:MGS655406 MQN655406:MQO655406 NAJ655406:NAK655406 NKF655406:NKG655406 NUB655406:NUC655406 ODX655406:ODY655406 ONT655406:ONU655406 OXP655406:OXQ655406 PHL655406:PHM655406 PRH655406:PRI655406 QBD655406:QBE655406 QKZ655406:QLA655406 QUV655406:QUW655406 RER655406:RES655406 RON655406:ROO655406 RYJ655406:RYK655406 SIF655406:SIG655406 SSB655406:SSC655406 TBX655406:TBY655406 TLT655406:TLU655406 TVP655406:TVQ655406 UFL655406:UFM655406 UPH655406:UPI655406 UZD655406:UZE655406 VIZ655406:VJA655406 VSV655406:VSW655406 WCR655406:WCS655406 WMN655406:WMO655406 WWJ655406:WWK655406 AB720942:AC720942 JX720942:JY720942 TT720942:TU720942 ADP720942:ADQ720942 ANL720942:ANM720942 AXH720942:AXI720942 BHD720942:BHE720942 BQZ720942:BRA720942 CAV720942:CAW720942 CKR720942:CKS720942 CUN720942:CUO720942 DEJ720942:DEK720942 DOF720942:DOG720942 DYB720942:DYC720942 EHX720942:EHY720942 ERT720942:ERU720942 FBP720942:FBQ720942 FLL720942:FLM720942 FVH720942:FVI720942 GFD720942:GFE720942 GOZ720942:GPA720942 GYV720942:GYW720942 HIR720942:HIS720942 HSN720942:HSO720942 ICJ720942:ICK720942 IMF720942:IMG720942 IWB720942:IWC720942 JFX720942:JFY720942 JPT720942:JPU720942 JZP720942:JZQ720942 KJL720942:KJM720942 KTH720942:KTI720942 LDD720942:LDE720942 LMZ720942:LNA720942 LWV720942:LWW720942 MGR720942:MGS720942 MQN720942:MQO720942 NAJ720942:NAK720942 NKF720942:NKG720942 NUB720942:NUC720942 ODX720942:ODY720942 ONT720942:ONU720942 OXP720942:OXQ720942 PHL720942:PHM720942 PRH720942:PRI720942 QBD720942:QBE720942 QKZ720942:QLA720942 QUV720942:QUW720942 RER720942:RES720942 RON720942:ROO720942 RYJ720942:RYK720942 SIF720942:SIG720942 SSB720942:SSC720942 TBX720942:TBY720942 TLT720942:TLU720942 TVP720942:TVQ720942 UFL720942:UFM720942 UPH720942:UPI720942 UZD720942:UZE720942 VIZ720942:VJA720942 VSV720942:VSW720942 WCR720942:WCS720942 WMN720942:WMO720942 WWJ720942:WWK720942 AB786478:AC786478 JX786478:JY786478 TT786478:TU786478 ADP786478:ADQ786478 ANL786478:ANM786478 AXH786478:AXI786478 BHD786478:BHE786478 BQZ786478:BRA786478 CAV786478:CAW786478 CKR786478:CKS786478 CUN786478:CUO786478 DEJ786478:DEK786478 DOF786478:DOG786478 DYB786478:DYC786478 EHX786478:EHY786478 ERT786478:ERU786478 FBP786478:FBQ786478 FLL786478:FLM786478 FVH786478:FVI786478 GFD786478:GFE786478 GOZ786478:GPA786478 GYV786478:GYW786478 HIR786478:HIS786478 HSN786478:HSO786478 ICJ786478:ICK786478 IMF786478:IMG786478 IWB786478:IWC786478 JFX786478:JFY786478 JPT786478:JPU786478 JZP786478:JZQ786478 KJL786478:KJM786478 KTH786478:KTI786478 LDD786478:LDE786478 LMZ786478:LNA786478 LWV786478:LWW786478 MGR786478:MGS786478 MQN786478:MQO786478 NAJ786478:NAK786478 NKF786478:NKG786478 NUB786478:NUC786478 ODX786478:ODY786478 ONT786478:ONU786478 OXP786478:OXQ786478 PHL786478:PHM786478 PRH786478:PRI786478 QBD786478:QBE786478 QKZ786478:QLA786478 QUV786478:QUW786478 RER786478:RES786478 RON786478:ROO786478 RYJ786478:RYK786478 SIF786478:SIG786478 SSB786478:SSC786478 TBX786478:TBY786478 TLT786478:TLU786478 TVP786478:TVQ786478 UFL786478:UFM786478 UPH786478:UPI786478 UZD786478:UZE786478 VIZ786478:VJA786478 VSV786478:VSW786478 WCR786478:WCS786478 WMN786478:WMO786478 WWJ786478:WWK786478 AB852014:AC852014 JX852014:JY852014 TT852014:TU852014 ADP852014:ADQ852014 ANL852014:ANM852014 AXH852014:AXI852014 BHD852014:BHE852014 BQZ852014:BRA852014 CAV852014:CAW852014 CKR852014:CKS852014 CUN852014:CUO852014 DEJ852014:DEK852014 DOF852014:DOG852014 DYB852014:DYC852014 EHX852014:EHY852014 ERT852014:ERU852014 FBP852014:FBQ852014 FLL852014:FLM852014 FVH852014:FVI852014 GFD852014:GFE852014 GOZ852014:GPA852014 GYV852014:GYW852014 HIR852014:HIS852014 HSN852014:HSO852014 ICJ852014:ICK852014 IMF852014:IMG852014 IWB852014:IWC852014 JFX852014:JFY852014 JPT852014:JPU852014 JZP852014:JZQ852014 KJL852014:KJM852014 KTH852014:KTI852014 LDD852014:LDE852014 LMZ852014:LNA852014 LWV852014:LWW852014 MGR852014:MGS852014 MQN852014:MQO852014 NAJ852014:NAK852014 NKF852014:NKG852014 NUB852014:NUC852014 ODX852014:ODY852014 ONT852014:ONU852014 OXP852014:OXQ852014 PHL852014:PHM852014 PRH852014:PRI852014 QBD852014:QBE852014 QKZ852014:QLA852014 QUV852014:QUW852014 RER852014:RES852014 RON852014:ROO852014 RYJ852014:RYK852014 SIF852014:SIG852014 SSB852014:SSC852014 TBX852014:TBY852014 TLT852014:TLU852014 TVP852014:TVQ852014 UFL852014:UFM852014 UPH852014:UPI852014 UZD852014:UZE852014 VIZ852014:VJA852014 VSV852014:VSW852014 WCR852014:WCS852014 WMN852014:WMO852014 WWJ852014:WWK852014 AB917550:AC917550 JX917550:JY917550 TT917550:TU917550 ADP917550:ADQ917550 ANL917550:ANM917550 AXH917550:AXI917550 BHD917550:BHE917550 BQZ917550:BRA917550 CAV917550:CAW917550 CKR917550:CKS917550 CUN917550:CUO917550 DEJ917550:DEK917550 DOF917550:DOG917550 DYB917550:DYC917550 EHX917550:EHY917550 ERT917550:ERU917550 FBP917550:FBQ917550 FLL917550:FLM917550 FVH917550:FVI917550 GFD917550:GFE917550 GOZ917550:GPA917550 GYV917550:GYW917550 HIR917550:HIS917550 HSN917550:HSO917550 ICJ917550:ICK917550 IMF917550:IMG917550 IWB917550:IWC917550 JFX917550:JFY917550 JPT917550:JPU917550 JZP917550:JZQ917550 KJL917550:KJM917550 KTH917550:KTI917550 LDD917550:LDE917550 LMZ917550:LNA917550 LWV917550:LWW917550 MGR917550:MGS917550 MQN917550:MQO917550 NAJ917550:NAK917550 NKF917550:NKG917550 NUB917550:NUC917550 ODX917550:ODY917550 ONT917550:ONU917550 OXP917550:OXQ917550 PHL917550:PHM917550 PRH917550:PRI917550 QBD917550:QBE917550 QKZ917550:QLA917550 QUV917550:QUW917550 RER917550:RES917550 RON917550:ROO917550 RYJ917550:RYK917550 SIF917550:SIG917550 SSB917550:SSC917550 TBX917550:TBY917550 TLT917550:TLU917550 TVP917550:TVQ917550 UFL917550:UFM917550 UPH917550:UPI917550 UZD917550:UZE917550 VIZ917550:VJA917550 VSV917550:VSW917550 WCR917550:WCS917550 WMN917550:WMO917550 WWJ917550:WWK917550 AB983086:AC983086 JX983086:JY983086 TT983086:TU983086 ADP983086:ADQ983086 ANL983086:ANM983086 AXH983086:AXI983086 BHD983086:BHE983086 BQZ983086:BRA983086 CAV983086:CAW983086 CKR983086:CKS983086 CUN983086:CUO983086 DEJ983086:DEK983086 DOF983086:DOG983086 DYB983086:DYC983086 EHX983086:EHY983086 ERT983086:ERU983086 FBP983086:FBQ983086 FLL983086:FLM983086 FVH983086:FVI983086 GFD983086:GFE983086 GOZ983086:GPA983086 GYV983086:GYW983086 HIR983086:HIS983086 HSN983086:HSO983086 ICJ983086:ICK983086 IMF983086:IMG983086 IWB983086:IWC983086 JFX983086:JFY983086 JPT983086:JPU983086 JZP983086:JZQ983086 KJL983086:KJM983086 KTH983086:KTI983086 LDD983086:LDE983086 LMZ983086:LNA983086 LWV983086:LWW983086 MGR983086:MGS983086 MQN983086:MQO983086 NAJ983086:NAK983086 NKF983086:NKG983086 NUB983086:NUC983086 ODX983086:ODY983086 ONT983086:ONU983086 OXP983086:OXQ983086 PHL983086:PHM983086 PRH983086:PRI983086 QBD983086:QBE983086 QKZ983086:QLA983086 QUV983086:QUW983086 RER983086:RES983086 RON983086:ROO983086 RYJ983086:RYK983086 SIF983086:SIG983086 SSB983086:SSC983086 TBX983086:TBY983086 TLT983086:TLU983086 TVP983086:TVQ983086 UFL983086:UFM983086 UPH983086:UPI983086 UZD983086:UZE983086 VIZ983086:VJA983086 VSV983086:VSW983086 WCR983086:WCS983086 WMN983086:WMO983086 WWJ983086:WWK983086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57:AH65557 JG65557:KD65557 TC65557:TZ65557 ACY65557:ADV65557 AMU65557:ANR65557 AWQ65557:AXN65557 BGM65557:BHJ65557 BQI65557:BRF65557 CAE65557:CBB65557 CKA65557:CKX65557 CTW65557:CUT65557 DDS65557:DEP65557 DNO65557:DOL65557 DXK65557:DYH65557 EHG65557:EID65557 ERC65557:ERZ65557 FAY65557:FBV65557 FKU65557:FLR65557 FUQ65557:FVN65557 GEM65557:GFJ65557 GOI65557:GPF65557 GYE65557:GZB65557 HIA65557:HIX65557 HRW65557:HST65557 IBS65557:ICP65557 ILO65557:IML65557 IVK65557:IWH65557 JFG65557:JGD65557 JPC65557:JPZ65557 JYY65557:JZV65557 KIU65557:KJR65557 KSQ65557:KTN65557 LCM65557:LDJ65557 LMI65557:LNF65557 LWE65557:LXB65557 MGA65557:MGX65557 MPW65557:MQT65557 MZS65557:NAP65557 NJO65557:NKL65557 NTK65557:NUH65557 ODG65557:OED65557 ONC65557:ONZ65557 OWY65557:OXV65557 PGU65557:PHR65557 PQQ65557:PRN65557 QAM65557:QBJ65557 QKI65557:QLF65557 QUE65557:QVB65557 REA65557:REX65557 RNW65557:ROT65557 RXS65557:RYP65557 SHO65557:SIL65557 SRK65557:SSH65557 TBG65557:TCD65557 TLC65557:TLZ65557 TUY65557:TVV65557 UEU65557:UFR65557 UOQ65557:UPN65557 UYM65557:UZJ65557 VII65557:VJF65557 VSE65557:VTB65557 WCA65557:WCX65557 WLW65557:WMT65557 WVS65557:WWP65557 K131093:AH131093 JG131093:KD131093 TC131093:TZ131093 ACY131093:ADV131093 AMU131093:ANR131093 AWQ131093:AXN131093 BGM131093:BHJ131093 BQI131093:BRF131093 CAE131093:CBB131093 CKA131093:CKX131093 CTW131093:CUT131093 DDS131093:DEP131093 DNO131093:DOL131093 DXK131093:DYH131093 EHG131093:EID131093 ERC131093:ERZ131093 FAY131093:FBV131093 FKU131093:FLR131093 FUQ131093:FVN131093 GEM131093:GFJ131093 GOI131093:GPF131093 GYE131093:GZB131093 HIA131093:HIX131093 HRW131093:HST131093 IBS131093:ICP131093 ILO131093:IML131093 IVK131093:IWH131093 JFG131093:JGD131093 JPC131093:JPZ131093 JYY131093:JZV131093 KIU131093:KJR131093 KSQ131093:KTN131093 LCM131093:LDJ131093 LMI131093:LNF131093 LWE131093:LXB131093 MGA131093:MGX131093 MPW131093:MQT131093 MZS131093:NAP131093 NJO131093:NKL131093 NTK131093:NUH131093 ODG131093:OED131093 ONC131093:ONZ131093 OWY131093:OXV131093 PGU131093:PHR131093 PQQ131093:PRN131093 QAM131093:QBJ131093 QKI131093:QLF131093 QUE131093:QVB131093 REA131093:REX131093 RNW131093:ROT131093 RXS131093:RYP131093 SHO131093:SIL131093 SRK131093:SSH131093 TBG131093:TCD131093 TLC131093:TLZ131093 TUY131093:TVV131093 UEU131093:UFR131093 UOQ131093:UPN131093 UYM131093:UZJ131093 VII131093:VJF131093 VSE131093:VTB131093 WCA131093:WCX131093 WLW131093:WMT131093 WVS131093:WWP131093 K196629:AH196629 JG196629:KD196629 TC196629:TZ196629 ACY196629:ADV196629 AMU196629:ANR196629 AWQ196629:AXN196629 BGM196629:BHJ196629 BQI196629:BRF196629 CAE196629:CBB196629 CKA196629:CKX196629 CTW196629:CUT196629 DDS196629:DEP196629 DNO196629:DOL196629 DXK196629:DYH196629 EHG196629:EID196629 ERC196629:ERZ196629 FAY196629:FBV196629 FKU196629:FLR196629 FUQ196629:FVN196629 GEM196629:GFJ196629 GOI196629:GPF196629 GYE196629:GZB196629 HIA196629:HIX196629 HRW196629:HST196629 IBS196629:ICP196629 ILO196629:IML196629 IVK196629:IWH196629 JFG196629:JGD196629 JPC196629:JPZ196629 JYY196629:JZV196629 KIU196629:KJR196629 KSQ196629:KTN196629 LCM196629:LDJ196629 LMI196629:LNF196629 LWE196629:LXB196629 MGA196629:MGX196629 MPW196629:MQT196629 MZS196629:NAP196629 NJO196629:NKL196629 NTK196629:NUH196629 ODG196629:OED196629 ONC196629:ONZ196629 OWY196629:OXV196629 PGU196629:PHR196629 PQQ196629:PRN196629 QAM196629:QBJ196629 QKI196629:QLF196629 QUE196629:QVB196629 REA196629:REX196629 RNW196629:ROT196629 RXS196629:RYP196629 SHO196629:SIL196629 SRK196629:SSH196629 TBG196629:TCD196629 TLC196629:TLZ196629 TUY196629:TVV196629 UEU196629:UFR196629 UOQ196629:UPN196629 UYM196629:UZJ196629 VII196629:VJF196629 VSE196629:VTB196629 WCA196629:WCX196629 WLW196629:WMT196629 WVS196629:WWP196629 K262165:AH262165 JG262165:KD262165 TC262165:TZ262165 ACY262165:ADV262165 AMU262165:ANR262165 AWQ262165:AXN262165 BGM262165:BHJ262165 BQI262165:BRF262165 CAE262165:CBB262165 CKA262165:CKX262165 CTW262165:CUT262165 DDS262165:DEP262165 DNO262165:DOL262165 DXK262165:DYH262165 EHG262165:EID262165 ERC262165:ERZ262165 FAY262165:FBV262165 FKU262165:FLR262165 FUQ262165:FVN262165 GEM262165:GFJ262165 GOI262165:GPF262165 GYE262165:GZB262165 HIA262165:HIX262165 HRW262165:HST262165 IBS262165:ICP262165 ILO262165:IML262165 IVK262165:IWH262165 JFG262165:JGD262165 JPC262165:JPZ262165 JYY262165:JZV262165 KIU262165:KJR262165 KSQ262165:KTN262165 LCM262165:LDJ262165 LMI262165:LNF262165 LWE262165:LXB262165 MGA262165:MGX262165 MPW262165:MQT262165 MZS262165:NAP262165 NJO262165:NKL262165 NTK262165:NUH262165 ODG262165:OED262165 ONC262165:ONZ262165 OWY262165:OXV262165 PGU262165:PHR262165 PQQ262165:PRN262165 QAM262165:QBJ262165 QKI262165:QLF262165 QUE262165:QVB262165 REA262165:REX262165 RNW262165:ROT262165 RXS262165:RYP262165 SHO262165:SIL262165 SRK262165:SSH262165 TBG262165:TCD262165 TLC262165:TLZ262165 TUY262165:TVV262165 UEU262165:UFR262165 UOQ262165:UPN262165 UYM262165:UZJ262165 VII262165:VJF262165 VSE262165:VTB262165 WCA262165:WCX262165 WLW262165:WMT262165 WVS262165:WWP262165 K327701:AH327701 JG327701:KD327701 TC327701:TZ327701 ACY327701:ADV327701 AMU327701:ANR327701 AWQ327701:AXN327701 BGM327701:BHJ327701 BQI327701:BRF327701 CAE327701:CBB327701 CKA327701:CKX327701 CTW327701:CUT327701 DDS327701:DEP327701 DNO327701:DOL327701 DXK327701:DYH327701 EHG327701:EID327701 ERC327701:ERZ327701 FAY327701:FBV327701 FKU327701:FLR327701 FUQ327701:FVN327701 GEM327701:GFJ327701 GOI327701:GPF327701 GYE327701:GZB327701 HIA327701:HIX327701 HRW327701:HST327701 IBS327701:ICP327701 ILO327701:IML327701 IVK327701:IWH327701 JFG327701:JGD327701 JPC327701:JPZ327701 JYY327701:JZV327701 KIU327701:KJR327701 KSQ327701:KTN327701 LCM327701:LDJ327701 LMI327701:LNF327701 LWE327701:LXB327701 MGA327701:MGX327701 MPW327701:MQT327701 MZS327701:NAP327701 NJO327701:NKL327701 NTK327701:NUH327701 ODG327701:OED327701 ONC327701:ONZ327701 OWY327701:OXV327701 PGU327701:PHR327701 PQQ327701:PRN327701 QAM327701:QBJ327701 QKI327701:QLF327701 QUE327701:QVB327701 REA327701:REX327701 RNW327701:ROT327701 RXS327701:RYP327701 SHO327701:SIL327701 SRK327701:SSH327701 TBG327701:TCD327701 TLC327701:TLZ327701 TUY327701:TVV327701 UEU327701:UFR327701 UOQ327701:UPN327701 UYM327701:UZJ327701 VII327701:VJF327701 VSE327701:VTB327701 WCA327701:WCX327701 WLW327701:WMT327701 WVS327701:WWP327701 K393237:AH393237 JG393237:KD393237 TC393237:TZ393237 ACY393237:ADV393237 AMU393237:ANR393237 AWQ393237:AXN393237 BGM393237:BHJ393237 BQI393237:BRF393237 CAE393237:CBB393237 CKA393237:CKX393237 CTW393237:CUT393237 DDS393237:DEP393237 DNO393237:DOL393237 DXK393237:DYH393237 EHG393237:EID393237 ERC393237:ERZ393237 FAY393237:FBV393237 FKU393237:FLR393237 FUQ393237:FVN393237 GEM393237:GFJ393237 GOI393237:GPF393237 GYE393237:GZB393237 HIA393237:HIX393237 HRW393237:HST393237 IBS393237:ICP393237 ILO393237:IML393237 IVK393237:IWH393237 JFG393237:JGD393237 JPC393237:JPZ393237 JYY393237:JZV393237 KIU393237:KJR393237 KSQ393237:KTN393237 LCM393237:LDJ393237 LMI393237:LNF393237 LWE393237:LXB393237 MGA393237:MGX393237 MPW393237:MQT393237 MZS393237:NAP393237 NJO393237:NKL393237 NTK393237:NUH393237 ODG393237:OED393237 ONC393237:ONZ393237 OWY393237:OXV393237 PGU393237:PHR393237 PQQ393237:PRN393237 QAM393237:QBJ393237 QKI393237:QLF393237 QUE393237:QVB393237 REA393237:REX393237 RNW393237:ROT393237 RXS393237:RYP393237 SHO393237:SIL393237 SRK393237:SSH393237 TBG393237:TCD393237 TLC393237:TLZ393237 TUY393237:TVV393237 UEU393237:UFR393237 UOQ393237:UPN393237 UYM393237:UZJ393237 VII393237:VJF393237 VSE393237:VTB393237 WCA393237:WCX393237 WLW393237:WMT393237 WVS393237:WWP393237 K458773:AH458773 JG458773:KD458773 TC458773:TZ458773 ACY458773:ADV458773 AMU458773:ANR458773 AWQ458773:AXN458773 BGM458773:BHJ458773 BQI458773:BRF458773 CAE458773:CBB458773 CKA458773:CKX458773 CTW458773:CUT458773 DDS458773:DEP458773 DNO458773:DOL458773 DXK458773:DYH458773 EHG458773:EID458773 ERC458773:ERZ458773 FAY458773:FBV458773 FKU458773:FLR458773 FUQ458773:FVN458773 GEM458773:GFJ458773 GOI458773:GPF458773 GYE458773:GZB458773 HIA458773:HIX458773 HRW458773:HST458773 IBS458773:ICP458773 ILO458773:IML458773 IVK458773:IWH458773 JFG458773:JGD458773 JPC458773:JPZ458773 JYY458773:JZV458773 KIU458773:KJR458773 KSQ458773:KTN458773 LCM458773:LDJ458773 LMI458773:LNF458773 LWE458773:LXB458773 MGA458773:MGX458773 MPW458773:MQT458773 MZS458773:NAP458773 NJO458773:NKL458773 NTK458773:NUH458773 ODG458773:OED458773 ONC458773:ONZ458773 OWY458773:OXV458773 PGU458773:PHR458773 PQQ458773:PRN458773 QAM458773:QBJ458773 QKI458773:QLF458773 QUE458773:QVB458773 REA458773:REX458773 RNW458773:ROT458773 RXS458773:RYP458773 SHO458773:SIL458773 SRK458773:SSH458773 TBG458773:TCD458773 TLC458773:TLZ458773 TUY458773:TVV458773 UEU458773:UFR458773 UOQ458773:UPN458773 UYM458773:UZJ458773 VII458773:VJF458773 VSE458773:VTB458773 WCA458773:WCX458773 WLW458773:WMT458773 WVS458773:WWP458773 K524309:AH524309 JG524309:KD524309 TC524309:TZ524309 ACY524309:ADV524309 AMU524309:ANR524309 AWQ524309:AXN524309 BGM524309:BHJ524309 BQI524309:BRF524309 CAE524309:CBB524309 CKA524309:CKX524309 CTW524309:CUT524309 DDS524309:DEP524309 DNO524309:DOL524309 DXK524309:DYH524309 EHG524309:EID524309 ERC524309:ERZ524309 FAY524309:FBV524309 FKU524309:FLR524309 FUQ524309:FVN524309 GEM524309:GFJ524309 GOI524309:GPF524309 GYE524309:GZB524309 HIA524309:HIX524309 HRW524309:HST524309 IBS524309:ICP524309 ILO524309:IML524309 IVK524309:IWH524309 JFG524309:JGD524309 JPC524309:JPZ524309 JYY524309:JZV524309 KIU524309:KJR524309 KSQ524309:KTN524309 LCM524309:LDJ524309 LMI524309:LNF524309 LWE524309:LXB524309 MGA524309:MGX524309 MPW524309:MQT524309 MZS524309:NAP524309 NJO524309:NKL524309 NTK524309:NUH524309 ODG524309:OED524309 ONC524309:ONZ524309 OWY524309:OXV524309 PGU524309:PHR524309 PQQ524309:PRN524309 QAM524309:QBJ524309 QKI524309:QLF524309 QUE524309:QVB524309 REA524309:REX524309 RNW524309:ROT524309 RXS524309:RYP524309 SHO524309:SIL524309 SRK524309:SSH524309 TBG524309:TCD524309 TLC524309:TLZ524309 TUY524309:TVV524309 UEU524309:UFR524309 UOQ524309:UPN524309 UYM524309:UZJ524309 VII524309:VJF524309 VSE524309:VTB524309 WCA524309:WCX524309 WLW524309:WMT524309 WVS524309:WWP524309 K589845:AH589845 JG589845:KD589845 TC589845:TZ589845 ACY589845:ADV589845 AMU589845:ANR589845 AWQ589845:AXN589845 BGM589845:BHJ589845 BQI589845:BRF589845 CAE589845:CBB589845 CKA589845:CKX589845 CTW589845:CUT589845 DDS589845:DEP589845 DNO589845:DOL589845 DXK589845:DYH589845 EHG589845:EID589845 ERC589845:ERZ589845 FAY589845:FBV589845 FKU589845:FLR589845 FUQ589845:FVN589845 GEM589845:GFJ589845 GOI589845:GPF589845 GYE589845:GZB589845 HIA589845:HIX589845 HRW589845:HST589845 IBS589845:ICP589845 ILO589845:IML589845 IVK589845:IWH589845 JFG589845:JGD589845 JPC589845:JPZ589845 JYY589845:JZV589845 KIU589845:KJR589845 KSQ589845:KTN589845 LCM589845:LDJ589845 LMI589845:LNF589845 LWE589845:LXB589845 MGA589845:MGX589845 MPW589845:MQT589845 MZS589845:NAP589845 NJO589845:NKL589845 NTK589845:NUH589845 ODG589845:OED589845 ONC589845:ONZ589845 OWY589845:OXV589845 PGU589845:PHR589845 PQQ589845:PRN589845 QAM589845:QBJ589845 QKI589845:QLF589845 QUE589845:QVB589845 REA589845:REX589845 RNW589845:ROT589845 RXS589845:RYP589845 SHO589845:SIL589845 SRK589845:SSH589845 TBG589845:TCD589845 TLC589845:TLZ589845 TUY589845:TVV589845 UEU589845:UFR589845 UOQ589845:UPN589845 UYM589845:UZJ589845 VII589845:VJF589845 VSE589845:VTB589845 WCA589845:WCX589845 WLW589845:WMT589845 WVS589845:WWP589845 K655381:AH655381 JG655381:KD655381 TC655381:TZ655381 ACY655381:ADV655381 AMU655381:ANR655381 AWQ655381:AXN655381 BGM655381:BHJ655381 BQI655381:BRF655381 CAE655381:CBB655381 CKA655381:CKX655381 CTW655381:CUT655381 DDS655381:DEP655381 DNO655381:DOL655381 DXK655381:DYH655381 EHG655381:EID655381 ERC655381:ERZ655381 FAY655381:FBV655381 FKU655381:FLR655381 FUQ655381:FVN655381 GEM655381:GFJ655381 GOI655381:GPF655381 GYE655381:GZB655381 HIA655381:HIX655381 HRW655381:HST655381 IBS655381:ICP655381 ILO655381:IML655381 IVK655381:IWH655381 JFG655381:JGD655381 JPC655381:JPZ655381 JYY655381:JZV655381 KIU655381:KJR655381 KSQ655381:KTN655381 LCM655381:LDJ655381 LMI655381:LNF655381 LWE655381:LXB655381 MGA655381:MGX655381 MPW655381:MQT655381 MZS655381:NAP655381 NJO655381:NKL655381 NTK655381:NUH655381 ODG655381:OED655381 ONC655381:ONZ655381 OWY655381:OXV655381 PGU655381:PHR655381 PQQ655381:PRN655381 QAM655381:QBJ655381 QKI655381:QLF655381 QUE655381:QVB655381 REA655381:REX655381 RNW655381:ROT655381 RXS655381:RYP655381 SHO655381:SIL655381 SRK655381:SSH655381 TBG655381:TCD655381 TLC655381:TLZ655381 TUY655381:TVV655381 UEU655381:UFR655381 UOQ655381:UPN655381 UYM655381:UZJ655381 VII655381:VJF655381 VSE655381:VTB655381 WCA655381:WCX655381 WLW655381:WMT655381 WVS655381:WWP655381 K720917:AH720917 JG720917:KD720917 TC720917:TZ720917 ACY720917:ADV720917 AMU720917:ANR720917 AWQ720917:AXN720917 BGM720917:BHJ720917 BQI720917:BRF720917 CAE720917:CBB720917 CKA720917:CKX720917 CTW720917:CUT720917 DDS720917:DEP720917 DNO720917:DOL720917 DXK720917:DYH720917 EHG720917:EID720917 ERC720917:ERZ720917 FAY720917:FBV720917 FKU720917:FLR720917 FUQ720917:FVN720917 GEM720917:GFJ720917 GOI720917:GPF720917 GYE720917:GZB720917 HIA720917:HIX720917 HRW720917:HST720917 IBS720917:ICP720917 ILO720917:IML720917 IVK720917:IWH720917 JFG720917:JGD720917 JPC720917:JPZ720917 JYY720917:JZV720917 KIU720917:KJR720917 KSQ720917:KTN720917 LCM720917:LDJ720917 LMI720917:LNF720917 LWE720917:LXB720917 MGA720917:MGX720917 MPW720917:MQT720917 MZS720917:NAP720917 NJO720917:NKL720917 NTK720917:NUH720917 ODG720917:OED720917 ONC720917:ONZ720917 OWY720917:OXV720917 PGU720917:PHR720917 PQQ720917:PRN720917 QAM720917:QBJ720917 QKI720917:QLF720917 QUE720917:QVB720917 REA720917:REX720917 RNW720917:ROT720917 RXS720917:RYP720917 SHO720917:SIL720917 SRK720917:SSH720917 TBG720917:TCD720917 TLC720917:TLZ720917 TUY720917:TVV720917 UEU720917:UFR720917 UOQ720917:UPN720917 UYM720917:UZJ720917 VII720917:VJF720917 VSE720917:VTB720917 WCA720917:WCX720917 WLW720917:WMT720917 WVS720917:WWP720917 K786453:AH786453 JG786453:KD786453 TC786453:TZ786453 ACY786453:ADV786453 AMU786453:ANR786453 AWQ786453:AXN786453 BGM786453:BHJ786453 BQI786453:BRF786453 CAE786453:CBB786453 CKA786453:CKX786453 CTW786453:CUT786453 DDS786453:DEP786453 DNO786453:DOL786453 DXK786453:DYH786453 EHG786453:EID786453 ERC786453:ERZ786453 FAY786453:FBV786453 FKU786453:FLR786453 FUQ786453:FVN786453 GEM786453:GFJ786453 GOI786453:GPF786453 GYE786453:GZB786453 HIA786453:HIX786453 HRW786453:HST786453 IBS786453:ICP786453 ILO786453:IML786453 IVK786453:IWH786453 JFG786453:JGD786453 JPC786453:JPZ786453 JYY786453:JZV786453 KIU786453:KJR786453 KSQ786453:KTN786453 LCM786453:LDJ786453 LMI786453:LNF786453 LWE786453:LXB786453 MGA786453:MGX786453 MPW786453:MQT786453 MZS786453:NAP786453 NJO786453:NKL786453 NTK786453:NUH786453 ODG786453:OED786453 ONC786453:ONZ786453 OWY786453:OXV786453 PGU786453:PHR786453 PQQ786453:PRN786453 QAM786453:QBJ786453 QKI786453:QLF786453 QUE786453:QVB786453 REA786453:REX786453 RNW786453:ROT786453 RXS786453:RYP786453 SHO786453:SIL786453 SRK786453:SSH786453 TBG786453:TCD786453 TLC786453:TLZ786453 TUY786453:TVV786453 UEU786453:UFR786453 UOQ786453:UPN786453 UYM786453:UZJ786453 VII786453:VJF786453 VSE786453:VTB786453 WCA786453:WCX786453 WLW786453:WMT786453 WVS786453:WWP786453 K851989:AH851989 JG851989:KD851989 TC851989:TZ851989 ACY851989:ADV851989 AMU851989:ANR851989 AWQ851989:AXN851989 BGM851989:BHJ851989 BQI851989:BRF851989 CAE851989:CBB851989 CKA851989:CKX851989 CTW851989:CUT851989 DDS851989:DEP851989 DNO851989:DOL851989 DXK851989:DYH851989 EHG851989:EID851989 ERC851989:ERZ851989 FAY851989:FBV851989 FKU851989:FLR851989 FUQ851989:FVN851989 GEM851989:GFJ851989 GOI851989:GPF851989 GYE851989:GZB851989 HIA851989:HIX851989 HRW851989:HST851989 IBS851989:ICP851989 ILO851989:IML851989 IVK851989:IWH851989 JFG851989:JGD851989 JPC851989:JPZ851989 JYY851989:JZV851989 KIU851989:KJR851989 KSQ851989:KTN851989 LCM851989:LDJ851989 LMI851989:LNF851989 LWE851989:LXB851989 MGA851989:MGX851989 MPW851989:MQT851989 MZS851989:NAP851989 NJO851989:NKL851989 NTK851989:NUH851989 ODG851989:OED851989 ONC851989:ONZ851989 OWY851989:OXV851989 PGU851989:PHR851989 PQQ851989:PRN851989 QAM851989:QBJ851989 QKI851989:QLF851989 QUE851989:QVB851989 REA851989:REX851989 RNW851989:ROT851989 RXS851989:RYP851989 SHO851989:SIL851989 SRK851989:SSH851989 TBG851989:TCD851989 TLC851989:TLZ851989 TUY851989:TVV851989 UEU851989:UFR851989 UOQ851989:UPN851989 UYM851989:UZJ851989 VII851989:VJF851989 VSE851989:VTB851989 WCA851989:WCX851989 WLW851989:WMT851989 WVS851989:WWP851989 K917525:AH917525 JG917525:KD917525 TC917525:TZ917525 ACY917525:ADV917525 AMU917525:ANR917525 AWQ917525:AXN917525 BGM917525:BHJ917525 BQI917525:BRF917525 CAE917525:CBB917525 CKA917525:CKX917525 CTW917525:CUT917525 DDS917525:DEP917525 DNO917525:DOL917525 DXK917525:DYH917525 EHG917525:EID917525 ERC917525:ERZ917525 FAY917525:FBV917525 FKU917525:FLR917525 FUQ917525:FVN917525 GEM917525:GFJ917525 GOI917525:GPF917525 GYE917525:GZB917525 HIA917525:HIX917525 HRW917525:HST917525 IBS917525:ICP917525 ILO917525:IML917525 IVK917525:IWH917525 JFG917525:JGD917525 JPC917525:JPZ917525 JYY917525:JZV917525 KIU917525:KJR917525 KSQ917525:KTN917525 LCM917525:LDJ917525 LMI917525:LNF917525 LWE917525:LXB917525 MGA917525:MGX917525 MPW917525:MQT917525 MZS917525:NAP917525 NJO917525:NKL917525 NTK917525:NUH917525 ODG917525:OED917525 ONC917525:ONZ917525 OWY917525:OXV917525 PGU917525:PHR917525 PQQ917525:PRN917525 QAM917525:QBJ917525 QKI917525:QLF917525 QUE917525:QVB917525 REA917525:REX917525 RNW917525:ROT917525 RXS917525:RYP917525 SHO917525:SIL917525 SRK917525:SSH917525 TBG917525:TCD917525 TLC917525:TLZ917525 TUY917525:TVV917525 UEU917525:UFR917525 UOQ917525:UPN917525 UYM917525:UZJ917525 VII917525:VJF917525 VSE917525:VTB917525 WCA917525:WCX917525 WLW917525:WMT917525 WVS917525:WWP917525 K983061:AH983061 JG983061:KD983061 TC983061:TZ983061 ACY983061:ADV983061 AMU983061:ANR983061 AWQ983061:AXN983061 BGM983061:BHJ983061 BQI983061:BRF983061 CAE983061:CBB983061 CKA983061:CKX983061 CTW983061:CUT983061 DDS983061:DEP983061 DNO983061:DOL983061 DXK983061:DYH983061 EHG983061:EID983061 ERC983061:ERZ983061 FAY983061:FBV983061 FKU983061:FLR983061 FUQ983061:FVN983061 GEM983061:GFJ983061 GOI983061:GPF983061 GYE983061:GZB983061 HIA983061:HIX983061 HRW983061:HST983061 IBS983061:ICP983061 ILO983061:IML983061 IVK983061:IWH983061 JFG983061:JGD983061 JPC983061:JPZ983061 JYY983061:JZV983061 KIU983061:KJR983061 KSQ983061:KTN983061 LCM983061:LDJ983061 LMI983061:LNF983061 LWE983061:LXB983061 MGA983061:MGX983061 MPW983061:MQT983061 MZS983061:NAP983061 NJO983061:NKL983061 NTK983061:NUH983061 ODG983061:OED983061 ONC983061:ONZ983061 OWY983061:OXV983061 PGU983061:PHR983061 PQQ983061:PRN983061 QAM983061:QBJ983061 QKI983061:QLF983061 QUE983061:QVB983061 REA983061:REX983061 RNW983061:ROT983061 RXS983061:RYP983061 SHO983061:SIL983061 SRK983061:SSH983061 TBG983061:TCD983061 TLC983061:TLZ983061 TUY983061:TVV983061 UEU983061:UFR983061 UOQ983061:UPN983061 UYM983061:UZJ983061 VII983061:VJF983061 VSE983061:VTB983061 WCA983061:WCX983061 WLW983061:WMT983061 WVS983061:WWP983061 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formula1>"　,共同生活援助に供する土地・建物が法人の自己所有であるため。"</formula1>
    </dataValidation>
    <dataValidation imeMode="halfKatakana" allowBlank="1" showInputMessage="1" showErrorMessage="1" sqref="F65566:AH65566 JB65566:KD65566 SX65566:TZ65566 ACT65566:ADV65566 AMP65566:ANR65566 AWL65566:AXN65566 BGH65566:BHJ65566 BQD65566:BRF65566 BZZ65566:CBB65566 CJV65566:CKX65566 CTR65566:CUT65566 DDN65566:DEP65566 DNJ65566:DOL65566 DXF65566:DYH65566 EHB65566:EID65566 EQX65566:ERZ65566 FAT65566:FBV65566 FKP65566:FLR65566 FUL65566:FVN65566 GEH65566:GFJ65566 GOD65566:GPF65566 GXZ65566:GZB65566 HHV65566:HIX65566 HRR65566:HST65566 IBN65566:ICP65566 ILJ65566:IML65566 IVF65566:IWH65566 JFB65566:JGD65566 JOX65566:JPZ65566 JYT65566:JZV65566 KIP65566:KJR65566 KSL65566:KTN65566 LCH65566:LDJ65566 LMD65566:LNF65566 LVZ65566:LXB65566 MFV65566:MGX65566 MPR65566:MQT65566 MZN65566:NAP65566 NJJ65566:NKL65566 NTF65566:NUH65566 ODB65566:OED65566 OMX65566:ONZ65566 OWT65566:OXV65566 PGP65566:PHR65566 PQL65566:PRN65566 QAH65566:QBJ65566 QKD65566:QLF65566 QTZ65566:QVB65566 RDV65566:REX65566 RNR65566:ROT65566 RXN65566:RYP65566 SHJ65566:SIL65566 SRF65566:SSH65566 TBB65566:TCD65566 TKX65566:TLZ65566 TUT65566:TVV65566 UEP65566:UFR65566 UOL65566:UPN65566 UYH65566:UZJ65566 VID65566:VJF65566 VRZ65566:VTB65566 WBV65566:WCX65566 WLR65566:WMT65566 WVN65566:WWP65566 F131102:AH131102 JB131102:KD131102 SX131102:TZ131102 ACT131102:ADV131102 AMP131102:ANR131102 AWL131102:AXN131102 BGH131102:BHJ131102 BQD131102:BRF131102 BZZ131102:CBB131102 CJV131102:CKX131102 CTR131102:CUT131102 DDN131102:DEP131102 DNJ131102:DOL131102 DXF131102:DYH131102 EHB131102:EID131102 EQX131102:ERZ131102 FAT131102:FBV131102 FKP131102:FLR131102 FUL131102:FVN131102 GEH131102:GFJ131102 GOD131102:GPF131102 GXZ131102:GZB131102 HHV131102:HIX131102 HRR131102:HST131102 IBN131102:ICP131102 ILJ131102:IML131102 IVF131102:IWH131102 JFB131102:JGD131102 JOX131102:JPZ131102 JYT131102:JZV131102 KIP131102:KJR131102 KSL131102:KTN131102 LCH131102:LDJ131102 LMD131102:LNF131102 LVZ131102:LXB131102 MFV131102:MGX131102 MPR131102:MQT131102 MZN131102:NAP131102 NJJ131102:NKL131102 NTF131102:NUH131102 ODB131102:OED131102 OMX131102:ONZ131102 OWT131102:OXV131102 PGP131102:PHR131102 PQL131102:PRN131102 QAH131102:QBJ131102 QKD131102:QLF131102 QTZ131102:QVB131102 RDV131102:REX131102 RNR131102:ROT131102 RXN131102:RYP131102 SHJ131102:SIL131102 SRF131102:SSH131102 TBB131102:TCD131102 TKX131102:TLZ131102 TUT131102:TVV131102 UEP131102:UFR131102 UOL131102:UPN131102 UYH131102:UZJ131102 VID131102:VJF131102 VRZ131102:VTB131102 WBV131102:WCX131102 WLR131102:WMT131102 WVN131102:WWP131102 F196638:AH196638 JB196638:KD196638 SX196638:TZ196638 ACT196638:ADV196638 AMP196638:ANR196638 AWL196638:AXN196638 BGH196638:BHJ196638 BQD196638:BRF196638 BZZ196638:CBB196638 CJV196638:CKX196638 CTR196638:CUT196638 DDN196638:DEP196638 DNJ196638:DOL196638 DXF196638:DYH196638 EHB196638:EID196638 EQX196638:ERZ196638 FAT196638:FBV196638 FKP196638:FLR196638 FUL196638:FVN196638 GEH196638:GFJ196638 GOD196638:GPF196638 GXZ196638:GZB196638 HHV196638:HIX196638 HRR196638:HST196638 IBN196638:ICP196638 ILJ196638:IML196638 IVF196638:IWH196638 JFB196638:JGD196638 JOX196638:JPZ196638 JYT196638:JZV196638 KIP196638:KJR196638 KSL196638:KTN196638 LCH196638:LDJ196638 LMD196638:LNF196638 LVZ196638:LXB196638 MFV196638:MGX196638 MPR196638:MQT196638 MZN196638:NAP196638 NJJ196638:NKL196638 NTF196638:NUH196638 ODB196638:OED196638 OMX196638:ONZ196638 OWT196638:OXV196638 PGP196638:PHR196638 PQL196638:PRN196638 QAH196638:QBJ196638 QKD196638:QLF196638 QTZ196638:QVB196638 RDV196638:REX196638 RNR196638:ROT196638 RXN196638:RYP196638 SHJ196638:SIL196638 SRF196638:SSH196638 TBB196638:TCD196638 TKX196638:TLZ196638 TUT196638:TVV196638 UEP196638:UFR196638 UOL196638:UPN196638 UYH196638:UZJ196638 VID196638:VJF196638 VRZ196638:VTB196638 WBV196638:WCX196638 WLR196638:WMT196638 WVN196638:WWP196638 F262174:AH262174 JB262174:KD262174 SX262174:TZ262174 ACT262174:ADV262174 AMP262174:ANR262174 AWL262174:AXN262174 BGH262174:BHJ262174 BQD262174:BRF262174 BZZ262174:CBB262174 CJV262174:CKX262174 CTR262174:CUT262174 DDN262174:DEP262174 DNJ262174:DOL262174 DXF262174:DYH262174 EHB262174:EID262174 EQX262174:ERZ262174 FAT262174:FBV262174 FKP262174:FLR262174 FUL262174:FVN262174 GEH262174:GFJ262174 GOD262174:GPF262174 GXZ262174:GZB262174 HHV262174:HIX262174 HRR262174:HST262174 IBN262174:ICP262174 ILJ262174:IML262174 IVF262174:IWH262174 JFB262174:JGD262174 JOX262174:JPZ262174 JYT262174:JZV262174 KIP262174:KJR262174 KSL262174:KTN262174 LCH262174:LDJ262174 LMD262174:LNF262174 LVZ262174:LXB262174 MFV262174:MGX262174 MPR262174:MQT262174 MZN262174:NAP262174 NJJ262174:NKL262174 NTF262174:NUH262174 ODB262174:OED262174 OMX262174:ONZ262174 OWT262174:OXV262174 PGP262174:PHR262174 PQL262174:PRN262174 QAH262174:QBJ262174 QKD262174:QLF262174 QTZ262174:QVB262174 RDV262174:REX262174 RNR262174:ROT262174 RXN262174:RYP262174 SHJ262174:SIL262174 SRF262174:SSH262174 TBB262174:TCD262174 TKX262174:TLZ262174 TUT262174:TVV262174 UEP262174:UFR262174 UOL262174:UPN262174 UYH262174:UZJ262174 VID262174:VJF262174 VRZ262174:VTB262174 WBV262174:WCX262174 WLR262174:WMT262174 WVN262174:WWP262174 F327710:AH327710 JB327710:KD327710 SX327710:TZ327710 ACT327710:ADV327710 AMP327710:ANR327710 AWL327710:AXN327710 BGH327710:BHJ327710 BQD327710:BRF327710 BZZ327710:CBB327710 CJV327710:CKX327710 CTR327710:CUT327710 DDN327710:DEP327710 DNJ327710:DOL327710 DXF327710:DYH327710 EHB327710:EID327710 EQX327710:ERZ327710 FAT327710:FBV327710 FKP327710:FLR327710 FUL327710:FVN327710 GEH327710:GFJ327710 GOD327710:GPF327710 GXZ327710:GZB327710 HHV327710:HIX327710 HRR327710:HST327710 IBN327710:ICP327710 ILJ327710:IML327710 IVF327710:IWH327710 JFB327710:JGD327710 JOX327710:JPZ327710 JYT327710:JZV327710 KIP327710:KJR327710 KSL327710:KTN327710 LCH327710:LDJ327710 LMD327710:LNF327710 LVZ327710:LXB327710 MFV327710:MGX327710 MPR327710:MQT327710 MZN327710:NAP327710 NJJ327710:NKL327710 NTF327710:NUH327710 ODB327710:OED327710 OMX327710:ONZ327710 OWT327710:OXV327710 PGP327710:PHR327710 PQL327710:PRN327710 QAH327710:QBJ327710 QKD327710:QLF327710 QTZ327710:QVB327710 RDV327710:REX327710 RNR327710:ROT327710 RXN327710:RYP327710 SHJ327710:SIL327710 SRF327710:SSH327710 TBB327710:TCD327710 TKX327710:TLZ327710 TUT327710:TVV327710 UEP327710:UFR327710 UOL327710:UPN327710 UYH327710:UZJ327710 VID327710:VJF327710 VRZ327710:VTB327710 WBV327710:WCX327710 WLR327710:WMT327710 WVN327710:WWP327710 F393246:AH393246 JB393246:KD393246 SX393246:TZ393246 ACT393246:ADV393246 AMP393246:ANR393246 AWL393246:AXN393246 BGH393246:BHJ393246 BQD393246:BRF393246 BZZ393246:CBB393246 CJV393246:CKX393246 CTR393246:CUT393246 DDN393246:DEP393246 DNJ393246:DOL393246 DXF393246:DYH393246 EHB393246:EID393246 EQX393246:ERZ393246 FAT393246:FBV393246 FKP393246:FLR393246 FUL393246:FVN393246 GEH393246:GFJ393246 GOD393246:GPF393246 GXZ393246:GZB393246 HHV393246:HIX393246 HRR393246:HST393246 IBN393246:ICP393246 ILJ393246:IML393246 IVF393246:IWH393246 JFB393246:JGD393246 JOX393246:JPZ393246 JYT393246:JZV393246 KIP393246:KJR393246 KSL393246:KTN393246 LCH393246:LDJ393246 LMD393246:LNF393246 LVZ393246:LXB393246 MFV393246:MGX393246 MPR393246:MQT393246 MZN393246:NAP393246 NJJ393246:NKL393246 NTF393246:NUH393246 ODB393246:OED393246 OMX393246:ONZ393246 OWT393246:OXV393246 PGP393246:PHR393246 PQL393246:PRN393246 QAH393246:QBJ393246 QKD393246:QLF393246 QTZ393246:QVB393246 RDV393246:REX393246 RNR393246:ROT393246 RXN393246:RYP393246 SHJ393246:SIL393246 SRF393246:SSH393246 TBB393246:TCD393246 TKX393246:TLZ393246 TUT393246:TVV393246 UEP393246:UFR393246 UOL393246:UPN393246 UYH393246:UZJ393246 VID393246:VJF393246 VRZ393246:VTB393246 WBV393246:WCX393246 WLR393246:WMT393246 WVN393246:WWP393246 F458782:AH458782 JB458782:KD458782 SX458782:TZ458782 ACT458782:ADV458782 AMP458782:ANR458782 AWL458782:AXN458782 BGH458782:BHJ458782 BQD458782:BRF458782 BZZ458782:CBB458782 CJV458782:CKX458782 CTR458782:CUT458782 DDN458782:DEP458782 DNJ458782:DOL458782 DXF458782:DYH458782 EHB458782:EID458782 EQX458782:ERZ458782 FAT458782:FBV458782 FKP458782:FLR458782 FUL458782:FVN458782 GEH458782:GFJ458782 GOD458782:GPF458782 GXZ458782:GZB458782 HHV458782:HIX458782 HRR458782:HST458782 IBN458782:ICP458782 ILJ458782:IML458782 IVF458782:IWH458782 JFB458782:JGD458782 JOX458782:JPZ458782 JYT458782:JZV458782 KIP458782:KJR458782 KSL458782:KTN458782 LCH458782:LDJ458782 LMD458782:LNF458782 LVZ458782:LXB458782 MFV458782:MGX458782 MPR458782:MQT458782 MZN458782:NAP458782 NJJ458782:NKL458782 NTF458782:NUH458782 ODB458782:OED458782 OMX458782:ONZ458782 OWT458782:OXV458782 PGP458782:PHR458782 PQL458782:PRN458782 QAH458782:QBJ458782 QKD458782:QLF458782 QTZ458782:QVB458782 RDV458782:REX458782 RNR458782:ROT458782 RXN458782:RYP458782 SHJ458782:SIL458782 SRF458782:SSH458782 TBB458782:TCD458782 TKX458782:TLZ458782 TUT458782:TVV458782 UEP458782:UFR458782 UOL458782:UPN458782 UYH458782:UZJ458782 VID458782:VJF458782 VRZ458782:VTB458782 WBV458782:WCX458782 WLR458782:WMT458782 WVN458782:WWP458782 F524318:AH524318 JB524318:KD524318 SX524318:TZ524318 ACT524318:ADV524318 AMP524318:ANR524318 AWL524318:AXN524318 BGH524318:BHJ524318 BQD524318:BRF524318 BZZ524318:CBB524318 CJV524318:CKX524318 CTR524318:CUT524318 DDN524318:DEP524318 DNJ524318:DOL524318 DXF524318:DYH524318 EHB524318:EID524318 EQX524318:ERZ524318 FAT524318:FBV524318 FKP524318:FLR524318 FUL524318:FVN524318 GEH524318:GFJ524318 GOD524318:GPF524318 GXZ524318:GZB524318 HHV524318:HIX524318 HRR524318:HST524318 IBN524318:ICP524318 ILJ524318:IML524318 IVF524318:IWH524318 JFB524318:JGD524318 JOX524318:JPZ524318 JYT524318:JZV524318 KIP524318:KJR524318 KSL524318:KTN524318 LCH524318:LDJ524318 LMD524318:LNF524318 LVZ524318:LXB524318 MFV524318:MGX524318 MPR524318:MQT524318 MZN524318:NAP524318 NJJ524318:NKL524318 NTF524318:NUH524318 ODB524318:OED524318 OMX524318:ONZ524318 OWT524318:OXV524318 PGP524318:PHR524318 PQL524318:PRN524318 QAH524318:QBJ524318 QKD524318:QLF524318 QTZ524318:QVB524318 RDV524318:REX524318 RNR524318:ROT524318 RXN524318:RYP524318 SHJ524318:SIL524318 SRF524318:SSH524318 TBB524318:TCD524318 TKX524318:TLZ524318 TUT524318:TVV524318 UEP524318:UFR524318 UOL524318:UPN524318 UYH524318:UZJ524318 VID524318:VJF524318 VRZ524318:VTB524318 WBV524318:WCX524318 WLR524318:WMT524318 WVN524318:WWP524318 F589854:AH589854 JB589854:KD589854 SX589854:TZ589854 ACT589854:ADV589854 AMP589854:ANR589854 AWL589854:AXN589854 BGH589854:BHJ589854 BQD589854:BRF589854 BZZ589854:CBB589854 CJV589854:CKX589854 CTR589854:CUT589854 DDN589854:DEP589854 DNJ589854:DOL589854 DXF589854:DYH589854 EHB589854:EID589854 EQX589854:ERZ589854 FAT589854:FBV589854 FKP589854:FLR589854 FUL589854:FVN589854 GEH589854:GFJ589854 GOD589854:GPF589854 GXZ589854:GZB589854 HHV589854:HIX589854 HRR589854:HST589854 IBN589854:ICP589854 ILJ589854:IML589854 IVF589854:IWH589854 JFB589854:JGD589854 JOX589854:JPZ589854 JYT589854:JZV589854 KIP589854:KJR589854 KSL589854:KTN589854 LCH589854:LDJ589854 LMD589854:LNF589854 LVZ589854:LXB589854 MFV589854:MGX589854 MPR589854:MQT589854 MZN589854:NAP589854 NJJ589854:NKL589854 NTF589854:NUH589854 ODB589854:OED589854 OMX589854:ONZ589854 OWT589854:OXV589854 PGP589854:PHR589854 PQL589854:PRN589854 QAH589854:QBJ589854 QKD589854:QLF589854 QTZ589854:QVB589854 RDV589854:REX589854 RNR589854:ROT589854 RXN589854:RYP589854 SHJ589854:SIL589854 SRF589854:SSH589854 TBB589854:TCD589854 TKX589854:TLZ589854 TUT589854:TVV589854 UEP589854:UFR589854 UOL589854:UPN589854 UYH589854:UZJ589854 VID589854:VJF589854 VRZ589854:VTB589854 WBV589854:WCX589854 WLR589854:WMT589854 WVN589854:WWP589854 F655390:AH655390 JB655390:KD655390 SX655390:TZ655390 ACT655390:ADV655390 AMP655390:ANR655390 AWL655390:AXN655390 BGH655390:BHJ655390 BQD655390:BRF655390 BZZ655390:CBB655390 CJV655390:CKX655390 CTR655390:CUT655390 DDN655390:DEP655390 DNJ655390:DOL655390 DXF655390:DYH655390 EHB655390:EID655390 EQX655390:ERZ655390 FAT655390:FBV655390 FKP655390:FLR655390 FUL655390:FVN655390 GEH655390:GFJ655390 GOD655390:GPF655390 GXZ655390:GZB655390 HHV655390:HIX655390 HRR655390:HST655390 IBN655390:ICP655390 ILJ655390:IML655390 IVF655390:IWH655390 JFB655390:JGD655390 JOX655390:JPZ655390 JYT655390:JZV655390 KIP655390:KJR655390 KSL655390:KTN655390 LCH655390:LDJ655390 LMD655390:LNF655390 LVZ655390:LXB655390 MFV655390:MGX655390 MPR655390:MQT655390 MZN655390:NAP655390 NJJ655390:NKL655390 NTF655390:NUH655390 ODB655390:OED655390 OMX655390:ONZ655390 OWT655390:OXV655390 PGP655390:PHR655390 PQL655390:PRN655390 QAH655390:QBJ655390 QKD655390:QLF655390 QTZ655390:QVB655390 RDV655390:REX655390 RNR655390:ROT655390 RXN655390:RYP655390 SHJ655390:SIL655390 SRF655390:SSH655390 TBB655390:TCD655390 TKX655390:TLZ655390 TUT655390:TVV655390 UEP655390:UFR655390 UOL655390:UPN655390 UYH655390:UZJ655390 VID655390:VJF655390 VRZ655390:VTB655390 WBV655390:WCX655390 WLR655390:WMT655390 WVN655390:WWP655390 F720926:AH720926 JB720926:KD720926 SX720926:TZ720926 ACT720926:ADV720926 AMP720926:ANR720926 AWL720926:AXN720926 BGH720926:BHJ720926 BQD720926:BRF720926 BZZ720926:CBB720926 CJV720926:CKX720926 CTR720926:CUT720926 DDN720926:DEP720926 DNJ720926:DOL720926 DXF720926:DYH720926 EHB720926:EID720926 EQX720926:ERZ720926 FAT720926:FBV720926 FKP720926:FLR720926 FUL720926:FVN720926 GEH720926:GFJ720926 GOD720926:GPF720926 GXZ720926:GZB720926 HHV720926:HIX720926 HRR720926:HST720926 IBN720926:ICP720926 ILJ720926:IML720926 IVF720926:IWH720926 JFB720926:JGD720926 JOX720926:JPZ720926 JYT720926:JZV720926 KIP720926:KJR720926 KSL720926:KTN720926 LCH720926:LDJ720926 LMD720926:LNF720926 LVZ720926:LXB720926 MFV720926:MGX720926 MPR720926:MQT720926 MZN720926:NAP720926 NJJ720926:NKL720926 NTF720926:NUH720926 ODB720926:OED720926 OMX720926:ONZ720926 OWT720926:OXV720926 PGP720926:PHR720926 PQL720926:PRN720926 QAH720926:QBJ720926 QKD720926:QLF720926 QTZ720926:QVB720926 RDV720926:REX720926 RNR720926:ROT720926 RXN720926:RYP720926 SHJ720926:SIL720926 SRF720926:SSH720926 TBB720926:TCD720926 TKX720926:TLZ720926 TUT720926:TVV720926 UEP720926:UFR720926 UOL720926:UPN720926 UYH720926:UZJ720926 VID720926:VJF720926 VRZ720926:VTB720926 WBV720926:WCX720926 WLR720926:WMT720926 WVN720926:WWP720926 F786462:AH786462 JB786462:KD786462 SX786462:TZ786462 ACT786462:ADV786462 AMP786462:ANR786462 AWL786462:AXN786462 BGH786462:BHJ786462 BQD786462:BRF786462 BZZ786462:CBB786462 CJV786462:CKX786462 CTR786462:CUT786462 DDN786462:DEP786462 DNJ786462:DOL786462 DXF786462:DYH786462 EHB786462:EID786462 EQX786462:ERZ786462 FAT786462:FBV786462 FKP786462:FLR786462 FUL786462:FVN786462 GEH786462:GFJ786462 GOD786462:GPF786462 GXZ786462:GZB786462 HHV786462:HIX786462 HRR786462:HST786462 IBN786462:ICP786462 ILJ786462:IML786462 IVF786462:IWH786462 JFB786462:JGD786462 JOX786462:JPZ786462 JYT786462:JZV786462 KIP786462:KJR786462 KSL786462:KTN786462 LCH786462:LDJ786462 LMD786462:LNF786462 LVZ786462:LXB786462 MFV786462:MGX786462 MPR786462:MQT786462 MZN786462:NAP786462 NJJ786462:NKL786462 NTF786462:NUH786462 ODB786462:OED786462 OMX786462:ONZ786462 OWT786462:OXV786462 PGP786462:PHR786462 PQL786462:PRN786462 QAH786462:QBJ786462 QKD786462:QLF786462 QTZ786462:QVB786462 RDV786462:REX786462 RNR786462:ROT786462 RXN786462:RYP786462 SHJ786462:SIL786462 SRF786462:SSH786462 TBB786462:TCD786462 TKX786462:TLZ786462 TUT786462:TVV786462 UEP786462:UFR786462 UOL786462:UPN786462 UYH786462:UZJ786462 VID786462:VJF786462 VRZ786462:VTB786462 WBV786462:WCX786462 WLR786462:WMT786462 WVN786462:WWP786462 F851998:AH851998 JB851998:KD851998 SX851998:TZ851998 ACT851998:ADV851998 AMP851998:ANR851998 AWL851998:AXN851998 BGH851998:BHJ851998 BQD851998:BRF851998 BZZ851998:CBB851998 CJV851998:CKX851998 CTR851998:CUT851998 DDN851998:DEP851998 DNJ851998:DOL851998 DXF851998:DYH851998 EHB851998:EID851998 EQX851998:ERZ851998 FAT851998:FBV851998 FKP851998:FLR851998 FUL851998:FVN851998 GEH851998:GFJ851998 GOD851998:GPF851998 GXZ851998:GZB851998 HHV851998:HIX851998 HRR851998:HST851998 IBN851998:ICP851998 ILJ851998:IML851998 IVF851998:IWH851998 JFB851998:JGD851998 JOX851998:JPZ851998 JYT851998:JZV851998 KIP851998:KJR851998 KSL851998:KTN851998 LCH851998:LDJ851998 LMD851998:LNF851998 LVZ851998:LXB851998 MFV851998:MGX851998 MPR851998:MQT851998 MZN851998:NAP851998 NJJ851998:NKL851998 NTF851998:NUH851998 ODB851998:OED851998 OMX851998:ONZ851998 OWT851998:OXV851998 PGP851998:PHR851998 PQL851998:PRN851998 QAH851998:QBJ851998 QKD851998:QLF851998 QTZ851998:QVB851998 RDV851998:REX851998 RNR851998:ROT851998 RXN851998:RYP851998 SHJ851998:SIL851998 SRF851998:SSH851998 TBB851998:TCD851998 TKX851998:TLZ851998 TUT851998:TVV851998 UEP851998:UFR851998 UOL851998:UPN851998 UYH851998:UZJ851998 VID851998:VJF851998 VRZ851998:VTB851998 WBV851998:WCX851998 WLR851998:WMT851998 WVN851998:WWP851998 F917534:AH917534 JB917534:KD917534 SX917534:TZ917534 ACT917534:ADV917534 AMP917534:ANR917534 AWL917534:AXN917534 BGH917534:BHJ917534 BQD917534:BRF917534 BZZ917534:CBB917534 CJV917534:CKX917534 CTR917534:CUT917534 DDN917534:DEP917534 DNJ917534:DOL917534 DXF917534:DYH917534 EHB917534:EID917534 EQX917534:ERZ917534 FAT917534:FBV917534 FKP917534:FLR917534 FUL917534:FVN917534 GEH917534:GFJ917534 GOD917534:GPF917534 GXZ917534:GZB917534 HHV917534:HIX917534 HRR917534:HST917534 IBN917534:ICP917534 ILJ917534:IML917534 IVF917534:IWH917534 JFB917534:JGD917534 JOX917534:JPZ917534 JYT917534:JZV917534 KIP917534:KJR917534 KSL917534:KTN917534 LCH917534:LDJ917534 LMD917534:LNF917534 LVZ917534:LXB917534 MFV917534:MGX917534 MPR917534:MQT917534 MZN917534:NAP917534 NJJ917534:NKL917534 NTF917534:NUH917534 ODB917534:OED917534 OMX917534:ONZ917534 OWT917534:OXV917534 PGP917534:PHR917534 PQL917534:PRN917534 QAH917534:QBJ917534 QKD917534:QLF917534 QTZ917534:QVB917534 RDV917534:REX917534 RNR917534:ROT917534 RXN917534:RYP917534 SHJ917534:SIL917534 SRF917534:SSH917534 TBB917534:TCD917534 TKX917534:TLZ917534 TUT917534:TVV917534 UEP917534:UFR917534 UOL917534:UPN917534 UYH917534:UZJ917534 VID917534:VJF917534 VRZ917534:VTB917534 WBV917534:WCX917534 WLR917534:WMT917534 WVN917534:WWP917534 F983070:AH983070 JB983070:KD983070 SX983070:TZ983070 ACT983070:ADV983070 AMP983070:ANR983070 AWL983070:AXN983070 BGH983070:BHJ983070 BQD983070:BRF983070 BZZ983070:CBB983070 CJV983070:CKX983070 CTR983070:CUT983070 DDN983070:DEP983070 DNJ983070:DOL983070 DXF983070:DYH983070 EHB983070:EID983070 EQX983070:ERZ983070 FAT983070:FBV983070 FKP983070:FLR983070 FUL983070:FVN983070 GEH983070:GFJ983070 GOD983070:GPF983070 GXZ983070:GZB983070 HHV983070:HIX983070 HRR983070:HST983070 IBN983070:ICP983070 ILJ983070:IML983070 IVF983070:IWH983070 JFB983070:JGD983070 JOX983070:JPZ983070 JYT983070:JZV983070 KIP983070:KJR983070 KSL983070:KTN983070 LCH983070:LDJ983070 LMD983070:LNF983070 LVZ983070:LXB983070 MFV983070:MGX983070 MPR983070:MQT983070 MZN983070:NAP983070 NJJ983070:NKL983070 NTF983070:NUH983070 ODB983070:OED983070 OMX983070:ONZ983070 OWT983070:OXV983070 PGP983070:PHR983070 PQL983070:PRN983070 QAH983070:QBJ983070 QKD983070:QLF983070 QTZ983070:QVB983070 RDV983070:REX983070 RNR983070:ROT983070 RXN983070:RYP983070 SHJ983070:SIL983070 SRF983070:SSH983070 TBB983070:TCD983070 TKX983070:TLZ983070 TUT983070:TVV983070 UEP983070:UFR983070 UOL983070:UPN983070 UYH983070:UZJ983070 VID983070:VJF983070 VRZ983070:VTB983070 WBV983070:WCX983070 WLR983070:WMT983070 WVN983070:WWP983070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5:AH65535 JB65535:KD65535 SX65535:TZ65535 ACT65535:ADV65535 AMP65535:ANR65535 AWL65535:AXN65535 BGH65535:BHJ65535 BQD65535:BRF65535 BZZ65535:CBB65535 CJV65535:CKX65535 CTR65535:CUT65535 DDN65535:DEP65535 DNJ65535:DOL65535 DXF65535:DYH65535 EHB65535:EID65535 EQX65535:ERZ65535 FAT65535:FBV65535 FKP65535:FLR65535 FUL65535:FVN65535 GEH65535:GFJ65535 GOD65535:GPF65535 GXZ65535:GZB65535 HHV65535:HIX65535 HRR65535:HST65535 IBN65535:ICP65535 ILJ65535:IML65535 IVF65535:IWH65535 JFB65535:JGD65535 JOX65535:JPZ65535 JYT65535:JZV65535 KIP65535:KJR65535 KSL65535:KTN65535 LCH65535:LDJ65535 LMD65535:LNF65535 LVZ65535:LXB65535 MFV65535:MGX65535 MPR65535:MQT65535 MZN65535:NAP65535 NJJ65535:NKL65535 NTF65535:NUH65535 ODB65535:OED65535 OMX65535:ONZ65535 OWT65535:OXV65535 PGP65535:PHR65535 PQL65535:PRN65535 QAH65535:QBJ65535 QKD65535:QLF65535 QTZ65535:QVB65535 RDV65535:REX65535 RNR65535:ROT65535 RXN65535:RYP65535 SHJ65535:SIL65535 SRF65535:SSH65535 TBB65535:TCD65535 TKX65535:TLZ65535 TUT65535:TVV65535 UEP65535:UFR65535 UOL65535:UPN65535 UYH65535:UZJ65535 VID65535:VJF65535 VRZ65535:VTB65535 WBV65535:WCX65535 WLR65535:WMT65535 WVN65535:WWP65535 F131071:AH131071 JB131071:KD131071 SX131071:TZ131071 ACT131071:ADV131071 AMP131071:ANR131071 AWL131071:AXN131071 BGH131071:BHJ131071 BQD131071:BRF131071 BZZ131071:CBB131071 CJV131071:CKX131071 CTR131071:CUT131071 DDN131071:DEP131071 DNJ131071:DOL131071 DXF131071:DYH131071 EHB131071:EID131071 EQX131071:ERZ131071 FAT131071:FBV131071 FKP131071:FLR131071 FUL131071:FVN131071 GEH131071:GFJ131071 GOD131071:GPF131071 GXZ131071:GZB131071 HHV131071:HIX131071 HRR131071:HST131071 IBN131071:ICP131071 ILJ131071:IML131071 IVF131071:IWH131071 JFB131071:JGD131071 JOX131071:JPZ131071 JYT131071:JZV131071 KIP131071:KJR131071 KSL131071:KTN131071 LCH131071:LDJ131071 LMD131071:LNF131071 LVZ131071:LXB131071 MFV131071:MGX131071 MPR131071:MQT131071 MZN131071:NAP131071 NJJ131071:NKL131071 NTF131071:NUH131071 ODB131071:OED131071 OMX131071:ONZ131071 OWT131071:OXV131071 PGP131071:PHR131071 PQL131071:PRN131071 QAH131071:QBJ131071 QKD131071:QLF131071 QTZ131071:QVB131071 RDV131071:REX131071 RNR131071:ROT131071 RXN131071:RYP131071 SHJ131071:SIL131071 SRF131071:SSH131071 TBB131071:TCD131071 TKX131071:TLZ131071 TUT131071:TVV131071 UEP131071:UFR131071 UOL131071:UPN131071 UYH131071:UZJ131071 VID131071:VJF131071 VRZ131071:VTB131071 WBV131071:WCX131071 WLR131071:WMT131071 WVN131071:WWP131071 F196607:AH196607 JB196607:KD196607 SX196607:TZ196607 ACT196607:ADV196607 AMP196607:ANR196607 AWL196607:AXN196607 BGH196607:BHJ196607 BQD196607:BRF196607 BZZ196607:CBB196607 CJV196607:CKX196607 CTR196607:CUT196607 DDN196607:DEP196607 DNJ196607:DOL196607 DXF196607:DYH196607 EHB196607:EID196607 EQX196607:ERZ196607 FAT196607:FBV196607 FKP196607:FLR196607 FUL196607:FVN196607 GEH196607:GFJ196607 GOD196607:GPF196607 GXZ196607:GZB196607 HHV196607:HIX196607 HRR196607:HST196607 IBN196607:ICP196607 ILJ196607:IML196607 IVF196607:IWH196607 JFB196607:JGD196607 JOX196607:JPZ196607 JYT196607:JZV196607 KIP196607:KJR196607 KSL196607:KTN196607 LCH196607:LDJ196607 LMD196607:LNF196607 LVZ196607:LXB196607 MFV196607:MGX196607 MPR196607:MQT196607 MZN196607:NAP196607 NJJ196607:NKL196607 NTF196607:NUH196607 ODB196607:OED196607 OMX196607:ONZ196607 OWT196607:OXV196607 PGP196607:PHR196607 PQL196607:PRN196607 QAH196607:QBJ196607 QKD196607:QLF196607 QTZ196607:QVB196607 RDV196607:REX196607 RNR196607:ROT196607 RXN196607:RYP196607 SHJ196607:SIL196607 SRF196607:SSH196607 TBB196607:TCD196607 TKX196607:TLZ196607 TUT196607:TVV196607 UEP196607:UFR196607 UOL196607:UPN196607 UYH196607:UZJ196607 VID196607:VJF196607 VRZ196607:VTB196607 WBV196607:WCX196607 WLR196607:WMT196607 WVN196607:WWP196607 F262143:AH262143 JB262143:KD262143 SX262143:TZ262143 ACT262143:ADV262143 AMP262143:ANR262143 AWL262143:AXN262143 BGH262143:BHJ262143 BQD262143:BRF262143 BZZ262143:CBB262143 CJV262143:CKX262143 CTR262143:CUT262143 DDN262143:DEP262143 DNJ262143:DOL262143 DXF262143:DYH262143 EHB262143:EID262143 EQX262143:ERZ262143 FAT262143:FBV262143 FKP262143:FLR262143 FUL262143:FVN262143 GEH262143:GFJ262143 GOD262143:GPF262143 GXZ262143:GZB262143 HHV262143:HIX262143 HRR262143:HST262143 IBN262143:ICP262143 ILJ262143:IML262143 IVF262143:IWH262143 JFB262143:JGD262143 JOX262143:JPZ262143 JYT262143:JZV262143 KIP262143:KJR262143 KSL262143:KTN262143 LCH262143:LDJ262143 LMD262143:LNF262143 LVZ262143:LXB262143 MFV262143:MGX262143 MPR262143:MQT262143 MZN262143:NAP262143 NJJ262143:NKL262143 NTF262143:NUH262143 ODB262143:OED262143 OMX262143:ONZ262143 OWT262143:OXV262143 PGP262143:PHR262143 PQL262143:PRN262143 QAH262143:QBJ262143 QKD262143:QLF262143 QTZ262143:QVB262143 RDV262143:REX262143 RNR262143:ROT262143 RXN262143:RYP262143 SHJ262143:SIL262143 SRF262143:SSH262143 TBB262143:TCD262143 TKX262143:TLZ262143 TUT262143:TVV262143 UEP262143:UFR262143 UOL262143:UPN262143 UYH262143:UZJ262143 VID262143:VJF262143 VRZ262143:VTB262143 WBV262143:WCX262143 WLR262143:WMT262143 WVN262143:WWP262143 F327679:AH327679 JB327679:KD327679 SX327679:TZ327679 ACT327679:ADV327679 AMP327679:ANR327679 AWL327679:AXN327679 BGH327679:BHJ327679 BQD327679:BRF327679 BZZ327679:CBB327679 CJV327679:CKX327679 CTR327679:CUT327679 DDN327679:DEP327679 DNJ327679:DOL327679 DXF327679:DYH327679 EHB327679:EID327679 EQX327679:ERZ327679 FAT327679:FBV327679 FKP327679:FLR327679 FUL327679:FVN327679 GEH327679:GFJ327679 GOD327679:GPF327679 GXZ327679:GZB327679 HHV327679:HIX327679 HRR327679:HST327679 IBN327679:ICP327679 ILJ327679:IML327679 IVF327679:IWH327679 JFB327679:JGD327679 JOX327679:JPZ327679 JYT327679:JZV327679 KIP327679:KJR327679 KSL327679:KTN327679 LCH327679:LDJ327679 LMD327679:LNF327679 LVZ327679:LXB327679 MFV327679:MGX327679 MPR327679:MQT327679 MZN327679:NAP327679 NJJ327679:NKL327679 NTF327679:NUH327679 ODB327679:OED327679 OMX327679:ONZ327679 OWT327679:OXV327679 PGP327679:PHR327679 PQL327679:PRN327679 QAH327679:QBJ327679 QKD327679:QLF327679 QTZ327679:QVB327679 RDV327679:REX327679 RNR327679:ROT327679 RXN327679:RYP327679 SHJ327679:SIL327679 SRF327679:SSH327679 TBB327679:TCD327679 TKX327679:TLZ327679 TUT327679:TVV327679 UEP327679:UFR327679 UOL327679:UPN327679 UYH327679:UZJ327679 VID327679:VJF327679 VRZ327679:VTB327679 WBV327679:WCX327679 WLR327679:WMT327679 WVN327679:WWP327679 F393215:AH393215 JB393215:KD393215 SX393215:TZ393215 ACT393215:ADV393215 AMP393215:ANR393215 AWL393215:AXN393215 BGH393215:BHJ393215 BQD393215:BRF393215 BZZ393215:CBB393215 CJV393215:CKX393215 CTR393215:CUT393215 DDN393215:DEP393215 DNJ393215:DOL393215 DXF393215:DYH393215 EHB393215:EID393215 EQX393215:ERZ393215 FAT393215:FBV393215 FKP393215:FLR393215 FUL393215:FVN393215 GEH393215:GFJ393215 GOD393215:GPF393215 GXZ393215:GZB393215 HHV393215:HIX393215 HRR393215:HST393215 IBN393215:ICP393215 ILJ393215:IML393215 IVF393215:IWH393215 JFB393215:JGD393215 JOX393215:JPZ393215 JYT393215:JZV393215 KIP393215:KJR393215 KSL393215:KTN393215 LCH393215:LDJ393215 LMD393215:LNF393215 LVZ393215:LXB393215 MFV393215:MGX393215 MPR393215:MQT393215 MZN393215:NAP393215 NJJ393215:NKL393215 NTF393215:NUH393215 ODB393215:OED393215 OMX393215:ONZ393215 OWT393215:OXV393215 PGP393215:PHR393215 PQL393215:PRN393215 QAH393215:QBJ393215 QKD393215:QLF393215 QTZ393215:QVB393215 RDV393215:REX393215 RNR393215:ROT393215 RXN393215:RYP393215 SHJ393215:SIL393215 SRF393215:SSH393215 TBB393215:TCD393215 TKX393215:TLZ393215 TUT393215:TVV393215 UEP393215:UFR393215 UOL393215:UPN393215 UYH393215:UZJ393215 VID393215:VJF393215 VRZ393215:VTB393215 WBV393215:WCX393215 WLR393215:WMT393215 WVN393215:WWP393215 F458751:AH458751 JB458751:KD458751 SX458751:TZ458751 ACT458751:ADV458751 AMP458751:ANR458751 AWL458751:AXN458751 BGH458751:BHJ458751 BQD458751:BRF458751 BZZ458751:CBB458751 CJV458751:CKX458751 CTR458751:CUT458751 DDN458751:DEP458751 DNJ458751:DOL458751 DXF458751:DYH458751 EHB458751:EID458751 EQX458751:ERZ458751 FAT458751:FBV458751 FKP458751:FLR458751 FUL458751:FVN458751 GEH458751:GFJ458751 GOD458751:GPF458751 GXZ458751:GZB458751 HHV458751:HIX458751 HRR458751:HST458751 IBN458751:ICP458751 ILJ458751:IML458751 IVF458751:IWH458751 JFB458751:JGD458751 JOX458751:JPZ458751 JYT458751:JZV458751 KIP458751:KJR458751 KSL458751:KTN458751 LCH458751:LDJ458751 LMD458751:LNF458751 LVZ458751:LXB458751 MFV458751:MGX458751 MPR458751:MQT458751 MZN458751:NAP458751 NJJ458751:NKL458751 NTF458751:NUH458751 ODB458751:OED458751 OMX458751:ONZ458751 OWT458751:OXV458751 PGP458751:PHR458751 PQL458751:PRN458751 QAH458751:QBJ458751 QKD458751:QLF458751 QTZ458751:QVB458751 RDV458751:REX458751 RNR458751:ROT458751 RXN458751:RYP458751 SHJ458751:SIL458751 SRF458751:SSH458751 TBB458751:TCD458751 TKX458751:TLZ458751 TUT458751:TVV458751 UEP458751:UFR458751 UOL458751:UPN458751 UYH458751:UZJ458751 VID458751:VJF458751 VRZ458751:VTB458751 WBV458751:WCX458751 WLR458751:WMT458751 WVN458751:WWP458751 F524287:AH524287 JB524287:KD524287 SX524287:TZ524287 ACT524287:ADV524287 AMP524287:ANR524287 AWL524287:AXN524287 BGH524287:BHJ524287 BQD524287:BRF524287 BZZ524287:CBB524287 CJV524287:CKX524287 CTR524287:CUT524287 DDN524287:DEP524287 DNJ524287:DOL524287 DXF524287:DYH524287 EHB524287:EID524287 EQX524287:ERZ524287 FAT524287:FBV524287 FKP524287:FLR524287 FUL524287:FVN524287 GEH524287:GFJ524287 GOD524287:GPF524287 GXZ524287:GZB524287 HHV524287:HIX524287 HRR524287:HST524287 IBN524287:ICP524287 ILJ524287:IML524287 IVF524287:IWH524287 JFB524287:JGD524287 JOX524287:JPZ524287 JYT524287:JZV524287 KIP524287:KJR524287 KSL524287:KTN524287 LCH524287:LDJ524287 LMD524287:LNF524287 LVZ524287:LXB524287 MFV524287:MGX524287 MPR524287:MQT524287 MZN524287:NAP524287 NJJ524287:NKL524287 NTF524287:NUH524287 ODB524287:OED524287 OMX524287:ONZ524287 OWT524287:OXV524287 PGP524287:PHR524287 PQL524287:PRN524287 QAH524287:QBJ524287 QKD524287:QLF524287 QTZ524287:QVB524287 RDV524287:REX524287 RNR524287:ROT524287 RXN524287:RYP524287 SHJ524287:SIL524287 SRF524287:SSH524287 TBB524287:TCD524287 TKX524287:TLZ524287 TUT524287:TVV524287 UEP524287:UFR524287 UOL524287:UPN524287 UYH524287:UZJ524287 VID524287:VJF524287 VRZ524287:VTB524287 WBV524287:WCX524287 WLR524287:WMT524287 WVN524287:WWP524287 F589823:AH589823 JB589823:KD589823 SX589823:TZ589823 ACT589823:ADV589823 AMP589823:ANR589823 AWL589823:AXN589823 BGH589823:BHJ589823 BQD589823:BRF589823 BZZ589823:CBB589823 CJV589823:CKX589823 CTR589823:CUT589823 DDN589823:DEP589823 DNJ589823:DOL589823 DXF589823:DYH589823 EHB589823:EID589823 EQX589823:ERZ589823 FAT589823:FBV589823 FKP589823:FLR589823 FUL589823:FVN589823 GEH589823:GFJ589823 GOD589823:GPF589823 GXZ589823:GZB589823 HHV589823:HIX589823 HRR589823:HST589823 IBN589823:ICP589823 ILJ589823:IML589823 IVF589823:IWH589823 JFB589823:JGD589823 JOX589823:JPZ589823 JYT589823:JZV589823 KIP589823:KJR589823 KSL589823:KTN589823 LCH589823:LDJ589823 LMD589823:LNF589823 LVZ589823:LXB589823 MFV589823:MGX589823 MPR589823:MQT589823 MZN589823:NAP589823 NJJ589823:NKL589823 NTF589823:NUH589823 ODB589823:OED589823 OMX589823:ONZ589823 OWT589823:OXV589823 PGP589823:PHR589823 PQL589823:PRN589823 QAH589823:QBJ589823 QKD589823:QLF589823 QTZ589823:QVB589823 RDV589823:REX589823 RNR589823:ROT589823 RXN589823:RYP589823 SHJ589823:SIL589823 SRF589823:SSH589823 TBB589823:TCD589823 TKX589823:TLZ589823 TUT589823:TVV589823 UEP589823:UFR589823 UOL589823:UPN589823 UYH589823:UZJ589823 VID589823:VJF589823 VRZ589823:VTB589823 WBV589823:WCX589823 WLR589823:WMT589823 WVN589823:WWP589823 F655359:AH655359 JB655359:KD655359 SX655359:TZ655359 ACT655359:ADV655359 AMP655359:ANR655359 AWL655359:AXN655359 BGH655359:BHJ655359 BQD655359:BRF655359 BZZ655359:CBB655359 CJV655359:CKX655359 CTR655359:CUT655359 DDN655359:DEP655359 DNJ655359:DOL655359 DXF655359:DYH655359 EHB655359:EID655359 EQX655359:ERZ655359 FAT655359:FBV655359 FKP655359:FLR655359 FUL655359:FVN655359 GEH655359:GFJ655359 GOD655359:GPF655359 GXZ655359:GZB655359 HHV655359:HIX655359 HRR655359:HST655359 IBN655359:ICP655359 ILJ655359:IML655359 IVF655359:IWH655359 JFB655359:JGD655359 JOX655359:JPZ655359 JYT655359:JZV655359 KIP655359:KJR655359 KSL655359:KTN655359 LCH655359:LDJ655359 LMD655359:LNF655359 LVZ655359:LXB655359 MFV655359:MGX655359 MPR655359:MQT655359 MZN655359:NAP655359 NJJ655359:NKL655359 NTF655359:NUH655359 ODB655359:OED655359 OMX655359:ONZ655359 OWT655359:OXV655359 PGP655359:PHR655359 PQL655359:PRN655359 QAH655359:QBJ655359 QKD655359:QLF655359 QTZ655359:QVB655359 RDV655359:REX655359 RNR655359:ROT655359 RXN655359:RYP655359 SHJ655359:SIL655359 SRF655359:SSH655359 TBB655359:TCD655359 TKX655359:TLZ655359 TUT655359:TVV655359 UEP655359:UFR655359 UOL655359:UPN655359 UYH655359:UZJ655359 VID655359:VJF655359 VRZ655359:VTB655359 WBV655359:WCX655359 WLR655359:WMT655359 WVN655359:WWP655359 F720895:AH720895 JB720895:KD720895 SX720895:TZ720895 ACT720895:ADV720895 AMP720895:ANR720895 AWL720895:AXN720895 BGH720895:BHJ720895 BQD720895:BRF720895 BZZ720895:CBB720895 CJV720895:CKX720895 CTR720895:CUT720895 DDN720895:DEP720895 DNJ720895:DOL720895 DXF720895:DYH720895 EHB720895:EID720895 EQX720895:ERZ720895 FAT720895:FBV720895 FKP720895:FLR720895 FUL720895:FVN720895 GEH720895:GFJ720895 GOD720895:GPF720895 GXZ720895:GZB720895 HHV720895:HIX720895 HRR720895:HST720895 IBN720895:ICP720895 ILJ720895:IML720895 IVF720895:IWH720895 JFB720895:JGD720895 JOX720895:JPZ720895 JYT720895:JZV720895 KIP720895:KJR720895 KSL720895:KTN720895 LCH720895:LDJ720895 LMD720895:LNF720895 LVZ720895:LXB720895 MFV720895:MGX720895 MPR720895:MQT720895 MZN720895:NAP720895 NJJ720895:NKL720895 NTF720895:NUH720895 ODB720895:OED720895 OMX720895:ONZ720895 OWT720895:OXV720895 PGP720895:PHR720895 PQL720895:PRN720895 QAH720895:QBJ720895 QKD720895:QLF720895 QTZ720895:QVB720895 RDV720895:REX720895 RNR720895:ROT720895 RXN720895:RYP720895 SHJ720895:SIL720895 SRF720895:SSH720895 TBB720895:TCD720895 TKX720895:TLZ720895 TUT720895:TVV720895 UEP720895:UFR720895 UOL720895:UPN720895 UYH720895:UZJ720895 VID720895:VJF720895 VRZ720895:VTB720895 WBV720895:WCX720895 WLR720895:WMT720895 WVN720895:WWP720895 F786431:AH786431 JB786431:KD786431 SX786431:TZ786431 ACT786431:ADV786431 AMP786431:ANR786431 AWL786431:AXN786431 BGH786431:BHJ786431 BQD786431:BRF786431 BZZ786431:CBB786431 CJV786431:CKX786431 CTR786431:CUT786431 DDN786431:DEP786431 DNJ786431:DOL786431 DXF786431:DYH786431 EHB786431:EID786431 EQX786431:ERZ786431 FAT786431:FBV786431 FKP786431:FLR786431 FUL786431:FVN786431 GEH786431:GFJ786431 GOD786431:GPF786431 GXZ786431:GZB786431 HHV786431:HIX786431 HRR786431:HST786431 IBN786431:ICP786431 ILJ786431:IML786431 IVF786431:IWH786431 JFB786431:JGD786431 JOX786431:JPZ786431 JYT786431:JZV786431 KIP786431:KJR786431 KSL786431:KTN786431 LCH786431:LDJ786431 LMD786431:LNF786431 LVZ786431:LXB786431 MFV786431:MGX786431 MPR786431:MQT786431 MZN786431:NAP786431 NJJ786431:NKL786431 NTF786431:NUH786431 ODB786431:OED786431 OMX786431:ONZ786431 OWT786431:OXV786431 PGP786431:PHR786431 PQL786431:PRN786431 QAH786431:QBJ786431 QKD786431:QLF786431 QTZ786431:QVB786431 RDV786431:REX786431 RNR786431:ROT786431 RXN786431:RYP786431 SHJ786431:SIL786431 SRF786431:SSH786431 TBB786431:TCD786431 TKX786431:TLZ786431 TUT786431:TVV786431 UEP786431:UFR786431 UOL786431:UPN786431 UYH786431:UZJ786431 VID786431:VJF786431 VRZ786431:VTB786431 WBV786431:WCX786431 WLR786431:WMT786431 WVN786431:WWP786431 F851967:AH851967 JB851967:KD851967 SX851967:TZ851967 ACT851967:ADV851967 AMP851967:ANR851967 AWL851967:AXN851967 BGH851967:BHJ851967 BQD851967:BRF851967 BZZ851967:CBB851967 CJV851967:CKX851967 CTR851967:CUT851967 DDN851967:DEP851967 DNJ851967:DOL851967 DXF851967:DYH851967 EHB851967:EID851967 EQX851967:ERZ851967 FAT851967:FBV851967 FKP851967:FLR851967 FUL851967:FVN851967 GEH851967:GFJ851967 GOD851967:GPF851967 GXZ851967:GZB851967 HHV851967:HIX851967 HRR851967:HST851967 IBN851967:ICP851967 ILJ851967:IML851967 IVF851967:IWH851967 JFB851967:JGD851967 JOX851967:JPZ851967 JYT851967:JZV851967 KIP851967:KJR851967 KSL851967:KTN851967 LCH851967:LDJ851967 LMD851967:LNF851967 LVZ851967:LXB851967 MFV851967:MGX851967 MPR851967:MQT851967 MZN851967:NAP851967 NJJ851967:NKL851967 NTF851967:NUH851967 ODB851967:OED851967 OMX851967:ONZ851967 OWT851967:OXV851967 PGP851967:PHR851967 PQL851967:PRN851967 QAH851967:QBJ851967 QKD851967:QLF851967 QTZ851967:QVB851967 RDV851967:REX851967 RNR851967:ROT851967 RXN851967:RYP851967 SHJ851967:SIL851967 SRF851967:SSH851967 TBB851967:TCD851967 TKX851967:TLZ851967 TUT851967:TVV851967 UEP851967:UFR851967 UOL851967:UPN851967 UYH851967:UZJ851967 VID851967:VJF851967 VRZ851967:VTB851967 WBV851967:WCX851967 WLR851967:WMT851967 WVN851967:WWP851967 F917503:AH917503 JB917503:KD917503 SX917503:TZ917503 ACT917503:ADV917503 AMP917503:ANR917503 AWL917503:AXN917503 BGH917503:BHJ917503 BQD917503:BRF917503 BZZ917503:CBB917503 CJV917503:CKX917503 CTR917503:CUT917503 DDN917503:DEP917503 DNJ917503:DOL917503 DXF917503:DYH917503 EHB917503:EID917503 EQX917503:ERZ917503 FAT917503:FBV917503 FKP917503:FLR917503 FUL917503:FVN917503 GEH917503:GFJ917503 GOD917503:GPF917503 GXZ917503:GZB917503 HHV917503:HIX917503 HRR917503:HST917503 IBN917503:ICP917503 ILJ917503:IML917503 IVF917503:IWH917503 JFB917503:JGD917503 JOX917503:JPZ917503 JYT917503:JZV917503 KIP917503:KJR917503 KSL917503:KTN917503 LCH917503:LDJ917503 LMD917503:LNF917503 LVZ917503:LXB917503 MFV917503:MGX917503 MPR917503:MQT917503 MZN917503:NAP917503 NJJ917503:NKL917503 NTF917503:NUH917503 ODB917503:OED917503 OMX917503:ONZ917503 OWT917503:OXV917503 PGP917503:PHR917503 PQL917503:PRN917503 QAH917503:QBJ917503 QKD917503:QLF917503 QTZ917503:QVB917503 RDV917503:REX917503 RNR917503:ROT917503 RXN917503:RYP917503 SHJ917503:SIL917503 SRF917503:SSH917503 TBB917503:TCD917503 TKX917503:TLZ917503 TUT917503:TVV917503 UEP917503:UFR917503 UOL917503:UPN917503 UYH917503:UZJ917503 VID917503:VJF917503 VRZ917503:VTB917503 WBV917503:WCX917503 WLR917503:WMT917503 WVN917503:WWP917503 F983039:AH983039 JB983039:KD983039 SX983039:TZ983039 ACT983039:ADV983039 AMP983039:ANR983039 AWL983039:AXN983039 BGH983039:BHJ983039 BQD983039:BRF983039 BZZ983039:CBB983039 CJV983039:CKX983039 CTR983039:CUT983039 DDN983039:DEP983039 DNJ983039:DOL983039 DXF983039:DYH983039 EHB983039:EID983039 EQX983039:ERZ983039 FAT983039:FBV983039 FKP983039:FLR983039 FUL983039:FVN983039 GEH983039:GFJ983039 GOD983039:GPF983039 GXZ983039:GZB983039 HHV983039:HIX983039 HRR983039:HST983039 IBN983039:ICP983039 ILJ983039:IML983039 IVF983039:IWH983039 JFB983039:JGD983039 JOX983039:JPZ983039 JYT983039:JZV983039 KIP983039:KJR983039 KSL983039:KTN983039 LCH983039:LDJ983039 LMD983039:LNF983039 LVZ983039:LXB983039 MFV983039:MGX983039 MPR983039:MQT983039 MZN983039:NAP983039 NJJ983039:NKL983039 NTF983039:NUH983039 ODB983039:OED983039 OMX983039:ONZ983039 OWT983039:OXV983039 PGP983039:PHR983039 PQL983039:PRN983039 QAH983039:QBJ983039 QKD983039:QLF983039 QTZ983039:QVB983039 RDV983039:REX983039 RNR983039:ROT983039 RXN983039:RYP983039 SHJ983039:SIL983039 SRF983039:SSH983039 TBB983039:TCD983039 TKX983039:TLZ983039 TUT983039:TVV983039 UEP983039:UFR983039 UOL983039:UPN983039 UYH983039:UZJ983039 VID983039:VJF983039 VRZ983039:VTB983039 WBV983039:WCX983039 WLR983039:WMT983039 WVN983039:WWP983039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37:AH65537 JB65537:KD65537 SX65537:TZ65537 ACT65537:ADV65537 AMP65537:ANR65537 AWL65537:AXN65537 BGH65537:BHJ65537 BQD65537:BRF65537 BZZ65537:CBB65537 CJV65537:CKX65537 CTR65537:CUT65537 DDN65537:DEP65537 DNJ65537:DOL65537 DXF65537:DYH65537 EHB65537:EID65537 EQX65537:ERZ65537 FAT65537:FBV65537 FKP65537:FLR65537 FUL65537:FVN65537 GEH65537:GFJ65537 GOD65537:GPF65537 GXZ65537:GZB65537 HHV65537:HIX65537 HRR65537:HST65537 IBN65537:ICP65537 ILJ65537:IML65537 IVF65537:IWH65537 JFB65537:JGD65537 JOX65537:JPZ65537 JYT65537:JZV65537 KIP65537:KJR65537 KSL65537:KTN65537 LCH65537:LDJ65537 LMD65537:LNF65537 LVZ65537:LXB65537 MFV65537:MGX65537 MPR65537:MQT65537 MZN65537:NAP65537 NJJ65537:NKL65537 NTF65537:NUH65537 ODB65537:OED65537 OMX65537:ONZ65537 OWT65537:OXV65537 PGP65537:PHR65537 PQL65537:PRN65537 QAH65537:QBJ65537 QKD65537:QLF65537 QTZ65537:QVB65537 RDV65537:REX65537 RNR65537:ROT65537 RXN65537:RYP65537 SHJ65537:SIL65537 SRF65537:SSH65537 TBB65537:TCD65537 TKX65537:TLZ65537 TUT65537:TVV65537 UEP65537:UFR65537 UOL65537:UPN65537 UYH65537:UZJ65537 VID65537:VJF65537 VRZ65537:VTB65537 WBV65537:WCX65537 WLR65537:WMT65537 WVN65537:WWP65537 F131073:AH131073 JB131073:KD131073 SX131073:TZ131073 ACT131073:ADV131073 AMP131073:ANR131073 AWL131073:AXN131073 BGH131073:BHJ131073 BQD131073:BRF131073 BZZ131073:CBB131073 CJV131073:CKX131073 CTR131073:CUT131073 DDN131073:DEP131073 DNJ131073:DOL131073 DXF131073:DYH131073 EHB131073:EID131073 EQX131073:ERZ131073 FAT131073:FBV131073 FKP131073:FLR131073 FUL131073:FVN131073 GEH131073:GFJ131073 GOD131073:GPF131073 GXZ131073:GZB131073 HHV131073:HIX131073 HRR131073:HST131073 IBN131073:ICP131073 ILJ131073:IML131073 IVF131073:IWH131073 JFB131073:JGD131073 JOX131073:JPZ131073 JYT131073:JZV131073 KIP131073:KJR131073 KSL131073:KTN131073 LCH131073:LDJ131073 LMD131073:LNF131073 LVZ131073:LXB131073 MFV131073:MGX131073 MPR131073:MQT131073 MZN131073:NAP131073 NJJ131073:NKL131073 NTF131073:NUH131073 ODB131073:OED131073 OMX131073:ONZ131073 OWT131073:OXV131073 PGP131073:PHR131073 PQL131073:PRN131073 QAH131073:QBJ131073 QKD131073:QLF131073 QTZ131073:QVB131073 RDV131073:REX131073 RNR131073:ROT131073 RXN131073:RYP131073 SHJ131073:SIL131073 SRF131073:SSH131073 TBB131073:TCD131073 TKX131073:TLZ131073 TUT131073:TVV131073 UEP131073:UFR131073 UOL131073:UPN131073 UYH131073:UZJ131073 VID131073:VJF131073 VRZ131073:VTB131073 WBV131073:WCX131073 WLR131073:WMT131073 WVN131073:WWP131073 F196609:AH196609 JB196609:KD196609 SX196609:TZ196609 ACT196609:ADV196609 AMP196609:ANR196609 AWL196609:AXN196609 BGH196609:BHJ196609 BQD196609:BRF196609 BZZ196609:CBB196609 CJV196609:CKX196609 CTR196609:CUT196609 DDN196609:DEP196609 DNJ196609:DOL196609 DXF196609:DYH196609 EHB196609:EID196609 EQX196609:ERZ196609 FAT196609:FBV196609 FKP196609:FLR196609 FUL196609:FVN196609 GEH196609:GFJ196609 GOD196609:GPF196609 GXZ196609:GZB196609 HHV196609:HIX196609 HRR196609:HST196609 IBN196609:ICP196609 ILJ196609:IML196609 IVF196609:IWH196609 JFB196609:JGD196609 JOX196609:JPZ196609 JYT196609:JZV196609 KIP196609:KJR196609 KSL196609:KTN196609 LCH196609:LDJ196609 LMD196609:LNF196609 LVZ196609:LXB196609 MFV196609:MGX196609 MPR196609:MQT196609 MZN196609:NAP196609 NJJ196609:NKL196609 NTF196609:NUH196609 ODB196609:OED196609 OMX196609:ONZ196609 OWT196609:OXV196609 PGP196609:PHR196609 PQL196609:PRN196609 QAH196609:QBJ196609 QKD196609:QLF196609 QTZ196609:QVB196609 RDV196609:REX196609 RNR196609:ROT196609 RXN196609:RYP196609 SHJ196609:SIL196609 SRF196609:SSH196609 TBB196609:TCD196609 TKX196609:TLZ196609 TUT196609:TVV196609 UEP196609:UFR196609 UOL196609:UPN196609 UYH196609:UZJ196609 VID196609:VJF196609 VRZ196609:VTB196609 WBV196609:WCX196609 WLR196609:WMT196609 WVN196609:WWP196609 F262145:AH262145 JB262145:KD262145 SX262145:TZ262145 ACT262145:ADV262145 AMP262145:ANR262145 AWL262145:AXN262145 BGH262145:BHJ262145 BQD262145:BRF262145 BZZ262145:CBB262145 CJV262145:CKX262145 CTR262145:CUT262145 DDN262145:DEP262145 DNJ262145:DOL262145 DXF262145:DYH262145 EHB262145:EID262145 EQX262145:ERZ262145 FAT262145:FBV262145 FKP262145:FLR262145 FUL262145:FVN262145 GEH262145:GFJ262145 GOD262145:GPF262145 GXZ262145:GZB262145 HHV262145:HIX262145 HRR262145:HST262145 IBN262145:ICP262145 ILJ262145:IML262145 IVF262145:IWH262145 JFB262145:JGD262145 JOX262145:JPZ262145 JYT262145:JZV262145 KIP262145:KJR262145 KSL262145:KTN262145 LCH262145:LDJ262145 LMD262145:LNF262145 LVZ262145:LXB262145 MFV262145:MGX262145 MPR262145:MQT262145 MZN262145:NAP262145 NJJ262145:NKL262145 NTF262145:NUH262145 ODB262145:OED262145 OMX262145:ONZ262145 OWT262145:OXV262145 PGP262145:PHR262145 PQL262145:PRN262145 QAH262145:QBJ262145 QKD262145:QLF262145 QTZ262145:QVB262145 RDV262145:REX262145 RNR262145:ROT262145 RXN262145:RYP262145 SHJ262145:SIL262145 SRF262145:SSH262145 TBB262145:TCD262145 TKX262145:TLZ262145 TUT262145:TVV262145 UEP262145:UFR262145 UOL262145:UPN262145 UYH262145:UZJ262145 VID262145:VJF262145 VRZ262145:VTB262145 WBV262145:WCX262145 WLR262145:WMT262145 WVN262145:WWP262145 F327681:AH327681 JB327681:KD327681 SX327681:TZ327681 ACT327681:ADV327681 AMP327681:ANR327681 AWL327681:AXN327681 BGH327681:BHJ327681 BQD327681:BRF327681 BZZ327681:CBB327681 CJV327681:CKX327681 CTR327681:CUT327681 DDN327681:DEP327681 DNJ327681:DOL327681 DXF327681:DYH327681 EHB327681:EID327681 EQX327681:ERZ327681 FAT327681:FBV327681 FKP327681:FLR327681 FUL327681:FVN327681 GEH327681:GFJ327681 GOD327681:GPF327681 GXZ327681:GZB327681 HHV327681:HIX327681 HRR327681:HST327681 IBN327681:ICP327681 ILJ327681:IML327681 IVF327681:IWH327681 JFB327681:JGD327681 JOX327681:JPZ327681 JYT327681:JZV327681 KIP327681:KJR327681 KSL327681:KTN327681 LCH327681:LDJ327681 LMD327681:LNF327681 LVZ327681:LXB327681 MFV327681:MGX327681 MPR327681:MQT327681 MZN327681:NAP327681 NJJ327681:NKL327681 NTF327681:NUH327681 ODB327681:OED327681 OMX327681:ONZ327681 OWT327681:OXV327681 PGP327681:PHR327681 PQL327681:PRN327681 QAH327681:QBJ327681 QKD327681:QLF327681 QTZ327681:QVB327681 RDV327681:REX327681 RNR327681:ROT327681 RXN327681:RYP327681 SHJ327681:SIL327681 SRF327681:SSH327681 TBB327681:TCD327681 TKX327681:TLZ327681 TUT327681:TVV327681 UEP327681:UFR327681 UOL327681:UPN327681 UYH327681:UZJ327681 VID327681:VJF327681 VRZ327681:VTB327681 WBV327681:WCX327681 WLR327681:WMT327681 WVN327681:WWP327681 F393217:AH393217 JB393217:KD393217 SX393217:TZ393217 ACT393217:ADV393217 AMP393217:ANR393217 AWL393217:AXN393217 BGH393217:BHJ393217 BQD393217:BRF393217 BZZ393217:CBB393217 CJV393217:CKX393217 CTR393217:CUT393217 DDN393217:DEP393217 DNJ393217:DOL393217 DXF393217:DYH393217 EHB393217:EID393217 EQX393217:ERZ393217 FAT393217:FBV393217 FKP393217:FLR393217 FUL393217:FVN393217 GEH393217:GFJ393217 GOD393217:GPF393217 GXZ393217:GZB393217 HHV393217:HIX393217 HRR393217:HST393217 IBN393217:ICP393217 ILJ393217:IML393217 IVF393217:IWH393217 JFB393217:JGD393217 JOX393217:JPZ393217 JYT393217:JZV393217 KIP393217:KJR393217 KSL393217:KTN393217 LCH393217:LDJ393217 LMD393217:LNF393217 LVZ393217:LXB393217 MFV393217:MGX393217 MPR393217:MQT393217 MZN393217:NAP393217 NJJ393217:NKL393217 NTF393217:NUH393217 ODB393217:OED393217 OMX393217:ONZ393217 OWT393217:OXV393217 PGP393217:PHR393217 PQL393217:PRN393217 QAH393217:QBJ393217 QKD393217:QLF393217 QTZ393217:QVB393217 RDV393217:REX393217 RNR393217:ROT393217 RXN393217:RYP393217 SHJ393217:SIL393217 SRF393217:SSH393217 TBB393217:TCD393217 TKX393217:TLZ393217 TUT393217:TVV393217 UEP393217:UFR393217 UOL393217:UPN393217 UYH393217:UZJ393217 VID393217:VJF393217 VRZ393217:VTB393217 WBV393217:WCX393217 WLR393217:WMT393217 WVN393217:WWP393217 F458753:AH458753 JB458753:KD458753 SX458753:TZ458753 ACT458753:ADV458753 AMP458753:ANR458753 AWL458753:AXN458753 BGH458753:BHJ458753 BQD458753:BRF458753 BZZ458753:CBB458753 CJV458753:CKX458753 CTR458753:CUT458753 DDN458753:DEP458753 DNJ458753:DOL458753 DXF458753:DYH458753 EHB458753:EID458753 EQX458753:ERZ458753 FAT458753:FBV458753 FKP458753:FLR458753 FUL458753:FVN458753 GEH458753:GFJ458753 GOD458753:GPF458753 GXZ458753:GZB458753 HHV458753:HIX458753 HRR458753:HST458753 IBN458753:ICP458753 ILJ458753:IML458753 IVF458753:IWH458753 JFB458753:JGD458753 JOX458753:JPZ458753 JYT458753:JZV458753 KIP458753:KJR458753 KSL458753:KTN458753 LCH458753:LDJ458753 LMD458753:LNF458753 LVZ458753:LXB458753 MFV458753:MGX458753 MPR458753:MQT458753 MZN458753:NAP458753 NJJ458753:NKL458753 NTF458753:NUH458753 ODB458753:OED458753 OMX458753:ONZ458753 OWT458753:OXV458753 PGP458753:PHR458753 PQL458753:PRN458753 QAH458753:QBJ458753 QKD458753:QLF458753 QTZ458753:QVB458753 RDV458753:REX458753 RNR458753:ROT458753 RXN458753:RYP458753 SHJ458753:SIL458753 SRF458753:SSH458753 TBB458753:TCD458753 TKX458753:TLZ458753 TUT458753:TVV458753 UEP458753:UFR458753 UOL458753:UPN458753 UYH458753:UZJ458753 VID458753:VJF458753 VRZ458753:VTB458753 WBV458753:WCX458753 WLR458753:WMT458753 WVN458753:WWP458753 F524289:AH524289 JB524289:KD524289 SX524289:TZ524289 ACT524289:ADV524289 AMP524289:ANR524289 AWL524289:AXN524289 BGH524289:BHJ524289 BQD524289:BRF524289 BZZ524289:CBB524289 CJV524289:CKX524289 CTR524289:CUT524289 DDN524289:DEP524289 DNJ524289:DOL524289 DXF524289:DYH524289 EHB524289:EID524289 EQX524289:ERZ524289 FAT524289:FBV524289 FKP524289:FLR524289 FUL524289:FVN524289 GEH524289:GFJ524289 GOD524289:GPF524289 GXZ524289:GZB524289 HHV524289:HIX524289 HRR524289:HST524289 IBN524289:ICP524289 ILJ524289:IML524289 IVF524289:IWH524289 JFB524289:JGD524289 JOX524289:JPZ524289 JYT524289:JZV524289 KIP524289:KJR524289 KSL524289:KTN524289 LCH524289:LDJ524289 LMD524289:LNF524289 LVZ524289:LXB524289 MFV524289:MGX524289 MPR524289:MQT524289 MZN524289:NAP524289 NJJ524289:NKL524289 NTF524289:NUH524289 ODB524289:OED524289 OMX524289:ONZ524289 OWT524289:OXV524289 PGP524289:PHR524289 PQL524289:PRN524289 QAH524289:QBJ524289 QKD524289:QLF524289 QTZ524289:QVB524289 RDV524289:REX524289 RNR524289:ROT524289 RXN524289:RYP524289 SHJ524289:SIL524289 SRF524289:SSH524289 TBB524289:TCD524289 TKX524289:TLZ524289 TUT524289:TVV524289 UEP524289:UFR524289 UOL524289:UPN524289 UYH524289:UZJ524289 VID524289:VJF524289 VRZ524289:VTB524289 WBV524289:WCX524289 WLR524289:WMT524289 WVN524289:WWP524289 F589825:AH589825 JB589825:KD589825 SX589825:TZ589825 ACT589825:ADV589825 AMP589825:ANR589825 AWL589825:AXN589825 BGH589825:BHJ589825 BQD589825:BRF589825 BZZ589825:CBB589825 CJV589825:CKX589825 CTR589825:CUT589825 DDN589825:DEP589825 DNJ589825:DOL589825 DXF589825:DYH589825 EHB589825:EID589825 EQX589825:ERZ589825 FAT589825:FBV589825 FKP589825:FLR589825 FUL589825:FVN589825 GEH589825:GFJ589825 GOD589825:GPF589825 GXZ589825:GZB589825 HHV589825:HIX589825 HRR589825:HST589825 IBN589825:ICP589825 ILJ589825:IML589825 IVF589825:IWH589825 JFB589825:JGD589825 JOX589825:JPZ589825 JYT589825:JZV589825 KIP589825:KJR589825 KSL589825:KTN589825 LCH589825:LDJ589825 LMD589825:LNF589825 LVZ589825:LXB589825 MFV589825:MGX589825 MPR589825:MQT589825 MZN589825:NAP589825 NJJ589825:NKL589825 NTF589825:NUH589825 ODB589825:OED589825 OMX589825:ONZ589825 OWT589825:OXV589825 PGP589825:PHR589825 PQL589825:PRN589825 QAH589825:QBJ589825 QKD589825:QLF589825 QTZ589825:QVB589825 RDV589825:REX589825 RNR589825:ROT589825 RXN589825:RYP589825 SHJ589825:SIL589825 SRF589825:SSH589825 TBB589825:TCD589825 TKX589825:TLZ589825 TUT589825:TVV589825 UEP589825:UFR589825 UOL589825:UPN589825 UYH589825:UZJ589825 VID589825:VJF589825 VRZ589825:VTB589825 WBV589825:WCX589825 WLR589825:WMT589825 WVN589825:WWP589825 F655361:AH655361 JB655361:KD655361 SX655361:TZ655361 ACT655361:ADV655361 AMP655361:ANR655361 AWL655361:AXN655361 BGH655361:BHJ655361 BQD655361:BRF655361 BZZ655361:CBB655361 CJV655361:CKX655361 CTR655361:CUT655361 DDN655361:DEP655361 DNJ655361:DOL655361 DXF655361:DYH655361 EHB655361:EID655361 EQX655361:ERZ655361 FAT655361:FBV655361 FKP655361:FLR655361 FUL655361:FVN655361 GEH655361:GFJ655361 GOD655361:GPF655361 GXZ655361:GZB655361 HHV655361:HIX655361 HRR655361:HST655361 IBN655361:ICP655361 ILJ655361:IML655361 IVF655361:IWH655361 JFB655361:JGD655361 JOX655361:JPZ655361 JYT655361:JZV655361 KIP655361:KJR655361 KSL655361:KTN655361 LCH655361:LDJ655361 LMD655361:LNF655361 LVZ655361:LXB655361 MFV655361:MGX655361 MPR655361:MQT655361 MZN655361:NAP655361 NJJ655361:NKL655361 NTF655361:NUH655361 ODB655361:OED655361 OMX655361:ONZ655361 OWT655361:OXV655361 PGP655361:PHR655361 PQL655361:PRN655361 QAH655361:QBJ655361 QKD655361:QLF655361 QTZ655361:QVB655361 RDV655361:REX655361 RNR655361:ROT655361 RXN655361:RYP655361 SHJ655361:SIL655361 SRF655361:SSH655361 TBB655361:TCD655361 TKX655361:TLZ655361 TUT655361:TVV655361 UEP655361:UFR655361 UOL655361:UPN655361 UYH655361:UZJ655361 VID655361:VJF655361 VRZ655361:VTB655361 WBV655361:WCX655361 WLR655361:WMT655361 WVN655361:WWP655361 F720897:AH720897 JB720897:KD720897 SX720897:TZ720897 ACT720897:ADV720897 AMP720897:ANR720897 AWL720897:AXN720897 BGH720897:BHJ720897 BQD720897:BRF720897 BZZ720897:CBB720897 CJV720897:CKX720897 CTR720897:CUT720897 DDN720897:DEP720897 DNJ720897:DOL720897 DXF720897:DYH720897 EHB720897:EID720897 EQX720897:ERZ720897 FAT720897:FBV720897 FKP720897:FLR720897 FUL720897:FVN720897 GEH720897:GFJ720897 GOD720897:GPF720897 GXZ720897:GZB720897 HHV720897:HIX720897 HRR720897:HST720897 IBN720897:ICP720897 ILJ720897:IML720897 IVF720897:IWH720897 JFB720897:JGD720897 JOX720897:JPZ720897 JYT720897:JZV720897 KIP720897:KJR720897 KSL720897:KTN720897 LCH720897:LDJ720897 LMD720897:LNF720897 LVZ720897:LXB720897 MFV720897:MGX720897 MPR720897:MQT720897 MZN720897:NAP720897 NJJ720897:NKL720897 NTF720897:NUH720897 ODB720897:OED720897 OMX720897:ONZ720897 OWT720897:OXV720897 PGP720897:PHR720897 PQL720897:PRN720897 QAH720897:QBJ720897 QKD720897:QLF720897 QTZ720897:QVB720897 RDV720897:REX720897 RNR720897:ROT720897 RXN720897:RYP720897 SHJ720897:SIL720897 SRF720897:SSH720897 TBB720897:TCD720897 TKX720897:TLZ720897 TUT720897:TVV720897 UEP720897:UFR720897 UOL720897:UPN720897 UYH720897:UZJ720897 VID720897:VJF720897 VRZ720897:VTB720897 WBV720897:WCX720897 WLR720897:WMT720897 WVN720897:WWP720897 F786433:AH786433 JB786433:KD786433 SX786433:TZ786433 ACT786433:ADV786433 AMP786433:ANR786433 AWL786433:AXN786433 BGH786433:BHJ786433 BQD786433:BRF786433 BZZ786433:CBB786433 CJV786433:CKX786433 CTR786433:CUT786433 DDN786433:DEP786433 DNJ786433:DOL786433 DXF786433:DYH786433 EHB786433:EID786433 EQX786433:ERZ786433 FAT786433:FBV786433 FKP786433:FLR786433 FUL786433:FVN786433 GEH786433:GFJ786433 GOD786433:GPF786433 GXZ786433:GZB786433 HHV786433:HIX786433 HRR786433:HST786433 IBN786433:ICP786433 ILJ786433:IML786433 IVF786433:IWH786433 JFB786433:JGD786433 JOX786433:JPZ786433 JYT786433:JZV786433 KIP786433:KJR786433 KSL786433:KTN786433 LCH786433:LDJ786433 LMD786433:LNF786433 LVZ786433:LXB786433 MFV786433:MGX786433 MPR786433:MQT786433 MZN786433:NAP786433 NJJ786433:NKL786433 NTF786433:NUH786433 ODB786433:OED786433 OMX786433:ONZ786433 OWT786433:OXV786433 PGP786433:PHR786433 PQL786433:PRN786433 QAH786433:QBJ786433 QKD786433:QLF786433 QTZ786433:QVB786433 RDV786433:REX786433 RNR786433:ROT786433 RXN786433:RYP786433 SHJ786433:SIL786433 SRF786433:SSH786433 TBB786433:TCD786433 TKX786433:TLZ786433 TUT786433:TVV786433 UEP786433:UFR786433 UOL786433:UPN786433 UYH786433:UZJ786433 VID786433:VJF786433 VRZ786433:VTB786433 WBV786433:WCX786433 WLR786433:WMT786433 WVN786433:WWP786433 F851969:AH851969 JB851969:KD851969 SX851969:TZ851969 ACT851969:ADV851969 AMP851969:ANR851969 AWL851969:AXN851969 BGH851969:BHJ851969 BQD851969:BRF851969 BZZ851969:CBB851969 CJV851969:CKX851969 CTR851969:CUT851969 DDN851969:DEP851969 DNJ851969:DOL851969 DXF851969:DYH851969 EHB851969:EID851969 EQX851969:ERZ851969 FAT851969:FBV851969 FKP851969:FLR851969 FUL851969:FVN851969 GEH851969:GFJ851969 GOD851969:GPF851969 GXZ851969:GZB851969 HHV851969:HIX851969 HRR851969:HST851969 IBN851969:ICP851969 ILJ851969:IML851969 IVF851969:IWH851969 JFB851969:JGD851969 JOX851969:JPZ851969 JYT851969:JZV851969 KIP851969:KJR851969 KSL851969:KTN851969 LCH851969:LDJ851969 LMD851969:LNF851969 LVZ851969:LXB851969 MFV851969:MGX851969 MPR851969:MQT851969 MZN851969:NAP851969 NJJ851969:NKL851969 NTF851969:NUH851969 ODB851969:OED851969 OMX851969:ONZ851969 OWT851969:OXV851969 PGP851969:PHR851969 PQL851969:PRN851969 QAH851969:QBJ851969 QKD851969:QLF851969 QTZ851969:QVB851969 RDV851969:REX851969 RNR851969:ROT851969 RXN851969:RYP851969 SHJ851969:SIL851969 SRF851969:SSH851969 TBB851969:TCD851969 TKX851969:TLZ851969 TUT851969:TVV851969 UEP851969:UFR851969 UOL851969:UPN851969 UYH851969:UZJ851969 VID851969:VJF851969 VRZ851969:VTB851969 WBV851969:WCX851969 WLR851969:WMT851969 WVN851969:WWP851969 F917505:AH917505 JB917505:KD917505 SX917505:TZ917505 ACT917505:ADV917505 AMP917505:ANR917505 AWL917505:AXN917505 BGH917505:BHJ917505 BQD917505:BRF917505 BZZ917505:CBB917505 CJV917505:CKX917505 CTR917505:CUT917505 DDN917505:DEP917505 DNJ917505:DOL917505 DXF917505:DYH917505 EHB917505:EID917505 EQX917505:ERZ917505 FAT917505:FBV917505 FKP917505:FLR917505 FUL917505:FVN917505 GEH917505:GFJ917505 GOD917505:GPF917505 GXZ917505:GZB917505 HHV917505:HIX917505 HRR917505:HST917505 IBN917505:ICP917505 ILJ917505:IML917505 IVF917505:IWH917505 JFB917505:JGD917505 JOX917505:JPZ917505 JYT917505:JZV917505 KIP917505:KJR917505 KSL917505:KTN917505 LCH917505:LDJ917505 LMD917505:LNF917505 LVZ917505:LXB917505 MFV917505:MGX917505 MPR917505:MQT917505 MZN917505:NAP917505 NJJ917505:NKL917505 NTF917505:NUH917505 ODB917505:OED917505 OMX917505:ONZ917505 OWT917505:OXV917505 PGP917505:PHR917505 PQL917505:PRN917505 QAH917505:QBJ917505 QKD917505:QLF917505 QTZ917505:QVB917505 RDV917505:REX917505 RNR917505:ROT917505 RXN917505:RYP917505 SHJ917505:SIL917505 SRF917505:SSH917505 TBB917505:TCD917505 TKX917505:TLZ917505 TUT917505:TVV917505 UEP917505:UFR917505 UOL917505:UPN917505 UYH917505:UZJ917505 VID917505:VJF917505 VRZ917505:VTB917505 WBV917505:WCX917505 WLR917505:WMT917505 WVN917505:WWP917505 F983041:AH983041 JB983041:KD983041 SX983041:TZ983041 ACT983041:ADV983041 AMP983041:ANR983041 AWL983041:AXN983041 BGH983041:BHJ983041 BQD983041:BRF983041 BZZ983041:CBB983041 CJV983041:CKX983041 CTR983041:CUT983041 DDN983041:DEP983041 DNJ983041:DOL983041 DXF983041:DYH983041 EHB983041:EID983041 EQX983041:ERZ983041 FAT983041:FBV983041 FKP983041:FLR983041 FUL983041:FVN983041 GEH983041:GFJ983041 GOD983041:GPF983041 GXZ983041:GZB983041 HHV983041:HIX983041 HRR983041:HST983041 IBN983041:ICP983041 ILJ983041:IML983041 IVF983041:IWH983041 JFB983041:JGD983041 JOX983041:JPZ983041 JYT983041:JZV983041 KIP983041:KJR983041 KSL983041:KTN983041 LCH983041:LDJ983041 LMD983041:LNF983041 LVZ983041:LXB983041 MFV983041:MGX983041 MPR983041:MQT983041 MZN983041:NAP983041 NJJ983041:NKL983041 NTF983041:NUH983041 ODB983041:OED983041 OMX983041:ONZ983041 OWT983041:OXV983041 PGP983041:PHR983041 PQL983041:PRN983041 QAH983041:QBJ983041 QKD983041:QLF983041 QTZ983041:QVB983041 RDV983041:REX983041 RNR983041:ROT983041 RXN983041:RYP983041 SHJ983041:SIL983041 SRF983041:SSH983041 TBB983041:TCD983041 TKX983041:TLZ983041 TUT983041:TVV983041 UEP983041:UFR983041 UOL983041:UPN983041 UYH983041:UZJ983041 VID983041:VJF983041 VRZ983041:VTB983041 WBV983041:WCX983041 WLR983041:WMT983041 WVN983041:WWP983041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3:W65563 JG65563:JS65563 TC65563:TO65563 ACY65563:ADK65563 AMU65563:ANG65563 AWQ65563:AXC65563 BGM65563:BGY65563 BQI65563:BQU65563 CAE65563:CAQ65563 CKA65563:CKM65563 CTW65563:CUI65563 DDS65563:DEE65563 DNO65563:DOA65563 DXK65563:DXW65563 EHG65563:EHS65563 ERC65563:ERO65563 FAY65563:FBK65563 FKU65563:FLG65563 FUQ65563:FVC65563 GEM65563:GEY65563 GOI65563:GOU65563 GYE65563:GYQ65563 HIA65563:HIM65563 HRW65563:HSI65563 IBS65563:ICE65563 ILO65563:IMA65563 IVK65563:IVW65563 JFG65563:JFS65563 JPC65563:JPO65563 JYY65563:JZK65563 KIU65563:KJG65563 KSQ65563:KTC65563 LCM65563:LCY65563 LMI65563:LMU65563 LWE65563:LWQ65563 MGA65563:MGM65563 MPW65563:MQI65563 MZS65563:NAE65563 NJO65563:NKA65563 NTK65563:NTW65563 ODG65563:ODS65563 ONC65563:ONO65563 OWY65563:OXK65563 PGU65563:PHG65563 PQQ65563:PRC65563 QAM65563:QAY65563 QKI65563:QKU65563 QUE65563:QUQ65563 REA65563:REM65563 RNW65563:ROI65563 RXS65563:RYE65563 SHO65563:SIA65563 SRK65563:SRW65563 TBG65563:TBS65563 TLC65563:TLO65563 TUY65563:TVK65563 UEU65563:UFG65563 UOQ65563:UPC65563 UYM65563:UYY65563 VII65563:VIU65563 VSE65563:VSQ65563 WCA65563:WCM65563 WLW65563:WMI65563 WVS65563:WWE65563 K131099:W131099 JG131099:JS131099 TC131099:TO131099 ACY131099:ADK131099 AMU131099:ANG131099 AWQ131099:AXC131099 BGM131099:BGY131099 BQI131099:BQU131099 CAE131099:CAQ131099 CKA131099:CKM131099 CTW131099:CUI131099 DDS131099:DEE131099 DNO131099:DOA131099 DXK131099:DXW131099 EHG131099:EHS131099 ERC131099:ERO131099 FAY131099:FBK131099 FKU131099:FLG131099 FUQ131099:FVC131099 GEM131099:GEY131099 GOI131099:GOU131099 GYE131099:GYQ131099 HIA131099:HIM131099 HRW131099:HSI131099 IBS131099:ICE131099 ILO131099:IMA131099 IVK131099:IVW131099 JFG131099:JFS131099 JPC131099:JPO131099 JYY131099:JZK131099 KIU131099:KJG131099 KSQ131099:KTC131099 LCM131099:LCY131099 LMI131099:LMU131099 LWE131099:LWQ131099 MGA131099:MGM131099 MPW131099:MQI131099 MZS131099:NAE131099 NJO131099:NKA131099 NTK131099:NTW131099 ODG131099:ODS131099 ONC131099:ONO131099 OWY131099:OXK131099 PGU131099:PHG131099 PQQ131099:PRC131099 QAM131099:QAY131099 QKI131099:QKU131099 QUE131099:QUQ131099 REA131099:REM131099 RNW131099:ROI131099 RXS131099:RYE131099 SHO131099:SIA131099 SRK131099:SRW131099 TBG131099:TBS131099 TLC131099:TLO131099 TUY131099:TVK131099 UEU131099:UFG131099 UOQ131099:UPC131099 UYM131099:UYY131099 VII131099:VIU131099 VSE131099:VSQ131099 WCA131099:WCM131099 WLW131099:WMI131099 WVS131099:WWE131099 K196635:W196635 JG196635:JS196635 TC196635:TO196635 ACY196635:ADK196635 AMU196635:ANG196635 AWQ196635:AXC196635 BGM196635:BGY196635 BQI196635:BQU196635 CAE196635:CAQ196635 CKA196635:CKM196635 CTW196635:CUI196635 DDS196635:DEE196635 DNO196635:DOA196635 DXK196635:DXW196635 EHG196635:EHS196635 ERC196635:ERO196635 FAY196635:FBK196635 FKU196635:FLG196635 FUQ196635:FVC196635 GEM196635:GEY196635 GOI196635:GOU196635 GYE196635:GYQ196635 HIA196635:HIM196635 HRW196635:HSI196635 IBS196635:ICE196635 ILO196635:IMA196635 IVK196635:IVW196635 JFG196635:JFS196635 JPC196635:JPO196635 JYY196635:JZK196635 KIU196635:KJG196635 KSQ196635:KTC196635 LCM196635:LCY196635 LMI196635:LMU196635 LWE196635:LWQ196635 MGA196635:MGM196635 MPW196635:MQI196635 MZS196635:NAE196635 NJO196635:NKA196635 NTK196635:NTW196635 ODG196635:ODS196635 ONC196635:ONO196635 OWY196635:OXK196635 PGU196635:PHG196635 PQQ196635:PRC196635 QAM196635:QAY196635 QKI196635:QKU196635 QUE196635:QUQ196635 REA196635:REM196635 RNW196635:ROI196635 RXS196635:RYE196635 SHO196635:SIA196635 SRK196635:SRW196635 TBG196635:TBS196635 TLC196635:TLO196635 TUY196635:TVK196635 UEU196635:UFG196635 UOQ196635:UPC196635 UYM196635:UYY196635 VII196635:VIU196635 VSE196635:VSQ196635 WCA196635:WCM196635 WLW196635:WMI196635 WVS196635:WWE196635 K262171:W262171 JG262171:JS262171 TC262171:TO262171 ACY262171:ADK262171 AMU262171:ANG262171 AWQ262171:AXC262171 BGM262171:BGY262171 BQI262171:BQU262171 CAE262171:CAQ262171 CKA262171:CKM262171 CTW262171:CUI262171 DDS262171:DEE262171 DNO262171:DOA262171 DXK262171:DXW262171 EHG262171:EHS262171 ERC262171:ERO262171 FAY262171:FBK262171 FKU262171:FLG262171 FUQ262171:FVC262171 GEM262171:GEY262171 GOI262171:GOU262171 GYE262171:GYQ262171 HIA262171:HIM262171 HRW262171:HSI262171 IBS262171:ICE262171 ILO262171:IMA262171 IVK262171:IVW262171 JFG262171:JFS262171 JPC262171:JPO262171 JYY262171:JZK262171 KIU262171:KJG262171 KSQ262171:KTC262171 LCM262171:LCY262171 LMI262171:LMU262171 LWE262171:LWQ262171 MGA262171:MGM262171 MPW262171:MQI262171 MZS262171:NAE262171 NJO262171:NKA262171 NTK262171:NTW262171 ODG262171:ODS262171 ONC262171:ONO262171 OWY262171:OXK262171 PGU262171:PHG262171 PQQ262171:PRC262171 QAM262171:QAY262171 QKI262171:QKU262171 QUE262171:QUQ262171 REA262171:REM262171 RNW262171:ROI262171 RXS262171:RYE262171 SHO262171:SIA262171 SRK262171:SRW262171 TBG262171:TBS262171 TLC262171:TLO262171 TUY262171:TVK262171 UEU262171:UFG262171 UOQ262171:UPC262171 UYM262171:UYY262171 VII262171:VIU262171 VSE262171:VSQ262171 WCA262171:WCM262171 WLW262171:WMI262171 WVS262171:WWE262171 K327707:W327707 JG327707:JS327707 TC327707:TO327707 ACY327707:ADK327707 AMU327707:ANG327707 AWQ327707:AXC327707 BGM327707:BGY327707 BQI327707:BQU327707 CAE327707:CAQ327707 CKA327707:CKM327707 CTW327707:CUI327707 DDS327707:DEE327707 DNO327707:DOA327707 DXK327707:DXW327707 EHG327707:EHS327707 ERC327707:ERO327707 FAY327707:FBK327707 FKU327707:FLG327707 FUQ327707:FVC327707 GEM327707:GEY327707 GOI327707:GOU327707 GYE327707:GYQ327707 HIA327707:HIM327707 HRW327707:HSI327707 IBS327707:ICE327707 ILO327707:IMA327707 IVK327707:IVW327707 JFG327707:JFS327707 JPC327707:JPO327707 JYY327707:JZK327707 KIU327707:KJG327707 KSQ327707:KTC327707 LCM327707:LCY327707 LMI327707:LMU327707 LWE327707:LWQ327707 MGA327707:MGM327707 MPW327707:MQI327707 MZS327707:NAE327707 NJO327707:NKA327707 NTK327707:NTW327707 ODG327707:ODS327707 ONC327707:ONO327707 OWY327707:OXK327707 PGU327707:PHG327707 PQQ327707:PRC327707 QAM327707:QAY327707 QKI327707:QKU327707 QUE327707:QUQ327707 REA327707:REM327707 RNW327707:ROI327707 RXS327707:RYE327707 SHO327707:SIA327707 SRK327707:SRW327707 TBG327707:TBS327707 TLC327707:TLO327707 TUY327707:TVK327707 UEU327707:UFG327707 UOQ327707:UPC327707 UYM327707:UYY327707 VII327707:VIU327707 VSE327707:VSQ327707 WCA327707:WCM327707 WLW327707:WMI327707 WVS327707:WWE327707 K393243:W393243 JG393243:JS393243 TC393243:TO393243 ACY393243:ADK393243 AMU393243:ANG393243 AWQ393243:AXC393243 BGM393243:BGY393243 BQI393243:BQU393243 CAE393243:CAQ393243 CKA393243:CKM393243 CTW393243:CUI393243 DDS393243:DEE393243 DNO393243:DOA393243 DXK393243:DXW393243 EHG393243:EHS393243 ERC393243:ERO393243 FAY393243:FBK393243 FKU393243:FLG393243 FUQ393243:FVC393243 GEM393243:GEY393243 GOI393243:GOU393243 GYE393243:GYQ393243 HIA393243:HIM393243 HRW393243:HSI393243 IBS393243:ICE393243 ILO393243:IMA393243 IVK393243:IVW393243 JFG393243:JFS393243 JPC393243:JPO393243 JYY393243:JZK393243 KIU393243:KJG393243 KSQ393243:KTC393243 LCM393243:LCY393243 LMI393243:LMU393243 LWE393243:LWQ393243 MGA393243:MGM393243 MPW393243:MQI393243 MZS393243:NAE393243 NJO393243:NKA393243 NTK393243:NTW393243 ODG393243:ODS393243 ONC393243:ONO393243 OWY393243:OXK393243 PGU393243:PHG393243 PQQ393243:PRC393243 QAM393243:QAY393243 QKI393243:QKU393243 QUE393243:QUQ393243 REA393243:REM393243 RNW393243:ROI393243 RXS393243:RYE393243 SHO393243:SIA393243 SRK393243:SRW393243 TBG393243:TBS393243 TLC393243:TLO393243 TUY393243:TVK393243 UEU393243:UFG393243 UOQ393243:UPC393243 UYM393243:UYY393243 VII393243:VIU393243 VSE393243:VSQ393243 WCA393243:WCM393243 WLW393243:WMI393243 WVS393243:WWE393243 K458779:W458779 JG458779:JS458779 TC458779:TO458779 ACY458779:ADK458779 AMU458779:ANG458779 AWQ458779:AXC458779 BGM458779:BGY458779 BQI458779:BQU458779 CAE458779:CAQ458779 CKA458779:CKM458779 CTW458779:CUI458779 DDS458779:DEE458779 DNO458779:DOA458779 DXK458779:DXW458779 EHG458779:EHS458779 ERC458779:ERO458779 FAY458779:FBK458779 FKU458779:FLG458779 FUQ458779:FVC458779 GEM458779:GEY458779 GOI458779:GOU458779 GYE458779:GYQ458779 HIA458779:HIM458779 HRW458779:HSI458779 IBS458779:ICE458779 ILO458779:IMA458779 IVK458779:IVW458779 JFG458779:JFS458779 JPC458779:JPO458779 JYY458779:JZK458779 KIU458779:KJG458779 KSQ458779:KTC458779 LCM458779:LCY458779 LMI458779:LMU458779 LWE458779:LWQ458779 MGA458779:MGM458779 MPW458779:MQI458779 MZS458779:NAE458779 NJO458779:NKA458779 NTK458779:NTW458779 ODG458779:ODS458779 ONC458779:ONO458779 OWY458779:OXK458779 PGU458779:PHG458779 PQQ458779:PRC458779 QAM458779:QAY458779 QKI458779:QKU458779 QUE458779:QUQ458779 REA458779:REM458779 RNW458779:ROI458779 RXS458779:RYE458779 SHO458779:SIA458779 SRK458779:SRW458779 TBG458779:TBS458779 TLC458779:TLO458779 TUY458779:TVK458779 UEU458779:UFG458779 UOQ458779:UPC458779 UYM458779:UYY458779 VII458779:VIU458779 VSE458779:VSQ458779 WCA458779:WCM458779 WLW458779:WMI458779 WVS458779:WWE458779 K524315:W524315 JG524315:JS524315 TC524315:TO524315 ACY524315:ADK524315 AMU524315:ANG524315 AWQ524315:AXC524315 BGM524315:BGY524315 BQI524315:BQU524315 CAE524315:CAQ524315 CKA524315:CKM524315 CTW524315:CUI524315 DDS524315:DEE524315 DNO524315:DOA524315 DXK524315:DXW524315 EHG524315:EHS524315 ERC524315:ERO524315 FAY524315:FBK524315 FKU524315:FLG524315 FUQ524315:FVC524315 GEM524315:GEY524315 GOI524315:GOU524315 GYE524315:GYQ524315 HIA524315:HIM524315 HRW524315:HSI524315 IBS524315:ICE524315 ILO524315:IMA524315 IVK524315:IVW524315 JFG524315:JFS524315 JPC524315:JPO524315 JYY524315:JZK524315 KIU524315:KJG524315 KSQ524315:KTC524315 LCM524315:LCY524315 LMI524315:LMU524315 LWE524315:LWQ524315 MGA524315:MGM524315 MPW524315:MQI524315 MZS524315:NAE524315 NJO524315:NKA524315 NTK524315:NTW524315 ODG524315:ODS524315 ONC524315:ONO524315 OWY524315:OXK524315 PGU524315:PHG524315 PQQ524315:PRC524315 QAM524315:QAY524315 QKI524315:QKU524315 QUE524315:QUQ524315 REA524315:REM524315 RNW524315:ROI524315 RXS524315:RYE524315 SHO524315:SIA524315 SRK524315:SRW524315 TBG524315:TBS524315 TLC524315:TLO524315 TUY524315:TVK524315 UEU524315:UFG524315 UOQ524315:UPC524315 UYM524315:UYY524315 VII524315:VIU524315 VSE524315:VSQ524315 WCA524315:WCM524315 WLW524315:WMI524315 WVS524315:WWE524315 K589851:W589851 JG589851:JS589851 TC589851:TO589851 ACY589851:ADK589851 AMU589851:ANG589851 AWQ589851:AXC589851 BGM589851:BGY589851 BQI589851:BQU589851 CAE589851:CAQ589851 CKA589851:CKM589851 CTW589851:CUI589851 DDS589851:DEE589851 DNO589851:DOA589851 DXK589851:DXW589851 EHG589851:EHS589851 ERC589851:ERO589851 FAY589851:FBK589851 FKU589851:FLG589851 FUQ589851:FVC589851 GEM589851:GEY589851 GOI589851:GOU589851 GYE589851:GYQ589851 HIA589851:HIM589851 HRW589851:HSI589851 IBS589851:ICE589851 ILO589851:IMA589851 IVK589851:IVW589851 JFG589851:JFS589851 JPC589851:JPO589851 JYY589851:JZK589851 KIU589851:KJG589851 KSQ589851:KTC589851 LCM589851:LCY589851 LMI589851:LMU589851 LWE589851:LWQ589851 MGA589851:MGM589851 MPW589851:MQI589851 MZS589851:NAE589851 NJO589851:NKA589851 NTK589851:NTW589851 ODG589851:ODS589851 ONC589851:ONO589851 OWY589851:OXK589851 PGU589851:PHG589851 PQQ589851:PRC589851 QAM589851:QAY589851 QKI589851:QKU589851 QUE589851:QUQ589851 REA589851:REM589851 RNW589851:ROI589851 RXS589851:RYE589851 SHO589851:SIA589851 SRK589851:SRW589851 TBG589851:TBS589851 TLC589851:TLO589851 TUY589851:TVK589851 UEU589851:UFG589851 UOQ589851:UPC589851 UYM589851:UYY589851 VII589851:VIU589851 VSE589851:VSQ589851 WCA589851:WCM589851 WLW589851:WMI589851 WVS589851:WWE589851 K655387:W655387 JG655387:JS655387 TC655387:TO655387 ACY655387:ADK655387 AMU655387:ANG655387 AWQ655387:AXC655387 BGM655387:BGY655387 BQI655387:BQU655387 CAE655387:CAQ655387 CKA655387:CKM655387 CTW655387:CUI655387 DDS655387:DEE655387 DNO655387:DOA655387 DXK655387:DXW655387 EHG655387:EHS655387 ERC655387:ERO655387 FAY655387:FBK655387 FKU655387:FLG655387 FUQ655387:FVC655387 GEM655387:GEY655387 GOI655387:GOU655387 GYE655387:GYQ655387 HIA655387:HIM655387 HRW655387:HSI655387 IBS655387:ICE655387 ILO655387:IMA655387 IVK655387:IVW655387 JFG655387:JFS655387 JPC655387:JPO655387 JYY655387:JZK655387 KIU655387:KJG655387 KSQ655387:KTC655387 LCM655387:LCY655387 LMI655387:LMU655387 LWE655387:LWQ655387 MGA655387:MGM655387 MPW655387:MQI655387 MZS655387:NAE655387 NJO655387:NKA655387 NTK655387:NTW655387 ODG655387:ODS655387 ONC655387:ONO655387 OWY655387:OXK655387 PGU655387:PHG655387 PQQ655387:PRC655387 QAM655387:QAY655387 QKI655387:QKU655387 QUE655387:QUQ655387 REA655387:REM655387 RNW655387:ROI655387 RXS655387:RYE655387 SHO655387:SIA655387 SRK655387:SRW655387 TBG655387:TBS655387 TLC655387:TLO655387 TUY655387:TVK655387 UEU655387:UFG655387 UOQ655387:UPC655387 UYM655387:UYY655387 VII655387:VIU655387 VSE655387:VSQ655387 WCA655387:WCM655387 WLW655387:WMI655387 WVS655387:WWE655387 K720923:W720923 JG720923:JS720923 TC720923:TO720923 ACY720923:ADK720923 AMU720923:ANG720923 AWQ720923:AXC720923 BGM720923:BGY720923 BQI720923:BQU720923 CAE720923:CAQ720923 CKA720923:CKM720923 CTW720923:CUI720923 DDS720923:DEE720923 DNO720923:DOA720923 DXK720923:DXW720923 EHG720923:EHS720923 ERC720923:ERO720923 FAY720923:FBK720923 FKU720923:FLG720923 FUQ720923:FVC720923 GEM720923:GEY720923 GOI720923:GOU720923 GYE720923:GYQ720923 HIA720923:HIM720923 HRW720923:HSI720923 IBS720923:ICE720923 ILO720923:IMA720923 IVK720923:IVW720923 JFG720923:JFS720923 JPC720923:JPO720923 JYY720923:JZK720923 KIU720923:KJG720923 KSQ720923:KTC720923 LCM720923:LCY720923 LMI720923:LMU720923 LWE720923:LWQ720923 MGA720923:MGM720923 MPW720923:MQI720923 MZS720923:NAE720923 NJO720923:NKA720923 NTK720923:NTW720923 ODG720923:ODS720923 ONC720923:ONO720923 OWY720923:OXK720923 PGU720923:PHG720923 PQQ720923:PRC720923 QAM720923:QAY720923 QKI720923:QKU720923 QUE720923:QUQ720923 REA720923:REM720923 RNW720923:ROI720923 RXS720923:RYE720923 SHO720923:SIA720923 SRK720923:SRW720923 TBG720923:TBS720923 TLC720923:TLO720923 TUY720923:TVK720923 UEU720923:UFG720923 UOQ720923:UPC720923 UYM720923:UYY720923 VII720923:VIU720923 VSE720923:VSQ720923 WCA720923:WCM720923 WLW720923:WMI720923 WVS720923:WWE720923 K786459:W786459 JG786459:JS786459 TC786459:TO786459 ACY786459:ADK786459 AMU786459:ANG786459 AWQ786459:AXC786459 BGM786459:BGY786459 BQI786459:BQU786459 CAE786459:CAQ786459 CKA786459:CKM786459 CTW786459:CUI786459 DDS786459:DEE786459 DNO786459:DOA786459 DXK786459:DXW786459 EHG786459:EHS786459 ERC786459:ERO786459 FAY786459:FBK786459 FKU786459:FLG786459 FUQ786459:FVC786459 GEM786459:GEY786459 GOI786459:GOU786459 GYE786459:GYQ786459 HIA786459:HIM786459 HRW786459:HSI786459 IBS786459:ICE786459 ILO786459:IMA786459 IVK786459:IVW786459 JFG786459:JFS786459 JPC786459:JPO786459 JYY786459:JZK786459 KIU786459:KJG786459 KSQ786459:KTC786459 LCM786459:LCY786459 LMI786459:LMU786459 LWE786459:LWQ786459 MGA786459:MGM786459 MPW786459:MQI786459 MZS786459:NAE786459 NJO786459:NKA786459 NTK786459:NTW786459 ODG786459:ODS786459 ONC786459:ONO786459 OWY786459:OXK786459 PGU786459:PHG786459 PQQ786459:PRC786459 QAM786459:QAY786459 QKI786459:QKU786459 QUE786459:QUQ786459 REA786459:REM786459 RNW786459:ROI786459 RXS786459:RYE786459 SHO786459:SIA786459 SRK786459:SRW786459 TBG786459:TBS786459 TLC786459:TLO786459 TUY786459:TVK786459 UEU786459:UFG786459 UOQ786459:UPC786459 UYM786459:UYY786459 VII786459:VIU786459 VSE786459:VSQ786459 WCA786459:WCM786459 WLW786459:WMI786459 WVS786459:WWE786459 K851995:W851995 JG851995:JS851995 TC851995:TO851995 ACY851995:ADK851995 AMU851995:ANG851995 AWQ851995:AXC851995 BGM851995:BGY851995 BQI851995:BQU851995 CAE851995:CAQ851995 CKA851995:CKM851995 CTW851995:CUI851995 DDS851995:DEE851995 DNO851995:DOA851995 DXK851995:DXW851995 EHG851995:EHS851995 ERC851995:ERO851995 FAY851995:FBK851995 FKU851995:FLG851995 FUQ851995:FVC851995 GEM851995:GEY851995 GOI851995:GOU851995 GYE851995:GYQ851995 HIA851995:HIM851995 HRW851995:HSI851995 IBS851995:ICE851995 ILO851995:IMA851995 IVK851995:IVW851995 JFG851995:JFS851995 JPC851995:JPO851995 JYY851995:JZK851995 KIU851995:KJG851995 KSQ851995:KTC851995 LCM851995:LCY851995 LMI851995:LMU851995 LWE851995:LWQ851995 MGA851995:MGM851995 MPW851995:MQI851995 MZS851995:NAE851995 NJO851995:NKA851995 NTK851995:NTW851995 ODG851995:ODS851995 ONC851995:ONO851995 OWY851995:OXK851995 PGU851995:PHG851995 PQQ851995:PRC851995 QAM851995:QAY851995 QKI851995:QKU851995 QUE851995:QUQ851995 REA851995:REM851995 RNW851995:ROI851995 RXS851995:RYE851995 SHO851995:SIA851995 SRK851995:SRW851995 TBG851995:TBS851995 TLC851995:TLO851995 TUY851995:TVK851995 UEU851995:UFG851995 UOQ851995:UPC851995 UYM851995:UYY851995 VII851995:VIU851995 VSE851995:VSQ851995 WCA851995:WCM851995 WLW851995:WMI851995 WVS851995:WWE851995 K917531:W917531 JG917531:JS917531 TC917531:TO917531 ACY917531:ADK917531 AMU917531:ANG917531 AWQ917531:AXC917531 BGM917531:BGY917531 BQI917531:BQU917531 CAE917531:CAQ917531 CKA917531:CKM917531 CTW917531:CUI917531 DDS917531:DEE917531 DNO917531:DOA917531 DXK917531:DXW917531 EHG917531:EHS917531 ERC917531:ERO917531 FAY917531:FBK917531 FKU917531:FLG917531 FUQ917531:FVC917531 GEM917531:GEY917531 GOI917531:GOU917531 GYE917531:GYQ917531 HIA917531:HIM917531 HRW917531:HSI917531 IBS917531:ICE917531 ILO917531:IMA917531 IVK917531:IVW917531 JFG917531:JFS917531 JPC917531:JPO917531 JYY917531:JZK917531 KIU917531:KJG917531 KSQ917531:KTC917531 LCM917531:LCY917531 LMI917531:LMU917531 LWE917531:LWQ917531 MGA917531:MGM917531 MPW917531:MQI917531 MZS917531:NAE917531 NJO917531:NKA917531 NTK917531:NTW917531 ODG917531:ODS917531 ONC917531:ONO917531 OWY917531:OXK917531 PGU917531:PHG917531 PQQ917531:PRC917531 QAM917531:QAY917531 QKI917531:QKU917531 QUE917531:QUQ917531 REA917531:REM917531 RNW917531:ROI917531 RXS917531:RYE917531 SHO917531:SIA917531 SRK917531:SRW917531 TBG917531:TBS917531 TLC917531:TLO917531 TUY917531:TVK917531 UEU917531:UFG917531 UOQ917531:UPC917531 UYM917531:UYY917531 VII917531:VIU917531 VSE917531:VSQ917531 WCA917531:WCM917531 WLW917531:WMI917531 WVS917531:WWE917531 K983067:W983067 JG983067:JS983067 TC983067:TO983067 ACY983067:ADK983067 AMU983067:ANG983067 AWQ983067:AXC983067 BGM983067:BGY983067 BQI983067:BQU983067 CAE983067:CAQ983067 CKA983067:CKM983067 CTW983067:CUI983067 DDS983067:DEE983067 DNO983067:DOA983067 DXK983067:DXW983067 EHG983067:EHS983067 ERC983067:ERO983067 FAY983067:FBK983067 FKU983067:FLG983067 FUQ983067:FVC983067 GEM983067:GEY983067 GOI983067:GOU983067 GYE983067:GYQ983067 HIA983067:HIM983067 HRW983067:HSI983067 IBS983067:ICE983067 ILO983067:IMA983067 IVK983067:IVW983067 JFG983067:JFS983067 JPC983067:JPO983067 JYY983067:JZK983067 KIU983067:KJG983067 KSQ983067:KTC983067 LCM983067:LCY983067 LMI983067:LMU983067 LWE983067:LWQ983067 MGA983067:MGM983067 MPW983067:MQI983067 MZS983067:NAE983067 NJO983067:NKA983067 NTK983067:NTW983067 ODG983067:ODS983067 ONC983067:ONO983067 OWY983067:OXK983067 PGU983067:PHG983067 PQQ983067:PRC983067 QAM983067:QAY983067 QKI983067:QKU983067 QUE983067:QUQ983067 REA983067:REM983067 RNW983067:ROI983067 RXS983067:RYE983067 SHO983067:SIA983067 SRK983067:SRW983067 TBG983067:TBS983067 TLC983067:TLO983067 TUY983067:TVK983067 UEU983067:UFG983067 UOQ983067:UPC983067 UYM983067:UYY983067 VII983067:VIU983067 VSE983067:VSQ983067 WCA983067:WCM983067 WLW983067:WMI983067 WVS983067:WWE983067 K65592:W65592 JG65592:JS65592 TC65592:TO65592 ACY65592:ADK65592 AMU65592:ANG65592 AWQ65592:AXC65592 BGM65592:BGY65592 BQI65592:BQU65592 CAE65592:CAQ65592 CKA65592:CKM65592 CTW65592:CUI65592 DDS65592:DEE65592 DNO65592:DOA65592 DXK65592:DXW65592 EHG65592:EHS65592 ERC65592:ERO65592 FAY65592:FBK65592 FKU65592:FLG65592 FUQ65592:FVC65592 GEM65592:GEY65592 GOI65592:GOU65592 GYE65592:GYQ65592 HIA65592:HIM65592 HRW65592:HSI65592 IBS65592:ICE65592 ILO65592:IMA65592 IVK65592:IVW65592 JFG65592:JFS65592 JPC65592:JPO65592 JYY65592:JZK65592 KIU65592:KJG65592 KSQ65592:KTC65592 LCM65592:LCY65592 LMI65592:LMU65592 LWE65592:LWQ65592 MGA65592:MGM65592 MPW65592:MQI65592 MZS65592:NAE65592 NJO65592:NKA65592 NTK65592:NTW65592 ODG65592:ODS65592 ONC65592:ONO65592 OWY65592:OXK65592 PGU65592:PHG65592 PQQ65592:PRC65592 QAM65592:QAY65592 QKI65592:QKU65592 QUE65592:QUQ65592 REA65592:REM65592 RNW65592:ROI65592 RXS65592:RYE65592 SHO65592:SIA65592 SRK65592:SRW65592 TBG65592:TBS65592 TLC65592:TLO65592 TUY65592:TVK65592 UEU65592:UFG65592 UOQ65592:UPC65592 UYM65592:UYY65592 VII65592:VIU65592 VSE65592:VSQ65592 WCA65592:WCM65592 WLW65592:WMI65592 WVS65592:WWE65592 K131128:W131128 JG131128:JS131128 TC131128:TO131128 ACY131128:ADK131128 AMU131128:ANG131128 AWQ131128:AXC131128 BGM131128:BGY131128 BQI131128:BQU131128 CAE131128:CAQ131128 CKA131128:CKM131128 CTW131128:CUI131128 DDS131128:DEE131128 DNO131128:DOA131128 DXK131128:DXW131128 EHG131128:EHS131128 ERC131128:ERO131128 FAY131128:FBK131128 FKU131128:FLG131128 FUQ131128:FVC131128 GEM131128:GEY131128 GOI131128:GOU131128 GYE131128:GYQ131128 HIA131128:HIM131128 HRW131128:HSI131128 IBS131128:ICE131128 ILO131128:IMA131128 IVK131128:IVW131128 JFG131128:JFS131128 JPC131128:JPO131128 JYY131128:JZK131128 KIU131128:KJG131128 KSQ131128:KTC131128 LCM131128:LCY131128 LMI131128:LMU131128 LWE131128:LWQ131128 MGA131128:MGM131128 MPW131128:MQI131128 MZS131128:NAE131128 NJO131128:NKA131128 NTK131128:NTW131128 ODG131128:ODS131128 ONC131128:ONO131128 OWY131128:OXK131128 PGU131128:PHG131128 PQQ131128:PRC131128 QAM131128:QAY131128 QKI131128:QKU131128 QUE131128:QUQ131128 REA131128:REM131128 RNW131128:ROI131128 RXS131128:RYE131128 SHO131128:SIA131128 SRK131128:SRW131128 TBG131128:TBS131128 TLC131128:TLO131128 TUY131128:TVK131128 UEU131128:UFG131128 UOQ131128:UPC131128 UYM131128:UYY131128 VII131128:VIU131128 VSE131128:VSQ131128 WCA131128:WCM131128 WLW131128:WMI131128 WVS131128:WWE131128 K196664:W196664 JG196664:JS196664 TC196664:TO196664 ACY196664:ADK196664 AMU196664:ANG196664 AWQ196664:AXC196664 BGM196664:BGY196664 BQI196664:BQU196664 CAE196664:CAQ196664 CKA196664:CKM196664 CTW196664:CUI196664 DDS196664:DEE196664 DNO196664:DOA196664 DXK196664:DXW196664 EHG196664:EHS196664 ERC196664:ERO196664 FAY196664:FBK196664 FKU196664:FLG196664 FUQ196664:FVC196664 GEM196664:GEY196664 GOI196664:GOU196664 GYE196664:GYQ196664 HIA196664:HIM196664 HRW196664:HSI196664 IBS196664:ICE196664 ILO196664:IMA196664 IVK196664:IVW196664 JFG196664:JFS196664 JPC196664:JPO196664 JYY196664:JZK196664 KIU196664:KJG196664 KSQ196664:KTC196664 LCM196664:LCY196664 LMI196664:LMU196664 LWE196664:LWQ196664 MGA196664:MGM196664 MPW196664:MQI196664 MZS196664:NAE196664 NJO196664:NKA196664 NTK196664:NTW196664 ODG196664:ODS196664 ONC196664:ONO196664 OWY196664:OXK196664 PGU196664:PHG196664 PQQ196664:PRC196664 QAM196664:QAY196664 QKI196664:QKU196664 QUE196664:QUQ196664 REA196664:REM196664 RNW196664:ROI196664 RXS196664:RYE196664 SHO196664:SIA196664 SRK196664:SRW196664 TBG196664:TBS196664 TLC196664:TLO196664 TUY196664:TVK196664 UEU196664:UFG196664 UOQ196664:UPC196664 UYM196664:UYY196664 VII196664:VIU196664 VSE196664:VSQ196664 WCA196664:WCM196664 WLW196664:WMI196664 WVS196664:WWE196664 K262200:W262200 JG262200:JS262200 TC262200:TO262200 ACY262200:ADK262200 AMU262200:ANG262200 AWQ262200:AXC262200 BGM262200:BGY262200 BQI262200:BQU262200 CAE262200:CAQ262200 CKA262200:CKM262200 CTW262200:CUI262200 DDS262200:DEE262200 DNO262200:DOA262200 DXK262200:DXW262200 EHG262200:EHS262200 ERC262200:ERO262200 FAY262200:FBK262200 FKU262200:FLG262200 FUQ262200:FVC262200 GEM262200:GEY262200 GOI262200:GOU262200 GYE262200:GYQ262200 HIA262200:HIM262200 HRW262200:HSI262200 IBS262200:ICE262200 ILO262200:IMA262200 IVK262200:IVW262200 JFG262200:JFS262200 JPC262200:JPO262200 JYY262200:JZK262200 KIU262200:KJG262200 KSQ262200:KTC262200 LCM262200:LCY262200 LMI262200:LMU262200 LWE262200:LWQ262200 MGA262200:MGM262200 MPW262200:MQI262200 MZS262200:NAE262200 NJO262200:NKA262200 NTK262200:NTW262200 ODG262200:ODS262200 ONC262200:ONO262200 OWY262200:OXK262200 PGU262200:PHG262200 PQQ262200:PRC262200 QAM262200:QAY262200 QKI262200:QKU262200 QUE262200:QUQ262200 REA262200:REM262200 RNW262200:ROI262200 RXS262200:RYE262200 SHO262200:SIA262200 SRK262200:SRW262200 TBG262200:TBS262200 TLC262200:TLO262200 TUY262200:TVK262200 UEU262200:UFG262200 UOQ262200:UPC262200 UYM262200:UYY262200 VII262200:VIU262200 VSE262200:VSQ262200 WCA262200:WCM262200 WLW262200:WMI262200 WVS262200:WWE262200 K327736:W327736 JG327736:JS327736 TC327736:TO327736 ACY327736:ADK327736 AMU327736:ANG327736 AWQ327736:AXC327736 BGM327736:BGY327736 BQI327736:BQU327736 CAE327736:CAQ327736 CKA327736:CKM327736 CTW327736:CUI327736 DDS327736:DEE327736 DNO327736:DOA327736 DXK327736:DXW327736 EHG327736:EHS327736 ERC327736:ERO327736 FAY327736:FBK327736 FKU327736:FLG327736 FUQ327736:FVC327736 GEM327736:GEY327736 GOI327736:GOU327736 GYE327736:GYQ327736 HIA327736:HIM327736 HRW327736:HSI327736 IBS327736:ICE327736 ILO327736:IMA327736 IVK327736:IVW327736 JFG327736:JFS327736 JPC327736:JPO327736 JYY327736:JZK327736 KIU327736:KJG327736 KSQ327736:KTC327736 LCM327736:LCY327736 LMI327736:LMU327736 LWE327736:LWQ327736 MGA327736:MGM327736 MPW327736:MQI327736 MZS327736:NAE327736 NJO327736:NKA327736 NTK327736:NTW327736 ODG327736:ODS327736 ONC327736:ONO327736 OWY327736:OXK327736 PGU327736:PHG327736 PQQ327736:PRC327736 QAM327736:QAY327736 QKI327736:QKU327736 QUE327736:QUQ327736 REA327736:REM327736 RNW327736:ROI327736 RXS327736:RYE327736 SHO327736:SIA327736 SRK327736:SRW327736 TBG327736:TBS327736 TLC327736:TLO327736 TUY327736:TVK327736 UEU327736:UFG327736 UOQ327736:UPC327736 UYM327736:UYY327736 VII327736:VIU327736 VSE327736:VSQ327736 WCA327736:WCM327736 WLW327736:WMI327736 WVS327736:WWE327736 K393272:W393272 JG393272:JS393272 TC393272:TO393272 ACY393272:ADK393272 AMU393272:ANG393272 AWQ393272:AXC393272 BGM393272:BGY393272 BQI393272:BQU393272 CAE393272:CAQ393272 CKA393272:CKM393272 CTW393272:CUI393272 DDS393272:DEE393272 DNO393272:DOA393272 DXK393272:DXW393272 EHG393272:EHS393272 ERC393272:ERO393272 FAY393272:FBK393272 FKU393272:FLG393272 FUQ393272:FVC393272 GEM393272:GEY393272 GOI393272:GOU393272 GYE393272:GYQ393272 HIA393272:HIM393272 HRW393272:HSI393272 IBS393272:ICE393272 ILO393272:IMA393272 IVK393272:IVW393272 JFG393272:JFS393272 JPC393272:JPO393272 JYY393272:JZK393272 KIU393272:KJG393272 KSQ393272:KTC393272 LCM393272:LCY393272 LMI393272:LMU393272 LWE393272:LWQ393272 MGA393272:MGM393272 MPW393272:MQI393272 MZS393272:NAE393272 NJO393272:NKA393272 NTK393272:NTW393272 ODG393272:ODS393272 ONC393272:ONO393272 OWY393272:OXK393272 PGU393272:PHG393272 PQQ393272:PRC393272 QAM393272:QAY393272 QKI393272:QKU393272 QUE393272:QUQ393272 REA393272:REM393272 RNW393272:ROI393272 RXS393272:RYE393272 SHO393272:SIA393272 SRK393272:SRW393272 TBG393272:TBS393272 TLC393272:TLO393272 TUY393272:TVK393272 UEU393272:UFG393272 UOQ393272:UPC393272 UYM393272:UYY393272 VII393272:VIU393272 VSE393272:VSQ393272 WCA393272:WCM393272 WLW393272:WMI393272 WVS393272:WWE393272 K458808:W458808 JG458808:JS458808 TC458808:TO458808 ACY458808:ADK458808 AMU458808:ANG458808 AWQ458808:AXC458808 BGM458808:BGY458808 BQI458808:BQU458808 CAE458808:CAQ458808 CKA458808:CKM458808 CTW458808:CUI458808 DDS458808:DEE458808 DNO458808:DOA458808 DXK458808:DXW458808 EHG458808:EHS458808 ERC458808:ERO458808 FAY458808:FBK458808 FKU458808:FLG458808 FUQ458808:FVC458808 GEM458808:GEY458808 GOI458808:GOU458808 GYE458808:GYQ458808 HIA458808:HIM458808 HRW458808:HSI458808 IBS458808:ICE458808 ILO458808:IMA458808 IVK458808:IVW458808 JFG458808:JFS458808 JPC458808:JPO458808 JYY458808:JZK458808 KIU458808:KJG458808 KSQ458808:KTC458808 LCM458808:LCY458808 LMI458808:LMU458808 LWE458808:LWQ458808 MGA458808:MGM458808 MPW458808:MQI458808 MZS458808:NAE458808 NJO458808:NKA458808 NTK458808:NTW458808 ODG458808:ODS458808 ONC458808:ONO458808 OWY458808:OXK458808 PGU458808:PHG458808 PQQ458808:PRC458808 QAM458808:QAY458808 QKI458808:QKU458808 QUE458808:QUQ458808 REA458808:REM458808 RNW458808:ROI458808 RXS458808:RYE458808 SHO458808:SIA458808 SRK458808:SRW458808 TBG458808:TBS458808 TLC458808:TLO458808 TUY458808:TVK458808 UEU458808:UFG458808 UOQ458808:UPC458808 UYM458808:UYY458808 VII458808:VIU458808 VSE458808:VSQ458808 WCA458808:WCM458808 WLW458808:WMI458808 WVS458808:WWE458808 K524344:W524344 JG524344:JS524344 TC524344:TO524344 ACY524344:ADK524344 AMU524344:ANG524344 AWQ524344:AXC524344 BGM524344:BGY524344 BQI524344:BQU524344 CAE524344:CAQ524344 CKA524344:CKM524344 CTW524344:CUI524344 DDS524344:DEE524344 DNO524344:DOA524344 DXK524344:DXW524344 EHG524344:EHS524344 ERC524344:ERO524344 FAY524344:FBK524344 FKU524344:FLG524344 FUQ524344:FVC524344 GEM524344:GEY524344 GOI524344:GOU524344 GYE524344:GYQ524344 HIA524344:HIM524344 HRW524344:HSI524344 IBS524344:ICE524344 ILO524344:IMA524344 IVK524344:IVW524344 JFG524344:JFS524344 JPC524344:JPO524344 JYY524344:JZK524344 KIU524344:KJG524344 KSQ524344:KTC524344 LCM524344:LCY524344 LMI524344:LMU524344 LWE524344:LWQ524344 MGA524344:MGM524344 MPW524344:MQI524344 MZS524344:NAE524344 NJO524344:NKA524344 NTK524344:NTW524344 ODG524344:ODS524344 ONC524344:ONO524344 OWY524344:OXK524344 PGU524344:PHG524344 PQQ524344:PRC524344 QAM524344:QAY524344 QKI524344:QKU524344 QUE524344:QUQ524344 REA524344:REM524344 RNW524344:ROI524344 RXS524344:RYE524344 SHO524344:SIA524344 SRK524344:SRW524344 TBG524344:TBS524344 TLC524344:TLO524344 TUY524344:TVK524344 UEU524344:UFG524344 UOQ524344:UPC524344 UYM524344:UYY524344 VII524344:VIU524344 VSE524344:VSQ524344 WCA524344:WCM524344 WLW524344:WMI524344 WVS524344:WWE524344 K589880:W589880 JG589880:JS589880 TC589880:TO589880 ACY589880:ADK589880 AMU589880:ANG589880 AWQ589880:AXC589880 BGM589880:BGY589880 BQI589880:BQU589880 CAE589880:CAQ589880 CKA589880:CKM589880 CTW589880:CUI589880 DDS589880:DEE589880 DNO589880:DOA589880 DXK589880:DXW589880 EHG589880:EHS589880 ERC589880:ERO589880 FAY589880:FBK589880 FKU589880:FLG589880 FUQ589880:FVC589880 GEM589880:GEY589880 GOI589880:GOU589880 GYE589880:GYQ589880 HIA589880:HIM589880 HRW589880:HSI589880 IBS589880:ICE589880 ILO589880:IMA589880 IVK589880:IVW589880 JFG589880:JFS589880 JPC589880:JPO589880 JYY589880:JZK589880 KIU589880:KJG589880 KSQ589880:KTC589880 LCM589880:LCY589880 LMI589880:LMU589880 LWE589880:LWQ589880 MGA589880:MGM589880 MPW589880:MQI589880 MZS589880:NAE589880 NJO589880:NKA589880 NTK589880:NTW589880 ODG589880:ODS589880 ONC589880:ONO589880 OWY589880:OXK589880 PGU589880:PHG589880 PQQ589880:PRC589880 QAM589880:QAY589880 QKI589880:QKU589880 QUE589880:QUQ589880 REA589880:REM589880 RNW589880:ROI589880 RXS589880:RYE589880 SHO589880:SIA589880 SRK589880:SRW589880 TBG589880:TBS589880 TLC589880:TLO589880 TUY589880:TVK589880 UEU589880:UFG589880 UOQ589880:UPC589880 UYM589880:UYY589880 VII589880:VIU589880 VSE589880:VSQ589880 WCA589880:WCM589880 WLW589880:WMI589880 WVS589880:WWE589880 K655416:W655416 JG655416:JS655416 TC655416:TO655416 ACY655416:ADK655416 AMU655416:ANG655416 AWQ655416:AXC655416 BGM655416:BGY655416 BQI655416:BQU655416 CAE655416:CAQ655416 CKA655416:CKM655416 CTW655416:CUI655416 DDS655416:DEE655416 DNO655416:DOA655416 DXK655416:DXW655416 EHG655416:EHS655416 ERC655416:ERO655416 FAY655416:FBK655416 FKU655416:FLG655416 FUQ655416:FVC655416 GEM655416:GEY655416 GOI655416:GOU655416 GYE655416:GYQ655416 HIA655416:HIM655416 HRW655416:HSI655416 IBS655416:ICE655416 ILO655416:IMA655416 IVK655416:IVW655416 JFG655416:JFS655416 JPC655416:JPO655416 JYY655416:JZK655416 KIU655416:KJG655416 KSQ655416:KTC655416 LCM655416:LCY655416 LMI655416:LMU655416 LWE655416:LWQ655416 MGA655416:MGM655416 MPW655416:MQI655416 MZS655416:NAE655416 NJO655416:NKA655416 NTK655416:NTW655416 ODG655416:ODS655416 ONC655416:ONO655416 OWY655416:OXK655416 PGU655416:PHG655416 PQQ655416:PRC655416 QAM655416:QAY655416 QKI655416:QKU655416 QUE655416:QUQ655416 REA655416:REM655416 RNW655416:ROI655416 RXS655416:RYE655416 SHO655416:SIA655416 SRK655416:SRW655416 TBG655416:TBS655416 TLC655416:TLO655416 TUY655416:TVK655416 UEU655416:UFG655416 UOQ655416:UPC655416 UYM655416:UYY655416 VII655416:VIU655416 VSE655416:VSQ655416 WCA655416:WCM655416 WLW655416:WMI655416 WVS655416:WWE655416 K720952:W720952 JG720952:JS720952 TC720952:TO720952 ACY720952:ADK720952 AMU720952:ANG720952 AWQ720952:AXC720952 BGM720952:BGY720952 BQI720952:BQU720952 CAE720952:CAQ720952 CKA720952:CKM720952 CTW720952:CUI720952 DDS720952:DEE720952 DNO720952:DOA720952 DXK720952:DXW720952 EHG720952:EHS720952 ERC720952:ERO720952 FAY720952:FBK720952 FKU720952:FLG720952 FUQ720952:FVC720952 GEM720952:GEY720952 GOI720952:GOU720952 GYE720952:GYQ720952 HIA720952:HIM720952 HRW720952:HSI720952 IBS720952:ICE720952 ILO720952:IMA720952 IVK720952:IVW720952 JFG720952:JFS720952 JPC720952:JPO720952 JYY720952:JZK720952 KIU720952:KJG720952 KSQ720952:KTC720952 LCM720952:LCY720952 LMI720952:LMU720952 LWE720952:LWQ720952 MGA720952:MGM720952 MPW720952:MQI720952 MZS720952:NAE720952 NJO720952:NKA720952 NTK720952:NTW720952 ODG720952:ODS720952 ONC720952:ONO720952 OWY720952:OXK720952 PGU720952:PHG720952 PQQ720952:PRC720952 QAM720952:QAY720952 QKI720952:QKU720952 QUE720952:QUQ720952 REA720952:REM720952 RNW720952:ROI720952 RXS720952:RYE720952 SHO720952:SIA720952 SRK720952:SRW720952 TBG720952:TBS720952 TLC720952:TLO720952 TUY720952:TVK720952 UEU720952:UFG720952 UOQ720952:UPC720952 UYM720952:UYY720952 VII720952:VIU720952 VSE720952:VSQ720952 WCA720952:WCM720952 WLW720952:WMI720952 WVS720952:WWE720952 K786488:W786488 JG786488:JS786488 TC786488:TO786488 ACY786488:ADK786488 AMU786488:ANG786488 AWQ786488:AXC786488 BGM786488:BGY786488 BQI786488:BQU786488 CAE786488:CAQ786488 CKA786488:CKM786488 CTW786488:CUI786488 DDS786488:DEE786488 DNO786488:DOA786488 DXK786488:DXW786488 EHG786488:EHS786488 ERC786488:ERO786488 FAY786488:FBK786488 FKU786488:FLG786488 FUQ786488:FVC786488 GEM786488:GEY786488 GOI786488:GOU786488 GYE786488:GYQ786488 HIA786488:HIM786488 HRW786488:HSI786488 IBS786488:ICE786488 ILO786488:IMA786488 IVK786488:IVW786488 JFG786488:JFS786488 JPC786488:JPO786488 JYY786488:JZK786488 KIU786488:KJG786488 KSQ786488:KTC786488 LCM786488:LCY786488 LMI786488:LMU786488 LWE786488:LWQ786488 MGA786488:MGM786488 MPW786488:MQI786488 MZS786488:NAE786488 NJO786488:NKA786488 NTK786488:NTW786488 ODG786488:ODS786488 ONC786488:ONO786488 OWY786488:OXK786488 PGU786488:PHG786488 PQQ786488:PRC786488 QAM786488:QAY786488 QKI786488:QKU786488 QUE786488:QUQ786488 REA786488:REM786488 RNW786488:ROI786488 RXS786488:RYE786488 SHO786488:SIA786488 SRK786488:SRW786488 TBG786488:TBS786488 TLC786488:TLO786488 TUY786488:TVK786488 UEU786488:UFG786488 UOQ786488:UPC786488 UYM786488:UYY786488 VII786488:VIU786488 VSE786488:VSQ786488 WCA786488:WCM786488 WLW786488:WMI786488 WVS786488:WWE786488 K852024:W852024 JG852024:JS852024 TC852024:TO852024 ACY852024:ADK852024 AMU852024:ANG852024 AWQ852024:AXC852024 BGM852024:BGY852024 BQI852024:BQU852024 CAE852024:CAQ852024 CKA852024:CKM852024 CTW852024:CUI852024 DDS852024:DEE852024 DNO852024:DOA852024 DXK852024:DXW852024 EHG852024:EHS852024 ERC852024:ERO852024 FAY852024:FBK852024 FKU852024:FLG852024 FUQ852024:FVC852024 GEM852024:GEY852024 GOI852024:GOU852024 GYE852024:GYQ852024 HIA852024:HIM852024 HRW852024:HSI852024 IBS852024:ICE852024 ILO852024:IMA852024 IVK852024:IVW852024 JFG852024:JFS852024 JPC852024:JPO852024 JYY852024:JZK852024 KIU852024:KJG852024 KSQ852024:KTC852024 LCM852024:LCY852024 LMI852024:LMU852024 LWE852024:LWQ852024 MGA852024:MGM852024 MPW852024:MQI852024 MZS852024:NAE852024 NJO852024:NKA852024 NTK852024:NTW852024 ODG852024:ODS852024 ONC852024:ONO852024 OWY852024:OXK852024 PGU852024:PHG852024 PQQ852024:PRC852024 QAM852024:QAY852024 QKI852024:QKU852024 QUE852024:QUQ852024 REA852024:REM852024 RNW852024:ROI852024 RXS852024:RYE852024 SHO852024:SIA852024 SRK852024:SRW852024 TBG852024:TBS852024 TLC852024:TLO852024 TUY852024:TVK852024 UEU852024:UFG852024 UOQ852024:UPC852024 UYM852024:UYY852024 VII852024:VIU852024 VSE852024:VSQ852024 WCA852024:WCM852024 WLW852024:WMI852024 WVS852024:WWE852024 K917560:W917560 JG917560:JS917560 TC917560:TO917560 ACY917560:ADK917560 AMU917560:ANG917560 AWQ917560:AXC917560 BGM917560:BGY917560 BQI917560:BQU917560 CAE917560:CAQ917560 CKA917560:CKM917560 CTW917560:CUI917560 DDS917560:DEE917560 DNO917560:DOA917560 DXK917560:DXW917560 EHG917560:EHS917560 ERC917560:ERO917560 FAY917560:FBK917560 FKU917560:FLG917560 FUQ917560:FVC917560 GEM917560:GEY917560 GOI917560:GOU917560 GYE917560:GYQ917560 HIA917560:HIM917560 HRW917560:HSI917560 IBS917560:ICE917560 ILO917560:IMA917560 IVK917560:IVW917560 JFG917560:JFS917560 JPC917560:JPO917560 JYY917560:JZK917560 KIU917560:KJG917560 KSQ917560:KTC917560 LCM917560:LCY917560 LMI917560:LMU917560 LWE917560:LWQ917560 MGA917560:MGM917560 MPW917560:MQI917560 MZS917560:NAE917560 NJO917560:NKA917560 NTK917560:NTW917560 ODG917560:ODS917560 ONC917560:ONO917560 OWY917560:OXK917560 PGU917560:PHG917560 PQQ917560:PRC917560 QAM917560:QAY917560 QKI917560:QKU917560 QUE917560:QUQ917560 REA917560:REM917560 RNW917560:ROI917560 RXS917560:RYE917560 SHO917560:SIA917560 SRK917560:SRW917560 TBG917560:TBS917560 TLC917560:TLO917560 TUY917560:TVK917560 UEU917560:UFG917560 UOQ917560:UPC917560 UYM917560:UYY917560 VII917560:VIU917560 VSE917560:VSQ917560 WCA917560:WCM917560 WLW917560:WMI917560 WVS917560:WWE917560 K983096:W983096 JG983096:JS983096 TC983096:TO983096 ACY983096:ADK983096 AMU983096:ANG983096 AWQ983096:AXC983096 BGM983096:BGY983096 BQI983096:BQU983096 CAE983096:CAQ983096 CKA983096:CKM983096 CTW983096:CUI983096 DDS983096:DEE983096 DNO983096:DOA983096 DXK983096:DXW983096 EHG983096:EHS983096 ERC983096:ERO983096 FAY983096:FBK983096 FKU983096:FLG983096 FUQ983096:FVC983096 GEM983096:GEY983096 GOI983096:GOU983096 GYE983096:GYQ983096 HIA983096:HIM983096 HRW983096:HSI983096 IBS983096:ICE983096 ILO983096:IMA983096 IVK983096:IVW983096 JFG983096:JFS983096 JPC983096:JPO983096 JYY983096:JZK983096 KIU983096:KJG983096 KSQ983096:KTC983096 LCM983096:LCY983096 LMI983096:LMU983096 LWE983096:LWQ983096 MGA983096:MGM983096 MPW983096:MQI983096 MZS983096:NAE983096 NJO983096:NKA983096 NTK983096:NTW983096 ODG983096:ODS983096 ONC983096:ONO983096 OWY983096:OXK983096 PGU983096:PHG983096 PQQ983096:PRC983096 QAM983096:QAY983096 QKI983096:QKU983096 QUE983096:QUQ983096 REA983096:REM983096 RNW983096:ROI983096 RXS983096:RYE983096 SHO983096:SIA983096 SRK983096:SRW983096 TBG983096:TBS983096 TLC983096:TLO983096 TUY983096:TVK983096 UEU983096:UFG983096 UOQ983096:UPC983096 UYM983096:UYY983096 VII983096:VIU983096 VSE983096:VSQ983096 WCA983096:WCM983096 WLW983096:WMI983096 WVS983096:WWE983096 AC32:AH32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63:AH65563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AC131099:AH131099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AC196635:AH196635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AC262171:AH262171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AC327707:AH327707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AC393243:AH393243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AC458779:AH458779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AC524315:AH524315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AC589851:AH589851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AC655387:AH655387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AC720923:AH720923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AC786459:AH786459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AC851995:AH851995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AC917531:AH917531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AC983067:AH983067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AC61:AH61 JY61:KD61 TU61:TZ61 ADQ61:ADV61 ANM61:ANR61 AXI61:AXN61 BHE61:BHJ61 BRA61:BRF61 CAW61:CBB61 CKS61:CKX61 CUO61:CUT61 DEK61:DEP61 DOG61:DOL61 DYC61:DYH61 EHY61:EID61 ERU61:ERZ61 FBQ61:FBV61 FLM61:FLR61 FVI61:FVN61 GFE61:GFJ61 GPA61:GPF61 GYW61:GZB61 HIS61:HIX61 HSO61:HST61 ICK61:ICP61 IMG61:IML61 IWC61:IWH61 JFY61:JGD61 JPU61:JPZ61 JZQ61:JZV61 KJM61:KJR61 KTI61:KTN61 LDE61:LDJ61 LNA61:LNF61 LWW61:LXB61 MGS61:MGX61 MQO61:MQT61 NAK61:NAP61 NKG61:NKL61 NUC61:NUH61 ODY61:OED61 ONU61:ONZ61 OXQ61:OXV61 PHM61:PHR61 PRI61:PRN61 QBE61:QBJ61 QLA61:QLF61 QUW61:QVB61 RES61:REX61 ROO61:ROT61 RYK61:RYP61 SIG61:SIL61 SSC61:SSH61 TBY61:TCD61 TLU61:TLZ61 TVQ61:TVV61 UFM61:UFR61 UPI61:UPN61 UZE61:UZJ61 VJA61:VJF61 VSW61:VTB61 WCS61:WCX61 WMO61:WMT61 WWK61:WWP61">
      <formula1>"　,○"</formula1>
    </dataValidation>
    <dataValidation type="list" errorStyle="warning" allowBlank="1" showInputMessage="1" showErrorMessage="1" sqref="Z65584:AB65584 JV65584:JX65584 TR65584:TT65584 ADN65584:ADP65584 ANJ65584:ANL65584 AXF65584:AXH65584 BHB65584:BHD65584 BQX65584:BQZ65584 CAT65584:CAV65584 CKP65584:CKR65584 CUL65584:CUN65584 DEH65584:DEJ65584 DOD65584:DOF65584 DXZ65584:DYB65584 EHV65584:EHX65584 ERR65584:ERT65584 FBN65584:FBP65584 FLJ65584:FLL65584 FVF65584:FVH65584 GFB65584:GFD65584 GOX65584:GOZ65584 GYT65584:GYV65584 HIP65584:HIR65584 HSL65584:HSN65584 ICH65584:ICJ65584 IMD65584:IMF65584 IVZ65584:IWB65584 JFV65584:JFX65584 JPR65584:JPT65584 JZN65584:JZP65584 KJJ65584:KJL65584 KTF65584:KTH65584 LDB65584:LDD65584 LMX65584:LMZ65584 LWT65584:LWV65584 MGP65584:MGR65584 MQL65584:MQN65584 NAH65584:NAJ65584 NKD65584:NKF65584 NTZ65584:NUB65584 ODV65584:ODX65584 ONR65584:ONT65584 OXN65584:OXP65584 PHJ65584:PHL65584 PRF65584:PRH65584 QBB65584:QBD65584 QKX65584:QKZ65584 QUT65584:QUV65584 REP65584:RER65584 ROL65584:RON65584 RYH65584:RYJ65584 SID65584:SIF65584 SRZ65584:SSB65584 TBV65584:TBX65584 TLR65584:TLT65584 TVN65584:TVP65584 UFJ65584:UFL65584 UPF65584:UPH65584 UZB65584:UZD65584 VIX65584:VIZ65584 VST65584:VSV65584 WCP65584:WCR65584 WML65584:WMN65584 WWH65584:WWJ65584 Z131120:AB131120 JV131120:JX131120 TR131120:TT131120 ADN131120:ADP131120 ANJ131120:ANL131120 AXF131120:AXH131120 BHB131120:BHD131120 BQX131120:BQZ131120 CAT131120:CAV131120 CKP131120:CKR131120 CUL131120:CUN131120 DEH131120:DEJ131120 DOD131120:DOF131120 DXZ131120:DYB131120 EHV131120:EHX131120 ERR131120:ERT131120 FBN131120:FBP131120 FLJ131120:FLL131120 FVF131120:FVH131120 GFB131120:GFD131120 GOX131120:GOZ131120 GYT131120:GYV131120 HIP131120:HIR131120 HSL131120:HSN131120 ICH131120:ICJ131120 IMD131120:IMF131120 IVZ131120:IWB131120 JFV131120:JFX131120 JPR131120:JPT131120 JZN131120:JZP131120 KJJ131120:KJL131120 KTF131120:KTH131120 LDB131120:LDD131120 LMX131120:LMZ131120 LWT131120:LWV131120 MGP131120:MGR131120 MQL131120:MQN131120 NAH131120:NAJ131120 NKD131120:NKF131120 NTZ131120:NUB131120 ODV131120:ODX131120 ONR131120:ONT131120 OXN131120:OXP131120 PHJ131120:PHL131120 PRF131120:PRH131120 QBB131120:QBD131120 QKX131120:QKZ131120 QUT131120:QUV131120 REP131120:RER131120 ROL131120:RON131120 RYH131120:RYJ131120 SID131120:SIF131120 SRZ131120:SSB131120 TBV131120:TBX131120 TLR131120:TLT131120 TVN131120:TVP131120 UFJ131120:UFL131120 UPF131120:UPH131120 UZB131120:UZD131120 VIX131120:VIZ131120 VST131120:VSV131120 WCP131120:WCR131120 WML131120:WMN131120 WWH131120:WWJ131120 Z196656:AB196656 JV196656:JX196656 TR196656:TT196656 ADN196656:ADP196656 ANJ196656:ANL196656 AXF196656:AXH196656 BHB196656:BHD196656 BQX196656:BQZ196656 CAT196656:CAV196656 CKP196656:CKR196656 CUL196656:CUN196656 DEH196656:DEJ196656 DOD196656:DOF196656 DXZ196656:DYB196656 EHV196656:EHX196656 ERR196656:ERT196656 FBN196656:FBP196656 FLJ196656:FLL196656 FVF196656:FVH196656 GFB196656:GFD196656 GOX196656:GOZ196656 GYT196656:GYV196656 HIP196656:HIR196656 HSL196656:HSN196656 ICH196656:ICJ196656 IMD196656:IMF196656 IVZ196656:IWB196656 JFV196656:JFX196656 JPR196656:JPT196656 JZN196656:JZP196656 KJJ196656:KJL196656 KTF196656:KTH196656 LDB196656:LDD196656 LMX196656:LMZ196656 LWT196656:LWV196656 MGP196656:MGR196656 MQL196656:MQN196656 NAH196656:NAJ196656 NKD196656:NKF196656 NTZ196656:NUB196656 ODV196656:ODX196656 ONR196656:ONT196656 OXN196656:OXP196656 PHJ196656:PHL196656 PRF196656:PRH196656 QBB196656:QBD196656 QKX196656:QKZ196656 QUT196656:QUV196656 REP196656:RER196656 ROL196656:RON196656 RYH196656:RYJ196656 SID196656:SIF196656 SRZ196656:SSB196656 TBV196656:TBX196656 TLR196656:TLT196656 TVN196656:TVP196656 UFJ196656:UFL196656 UPF196656:UPH196656 UZB196656:UZD196656 VIX196656:VIZ196656 VST196656:VSV196656 WCP196656:WCR196656 WML196656:WMN196656 WWH196656:WWJ196656 Z262192:AB262192 JV262192:JX262192 TR262192:TT262192 ADN262192:ADP262192 ANJ262192:ANL262192 AXF262192:AXH262192 BHB262192:BHD262192 BQX262192:BQZ262192 CAT262192:CAV262192 CKP262192:CKR262192 CUL262192:CUN262192 DEH262192:DEJ262192 DOD262192:DOF262192 DXZ262192:DYB262192 EHV262192:EHX262192 ERR262192:ERT262192 FBN262192:FBP262192 FLJ262192:FLL262192 FVF262192:FVH262192 GFB262192:GFD262192 GOX262192:GOZ262192 GYT262192:GYV262192 HIP262192:HIR262192 HSL262192:HSN262192 ICH262192:ICJ262192 IMD262192:IMF262192 IVZ262192:IWB262192 JFV262192:JFX262192 JPR262192:JPT262192 JZN262192:JZP262192 KJJ262192:KJL262192 KTF262192:KTH262192 LDB262192:LDD262192 LMX262192:LMZ262192 LWT262192:LWV262192 MGP262192:MGR262192 MQL262192:MQN262192 NAH262192:NAJ262192 NKD262192:NKF262192 NTZ262192:NUB262192 ODV262192:ODX262192 ONR262192:ONT262192 OXN262192:OXP262192 PHJ262192:PHL262192 PRF262192:PRH262192 QBB262192:QBD262192 QKX262192:QKZ262192 QUT262192:QUV262192 REP262192:RER262192 ROL262192:RON262192 RYH262192:RYJ262192 SID262192:SIF262192 SRZ262192:SSB262192 TBV262192:TBX262192 TLR262192:TLT262192 TVN262192:TVP262192 UFJ262192:UFL262192 UPF262192:UPH262192 UZB262192:UZD262192 VIX262192:VIZ262192 VST262192:VSV262192 WCP262192:WCR262192 WML262192:WMN262192 WWH262192:WWJ262192 Z327728:AB327728 JV327728:JX327728 TR327728:TT327728 ADN327728:ADP327728 ANJ327728:ANL327728 AXF327728:AXH327728 BHB327728:BHD327728 BQX327728:BQZ327728 CAT327728:CAV327728 CKP327728:CKR327728 CUL327728:CUN327728 DEH327728:DEJ327728 DOD327728:DOF327728 DXZ327728:DYB327728 EHV327728:EHX327728 ERR327728:ERT327728 FBN327728:FBP327728 FLJ327728:FLL327728 FVF327728:FVH327728 GFB327728:GFD327728 GOX327728:GOZ327728 GYT327728:GYV327728 HIP327728:HIR327728 HSL327728:HSN327728 ICH327728:ICJ327728 IMD327728:IMF327728 IVZ327728:IWB327728 JFV327728:JFX327728 JPR327728:JPT327728 JZN327728:JZP327728 KJJ327728:KJL327728 KTF327728:KTH327728 LDB327728:LDD327728 LMX327728:LMZ327728 LWT327728:LWV327728 MGP327728:MGR327728 MQL327728:MQN327728 NAH327728:NAJ327728 NKD327728:NKF327728 NTZ327728:NUB327728 ODV327728:ODX327728 ONR327728:ONT327728 OXN327728:OXP327728 PHJ327728:PHL327728 PRF327728:PRH327728 QBB327728:QBD327728 QKX327728:QKZ327728 QUT327728:QUV327728 REP327728:RER327728 ROL327728:RON327728 RYH327728:RYJ327728 SID327728:SIF327728 SRZ327728:SSB327728 TBV327728:TBX327728 TLR327728:TLT327728 TVN327728:TVP327728 UFJ327728:UFL327728 UPF327728:UPH327728 UZB327728:UZD327728 VIX327728:VIZ327728 VST327728:VSV327728 WCP327728:WCR327728 WML327728:WMN327728 WWH327728:WWJ327728 Z393264:AB393264 JV393264:JX393264 TR393264:TT393264 ADN393264:ADP393264 ANJ393264:ANL393264 AXF393264:AXH393264 BHB393264:BHD393264 BQX393264:BQZ393264 CAT393264:CAV393264 CKP393264:CKR393264 CUL393264:CUN393264 DEH393264:DEJ393264 DOD393264:DOF393264 DXZ393264:DYB393264 EHV393264:EHX393264 ERR393264:ERT393264 FBN393264:FBP393264 FLJ393264:FLL393264 FVF393264:FVH393264 GFB393264:GFD393264 GOX393264:GOZ393264 GYT393264:GYV393264 HIP393264:HIR393264 HSL393264:HSN393264 ICH393264:ICJ393264 IMD393264:IMF393264 IVZ393264:IWB393264 JFV393264:JFX393264 JPR393264:JPT393264 JZN393264:JZP393264 KJJ393264:KJL393264 KTF393264:KTH393264 LDB393264:LDD393264 LMX393264:LMZ393264 LWT393264:LWV393264 MGP393264:MGR393264 MQL393264:MQN393264 NAH393264:NAJ393264 NKD393264:NKF393264 NTZ393264:NUB393264 ODV393264:ODX393264 ONR393264:ONT393264 OXN393264:OXP393264 PHJ393264:PHL393264 PRF393264:PRH393264 QBB393264:QBD393264 QKX393264:QKZ393264 QUT393264:QUV393264 REP393264:RER393264 ROL393264:RON393264 RYH393264:RYJ393264 SID393264:SIF393264 SRZ393264:SSB393264 TBV393264:TBX393264 TLR393264:TLT393264 TVN393264:TVP393264 UFJ393264:UFL393264 UPF393264:UPH393264 UZB393264:UZD393264 VIX393264:VIZ393264 VST393264:VSV393264 WCP393264:WCR393264 WML393264:WMN393264 WWH393264:WWJ393264 Z458800:AB458800 JV458800:JX458800 TR458800:TT458800 ADN458800:ADP458800 ANJ458800:ANL458800 AXF458800:AXH458800 BHB458800:BHD458800 BQX458800:BQZ458800 CAT458800:CAV458800 CKP458800:CKR458800 CUL458800:CUN458800 DEH458800:DEJ458800 DOD458800:DOF458800 DXZ458800:DYB458800 EHV458800:EHX458800 ERR458800:ERT458800 FBN458800:FBP458800 FLJ458800:FLL458800 FVF458800:FVH458800 GFB458800:GFD458800 GOX458800:GOZ458800 GYT458800:GYV458800 HIP458800:HIR458800 HSL458800:HSN458800 ICH458800:ICJ458800 IMD458800:IMF458800 IVZ458800:IWB458800 JFV458800:JFX458800 JPR458800:JPT458800 JZN458800:JZP458800 KJJ458800:KJL458800 KTF458800:KTH458800 LDB458800:LDD458800 LMX458800:LMZ458800 LWT458800:LWV458800 MGP458800:MGR458800 MQL458800:MQN458800 NAH458800:NAJ458800 NKD458800:NKF458800 NTZ458800:NUB458800 ODV458800:ODX458800 ONR458800:ONT458800 OXN458800:OXP458800 PHJ458800:PHL458800 PRF458800:PRH458800 QBB458800:QBD458800 QKX458800:QKZ458800 QUT458800:QUV458800 REP458800:RER458800 ROL458800:RON458800 RYH458800:RYJ458800 SID458800:SIF458800 SRZ458800:SSB458800 TBV458800:TBX458800 TLR458800:TLT458800 TVN458800:TVP458800 UFJ458800:UFL458800 UPF458800:UPH458800 UZB458800:UZD458800 VIX458800:VIZ458800 VST458800:VSV458800 WCP458800:WCR458800 WML458800:WMN458800 WWH458800:WWJ458800 Z524336:AB524336 JV524336:JX524336 TR524336:TT524336 ADN524336:ADP524336 ANJ524336:ANL524336 AXF524336:AXH524336 BHB524336:BHD524336 BQX524336:BQZ524336 CAT524336:CAV524336 CKP524336:CKR524336 CUL524336:CUN524336 DEH524336:DEJ524336 DOD524336:DOF524336 DXZ524336:DYB524336 EHV524336:EHX524336 ERR524336:ERT524336 FBN524336:FBP524336 FLJ524336:FLL524336 FVF524336:FVH524336 GFB524336:GFD524336 GOX524336:GOZ524336 GYT524336:GYV524336 HIP524336:HIR524336 HSL524336:HSN524336 ICH524336:ICJ524336 IMD524336:IMF524336 IVZ524336:IWB524336 JFV524336:JFX524336 JPR524336:JPT524336 JZN524336:JZP524336 KJJ524336:KJL524336 KTF524336:KTH524336 LDB524336:LDD524336 LMX524336:LMZ524336 LWT524336:LWV524336 MGP524336:MGR524336 MQL524336:MQN524336 NAH524336:NAJ524336 NKD524336:NKF524336 NTZ524336:NUB524336 ODV524336:ODX524336 ONR524336:ONT524336 OXN524336:OXP524336 PHJ524336:PHL524336 PRF524336:PRH524336 QBB524336:QBD524336 QKX524336:QKZ524336 QUT524336:QUV524336 REP524336:RER524336 ROL524336:RON524336 RYH524336:RYJ524336 SID524336:SIF524336 SRZ524336:SSB524336 TBV524336:TBX524336 TLR524336:TLT524336 TVN524336:TVP524336 UFJ524336:UFL524336 UPF524336:UPH524336 UZB524336:UZD524336 VIX524336:VIZ524336 VST524336:VSV524336 WCP524336:WCR524336 WML524336:WMN524336 WWH524336:WWJ524336 Z589872:AB589872 JV589872:JX589872 TR589872:TT589872 ADN589872:ADP589872 ANJ589872:ANL589872 AXF589872:AXH589872 BHB589872:BHD589872 BQX589872:BQZ589872 CAT589872:CAV589872 CKP589872:CKR589872 CUL589872:CUN589872 DEH589872:DEJ589872 DOD589872:DOF589872 DXZ589872:DYB589872 EHV589872:EHX589872 ERR589872:ERT589872 FBN589872:FBP589872 FLJ589872:FLL589872 FVF589872:FVH589872 GFB589872:GFD589872 GOX589872:GOZ589872 GYT589872:GYV589872 HIP589872:HIR589872 HSL589872:HSN589872 ICH589872:ICJ589872 IMD589872:IMF589872 IVZ589872:IWB589872 JFV589872:JFX589872 JPR589872:JPT589872 JZN589872:JZP589872 KJJ589872:KJL589872 KTF589872:KTH589872 LDB589872:LDD589872 LMX589872:LMZ589872 LWT589872:LWV589872 MGP589872:MGR589872 MQL589872:MQN589872 NAH589872:NAJ589872 NKD589872:NKF589872 NTZ589872:NUB589872 ODV589872:ODX589872 ONR589872:ONT589872 OXN589872:OXP589872 PHJ589872:PHL589872 PRF589872:PRH589872 QBB589872:QBD589872 QKX589872:QKZ589872 QUT589872:QUV589872 REP589872:RER589872 ROL589872:RON589872 RYH589872:RYJ589872 SID589872:SIF589872 SRZ589872:SSB589872 TBV589872:TBX589872 TLR589872:TLT589872 TVN589872:TVP589872 UFJ589872:UFL589872 UPF589872:UPH589872 UZB589872:UZD589872 VIX589872:VIZ589872 VST589872:VSV589872 WCP589872:WCR589872 WML589872:WMN589872 WWH589872:WWJ589872 Z655408:AB655408 JV655408:JX655408 TR655408:TT655408 ADN655408:ADP655408 ANJ655408:ANL655408 AXF655408:AXH655408 BHB655408:BHD655408 BQX655408:BQZ655408 CAT655408:CAV655408 CKP655408:CKR655408 CUL655408:CUN655408 DEH655408:DEJ655408 DOD655408:DOF655408 DXZ655408:DYB655408 EHV655408:EHX655408 ERR655408:ERT655408 FBN655408:FBP655408 FLJ655408:FLL655408 FVF655408:FVH655408 GFB655408:GFD655408 GOX655408:GOZ655408 GYT655408:GYV655408 HIP655408:HIR655408 HSL655408:HSN655408 ICH655408:ICJ655408 IMD655408:IMF655408 IVZ655408:IWB655408 JFV655408:JFX655408 JPR655408:JPT655408 JZN655408:JZP655408 KJJ655408:KJL655408 KTF655408:KTH655408 LDB655408:LDD655408 LMX655408:LMZ655408 LWT655408:LWV655408 MGP655408:MGR655408 MQL655408:MQN655408 NAH655408:NAJ655408 NKD655408:NKF655408 NTZ655408:NUB655408 ODV655408:ODX655408 ONR655408:ONT655408 OXN655408:OXP655408 PHJ655408:PHL655408 PRF655408:PRH655408 QBB655408:QBD655408 QKX655408:QKZ655408 QUT655408:QUV655408 REP655408:RER655408 ROL655408:RON655408 RYH655408:RYJ655408 SID655408:SIF655408 SRZ655408:SSB655408 TBV655408:TBX655408 TLR655408:TLT655408 TVN655408:TVP655408 UFJ655408:UFL655408 UPF655408:UPH655408 UZB655408:UZD655408 VIX655408:VIZ655408 VST655408:VSV655408 WCP655408:WCR655408 WML655408:WMN655408 WWH655408:WWJ655408 Z720944:AB720944 JV720944:JX720944 TR720944:TT720944 ADN720944:ADP720944 ANJ720944:ANL720944 AXF720944:AXH720944 BHB720944:BHD720944 BQX720944:BQZ720944 CAT720944:CAV720944 CKP720944:CKR720944 CUL720944:CUN720944 DEH720944:DEJ720944 DOD720944:DOF720944 DXZ720944:DYB720944 EHV720944:EHX720944 ERR720944:ERT720944 FBN720944:FBP720944 FLJ720944:FLL720944 FVF720944:FVH720944 GFB720944:GFD720944 GOX720944:GOZ720944 GYT720944:GYV720944 HIP720944:HIR720944 HSL720944:HSN720944 ICH720944:ICJ720944 IMD720944:IMF720944 IVZ720944:IWB720944 JFV720944:JFX720944 JPR720944:JPT720944 JZN720944:JZP720944 KJJ720944:KJL720944 KTF720944:KTH720944 LDB720944:LDD720944 LMX720944:LMZ720944 LWT720944:LWV720944 MGP720944:MGR720944 MQL720944:MQN720944 NAH720944:NAJ720944 NKD720944:NKF720944 NTZ720944:NUB720944 ODV720944:ODX720944 ONR720944:ONT720944 OXN720944:OXP720944 PHJ720944:PHL720944 PRF720944:PRH720944 QBB720944:QBD720944 QKX720944:QKZ720944 QUT720944:QUV720944 REP720944:RER720944 ROL720944:RON720944 RYH720944:RYJ720944 SID720944:SIF720944 SRZ720944:SSB720944 TBV720944:TBX720944 TLR720944:TLT720944 TVN720944:TVP720944 UFJ720944:UFL720944 UPF720944:UPH720944 UZB720944:UZD720944 VIX720944:VIZ720944 VST720944:VSV720944 WCP720944:WCR720944 WML720944:WMN720944 WWH720944:WWJ720944 Z786480:AB786480 JV786480:JX786480 TR786480:TT786480 ADN786480:ADP786480 ANJ786480:ANL786480 AXF786480:AXH786480 BHB786480:BHD786480 BQX786480:BQZ786480 CAT786480:CAV786480 CKP786480:CKR786480 CUL786480:CUN786480 DEH786480:DEJ786480 DOD786480:DOF786480 DXZ786480:DYB786480 EHV786480:EHX786480 ERR786480:ERT786480 FBN786480:FBP786480 FLJ786480:FLL786480 FVF786480:FVH786480 GFB786480:GFD786480 GOX786480:GOZ786480 GYT786480:GYV786480 HIP786480:HIR786480 HSL786480:HSN786480 ICH786480:ICJ786480 IMD786480:IMF786480 IVZ786480:IWB786480 JFV786480:JFX786480 JPR786480:JPT786480 JZN786480:JZP786480 KJJ786480:KJL786480 KTF786480:KTH786480 LDB786480:LDD786480 LMX786480:LMZ786480 LWT786480:LWV786480 MGP786480:MGR786480 MQL786480:MQN786480 NAH786480:NAJ786480 NKD786480:NKF786480 NTZ786480:NUB786480 ODV786480:ODX786480 ONR786480:ONT786480 OXN786480:OXP786480 PHJ786480:PHL786480 PRF786480:PRH786480 QBB786480:QBD786480 QKX786480:QKZ786480 QUT786480:QUV786480 REP786480:RER786480 ROL786480:RON786480 RYH786480:RYJ786480 SID786480:SIF786480 SRZ786480:SSB786480 TBV786480:TBX786480 TLR786480:TLT786480 TVN786480:TVP786480 UFJ786480:UFL786480 UPF786480:UPH786480 UZB786480:UZD786480 VIX786480:VIZ786480 VST786480:VSV786480 WCP786480:WCR786480 WML786480:WMN786480 WWH786480:WWJ786480 Z852016:AB852016 JV852016:JX852016 TR852016:TT852016 ADN852016:ADP852016 ANJ852016:ANL852016 AXF852016:AXH852016 BHB852016:BHD852016 BQX852016:BQZ852016 CAT852016:CAV852016 CKP852016:CKR852016 CUL852016:CUN852016 DEH852016:DEJ852016 DOD852016:DOF852016 DXZ852016:DYB852016 EHV852016:EHX852016 ERR852016:ERT852016 FBN852016:FBP852016 FLJ852016:FLL852016 FVF852016:FVH852016 GFB852016:GFD852016 GOX852016:GOZ852016 GYT852016:GYV852016 HIP852016:HIR852016 HSL852016:HSN852016 ICH852016:ICJ852016 IMD852016:IMF852016 IVZ852016:IWB852016 JFV852016:JFX852016 JPR852016:JPT852016 JZN852016:JZP852016 KJJ852016:KJL852016 KTF852016:KTH852016 LDB852016:LDD852016 LMX852016:LMZ852016 LWT852016:LWV852016 MGP852016:MGR852016 MQL852016:MQN852016 NAH852016:NAJ852016 NKD852016:NKF852016 NTZ852016:NUB852016 ODV852016:ODX852016 ONR852016:ONT852016 OXN852016:OXP852016 PHJ852016:PHL852016 PRF852016:PRH852016 QBB852016:QBD852016 QKX852016:QKZ852016 QUT852016:QUV852016 REP852016:RER852016 ROL852016:RON852016 RYH852016:RYJ852016 SID852016:SIF852016 SRZ852016:SSB852016 TBV852016:TBX852016 TLR852016:TLT852016 TVN852016:TVP852016 UFJ852016:UFL852016 UPF852016:UPH852016 UZB852016:UZD852016 VIX852016:VIZ852016 VST852016:VSV852016 WCP852016:WCR852016 WML852016:WMN852016 WWH852016:WWJ852016 Z917552:AB917552 JV917552:JX917552 TR917552:TT917552 ADN917552:ADP917552 ANJ917552:ANL917552 AXF917552:AXH917552 BHB917552:BHD917552 BQX917552:BQZ917552 CAT917552:CAV917552 CKP917552:CKR917552 CUL917552:CUN917552 DEH917552:DEJ917552 DOD917552:DOF917552 DXZ917552:DYB917552 EHV917552:EHX917552 ERR917552:ERT917552 FBN917552:FBP917552 FLJ917552:FLL917552 FVF917552:FVH917552 GFB917552:GFD917552 GOX917552:GOZ917552 GYT917552:GYV917552 HIP917552:HIR917552 HSL917552:HSN917552 ICH917552:ICJ917552 IMD917552:IMF917552 IVZ917552:IWB917552 JFV917552:JFX917552 JPR917552:JPT917552 JZN917552:JZP917552 KJJ917552:KJL917552 KTF917552:KTH917552 LDB917552:LDD917552 LMX917552:LMZ917552 LWT917552:LWV917552 MGP917552:MGR917552 MQL917552:MQN917552 NAH917552:NAJ917552 NKD917552:NKF917552 NTZ917552:NUB917552 ODV917552:ODX917552 ONR917552:ONT917552 OXN917552:OXP917552 PHJ917552:PHL917552 PRF917552:PRH917552 QBB917552:QBD917552 QKX917552:QKZ917552 QUT917552:QUV917552 REP917552:RER917552 ROL917552:RON917552 RYH917552:RYJ917552 SID917552:SIF917552 SRZ917552:SSB917552 TBV917552:TBX917552 TLR917552:TLT917552 TVN917552:TVP917552 UFJ917552:UFL917552 UPF917552:UPH917552 UZB917552:UZD917552 VIX917552:VIZ917552 VST917552:VSV917552 WCP917552:WCR917552 WML917552:WMN917552 WWH917552:WWJ917552 Z983088:AB983088 JV983088:JX983088 TR983088:TT983088 ADN983088:ADP983088 ANJ983088:ANL983088 AXF983088:AXH983088 BHB983088:BHD983088 BQX983088:BQZ983088 CAT983088:CAV983088 CKP983088:CKR983088 CUL983088:CUN983088 DEH983088:DEJ983088 DOD983088:DOF983088 DXZ983088:DYB983088 EHV983088:EHX983088 ERR983088:ERT983088 FBN983088:FBP983088 FLJ983088:FLL983088 FVF983088:FVH983088 GFB983088:GFD983088 GOX983088:GOZ983088 GYT983088:GYV983088 HIP983088:HIR983088 HSL983088:HSN983088 ICH983088:ICJ983088 IMD983088:IMF983088 IVZ983088:IWB983088 JFV983088:JFX983088 JPR983088:JPT983088 JZN983088:JZP983088 KJJ983088:KJL983088 KTF983088:KTH983088 LDB983088:LDD983088 LMX983088:LMZ983088 LWT983088:LWV983088 MGP983088:MGR983088 MQL983088:MQN983088 NAH983088:NAJ983088 NKD983088:NKF983088 NTZ983088:NUB983088 ODV983088:ODX983088 ONR983088:ONT983088 OXN983088:OXP983088 PHJ983088:PHL983088 PRF983088:PRH983088 QBB983088:QBD983088 QKX983088:QKZ983088 QUT983088:QUV983088 REP983088:RER983088 ROL983088:RON983088 RYH983088:RYJ983088 SID983088:SIF983088 SRZ983088:SSB983088 TBV983088:TBX983088 TLR983088:TLT983088 TVN983088:TVP983088 UFJ983088:UFL983088 UPF983088:UPH983088 UZB983088:UZD983088 VIX983088:VIZ983088 VST983088:VSV983088 WCP983088:WCR983088 WML983088:WMN983088 WWH983088:WWJ983088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55:AB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Z131091:AB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Z196627:AB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Z262163:AB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Z327699:AB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Z393235:AB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Z458771:AB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Z524307:AB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Z589843:AB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Z655379:AB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Z720915:AB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Z786451:AB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Z851987:AB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Z917523:AB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Z983059:AB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formula1>"　,１,２,３,４,５"</formula1>
    </dataValidation>
    <dataValidation type="list" errorStyle="warning" allowBlank="1" showInputMessage="1" showErrorMessage="1" sqref="K65586:AH65586 JG65586:KD65586 TC65586:TZ65586 ACY65586:ADV65586 AMU65586:ANR65586 AWQ65586:AXN65586 BGM65586:BHJ65586 BQI65586:BRF65586 CAE65586:CBB65586 CKA65586:CKX65586 CTW65586:CUT65586 DDS65586:DEP65586 DNO65586:DOL65586 DXK65586:DYH65586 EHG65586:EID65586 ERC65586:ERZ65586 FAY65586:FBV65586 FKU65586:FLR65586 FUQ65586:FVN65586 GEM65586:GFJ65586 GOI65586:GPF65586 GYE65586:GZB65586 HIA65586:HIX65586 HRW65586:HST65586 IBS65586:ICP65586 ILO65586:IML65586 IVK65586:IWH65586 JFG65586:JGD65586 JPC65586:JPZ65586 JYY65586:JZV65586 KIU65586:KJR65586 KSQ65586:KTN65586 LCM65586:LDJ65586 LMI65586:LNF65586 LWE65586:LXB65586 MGA65586:MGX65586 MPW65586:MQT65586 MZS65586:NAP65586 NJO65586:NKL65586 NTK65586:NUH65586 ODG65586:OED65586 ONC65586:ONZ65586 OWY65586:OXV65586 PGU65586:PHR65586 PQQ65586:PRN65586 QAM65586:QBJ65586 QKI65586:QLF65586 QUE65586:QVB65586 REA65586:REX65586 RNW65586:ROT65586 RXS65586:RYP65586 SHO65586:SIL65586 SRK65586:SSH65586 TBG65586:TCD65586 TLC65586:TLZ65586 TUY65586:TVV65586 UEU65586:UFR65586 UOQ65586:UPN65586 UYM65586:UZJ65586 VII65586:VJF65586 VSE65586:VTB65586 WCA65586:WCX65586 WLW65586:WMT65586 WVS65586:WWP65586 K131122:AH131122 JG131122:KD131122 TC131122:TZ131122 ACY131122:ADV131122 AMU131122:ANR131122 AWQ131122:AXN131122 BGM131122:BHJ131122 BQI131122:BRF131122 CAE131122:CBB131122 CKA131122:CKX131122 CTW131122:CUT131122 DDS131122:DEP131122 DNO131122:DOL131122 DXK131122:DYH131122 EHG131122:EID131122 ERC131122:ERZ131122 FAY131122:FBV131122 FKU131122:FLR131122 FUQ131122:FVN131122 GEM131122:GFJ131122 GOI131122:GPF131122 GYE131122:GZB131122 HIA131122:HIX131122 HRW131122:HST131122 IBS131122:ICP131122 ILO131122:IML131122 IVK131122:IWH131122 JFG131122:JGD131122 JPC131122:JPZ131122 JYY131122:JZV131122 KIU131122:KJR131122 KSQ131122:KTN131122 LCM131122:LDJ131122 LMI131122:LNF131122 LWE131122:LXB131122 MGA131122:MGX131122 MPW131122:MQT131122 MZS131122:NAP131122 NJO131122:NKL131122 NTK131122:NUH131122 ODG131122:OED131122 ONC131122:ONZ131122 OWY131122:OXV131122 PGU131122:PHR131122 PQQ131122:PRN131122 QAM131122:QBJ131122 QKI131122:QLF131122 QUE131122:QVB131122 REA131122:REX131122 RNW131122:ROT131122 RXS131122:RYP131122 SHO131122:SIL131122 SRK131122:SSH131122 TBG131122:TCD131122 TLC131122:TLZ131122 TUY131122:TVV131122 UEU131122:UFR131122 UOQ131122:UPN131122 UYM131122:UZJ131122 VII131122:VJF131122 VSE131122:VTB131122 WCA131122:WCX131122 WLW131122:WMT131122 WVS131122:WWP131122 K196658:AH196658 JG196658:KD196658 TC196658:TZ196658 ACY196658:ADV196658 AMU196658:ANR196658 AWQ196658:AXN196658 BGM196658:BHJ196658 BQI196658:BRF196658 CAE196658:CBB196658 CKA196658:CKX196658 CTW196658:CUT196658 DDS196658:DEP196658 DNO196658:DOL196658 DXK196658:DYH196658 EHG196658:EID196658 ERC196658:ERZ196658 FAY196658:FBV196658 FKU196658:FLR196658 FUQ196658:FVN196658 GEM196658:GFJ196658 GOI196658:GPF196658 GYE196658:GZB196658 HIA196658:HIX196658 HRW196658:HST196658 IBS196658:ICP196658 ILO196658:IML196658 IVK196658:IWH196658 JFG196658:JGD196658 JPC196658:JPZ196658 JYY196658:JZV196658 KIU196658:KJR196658 KSQ196658:KTN196658 LCM196658:LDJ196658 LMI196658:LNF196658 LWE196658:LXB196658 MGA196658:MGX196658 MPW196658:MQT196658 MZS196658:NAP196658 NJO196658:NKL196658 NTK196658:NUH196658 ODG196658:OED196658 ONC196658:ONZ196658 OWY196658:OXV196658 PGU196658:PHR196658 PQQ196658:PRN196658 QAM196658:QBJ196658 QKI196658:QLF196658 QUE196658:QVB196658 REA196658:REX196658 RNW196658:ROT196658 RXS196658:RYP196658 SHO196658:SIL196658 SRK196658:SSH196658 TBG196658:TCD196658 TLC196658:TLZ196658 TUY196658:TVV196658 UEU196658:UFR196658 UOQ196658:UPN196658 UYM196658:UZJ196658 VII196658:VJF196658 VSE196658:VTB196658 WCA196658:WCX196658 WLW196658:WMT196658 WVS196658:WWP196658 K262194:AH262194 JG262194:KD262194 TC262194:TZ262194 ACY262194:ADV262194 AMU262194:ANR262194 AWQ262194:AXN262194 BGM262194:BHJ262194 BQI262194:BRF262194 CAE262194:CBB262194 CKA262194:CKX262194 CTW262194:CUT262194 DDS262194:DEP262194 DNO262194:DOL262194 DXK262194:DYH262194 EHG262194:EID262194 ERC262194:ERZ262194 FAY262194:FBV262194 FKU262194:FLR262194 FUQ262194:FVN262194 GEM262194:GFJ262194 GOI262194:GPF262194 GYE262194:GZB262194 HIA262194:HIX262194 HRW262194:HST262194 IBS262194:ICP262194 ILO262194:IML262194 IVK262194:IWH262194 JFG262194:JGD262194 JPC262194:JPZ262194 JYY262194:JZV262194 KIU262194:KJR262194 KSQ262194:KTN262194 LCM262194:LDJ262194 LMI262194:LNF262194 LWE262194:LXB262194 MGA262194:MGX262194 MPW262194:MQT262194 MZS262194:NAP262194 NJO262194:NKL262194 NTK262194:NUH262194 ODG262194:OED262194 ONC262194:ONZ262194 OWY262194:OXV262194 PGU262194:PHR262194 PQQ262194:PRN262194 QAM262194:QBJ262194 QKI262194:QLF262194 QUE262194:QVB262194 REA262194:REX262194 RNW262194:ROT262194 RXS262194:RYP262194 SHO262194:SIL262194 SRK262194:SSH262194 TBG262194:TCD262194 TLC262194:TLZ262194 TUY262194:TVV262194 UEU262194:UFR262194 UOQ262194:UPN262194 UYM262194:UZJ262194 VII262194:VJF262194 VSE262194:VTB262194 WCA262194:WCX262194 WLW262194:WMT262194 WVS262194:WWP262194 K327730:AH327730 JG327730:KD327730 TC327730:TZ327730 ACY327730:ADV327730 AMU327730:ANR327730 AWQ327730:AXN327730 BGM327730:BHJ327730 BQI327730:BRF327730 CAE327730:CBB327730 CKA327730:CKX327730 CTW327730:CUT327730 DDS327730:DEP327730 DNO327730:DOL327730 DXK327730:DYH327730 EHG327730:EID327730 ERC327730:ERZ327730 FAY327730:FBV327730 FKU327730:FLR327730 FUQ327730:FVN327730 GEM327730:GFJ327730 GOI327730:GPF327730 GYE327730:GZB327730 HIA327730:HIX327730 HRW327730:HST327730 IBS327730:ICP327730 ILO327730:IML327730 IVK327730:IWH327730 JFG327730:JGD327730 JPC327730:JPZ327730 JYY327730:JZV327730 KIU327730:KJR327730 KSQ327730:KTN327730 LCM327730:LDJ327730 LMI327730:LNF327730 LWE327730:LXB327730 MGA327730:MGX327730 MPW327730:MQT327730 MZS327730:NAP327730 NJO327730:NKL327730 NTK327730:NUH327730 ODG327730:OED327730 ONC327730:ONZ327730 OWY327730:OXV327730 PGU327730:PHR327730 PQQ327730:PRN327730 QAM327730:QBJ327730 QKI327730:QLF327730 QUE327730:QVB327730 REA327730:REX327730 RNW327730:ROT327730 RXS327730:RYP327730 SHO327730:SIL327730 SRK327730:SSH327730 TBG327730:TCD327730 TLC327730:TLZ327730 TUY327730:TVV327730 UEU327730:UFR327730 UOQ327730:UPN327730 UYM327730:UZJ327730 VII327730:VJF327730 VSE327730:VTB327730 WCA327730:WCX327730 WLW327730:WMT327730 WVS327730:WWP327730 K393266:AH393266 JG393266:KD393266 TC393266:TZ393266 ACY393266:ADV393266 AMU393266:ANR393266 AWQ393266:AXN393266 BGM393266:BHJ393266 BQI393266:BRF393266 CAE393266:CBB393266 CKA393266:CKX393266 CTW393266:CUT393266 DDS393266:DEP393266 DNO393266:DOL393266 DXK393266:DYH393266 EHG393266:EID393266 ERC393266:ERZ393266 FAY393266:FBV393266 FKU393266:FLR393266 FUQ393266:FVN393266 GEM393266:GFJ393266 GOI393266:GPF393266 GYE393266:GZB393266 HIA393266:HIX393266 HRW393266:HST393266 IBS393266:ICP393266 ILO393266:IML393266 IVK393266:IWH393266 JFG393266:JGD393266 JPC393266:JPZ393266 JYY393266:JZV393266 KIU393266:KJR393266 KSQ393266:KTN393266 LCM393266:LDJ393266 LMI393266:LNF393266 LWE393266:LXB393266 MGA393266:MGX393266 MPW393266:MQT393266 MZS393266:NAP393266 NJO393266:NKL393266 NTK393266:NUH393266 ODG393266:OED393266 ONC393266:ONZ393266 OWY393266:OXV393266 PGU393266:PHR393266 PQQ393266:PRN393266 QAM393266:QBJ393266 QKI393266:QLF393266 QUE393266:QVB393266 REA393266:REX393266 RNW393266:ROT393266 RXS393266:RYP393266 SHO393266:SIL393266 SRK393266:SSH393266 TBG393266:TCD393266 TLC393266:TLZ393266 TUY393266:TVV393266 UEU393266:UFR393266 UOQ393266:UPN393266 UYM393266:UZJ393266 VII393266:VJF393266 VSE393266:VTB393266 WCA393266:WCX393266 WLW393266:WMT393266 WVS393266:WWP393266 K458802:AH458802 JG458802:KD458802 TC458802:TZ458802 ACY458802:ADV458802 AMU458802:ANR458802 AWQ458802:AXN458802 BGM458802:BHJ458802 BQI458802:BRF458802 CAE458802:CBB458802 CKA458802:CKX458802 CTW458802:CUT458802 DDS458802:DEP458802 DNO458802:DOL458802 DXK458802:DYH458802 EHG458802:EID458802 ERC458802:ERZ458802 FAY458802:FBV458802 FKU458802:FLR458802 FUQ458802:FVN458802 GEM458802:GFJ458802 GOI458802:GPF458802 GYE458802:GZB458802 HIA458802:HIX458802 HRW458802:HST458802 IBS458802:ICP458802 ILO458802:IML458802 IVK458802:IWH458802 JFG458802:JGD458802 JPC458802:JPZ458802 JYY458802:JZV458802 KIU458802:KJR458802 KSQ458802:KTN458802 LCM458802:LDJ458802 LMI458802:LNF458802 LWE458802:LXB458802 MGA458802:MGX458802 MPW458802:MQT458802 MZS458802:NAP458802 NJO458802:NKL458802 NTK458802:NUH458802 ODG458802:OED458802 ONC458802:ONZ458802 OWY458802:OXV458802 PGU458802:PHR458802 PQQ458802:PRN458802 QAM458802:QBJ458802 QKI458802:QLF458802 QUE458802:QVB458802 REA458802:REX458802 RNW458802:ROT458802 RXS458802:RYP458802 SHO458802:SIL458802 SRK458802:SSH458802 TBG458802:TCD458802 TLC458802:TLZ458802 TUY458802:TVV458802 UEU458802:UFR458802 UOQ458802:UPN458802 UYM458802:UZJ458802 VII458802:VJF458802 VSE458802:VTB458802 WCA458802:WCX458802 WLW458802:WMT458802 WVS458802:WWP458802 K524338:AH524338 JG524338:KD524338 TC524338:TZ524338 ACY524338:ADV524338 AMU524338:ANR524338 AWQ524338:AXN524338 BGM524338:BHJ524338 BQI524338:BRF524338 CAE524338:CBB524338 CKA524338:CKX524338 CTW524338:CUT524338 DDS524338:DEP524338 DNO524338:DOL524338 DXK524338:DYH524338 EHG524338:EID524338 ERC524338:ERZ524338 FAY524338:FBV524338 FKU524338:FLR524338 FUQ524338:FVN524338 GEM524338:GFJ524338 GOI524338:GPF524338 GYE524338:GZB524338 HIA524338:HIX524338 HRW524338:HST524338 IBS524338:ICP524338 ILO524338:IML524338 IVK524338:IWH524338 JFG524338:JGD524338 JPC524338:JPZ524338 JYY524338:JZV524338 KIU524338:KJR524338 KSQ524338:KTN524338 LCM524338:LDJ524338 LMI524338:LNF524338 LWE524338:LXB524338 MGA524338:MGX524338 MPW524338:MQT524338 MZS524338:NAP524338 NJO524338:NKL524338 NTK524338:NUH524338 ODG524338:OED524338 ONC524338:ONZ524338 OWY524338:OXV524338 PGU524338:PHR524338 PQQ524338:PRN524338 QAM524338:QBJ524338 QKI524338:QLF524338 QUE524338:QVB524338 REA524338:REX524338 RNW524338:ROT524338 RXS524338:RYP524338 SHO524338:SIL524338 SRK524338:SSH524338 TBG524338:TCD524338 TLC524338:TLZ524338 TUY524338:TVV524338 UEU524338:UFR524338 UOQ524338:UPN524338 UYM524338:UZJ524338 VII524338:VJF524338 VSE524338:VTB524338 WCA524338:WCX524338 WLW524338:WMT524338 WVS524338:WWP524338 K589874:AH589874 JG589874:KD589874 TC589874:TZ589874 ACY589874:ADV589874 AMU589874:ANR589874 AWQ589874:AXN589874 BGM589874:BHJ589874 BQI589874:BRF589874 CAE589874:CBB589874 CKA589874:CKX589874 CTW589874:CUT589874 DDS589874:DEP589874 DNO589874:DOL589874 DXK589874:DYH589874 EHG589874:EID589874 ERC589874:ERZ589874 FAY589874:FBV589874 FKU589874:FLR589874 FUQ589874:FVN589874 GEM589874:GFJ589874 GOI589874:GPF589874 GYE589874:GZB589874 HIA589874:HIX589874 HRW589874:HST589874 IBS589874:ICP589874 ILO589874:IML589874 IVK589874:IWH589874 JFG589874:JGD589874 JPC589874:JPZ589874 JYY589874:JZV589874 KIU589874:KJR589874 KSQ589874:KTN589874 LCM589874:LDJ589874 LMI589874:LNF589874 LWE589874:LXB589874 MGA589874:MGX589874 MPW589874:MQT589874 MZS589874:NAP589874 NJO589874:NKL589874 NTK589874:NUH589874 ODG589874:OED589874 ONC589874:ONZ589874 OWY589874:OXV589874 PGU589874:PHR589874 PQQ589874:PRN589874 QAM589874:QBJ589874 QKI589874:QLF589874 QUE589874:QVB589874 REA589874:REX589874 RNW589874:ROT589874 RXS589874:RYP589874 SHO589874:SIL589874 SRK589874:SSH589874 TBG589874:TCD589874 TLC589874:TLZ589874 TUY589874:TVV589874 UEU589874:UFR589874 UOQ589874:UPN589874 UYM589874:UZJ589874 VII589874:VJF589874 VSE589874:VTB589874 WCA589874:WCX589874 WLW589874:WMT589874 WVS589874:WWP589874 K655410:AH655410 JG655410:KD655410 TC655410:TZ655410 ACY655410:ADV655410 AMU655410:ANR655410 AWQ655410:AXN655410 BGM655410:BHJ655410 BQI655410:BRF655410 CAE655410:CBB655410 CKA655410:CKX655410 CTW655410:CUT655410 DDS655410:DEP655410 DNO655410:DOL655410 DXK655410:DYH655410 EHG655410:EID655410 ERC655410:ERZ655410 FAY655410:FBV655410 FKU655410:FLR655410 FUQ655410:FVN655410 GEM655410:GFJ655410 GOI655410:GPF655410 GYE655410:GZB655410 HIA655410:HIX655410 HRW655410:HST655410 IBS655410:ICP655410 ILO655410:IML655410 IVK655410:IWH655410 JFG655410:JGD655410 JPC655410:JPZ655410 JYY655410:JZV655410 KIU655410:KJR655410 KSQ655410:KTN655410 LCM655410:LDJ655410 LMI655410:LNF655410 LWE655410:LXB655410 MGA655410:MGX655410 MPW655410:MQT655410 MZS655410:NAP655410 NJO655410:NKL655410 NTK655410:NUH655410 ODG655410:OED655410 ONC655410:ONZ655410 OWY655410:OXV655410 PGU655410:PHR655410 PQQ655410:PRN655410 QAM655410:QBJ655410 QKI655410:QLF655410 QUE655410:QVB655410 REA655410:REX655410 RNW655410:ROT655410 RXS655410:RYP655410 SHO655410:SIL655410 SRK655410:SSH655410 TBG655410:TCD655410 TLC655410:TLZ655410 TUY655410:TVV655410 UEU655410:UFR655410 UOQ655410:UPN655410 UYM655410:UZJ655410 VII655410:VJF655410 VSE655410:VTB655410 WCA655410:WCX655410 WLW655410:WMT655410 WVS655410:WWP655410 K720946:AH720946 JG720946:KD720946 TC720946:TZ720946 ACY720946:ADV720946 AMU720946:ANR720946 AWQ720946:AXN720946 BGM720946:BHJ720946 BQI720946:BRF720946 CAE720946:CBB720946 CKA720946:CKX720946 CTW720946:CUT720946 DDS720946:DEP720946 DNO720946:DOL720946 DXK720946:DYH720946 EHG720946:EID720946 ERC720946:ERZ720946 FAY720946:FBV720946 FKU720946:FLR720946 FUQ720946:FVN720946 GEM720946:GFJ720946 GOI720946:GPF720946 GYE720946:GZB720946 HIA720946:HIX720946 HRW720946:HST720946 IBS720946:ICP720946 ILO720946:IML720946 IVK720946:IWH720946 JFG720946:JGD720946 JPC720946:JPZ720946 JYY720946:JZV720946 KIU720946:KJR720946 KSQ720946:KTN720946 LCM720946:LDJ720946 LMI720946:LNF720946 LWE720946:LXB720946 MGA720946:MGX720946 MPW720946:MQT720946 MZS720946:NAP720946 NJO720946:NKL720946 NTK720946:NUH720946 ODG720946:OED720946 ONC720946:ONZ720946 OWY720946:OXV720946 PGU720946:PHR720946 PQQ720946:PRN720946 QAM720946:QBJ720946 QKI720946:QLF720946 QUE720946:QVB720946 REA720946:REX720946 RNW720946:ROT720946 RXS720946:RYP720946 SHO720946:SIL720946 SRK720946:SSH720946 TBG720946:TCD720946 TLC720946:TLZ720946 TUY720946:TVV720946 UEU720946:UFR720946 UOQ720946:UPN720946 UYM720946:UZJ720946 VII720946:VJF720946 VSE720946:VTB720946 WCA720946:WCX720946 WLW720946:WMT720946 WVS720946:WWP720946 K786482:AH786482 JG786482:KD786482 TC786482:TZ786482 ACY786482:ADV786482 AMU786482:ANR786482 AWQ786482:AXN786482 BGM786482:BHJ786482 BQI786482:BRF786482 CAE786482:CBB786482 CKA786482:CKX786482 CTW786482:CUT786482 DDS786482:DEP786482 DNO786482:DOL786482 DXK786482:DYH786482 EHG786482:EID786482 ERC786482:ERZ786482 FAY786482:FBV786482 FKU786482:FLR786482 FUQ786482:FVN786482 GEM786482:GFJ786482 GOI786482:GPF786482 GYE786482:GZB786482 HIA786482:HIX786482 HRW786482:HST786482 IBS786482:ICP786482 ILO786482:IML786482 IVK786482:IWH786482 JFG786482:JGD786482 JPC786482:JPZ786482 JYY786482:JZV786482 KIU786482:KJR786482 KSQ786482:KTN786482 LCM786482:LDJ786482 LMI786482:LNF786482 LWE786482:LXB786482 MGA786482:MGX786482 MPW786482:MQT786482 MZS786482:NAP786482 NJO786482:NKL786482 NTK786482:NUH786482 ODG786482:OED786482 ONC786482:ONZ786482 OWY786482:OXV786482 PGU786482:PHR786482 PQQ786482:PRN786482 QAM786482:QBJ786482 QKI786482:QLF786482 QUE786482:QVB786482 REA786482:REX786482 RNW786482:ROT786482 RXS786482:RYP786482 SHO786482:SIL786482 SRK786482:SSH786482 TBG786482:TCD786482 TLC786482:TLZ786482 TUY786482:TVV786482 UEU786482:UFR786482 UOQ786482:UPN786482 UYM786482:UZJ786482 VII786482:VJF786482 VSE786482:VTB786482 WCA786482:WCX786482 WLW786482:WMT786482 WVS786482:WWP786482 K852018:AH852018 JG852018:KD852018 TC852018:TZ852018 ACY852018:ADV852018 AMU852018:ANR852018 AWQ852018:AXN852018 BGM852018:BHJ852018 BQI852018:BRF852018 CAE852018:CBB852018 CKA852018:CKX852018 CTW852018:CUT852018 DDS852018:DEP852018 DNO852018:DOL852018 DXK852018:DYH852018 EHG852018:EID852018 ERC852018:ERZ852018 FAY852018:FBV852018 FKU852018:FLR852018 FUQ852018:FVN852018 GEM852018:GFJ852018 GOI852018:GPF852018 GYE852018:GZB852018 HIA852018:HIX852018 HRW852018:HST852018 IBS852018:ICP852018 ILO852018:IML852018 IVK852018:IWH852018 JFG852018:JGD852018 JPC852018:JPZ852018 JYY852018:JZV852018 KIU852018:KJR852018 KSQ852018:KTN852018 LCM852018:LDJ852018 LMI852018:LNF852018 LWE852018:LXB852018 MGA852018:MGX852018 MPW852018:MQT852018 MZS852018:NAP852018 NJO852018:NKL852018 NTK852018:NUH852018 ODG852018:OED852018 ONC852018:ONZ852018 OWY852018:OXV852018 PGU852018:PHR852018 PQQ852018:PRN852018 QAM852018:QBJ852018 QKI852018:QLF852018 QUE852018:QVB852018 REA852018:REX852018 RNW852018:ROT852018 RXS852018:RYP852018 SHO852018:SIL852018 SRK852018:SSH852018 TBG852018:TCD852018 TLC852018:TLZ852018 TUY852018:TVV852018 UEU852018:UFR852018 UOQ852018:UPN852018 UYM852018:UZJ852018 VII852018:VJF852018 VSE852018:VTB852018 WCA852018:WCX852018 WLW852018:WMT852018 WVS852018:WWP852018 K917554:AH917554 JG917554:KD917554 TC917554:TZ917554 ACY917554:ADV917554 AMU917554:ANR917554 AWQ917554:AXN917554 BGM917554:BHJ917554 BQI917554:BRF917554 CAE917554:CBB917554 CKA917554:CKX917554 CTW917554:CUT917554 DDS917554:DEP917554 DNO917554:DOL917554 DXK917554:DYH917554 EHG917554:EID917554 ERC917554:ERZ917554 FAY917554:FBV917554 FKU917554:FLR917554 FUQ917554:FVN917554 GEM917554:GFJ917554 GOI917554:GPF917554 GYE917554:GZB917554 HIA917554:HIX917554 HRW917554:HST917554 IBS917554:ICP917554 ILO917554:IML917554 IVK917554:IWH917554 JFG917554:JGD917554 JPC917554:JPZ917554 JYY917554:JZV917554 KIU917554:KJR917554 KSQ917554:KTN917554 LCM917554:LDJ917554 LMI917554:LNF917554 LWE917554:LXB917554 MGA917554:MGX917554 MPW917554:MQT917554 MZS917554:NAP917554 NJO917554:NKL917554 NTK917554:NUH917554 ODG917554:OED917554 ONC917554:ONZ917554 OWY917554:OXV917554 PGU917554:PHR917554 PQQ917554:PRN917554 QAM917554:QBJ917554 QKI917554:QLF917554 QUE917554:QVB917554 REA917554:REX917554 RNW917554:ROT917554 RXS917554:RYP917554 SHO917554:SIL917554 SRK917554:SSH917554 TBG917554:TCD917554 TLC917554:TLZ917554 TUY917554:TVV917554 UEU917554:UFR917554 UOQ917554:UPN917554 UYM917554:UZJ917554 VII917554:VJF917554 VSE917554:VTB917554 WCA917554:WCX917554 WLW917554:WMT917554 WVS917554:WWP917554 K983090:AH983090 JG983090:KD983090 TC983090:TZ983090 ACY983090:ADV983090 AMU983090:ANR983090 AWQ983090:AXN983090 BGM983090:BHJ983090 BQI983090:BRF983090 CAE983090:CBB983090 CKA983090:CKX983090 CTW983090:CUT983090 DDS983090:DEP983090 DNO983090:DOL983090 DXK983090:DYH983090 EHG983090:EID983090 ERC983090:ERZ983090 FAY983090:FBV983090 FKU983090:FLR983090 FUQ983090:FVN983090 GEM983090:GFJ983090 GOI983090:GPF983090 GYE983090:GZB983090 HIA983090:HIX983090 HRW983090:HST983090 IBS983090:ICP983090 ILO983090:IML983090 IVK983090:IWH983090 JFG983090:JGD983090 JPC983090:JPZ983090 JYY983090:JZV983090 KIU983090:KJR983090 KSQ983090:KTN983090 LCM983090:LDJ983090 LMI983090:LNF983090 LWE983090:LXB983090 MGA983090:MGX983090 MPW983090:MQT983090 MZS983090:NAP983090 NJO983090:NKL983090 NTK983090:NUH983090 ODG983090:OED983090 ONC983090:ONZ983090 OWY983090:OXV983090 PGU983090:PHR983090 PQQ983090:PRN983090 QAM983090:QBJ983090 QKI983090:QLF983090 QUE983090:QVB983090 REA983090:REX983090 RNW983090:ROT983090 RXS983090:RYP983090 SHO983090:SIL983090 SRK983090:SSH983090 TBG983090:TCD983090 TLC983090:TLZ983090 TUY983090:TVV983090 UEU983090:UFR983090 UOQ983090:UPN983090 UYM983090:UZJ983090 VII983090:VJF983090 VSE983090:VTB983090 WCA983090:WCX983090 WLW983090:WMT983090 WVS983090:WWP983090">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2:M65542 JE65542:JI65542 TA65542:TE65542 ACW65542:ADA65542 AMS65542:AMW65542 AWO65542:AWS65542 BGK65542:BGO65542 BQG65542:BQK65542 CAC65542:CAG65542 CJY65542:CKC65542 CTU65542:CTY65542 DDQ65542:DDU65542 DNM65542:DNQ65542 DXI65542:DXM65542 EHE65542:EHI65542 ERA65542:ERE65542 FAW65542:FBA65542 FKS65542:FKW65542 FUO65542:FUS65542 GEK65542:GEO65542 GOG65542:GOK65542 GYC65542:GYG65542 HHY65542:HIC65542 HRU65542:HRY65542 IBQ65542:IBU65542 ILM65542:ILQ65542 IVI65542:IVM65542 JFE65542:JFI65542 JPA65542:JPE65542 JYW65542:JZA65542 KIS65542:KIW65542 KSO65542:KSS65542 LCK65542:LCO65542 LMG65542:LMK65542 LWC65542:LWG65542 MFY65542:MGC65542 MPU65542:MPY65542 MZQ65542:MZU65542 NJM65542:NJQ65542 NTI65542:NTM65542 ODE65542:ODI65542 ONA65542:ONE65542 OWW65542:OXA65542 PGS65542:PGW65542 PQO65542:PQS65542 QAK65542:QAO65542 QKG65542:QKK65542 QUC65542:QUG65542 RDY65542:REC65542 RNU65542:RNY65542 RXQ65542:RXU65542 SHM65542:SHQ65542 SRI65542:SRM65542 TBE65542:TBI65542 TLA65542:TLE65542 TUW65542:TVA65542 UES65542:UEW65542 UOO65542:UOS65542 UYK65542:UYO65542 VIG65542:VIK65542 VSC65542:VSG65542 WBY65542:WCC65542 WLU65542:WLY65542 WVQ65542:WVU65542 I131078:M131078 JE131078:JI131078 TA131078:TE131078 ACW131078:ADA131078 AMS131078:AMW131078 AWO131078:AWS131078 BGK131078:BGO131078 BQG131078:BQK131078 CAC131078:CAG131078 CJY131078:CKC131078 CTU131078:CTY131078 DDQ131078:DDU131078 DNM131078:DNQ131078 DXI131078:DXM131078 EHE131078:EHI131078 ERA131078:ERE131078 FAW131078:FBA131078 FKS131078:FKW131078 FUO131078:FUS131078 GEK131078:GEO131078 GOG131078:GOK131078 GYC131078:GYG131078 HHY131078:HIC131078 HRU131078:HRY131078 IBQ131078:IBU131078 ILM131078:ILQ131078 IVI131078:IVM131078 JFE131078:JFI131078 JPA131078:JPE131078 JYW131078:JZA131078 KIS131078:KIW131078 KSO131078:KSS131078 LCK131078:LCO131078 LMG131078:LMK131078 LWC131078:LWG131078 MFY131078:MGC131078 MPU131078:MPY131078 MZQ131078:MZU131078 NJM131078:NJQ131078 NTI131078:NTM131078 ODE131078:ODI131078 ONA131078:ONE131078 OWW131078:OXA131078 PGS131078:PGW131078 PQO131078:PQS131078 QAK131078:QAO131078 QKG131078:QKK131078 QUC131078:QUG131078 RDY131078:REC131078 RNU131078:RNY131078 RXQ131078:RXU131078 SHM131078:SHQ131078 SRI131078:SRM131078 TBE131078:TBI131078 TLA131078:TLE131078 TUW131078:TVA131078 UES131078:UEW131078 UOO131078:UOS131078 UYK131078:UYO131078 VIG131078:VIK131078 VSC131078:VSG131078 WBY131078:WCC131078 WLU131078:WLY131078 WVQ131078:WVU131078 I196614:M196614 JE196614:JI196614 TA196614:TE196614 ACW196614:ADA196614 AMS196614:AMW196614 AWO196614:AWS196614 BGK196614:BGO196614 BQG196614:BQK196614 CAC196614:CAG196614 CJY196614:CKC196614 CTU196614:CTY196614 DDQ196614:DDU196614 DNM196614:DNQ196614 DXI196614:DXM196614 EHE196614:EHI196614 ERA196614:ERE196614 FAW196614:FBA196614 FKS196614:FKW196614 FUO196614:FUS196614 GEK196614:GEO196614 GOG196614:GOK196614 GYC196614:GYG196614 HHY196614:HIC196614 HRU196614:HRY196614 IBQ196614:IBU196614 ILM196614:ILQ196614 IVI196614:IVM196614 JFE196614:JFI196614 JPA196614:JPE196614 JYW196614:JZA196614 KIS196614:KIW196614 KSO196614:KSS196614 LCK196614:LCO196614 LMG196614:LMK196614 LWC196614:LWG196614 MFY196614:MGC196614 MPU196614:MPY196614 MZQ196614:MZU196614 NJM196614:NJQ196614 NTI196614:NTM196614 ODE196614:ODI196614 ONA196614:ONE196614 OWW196614:OXA196614 PGS196614:PGW196614 PQO196614:PQS196614 QAK196614:QAO196614 QKG196614:QKK196614 QUC196614:QUG196614 RDY196614:REC196614 RNU196614:RNY196614 RXQ196614:RXU196614 SHM196614:SHQ196614 SRI196614:SRM196614 TBE196614:TBI196614 TLA196614:TLE196614 TUW196614:TVA196614 UES196614:UEW196614 UOO196614:UOS196614 UYK196614:UYO196614 VIG196614:VIK196614 VSC196614:VSG196614 WBY196614:WCC196614 WLU196614:WLY196614 WVQ196614:WVU196614 I262150:M262150 JE262150:JI262150 TA262150:TE262150 ACW262150:ADA262150 AMS262150:AMW262150 AWO262150:AWS262150 BGK262150:BGO262150 BQG262150:BQK262150 CAC262150:CAG262150 CJY262150:CKC262150 CTU262150:CTY262150 DDQ262150:DDU262150 DNM262150:DNQ262150 DXI262150:DXM262150 EHE262150:EHI262150 ERA262150:ERE262150 FAW262150:FBA262150 FKS262150:FKW262150 FUO262150:FUS262150 GEK262150:GEO262150 GOG262150:GOK262150 GYC262150:GYG262150 HHY262150:HIC262150 HRU262150:HRY262150 IBQ262150:IBU262150 ILM262150:ILQ262150 IVI262150:IVM262150 JFE262150:JFI262150 JPA262150:JPE262150 JYW262150:JZA262150 KIS262150:KIW262150 KSO262150:KSS262150 LCK262150:LCO262150 LMG262150:LMK262150 LWC262150:LWG262150 MFY262150:MGC262150 MPU262150:MPY262150 MZQ262150:MZU262150 NJM262150:NJQ262150 NTI262150:NTM262150 ODE262150:ODI262150 ONA262150:ONE262150 OWW262150:OXA262150 PGS262150:PGW262150 PQO262150:PQS262150 QAK262150:QAO262150 QKG262150:QKK262150 QUC262150:QUG262150 RDY262150:REC262150 RNU262150:RNY262150 RXQ262150:RXU262150 SHM262150:SHQ262150 SRI262150:SRM262150 TBE262150:TBI262150 TLA262150:TLE262150 TUW262150:TVA262150 UES262150:UEW262150 UOO262150:UOS262150 UYK262150:UYO262150 VIG262150:VIK262150 VSC262150:VSG262150 WBY262150:WCC262150 WLU262150:WLY262150 WVQ262150:WVU262150 I327686:M327686 JE327686:JI327686 TA327686:TE327686 ACW327686:ADA327686 AMS327686:AMW327686 AWO327686:AWS327686 BGK327686:BGO327686 BQG327686:BQK327686 CAC327686:CAG327686 CJY327686:CKC327686 CTU327686:CTY327686 DDQ327686:DDU327686 DNM327686:DNQ327686 DXI327686:DXM327686 EHE327686:EHI327686 ERA327686:ERE327686 FAW327686:FBA327686 FKS327686:FKW327686 FUO327686:FUS327686 GEK327686:GEO327686 GOG327686:GOK327686 GYC327686:GYG327686 HHY327686:HIC327686 HRU327686:HRY327686 IBQ327686:IBU327686 ILM327686:ILQ327686 IVI327686:IVM327686 JFE327686:JFI327686 JPA327686:JPE327686 JYW327686:JZA327686 KIS327686:KIW327686 KSO327686:KSS327686 LCK327686:LCO327686 LMG327686:LMK327686 LWC327686:LWG327686 MFY327686:MGC327686 MPU327686:MPY327686 MZQ327686:MZU327686 NJM327686:NJQ327686 NTI327686:NTM327686 ODE327686:ODI327686 ONA327686:ONE327686 OWW327686:OXA327686 PGS327686:PGW327686 PQO327686:PQS327686 QAK327686:QAO327686 QKG327686:QKK327686 QUC327686:QUG327686 RDY327686:REC327686 RNU327686:RNY327686 RXQ327686:RXU327686 SHM327686:SHQ327686 SRI327686:SRM327686 TBE327686:TBI327686 TLA327686:TLE327686 TUW327686:TVA327686 UES327686:UEW327686 UOO327686:UOS327686 UYK327686:UYO327686 VIG327686:VIK327686 VSC327686:VSG327686 WBY327686:WCC327686 WLU327686:WLY327686 WVQ327686:WVU327686 I393222:M393222 JE393222:JI393222 TA393222:TE393222 ACW393222:ADA393222 AMS393222:AMW393222 AWO393222:AWS393222 BGK393222:BGO393222 BQG393222:BQK393222 CAC393222:CAG393222 CJY393222:CKC393222 CTU393222:CTY393222 DDQ393222:DDU393222 DNM393222:DNQ393222 DXI393222:DXM393222 EHE393222:EHI393222 ERA393222:ERE393222 FAW393222:FBA393222 FKS393222:FKW393222 FUO393222:FUS393222 GEK393222:GEO393222 GOG393222:GOK393222 GYC393222:GYG393222 HHY393222:HIC393222 HRU393222:HRY393222 IBQ393222:IBU393222 ILM393222:ILQ393222 IVI393222:IVM393222 JFE393222:JFI393222 JPA393222:JPE393222 JYW393222:JZA393222 KIS393222:KIW393222 KSO393222:KSS393222 LCK393222:LCO393222 LMG393222:LMK393222 LWC393222:LWG393222 MFY393222:MGC393222 MPU393222:MPY393222 MZQ393222:MZU393222 NJM393222:NJQ393222 NTI393222:NTM393222 ODE393222:ODI393222 ONA393222:ONE393222 OWW393222:OXA393222 PGS393222:PGW393222 PQO393222:PQS393222 QAK393222:QAO393222 QKG393222:QKK393222 QUC393222:QUG393222 RDY393222:REC393222 RNU393222:RNY393222 RXQ393222:RXU393222 SHM393222:SHQ393222 SRI393222:SRM393222 TBE393222:TBI393222 TLA393222:TLE393222 TUW393222:TVA393222 UES393222:UEW393222 UOO393222:UOS393222 UYK393222:UYO393222 VIG393222:VIK393222 VSC393222:VSG393222 WBY393222:WCC393222 WLU393222:WLY393222 WVQ393222:WVU393222 I458758:M458758 JE458758:JI458758 TA458758:TE458758 ACW458758:ADA458758 AMS458758:AMW458758 AWO458758:AWS458758 BGK458758:BGO458758 BQG458758:BQK458758 CAC458758:CAG458758 CJY458758:CKC458758 CTU458758:CTY458758 DDQ458758:DDU458758 DNM458758:DNQ458758 DXI458758:DXM458758 EHE458758:EHI458758 ERA458758:ERE458758 FAW458758:FBA458758 FKS458758:FKW458758 FUO458758:FUS458758 GEK458758:GEO458758 GOG458758:GOK458758 GYC458758:GYG458758 HHY458758:HIC458758 HRU458758:HRY458758 IBQ458758:IBU458758 ILM458758:ILQ458758 IVI458758:IVM458758 JFE458758:JFI458758 JPA458758:JPE458758 JYW458758:JZA458758 KIS458758:KIW458758 KSO458758:KSS458758 LCK458758:LCO458758 LMG458758:LMK458758 LWC458758:LWG458758 MFY458758:MGC458758 MPU458758:MPY458758 MZQ458758:MZU458758 NJM458758:NJQ458758 NTI458758:NTM458758 ODE458758:ODI458758 ONA458758:ONE458758 OWW458758:OXA458758 PGS458758:PGW458758 PQO458758:PQS458758 QAK458758:QAO458758 QKG458758:QKK458758 QUC458758:QUG458758 RDY458758:REC458758 RNU458758:RNY458758 RXQ458758:RXU458758 SHM458758:SHQ458758 SRI458758:SRM458758 TBE458758:TBI458758 TLA458758:TLE458758 TUW458758:TVA458758 UES458758:UEW458758 UOO458758:UOS458758 UYK458758:UYO458758 VIG458758:VIK458758 VSC458758:VSG458758 WBY458758:WCC458758 WLU458758:WLY458758 WVQ458758:WVU458758 I524294:M524294 JE524294:JI524294 TA524294:TE524294 ACW524294:ADA524294 AMS524294:AMW524294 AWO524294:AWS524294 BGK524294:BGO524294 BQG524294:BQK524294 CAC524294:CAG524294 CJY524294:CKC524294 CTU524294:CTY524294 DDQ524294:DDU524294 DNM524294:DNQ524294 DXI524294:DXM524294 EHE524294:EHI524294 ERA524294:ERE524294 FAW524294:FBA524294 FKS524294:FKW524294 FUO524294:FUS524294 GEK524294:GEO524294 GOG524294:GOK524294 GYC524294:GYG524294 HHY524294:HIC524294 HRU524294:HRY524294 IBQ524294:IBU524294 ILM524294:ILQ524294 IVI524294:IVM524294 JFE524294:JFI524294 JPA524294:JPE524294 JYW524294:JZA524294 KIS524294:KIW524294 KSO524294:KSS524294 LCK524294:LCO524294 LMG524294:LMK524294 LWC524294:LWG524294 MFY524294:MGC524294 MPU524294:MPY524294 MZQ524294:MZU524294 NJM524294:NJQ524294 NTI524294:NTM524294 ODE524294:ODI524294 ONA524294:ONE524294 OWW524294:OXA524294 PGS524294:PGW524294 PQO524294:PQS524294 QAK524294:QAO524294 QKG524294:QKK524294 QUC524294:QUG524294 RDY524294:REC524294 RNU524294:RNY524294 RXQ524294:RXU524294 SHM524294:SHQ524294 SRI524294:SRM524294 TBE524294:TBI524294 TLA524294:TLE524294 TUW524294:TVA524294 UES524294:UEW524294 UOO524294:UOS524294 UYK524294:UYO524294 VIG524294:VIK524294 VSC524294:VSG524294 WBY524294:WCC524294 WLU524294:WLY524294 WVQ524294:WVU524294 I589830:M589830 JE589830:JI589830 TA589830:TE589830 ACW589830:ADA589830 AMS589830:AMW589830 AWO589830:AWS589830 BGK589830:BGO589830 BQG589830:BQK589830 CAC589830:CAG589830 CJY589830:CKC589830 CTU589830:CTY589830 DDQ589830:DDU589830 DNM589830:DNQ589830 DXI589830:DXM589830 EHE589830:EHI589830 ERA589830:ERE589830 FAW589830:FBA589830 FKS589830:FKW589830 FUO589830:FUS589830 GEK589830:GEO589830 GOG589830:GOK589830 GYC589830:GYG589830 HHY589830:HIC589830 HRU589830:HRY589830 IBQ589830:IBU589830 ILM589830:ILQ589830 IVI589830:IVM589830 JFE589830:JFI589830 JPA589830:JPE589830 JYW589830:JZA589830 KIS589830:KIW589830 KSO589830:KSS589830 LCK589830:LCO589830 LMG589830:LMK589830 LWC589830:LWG589830 MFY589830:MGC589830 MPU589830:MPY589830 MZQ589830:MZU589830 NJM589830:NJQ589830 NTI589830:NTM589830 ODE589830:ODI589830 ONA589830:ONE589830 OWW589830:OXA589830 PGS589830:PGW589830 PQO589830:PQS589830 QAK589830:QAO589830 QKG589830:QKK589830 QUC589830:QUG589830 RDY589830:REC589830 RNU589830:RNY589830 RXQ589830:RXU589830 SHM589830:SHQ589830 SRI589830:SRM589830 TBE589830:TBI589830 TLA589830:TLE589830 TUW589830:TVA589830 UES589830:UEW589830 UOO589830:UOS589830 UYK589830:UYO589830 VIG589830:VIK589830 VSC589830:VSG589830 WBY589830:WCC589830 WLU589830:WLY589830 WVQ589830:WVU589830 I655366:M655366 JE655366:JI655366 TA655366:TE655366 ACW655366:ADA655366 AMS655366:AMW655366 AWO655366:AWS655366 BGK655366:BGO655366 BQG655366:BQK655366 CAC655366:CAG655366 CJY655366:CKC655366 CTU655366:CTY655366 DDQ655366:DDU655366 DNM655366:DNQ655366 DXI655366:DXM655366 EHE655366:EHI655366 ERA655366:ERE655366 FAW655366:FBA655366 FKS655366:FKW655366 FUO655366:FUS655366 GEK655366:GEO655366 GOG655366:GOK655366 GYC655366:GYG655366 HHY655366:HIC655366 HRU655366:HRY655366 IBQ655366:IBU655366 ILM655366:ILQ655366 IVI655366:IVM655366 JFE655366:JFI655366 JPA655366:JPE655366 JYW655366:JZA655366 KIS655366:KIW655366 KSO655366:KSS655366 LCK655366:LCO655366 LMG655366:LMK655366 LWC655366:LWG655366 MFY655366:MGC655366 MPU655366:MPY655366 MZQ655366:MZU655366 NJM655366:NJQ655366 NTI655366:NTM655366 ODE655366:ODI655366 ONA655366:ONE655366 OWW655366:OXA655366 PGS655366:PGW655366 PQO655366:PQS655366 QAK655366:QAO655366 QKG655366:QKK655366 QUC655366:QUG655366 RDY655366:REC655366 RNU655366:RNY655366 RXQ655366:RXU655366 SHM655366:SHQ655366 SRI655366:SRM655366 TBE655366:TBI655366 TLA655366:TLE655366 TUW655366:TVA655366 UES655366:UEW655366 UOO655366:UOS655366 UYK655366:UYO655366 VIG655366:VIK655366 VSC655366:VSG655366 WBY655366:WCC655366 WLU655366:WLY655366 WVQ655366:WVU655366 I720902:M720902 JE720902:JI720902 TA720902:TE720902 ACW720902:ADA720902 AMS720902:AMW720902 AWO720902:AWS720902 BGK720902:BGO720902 BQG720902:BQK720902 CAC720902:CAG720902 CJY720902:CKC720902 CTU720902:CTY720902 DDQ720902:DDU720902 DNM720902:DNQ720902 DXI720902:DXM720902 EHE720902:EHI720902 ERA720902:ERE720902 FAW720902:FBA720902 FKS720902:FKW720902 FUO720902:FUS720902 GEK720902:GEO720902 GOG720902:GOK720902 GYC720902:GYG720902 HHY720902:HIC720902 HRU720902:HRY720902 IBQ720902:IBU720902 ILM720902:ILQ720902 IVI720902:IVM720902 JFE720902:JFI720902 JPA720902:JPE720902 JYW720902:JZA720902 KIS720902:KIW720902 KSO720902:KSS720902 LCK720902:LCO720902 LMG720902:LMK720902 LWC720902:LWG720902 MFY720902:MGC720902 MPU720902:MPY720902 MZQ720902:MZU720902 NJM720902:NJQ720902 NTI720902:NTM720902 ODE720902:ODI720902 ONA720902:ONE720902 OWW720902:OXA720902 PGS720902:PGW720902 PQO720902:PQS720902 QAK720902:QAO720902 QKG720902:QKK720902 QUC720902:QUG720902 RDY720902:REC720902 RNU720902:RNY720902 RXQ720902:RXU720902 SHM720902:SHQ720902 SRI720902:SRM720902 TBE720902:TBI720902 TLA720902:TLE720902 TUW720902:TVA720902 UES720902:UEW720902 UOO720902:UOS720902 UYK720902:UYO720902 VIG720902:VIK720902 VSC720902:VSG720902 WBY720902:WCC720902 WLU720902:WLY720902 WVQ720902:WVU720902 I786438:M786438 JE786438:JI786438 TA786438:TE786438 ACW786438:ADA786438 AMS786438:AMW786438 AWO786438:AWS786438 BGK786438:BGO786438 BQG786438:BQK786438 CAC786438:CAG786438 CJY786438:CKC786438 CTU786438:CTY786438 DDQ786438:DDU786438 DNM786438:DNQ786438 DXI786438:DXM786438 EHE786438:EHI786438 ERA786438:ERE786438 FAW786438:FBA786438 FKS786438:FKW786438 FUO786438:FUS786438 GEK786438:GEO786438 GOG786438:GOK786438 GYC786438:GYG786438 HHY786438:HIC786438 HRU786438:HRY786438 IBQ786438:IBU786438 ILM786438:ILQ786438 IVI786438:IVM786438 JFE786438:JFI786438 JPA786438:JPE786438 JYW786438:JZA786438 KIS786438:KIW786438 KSO786438:KSS786438 LCK786438:LCO786438 LMG786438:LMK786438 LWC786438:LWG786438 MFY786438:MGC786438 MPU786438:MPY786438 MZQ786438:MZU786438 NJM786438:NJQ786438 NTI786438:NTM786438 ODE786438:ODI786438 ONA786438:ONE786438 OWW786438:OXA786438 PGS786438:PGW786438 PQO786438:PQS786438 QAK786438:QAO786438 QKG786438:QKK786438 QUC786438:QUG786438 RDY786438:REC786438 RNU786438:RNY786438 RXQ786438:RXU786438 SHM786438:SHQ786438 SRI786438:SRM786438 TBE786438:TBI786438 TLA786438:TLE786438 TUW786438:TVA786438 UES786438:UEW786438 UOO786438:UOS786438 UYK786438:UYO786438 VIG786438:VIK786438 VSC786438:VSG786438 WBY786438:WCC786438 WLU786438:WLY786438 WVQ786438:WVU786438 I851974:M851974 JE851974:JI851974 TA851974:TE851974 ACW851974:ADA851974 AMS851974:AMW851974 AWO851974:AWS851974 BGK851974:BGO851974 BQG851974:BQK851974 CAC851974:CAG851974 CJY851974:CKC851974 CTU851974:CTY851974 DDQ851974:DDU851974 DNM851974:DNQ851974 DXI851974:DXM851974 EHE851974:EHI851974 ERA851974:ERE851974 FAW851974:FBA851974 FKS851974:FKW851974 FUO851974:FUS851974 GEK851974:GEO851974 GOG851974:GOK851974 GYC851974:GYG851974 HHY851974:HIC851974 HRU851974:HRY851974 IBQ851974:IBU851974 ILM851974:ILQ851974 IVI851974:IVM851974 JFE851974:JFI851974 JPA851974:JPE851974 JYW851974:JZA851974 KIS851974:KIW851974 KSO851974:KSS851974 LCK851974:LCO851974 LMG851974:LMK851974 LWC851974:LWG851974 MFY851974:MGC851974 MPU851974:MPY851974 MZQ851974:MZU851974 NJM851974:NJQ851974 NTI851974:NTM851974 ODE851974:ODI851974 ONA851974:ONE851974 OWW851974:OXA851974 PGS851974:PGW851974 PQO851974:PQS851974 QAK851974:QAO851974 QKG851974:QKK851974 QUC851974:QUG851974 RDY851974:REC851974 RNU851974:RNY851974 RXQ851974:RXU851974 SHM851974:SHQ851974 SRI851974:SRM851974 TBE851974:TBI851974 TLA851974:TLE851974 TUW851974:TVA851974 UES851974:UEW851974 UOO851974:UOS851974 UYK851974:UYO851974 VIG851974:VIK851974 VSC851974:VSG851974 WBY851974:WCC851974 WLU851974:WLY851974 WVQ851974:WVU851974 I917510:M917510 JE917510:JI917510 TA917510:TE917510 ACW917510:ADA917510 AMS917510:AMW917510 AWO917510:AWS917510 BGK917510:BGO917510 BQG917510:BQK917510 CAC917510:CAG917510 CJY917510:CKC917510 CTU917510:CTY917510 DDQ917510:DDU917510 DNM917510:DNQ917510 DXI917510:DXM917510 EHE917510:EHI917510 ERA917510:ERE917510 FAW917510:FBA917510 FKS917510:FKW917510 FUO917510:FUS917510 GEK917510:GEO917510 GOG917510:GOK917510 GYC917510:GYG917510 HHY917510:HIC917510 HRU917510:HRY917510 IBQ917510:IBU917510 ILM917510:ILQ917510 IVI917510:IVM917510 JFE917510:JFI917510 JPA917510:JPE917510 JYW917510:JZA917510 KIS917510:KIW917510 KSO917510:KSS917510 LCK917510:LCO917510 LMG917510:LMK917510 LWC917510:LWG917510 MFY917510:MGC917510 MPU917510:MPY917510 MZQ917510:MZU917510 NJM917510:NJQ917510 NTI917510:NTM917510 ODE917510:ODI917510 ONA917510:ONE917510 OWW917510:OXA917510 PGS917510:PGW917510 PQO917510:PQS917510 QAK917510:QAO917510 QKG917510:QKK917510 QUC917510:QUG917510 RDY917510:REC917510 RNU917510:RNY917510 RXQ917510:RXU917510 SHM917510:SHQ917510 SRI917510:SRM917510 TBE917510:TBI917510 TLA917510:TLE917510 TUW917510:TVA917510 UES917510:UEW917510 UOO917510:UOS917510 UYK917510:UYO917510 VIG917510:VIK917510 VSC917510:VSG917510 WBY917510:WCC917510 WLU917510:WLY917510 WVQ917510:WVU917510 I983046:M983046 JE983046:JI983046 TA983046:TE983046 ACW983046:ADA983046 AMS983046:AMW983046 AWO983046:AWS983046 BGK983046:BGO983046 BQG983046:BQK983046 CAC983046:CAG983046 CJY983046:CKC983046 CTU983046:CTY983046 DDQ983046:DDU983046 DNM983046:DNQ983046 DXI983046:DXM983046 EHE983046:EHI983046 ERA983046:ERE983046 FAW983046:FBA983046 FKS983046:FKW983046 FUO983046:FUS983046 GEK983046:GEO983046 GOG983046:GOK983046 GYC983046:GYG983046 HHY983046:HIC983046 HRU983046:HRY983046 IBQ983046:IBU983046 ILM983046:ILQ983046 IVI983046:IVM983046 JFE983046:JFI983046 JPA983046:JPE983046 JYW983046:JZA983046 KIS983046:KIW983046 KSO983046:KSS983046 LCK983046:LCO983046 LMG983046:LMK983046 LWC983046:LWG983046 MFY983046:MGC983046 MPU983046:MPY983046 MZQ983046:MZU983046 NJM983046:NJQ983046 NTI983046:NTM983046 ODE983046:ODI983046 ONA983046:ONE983046 OWW983046:OXA983046 PGS983046:PGW983046 PQO983046:PQS983046 QAK983046:QAO983046 QKG983046:QKK983046 QUC983046:QUG983046 RDY983046:REC983046 RNU983046:RNY983046 RXQ983046:RXU983046 SHM983046:SHQ983046 SRI983046:SRM983046 TBE983046:TBI983046 TLA983046:TLE983046 TUW983046:TVA983046 UES983046:UEW983046 UOO983046:UOS983046 UYK983046:UYO983046 VIG983046:VIK983046 VSC983046:VSG983046 WBY983046:WCC983046 WLU983046:WLY983046 WVQ983046:WVU983046 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formula1>"　,５,１０,１５,２０,２５,３０"</formula1>
    </dataValidation>
    <dataValidation type="list" imeMode="fullAlpha" allowBlank="1" showInputMessage="1" showErrorMessage="1" sqref="I65571:M65571 JE65571:JI65571 TA65571:TE65571 ACW65571:ADA65571 AMS65571:AMW65571 AWO65571:AWS65571 BGK65571:BGO65571 BQG65571:BQK65571 CAC65571:CAG65571 CJY65571:CKC65571 CTU65571:CTY65571 DDQ65571:DDU65571 DNM65571:DNQ65571 DXI65571:DXM65571 EHE65571:EHI65571 ERA65571:ERE65571 FAW65571:FBA65571 FKS65571:FKW65571 FUO65571:FUS65571 GEK65571:GEO65571 GOG65571:GOK65571 GYC65571:GYG65571 HHY65571:HIC65571 HRU65571:HRY65571 IBQ65571:IBU65571 ILM65571:ILQ65571 IVI65571:IVM65571 JFE65571:JFI65571 JPA65571:JPE65571 JYW65571:JZA65571 KIS65571:KIW65571 KSO65571:KSS65571 LCK65571:LCO65571 LMG65571:LMK65571 LWC65571:LWG65571 MFY65571:MGC65571 MPU65571:MPY65571 MZQ65571:MZU65571 NJM65571:NJQ65571 NTI65571:NTM65571 ODE65571:ODI65571 ONA65571:ONE65571 OWW65571:OXA65571 PGS65571:PGW65571 PQO65571:PQS65571 QAK65571:QAO65571 QKG65571:QKK65571 QUC65571:QUG65571 RDY65571:REC65571 RNU65571:RNY65571 RXQ65571:RXU65571 SHM65571:SHQ65571 SRI65571:SRM65571 TBE65571:TBI65571 TLA65571:TLE65571 TUW65571:TVA65571 UES65571:UEW65571 UOO65571:UOS65571 UYK65571:UYO65571 VIG65571:VIK65571 VSC65571:VSG65571 WBY65571:WCC65571 WLU65571:WLY65571 WVQ65571:WVU65571 I131107:M131107 JE131107:JI131107 TA131107:TE131107 ACW131107:ADA131107 AMS131107:AMW131107 AWO131107:AWS131107 BGK131107:BGO131107 BQG131107:BQK131107 CAC131107:CAG131107 CJY131107:CKC131107 CTU131107:CTY131107 DDQ131107:DDU131107 DNM131107:DNQ131107 DXI131107:DXM131107 EHE131107:EHI131107 ERA131107:ERE131107 FAW131107:FBA131107 FKS131107:FKW131107 FUO131107:FUS131107 GEK131107:GEO131107 GOG131107:GOK131107 GYC131107:GYG131107 HHY131107:HIC131107 HRU131107:HRY131107 IBQ131107:IBU131107 ILM131107:ILQ131107 IVI131107:IVM131107 JFE131107:JFI131107 JPA131107:JPE131107 JYW131107:JZA131107 KIS131107:KIW131107 KSO131107:KSS131107 LCK131107:LCO131107 LMG131107:LMK131107 LWC131107:LWG131107 MFY131107:MGC131107 MPU131107:MPY131107 MZQ131107:MZU131107 NJM131107:NJQ131107 NTI131107:NTM131107 ODE131107:ODI131107 ONA131107:ONE131107 OWW131107:OXA131107 PGS131107:PGW131107 PQO131107:PQS131107 QAK131107:QAO131107 QKG131107:QKK131107 QUC131107:QUG131107 RDY131107:REC131107 RNU131107:RNY131107 RXQ131107:RXU131107 SHM131107:SHQ131107 SRI131107:SRM131107 TBE131107:TBI131107 TLA131107:TLE131107 TUW131107:TVA131107 UES131107:UEW131107 UOO131107:UOS131107 UYK131107:UYO131107 VIG131107:VIK131107 VSC131107:VSG131107 WBY131107:WCC131107 WLU131107:WLY131107 WVQ131107:WVU131107 I196643:M196643 JE196643:JI196643 TA196643:TE196643 ACW196643:ADA196643 AMS196643:AMW196643 AWO196643:AWS196643 BGK196643:BGO196643 BQG196643:BQK196643 CAC196643:CAG196643 CJY196643:CKC196643 CTU196643:CTY196643 DDQ196643:DDU196643 DNM196643:DNQ196643 DXI196643:DXM196643 EHE196643:EHI196643 ERA196643:ERE196643 FAW196643:FBA196643 FKS196643:FKW196643 FUO196643:FUS196643 GEK196643:GEO196643 GOG196643:GOK196643 GYC196643:GYG196643 HHY196643:HIC196643 HRU196643:HRY196643 IBQ196643:IBU196643 ILM196643:ILQ196643 IVI196643:IVM196643 JFE196643:JFI196643 JPA196643:JPE196643 JYW196643:JZA196643 KIS196643:KIW196643 KSO196643:KSS196643 LCK196643:LCO196643 LMG196643:LMK196643 LWC196643:LWG196643 MFY196643:MGC196643 MPU196643:MPY196643 MZQ196643:MZU196643 NJM196643:NJQ196643 NTI196643:NTM196643 ODE196643:ODI196643 ONA196643:ONE196643 OWW196643:OXA196643 PGS196643:PGW196643 PQO196643:PQS196643 QAK196643:QAO196643 QKG196643:QKK196643 QUC196643:QUG196643 RDY196643:REC196643 RNU196643:RNY196643 RXQ196643:RXU196643 SHM196643:SHQ196643 SRI196643:SRM196643 TBE196643:TBI196643 TLA196643:TLE196643 TUW196643:TVA196643 UES196643:UEW196643 UOO196643:UOS196643 UYK196643:UYO196643 VIG196643:VIK196643 VSC196643:VSG196643 WBY196643:WCC196643 WLU196643:WLY196643 WVQ196643:WVU196643 I262179:M262179 JE262179:JI262179 TA262179:TE262179 ACW262179:ADA262179 AMS262179:AMW262179 AWO262179:AWS262179 BGK262179:BGO262179 BQG262179:BQK262179 CAC262179:CAG262179 CJY262179:CKC262179 CTU262179:CTY262179 DDQ262179:DDU262179 DNM262179:DNQ262179 DXI262179:DXM262179 EHE262179:EHI262179 ERA262179:ERE262179 FAW262179:FBA262179 FKS262179:FKW262179 FUO262179:FUS262179 GEK262179:GEO262179 GOG262179:GOK262179 GYC262179:GYG262179 HHY262179:HIC262179 HRU262179:HRY262179 IBQ262179:IBU262179 ILM262179:ILQ262179 IVI262179:IVM262179 JFE262179:JFI262179 JPA262179:JPE262179 JYW262179:JZA262179 KIS262179:KIW262179 KSO262179:KSS262179 LCK262179:LCO262179 LMG262179:LMK262179 LWC262179:LWG262179 MFY262179:MGC262179 MPU262179:MPY262179 MZQ262179:MZU262179 NJM262179:NJQ262179 NTI262179:NTM262179 ODE262179:ODI262179 ONA262179:ONE262179 OWW262179:OXA262179 PGS262179:PGW262179 PQO262179:PQS262179 QAK262179:QAO262179 QKG262179:QKK262179 QUC262179:QUG262179 RDY262179:REC262179 RNU262179:RNY262179 RXQ262179:RXU262179 SHM262179:SHQ262179 SRI262179:SRM262179 TBE262179:TBI262179 TLA262179:TLE262179 TUW262179:TVA262179 UES262179:UEW262179 UOO262179:UOS262179 UYK262179:UYO262179 VIG262179:VIK262179 VSC262179:VSG262179 WBY262179:WCC262179 WLU262179:WLY262179 WVQ262179:WVU262179 I327715:M327715 JE327715:JI327715 TA327715:TE327715 ACW327715:ADA327715 AMS327715:AMW327715 AWO327715:AWS327715 BGK327715:BGO327715 BQG327715:BQK327715 CAC327715:CAG327715 CJY327715:CKC327715 CTU327715:CTY327715 DDQ327715:DDU327715 DNM327715:DNQ327715 DXI327715:DXM327715 EHE327715:EHI327715 ERA327715:ERE327715 FAW327715:FBA327715 FKS327715:FKW327715 FUO327715:FUS327715 GEK327715:GEO327715 GOG327715:GOK327715 GYC327715:GYG327715 HHY327715:HIC327715 HRU327715:HRY327715 IBQ327715:IBU327715 ILM327715:ILQ327715 IVI327715:IVM327715 JFE327715:JFI327715 JPA327715:JPE327715 JYW327715:JZA327715 KIS327715:KIW327715 KSO327715:KSS327715 LCK327715:LCO327715 LMG327715:LMK327715 LWC327715:LWG327715 MFY327715:MGC327715 MPU327715:MPY327715 MZQ327715:MZU327715 NJM327715:NJQ327715 NTI327715:NTM327715 ODE327715:ODI327715 ONA327715:ONE327715 OWW327715:OXA327715 PGS327715:PGW327715 PQO327715:PQS327715 QAK327715:QAO327715 QKG327715:QKK327715 QUC327715:QUG327715 RDY327715:REC327715 RNU327715:RNY327715 RXQ327715:RXU327715 SHM327715:SHQ327715 SRI327715:SRM327715 TBE327715:TBI327715 TLA327715:TLE327715 TUW327715:TVA327715 UES327715:UEW327715 UOO327715:UOS327715 UYK327715:UYO327715 VIG327715:VIK327715 VSC327715:VSG327715 WBY327715:WCC327715 WLU327715:WLY327715 WVQ327715:WVU327715 I393251:M393251 JE393251:JI393251 TA393251:TE393251 ACW393251:ADA393251 AMS393251:AMW393251 AWO393251:AWS393251 BGK393251:BGO393251 BQG393251:BQK393251 CAC393251:CAG393251 CJY393251:CKC393251 CTU393251:CTY393251 DDQ393251:DDU393251 DNM393251:DNQ393251 DXI393251:DXM393251 EHE393251:EHI393251 ERA393251:ERE393251 FAW393251:FBA393251 FKS393251:FKW393251 FUO393251:FUS393251 GEK393251:GEO393251 GOG393251:GOK393251 GYC393251:GYG393251 HHY393251:HIC393251 HRU393251:HRY393251 IBQ393251:IBU393251 ILM393251:ILQ393251 IVI393251:IVM393251 JFE393251:JFI393251 JPA393251:JPE393251 JYW393251:JZA393251 KIS393251:KIW393251 KSO393251:KSS393251 LCK393251:LCO393251 LMG393251:LMK393251 LWC393251:LWG393251 MFY393251:MGC393251 MPU393251:MPY393251 MZQ393251:MZU393251 NJM393251:NJQ393251 NTI393251:NTM393251 ODE393251:ODI393251 ONA393251:ONE393251 OWW393251:OXA393251 PGS393251:PGW393251 PQO393251:PQS393251 QAK393251:QAO393251 QKG393251:QKK393251 QUC393251:QUG393251 RDY393251:REC393251 RNU393251:RNY393251 RXQ393251:RXU393251 SHM393251:SHQ393251 SRI393251:SRM393251 TBE393251:TBI393251 TLA393251:TLE393251 TUW393251:TVA393251 UES393251:UEW393251 UOO393251:UOS393251 UYK393251:UYO393251 VIG393251:VIK393251 VSC393251:VSG393251 WBY393251:WCC393251 WLU393251:WLY393251 WVQ393251:WVU393251 I458787:M458787 JE458787:JI458787 TA458787:TE458787 ACW458787:ADA458787 AMS458787:AMW458787 AWO458787:AWS458787 BGK458787:BGO458787 BQG458787:BQK458787 CAC458787:CAG458787 CJY458787:CKC458787 CTU458787:CTY458787 DDQ458787:DDU458787 DNM458787:DNQ458787 DXI458787:DXM458787 EHE458787:EHI458787 ERA458787:ERE458787 FAW458787:FBA458787 FKS458787:FKW458787 FUO458787:FUS458787 GEK458787:GEO458787 GOG458787:GOK458787 GYC458787:GYG458787 HHY458787:HIC458787 HRU458787:HRY458787 IBQ458787:IBU458787 ILM458787:ILQ458787 IVI458787:IVM458787 JFE458787:JFI458787 JPA458787:JPE458787 JYW458787:JZA458787 KIS458787:KIW458787 KSO458787:KSS458787 LCK458787:LCO458787 LMG458787:LMK458787 LWC458787:LWG458787 MFY458787:MGC458787 MPU458787:MPY458787 MZQ458787:MZU458787 NJM458787:NJQ458787 NTI458787:NTM458787 ODE458787:ODI458787 ONA458787:ONE458787 OWW458787:OXA458787 PGS458787:PGW458787 PQO458787:PQS458787 QAK458787:QAO458787 QKG458787:QKK458787 QUC458787:QUG458787 RDY458787:REC458787 RNU458787:RNY458787 RXQ458787:RXU458787 SHM458787:SHQ458787 SRI458787:SRM458787 TBE458787:TBI458787 TLA458787:TLE458787 TUW458787:TVA458787 UES458787:UEW458787 UOO458787:UOS458787 UYK458787:UYO458787 VIG458787:VIK458787 VSC458787:VSG458787 WBY458787:WCC458787 WLU458787:WLY458787 WVQ458787:WVU458787 I524323:M524323 JE524323:JI524323 TA524323:TE524323 ACW524323:ADA524323 AMS524323:AMW524323 AWO524323:AWS524323 BGK524323:BGO524323 BQG524323:BQK524323 CAC524323:CAG524323 CJY524323:CKC524323 CTU524323:CTY524323 DDQ524323:DDU524323 DNM524323:DNQ524323 DXI524323:DXM524323 EHE524323:EHI524323 ERA524323:ERE524323 FAW524323:FBA524323 FKS524323:FKW524323 FUO524323:FUS524323 GEK524323:GEO524323 GOG524323:GOK524323 GYC524323:GYG524323 HHY524323:HIC524323 HRU524323:HRY524323 IBQ524323:IBU524323 ILM524323:ILQ524323 IVI524323:IVM524323 JFE524323:JFI524323 JPA524323:JPE524323 JYW524323:JZA524323 KIS524323:KIW524323 KSO524323:KSS524323 LCK524323:LCO524323 LMG524323:LMK524323 LWC524323:LWG524323 MFY524323:MGC524323 MPU524323:MPY524323 MZQ524323:MZU524323 NJM524323:NJQ524323 NTI524323:NTM524323 ODE524323:ODI524323 ONA524323:ONE524323 OWW524323:OXA524323 PGS524323:PGW524323 PQO524323:PQS524323 QAK524323:QAO524323 QKG524323:QKK524323 QUC524323:QUG524323 RDY524323:REC524323 RNU524323:RNY524323 RXQ524323:RXU524323 SHM524323:SHQ524323 SRI524323:SRM524323 TBE524323:TBI524323 TLA524323:TLE524323 TUW524323:TVA524323 UES524323:UEW524323 UOO524323:UOS524323 UYK524323:UYO524323 VIG524323:VIK524323 VSC524323:VSG524323 WBY524323:WCC524323 WLU524323:WLY524323 WVQ524323:WVU524323 I589859:M589859 JE589859:JI589859 TA589859:TE589859 ACW589859:ADA589859 AMS589859:AMW589859 AWO589859:AWS589859 BGK589859:BGO589859 BQG589859:BQK589859 CAC589859:CAG589859 CJY589859:CKC589859 CTU589859:CTY589859 DDQ589859:DDU589859 DNM589859:DNQ589859 DXI589859:DXM589859 EHE589859:EHI589859 ERA589859:ERE589859 FAW589859:FBA589859 FKS589859:FKW589859 FUO589859:FUS589859 GEK589859:GEO589859 GOG589859:GOK589859 GYC589859:GYG589859 HHY589859:HIC589859 HRU589859:HRY589859 IBQ589859:IBU589859 ILM589859:ILQ589859 IVI589859:IVM589859 JFE589859:JFI589859 JPA589859:JPE589859 JYW589859:JZA589859 KIS589859:KIW589859 KSO589859:KSS589859 LCK589859:LCO589859 LMG589859:LMK589859 LWC589859:LWG589859 MFY589859:MGC589859 MPU589859:MPY589859 MZQ589859:MZU589859 NJM589859:NJQ589859 NTI589859:NTM589859 ODE589859:ODI589859 ONA589859:ONE589859 OWW589859:OXA589859 PGS589859:PGW589859 PQO589859:PQS589859 QAK589859:QAO589859 QKG589859:QKK589859 QUC589859:QUG589859 RDY589859:REC589859 RNU589859:RNY589859 RXQ589859:RXU589859 SHM589859:SHQ589859 SRI589859:SRM589859 TBE589859:TBI589859 TLA589859:TLE589859 TUW589859:TVA589859 UES589859:UEW589859 UOO589859:UOS589859 UYK589859:UYO589859 VIG589859:VIK589859 VSC589859:VSG589859 WBY589859:WCC589859 WLU589859:WLY589859 WVQ589859:WVU589859 I655395:M655395 JE655395:JI655395 TA655395:TE655395 ACW655395:ADA655395 AMS655395:AMW655395 AWO655395:AWS655395 BGK655395:BGO655395 BQG655395:BQK655395 CAC655395:CAG655395 CJY655395:CKC655395 CTU655395:CTY655395 DDQ655395:DDU655395 DNM655395:DNQ655395 DXI655395:DXM655395 EHE655395:EHI655395 ERA655395:ERE655395 FAW655395:FBA655395 FKS655395:FKW655395 FUO655395:FUS655395 GEK655395:GEO655395 GOG655395:GOK655395 GYC655395:GYG655395 HHY655395:HIC655395 HRU655395:HRY655395 IBQ655395:IBU655395 ILM655395:ILQ655395 IVI655395:IVM655395 JFE655395:JFI655395 JPA655395:JPE655395 JYW655395:JZA655395 KIS655395:KIW655395 KSO655395:KSS655395 LCK655395:LCO655395 LMG655395:LMK655395 LWC655395:LWG655395 MFY655395:MGC655395 MPU655395:MPY655395 MZQ655395:MZU655395 NJM655395:NJQ655395 NTI655395:NTM655395 ODE655395:ODI655395 ONA655395:ONE655395 OWW655395:OXA655395 PGS655395:PGW655395 PQO655395:PQS655395 QAK655395:QAO655395 QKG655395:QKK655395 QUC655395:QUG655395 RDY655395:REC655395 RNU655395:RNY655395 RXQ655395:RXU655395 SHM655395:SHQ655395 SRI655395:SRM655395 TBE655395:TBI655395 TLA655395:TLE655395 TUW655395:TVA655395 UES655395:UEW655395 UOO655395:UOS655395 UYK655395:UYO655395 VIG655395:VIK655395 VSC655395:VSG655395 WBY655395:WCC655395 WLU655395:WLY655395 WVQ655395:WVU655395 I720931:M720931 JE720931:JI720931 TA720931:TE720931 ACW720931:ADA720931 AMS720931:AMW720931 AWO720931:AWS720931 BGK720931:BGO720931 BQG720931:BQK720931 CAC720931:CAG720931 CJY720931:CKC720931 CTU720931:CTY720931 DDQ720931:DDU720931 DNM720931:DNQ720931 DXI720931:DXM720931 EHE720931:EHI720931 ERA720931:ERE720931 FAW720931:FBA720931 FKS720931:FKW720931 FUO720931:FUS720931 GEK720931:GEO720931 GOG720931:GOK720931 GYC720931:GYG720931 HHY720931:HIC720931 HRU720931:HRY720931 IBQ720931:IBU720931 ILM720931:ILQ720931 IVI720931:IVM720931 JFE720931:JFI720931 JPA720931:JPE720931 JYW720931:JZA720931 KIS720931:KIW720931 KSO720931:KSS720931 LCK720931:LCO720931 LMG720931:LMK720931 LWC720931:LWG720931 MFY720931:MGC720931 MPU720931:MPY720931 MZQ720931:MZU720931 NJM720931:NJQ720931 NTI720931:NTM720931 ODE720931:ODI720931 ONA720931:ONE720931 OWW720931:OXA720931 PGS720931:PGW720931 PQO720931:PQS720931 QAK720931:QAO720931 QKG720931:QKK720931 QUC720931:QUG720931 RDY720931:REC720931 RNU720931:RNY720931 RXQ720931:RXU720931 SHM720931:SHQ720931 SRI720931:SRM720931 TBE720931:TBI720931 TLA720931:TLE720931 TUW720931:TVA720931 UES720931:UEW720931 UOO720931:UOS720931 UYK720931:UYO720931 VIG720931:VIK720931 VSC720931:VSG720931 WBY720931:WCC720931 WLU720931:WLY720931 WVQ720931:WVU720931 I786467:M786467 JE786467:JI786467 TA786467:TE786467 ACW786467:ADA786467 AMS786467:AMW786467 AWO786467:AWS786467 BGK786467:BGO786467 BQG786467:BQK786467 CAC786467:CAG786467 CJY786467:CKC786467 CTU786467:CTY786467 DDQ786467:DDU786467 DNM786467:DNQ786467 DXI786467:DXM786467 EHE786467:EHI786467 ERA786467:ERE786467 FAW786467:FBA786467 FKS786467:FKW786467 FUO786467:FUS786467 GEK786467:GEO786467 GOG786467:GOK786467 GYC786467:GYG786467 HHY786467:HIC786467 HRU786467:HRY786467 IBQ786467:IBU786467 ILM786467:ILQ786467 IVI786467:IVM786467 JFE786467:JFI786467 JPA786467:JPE786467 JYW786467:JZA786467 KIS786467:KIW786467 KSO786467:KSS786467 LCK786467:LCO786467 LMG786467:LMK786467 LWC786467:LWG786467 MFY786467:MGC786467 MPU786467:MPY786467 MZQ786467:MZU786467 NJM786467:NJQ786467 NTI786467:NTM786467 ODE786467:ODI786467 ONA786467:ONE786467 OWW786467:OXA786467 PGS786467:PGW786467 PQO786467:PQS786467 QAK786467:QAO786467 QKG786467:QKK786467 QUC786467:QUG786467 RDY786467:REC786467 RNU786467:RNY786467 RXQ786467:RXU786467 SHM786467:SHQ786467 SRI786467:SRM786467 TBE786467:TBI786467 TLA786467:TLE786467 TUW786467:TVA786467 UES786467:UEW786467 UOO786467:UOS786467 UYK786467:UYO786467 VIG786467:VIK786467 VSC786467:VSG786467 WBY786467:WCC786467 WLU786467:WLY786467 WVQ786467:WVU786467 I852003:M852003 JE852003:JI852003 TA852003:TE852003 ACW852003:ADA852003 AMS852003:AMW852003 AWO852003:AWS852003 BGK852003:BGO852003 BQG852003:BQK852003 CAC852003:CAG852003 CJY852003:CKC852003 CTU852003:CTY852003 DDQ852003:DDU852003 DNM852003:DNQ852003 DXI852003:DXM852003 EHE852003:EHI852003 ERA852003:ERE852003 FAW852003:FBA852003 FKS852003:FKW852003 FUO852003:FUS852003 GEK852003:GEO852003 GOG852003:GOK852003 GYC852003:GYG852003 HHY852003:HIC852003 HRU852003:HRY852003 IBQ852003:IBU852003 ILM852003:ILQ852003 IVI852003:IVM852003 JFE852003:JFI852003 JPA852003:JPE852003 JYW852003:JZA852003 KIS852003:KIW852003 KSO852003:KSS852003 LCK852003:LCO852003 LMG852003:LMK852003 LWC852003:LWG852003 MFY852003:MGC852003 MPU852003:MPY852003 MZQ852003:MZU852003 NJM852003:NJQ852003 NTI852003:NTM852003 ODE852003:ODI852003 ONA852003:ONE852003 OWW852003:OXA852003 PGS852003:PGW852003 PQO852003:PQS852003 QAK852003:QAO852003 QKG852003:QKK852003 QUC852003:QUG852003 RDY852003:REC852003 RNU852003:RNY852003 RXQ852003:RXU852003 SHM852003:SHQ852003 SRI852003:SRM852003 TBE852003:TBI852003 TLA852003:TLE852003 TUW852003:TVA852003 UES852003:UEW852003 UOO852003:UOS852003 UYK852003:UYO852003 VIG852003:VIK852003 VSC852003:VSG852003 WBY852003:WCC852003 WLU852003:WLY852003 WVQ852003:WVU852003 I917539:M917539 JE917539:JI917539 TA917539:TE917539 ACW917539:ADA917539 AMS917539:AMW917539 AWO917539:AWS917539 BGK917539:BGO917539 BQG917539:BQK917539 CAC917539:CAG917539 CJY917539:CKC917539 CTU917539:CTY917539 DDQ917539:DDU917539 DNM917539:DNQ917539 DXI917539:DXM917539 EHE917539:EHI917539 ERA917539:ERE917539 FAW917539:FBA917539 FKS917539:FKW917539 FUO917539:FUS917539 GEK917539:GEO917539 GOG917539:GOK917539 GYC917539:GYG917539 HHY917539:HIC917539 HRU917539:HRY917539 IBQ917539:IBU917539 ILM917539:ILQ917539 IVI917539:IVM917539 JFE917539:JFI917539 JPA917539:JPE917539 JYW917539:JZA917539 KIS917539:KIW917539 KSO917539:KSS917539 LCK917539:LCO917539 LMG917539:LMK917539 LWC917539:LWG917539 MFY917539:MGC917539 MPU917539:MPY917539 MZQ917539:MZU917539 NJM917539:NJQ917539 NTI917539:NTM917539 ODE917539:ODI917539 ONA917539:ONE917539 OWW917539:OXA917539 PGS917539:PGW917539 PQO917539:PQS917539 QAK917539:QAO917539 QKG917539:QKK917539 QUC917539:QUG917539 RDY917539:REC917539 RNU917539:RNY917539 RXQ917539:RXU917539 SHM917539:SHQ917539 SRI917539:SRM917539 TBE917539:TBI917539 TLA917539:TLE917539 TUW917539:TVA917539 UES917539:UEW917539 UOO917539:UOS917539 UYK917539:UYO917539 VIG917539:VIK917539 VSC917539:VSG917539 WBY917539:WCC917539 WLU917539:WLY917539 WVQ917539:WVU917539 I983075:M983075 JE983075:JI983075 TA983075:TE983075 ACW983075:ADA983075 AMS983075:AMW983075 AWO983075:AWS983075 BGK983075:BGO983075 BQG983075:BQK983075 CAC983075:CAG983075 CJY983075:CKC983075 CTU983075:CTY983075 DDQ983075:DDU983075 DNM983075:DNQ983075 DXI983075:DXM983075 EHE983075:EHI983075 ERA983075:ERE983075 FAW983075:FBA983075 FKS983075:FKW983075 FUO983075:FUS983075 GEK983075:GEO983075 GOG983075:GOK983075 GYC983075:GYG983075 HHY983075:HIC983075 HRU983075:HRY983075 IBQ983075:IBU983075 ILM983075:ILQ983075 IVI983075:IVM983075 JFE983075:JFI983075 JPA983075:JPE983075 JYW983075:JZA983075 KIS983075:KIW983075 KSO983075:KSS983075 LCK983075:LCO983075 LMG983075:LMK983075 LWC983075:LWG983075 MFY983075:MGC983075 MPU983075:MPY983075 MZQ983075:MZU983075 NJM983075:NJQ983075 NTI983075:NTM983075 ODE983075:ODI983075 ONA983075:ONE983075 OWW983075:OXA983075 PGS983075:PGW983075 PQO983075:PQS983075 QAK983075:QAO983075 QKG983075:QKK983075 QUC983075:QUG983075 RDY983075:REC983075 RNU983075:RNY983075 RXQ983075:RXU983075 SHM983075:SHQ983075 SRI983075:SRM983075 TBE983075:TBI983075 TLA983075:TLE983075 TUW983075:TVA983075 UES983075:UEW983075 UOO983075:UOS983075 UYK983075:UYO983075 VIG983075:VIK983075 VSC983075:VSG983075 WBY983075:WCC983075 WLU983075:WLY983075 WVQ983075:WVU983075">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58:O65559 JG65558:JK65559 TC65558:TG65559 ACY65558:ADC65559 AMU65558:AMY65559 AWQ65558:AWU65559 BGM65558:BGQ65559 BQI65558:BQM65559 CAE65558:CAI65559 CKA65558:CKE65559 CTW65558:CUA65559 DDS65558:DDW65559 DNO65558:DNS65559 DXK65558:DXO65559 EHG65558:EHK65559 ERC65558:ERG65559 FAY65558:FBC65559 FKU65558:FKY65559 FUQ65558:FUU65559 GEM65558:GEQ65559 GOI65558:GOM65559 GYE65558:GYI65559 HIA65558:HIE65559 HRW65558:HSA65559 IBS65558:IBW65559 ILO65558:ILS65559 IVK65558:IVO65559 JFG65558:JFK65559 JPC65558:JPG65559 JYY65558:JZC65559 KIU65558:KIY65559 KSQ65558:KSU65559 LCM65558:LCQ65559 LMI65558:LMM65559 LWE65558:LWI65559 MGA65558:MGE65559 MPW65558:MQA65559 MZS65558:MZW65559 NJO65558:NJS65559 NTK65558:NTO65559 ODG65558:ODK65559 ONC65558:ONG65559 OWY65558:OXC65559 PGU65558:PGY65559 PQQ65558:PQU65559 QAM65558:QAQ65559 QKI65558:QKM65559 QUE65558:QUI65559 REA65558:REE65559 RNW65558:ROA65559 RXS65558:RXW65559 SHO65558:SHS65559 SRK65558:SRO65559 TBG65558:TBK65559 TLC65558:TLG65559 TUY65558:TVC65559 UEU65558:UEY65559 UOQ65558:UOU65559 UYM65558:UYQ65559 VII65558:VIM65559 VSE65558:VSI65559 WCA65558:WCE65559 WLW65558:WMA65559 WVS65558:WVW65559 K131094:O131095 JG131094:JK131095 TC131094:TG131095 ACY131094:ADC131095 AMU131094:AMY131095 AWQ131094:AWU131095 BGM131094:BGQ131095 BQI131094:BQM131095 CAE131094:CAI131095 CKA131094:CKE131095 CTW131094:CUA131095 DDS131094:DDW131095 DNO131094:DNS131095 DXK131094:DXO131095 EHG131094:EHK131095 ERC131094:ERG131095 FAY131094:FBC131095 FKU131094:FKY131095 FUQ131094:FUU131095 GEM131094:GEQ131095 GOI131094:GOM131095 GYE131094:GYI131095 HIA131094:HIE131095 HRW131094:HSA131095 IBS131094:IBW131095 ILO131094:ILS131095 IVK131094:IVO131095 JFG131094:JFK131095 JPC131094:JPG131095 JYY131094:JZC131095 KIU131094:KIY131095 KSQ131094:KSU131095 LCM131094:LCQ131095 LMI131094:LMM131095 LWE131094:LWI131095 MGA131094:MGE131095 MPW131094:MQA131095 MZS131094:MZW131095 NJO131094:NJS131095 NTK131094:NTO131095 ODG131094:ODK131095 ONC131094:ONG131095 OWY131094:OXC131095 PGU131094:PGY131095 PQQ131094:PQU131095 QAM131094:QAQ131095 QKI131094:QKM131095 QUE131094:QUI131095 REA131094:REE131095 RNW131094:ROA131095 RXS131094:RXW131095 SHO131094:SHS131095 SRK131094:SRO131095 TBG131094:TBK131095 TLC131094:TLG131095 TUY131094:TVC131095 UEU131094:UEY131095 UOQ131094:UOU131095 UYM131094:UYQ131095 VII131094:VIM131095 VSE131094:VSI131095 WCA131094:WCE131095 WLW131094:WMA131095 WVS131094:WVW131095 K196630:O196631 JG196630:JK196631 TC196630:TG196631 ACY196630:ADC196631 AMU196630:AMY196631 AWQ196630:AWU196631 BGM196630:BGQ196631 BQI196630:BQM196631 CAE196630:CAI196631 CKA196630:CKE196631 CTW196630:CUA196631 DDS196630:DDW196631 DNO196630:DNS196631 DXK196630:DXO196631 EHG196630:EHK196631 ERC196630:ERG196631 FAY196630:FBC196631 FKU196630:FKY196631 FUQ196630:FUU196631 GEM196630:GEQ196631 GOI196630:GOM196631 GYE196630:GYI196631 HIA196630:HIE196631 HRW196630:HSA196631 IBS196630:IBW196631 ILO196630:ILS196631 IVK196630:IVO196631 JFG196630:JFK196631 JPC196630:JPG196631 JYY196630:JZC196631 KIU196630:KIY196631 KSQ196630:KSU196631 LCM196630:LCQ196631 LMI196630:LMM196631 LWE196630:LWI196631 MGA196630:MGE196631 MPW196630:MQA196631 MZS196630:MZW196631 NJO196630:NJS196631 NTK196630:NTO196631 ODG196630:ODK196631 ONC196630:ONG196631 OWY196630:OXC196631 PGU196630:PGY196631 PQQ196630:PQU196631 QAM196630:QAQ196631 QKI196630:QKM196631 QUE196630:QUI196631 REA196630:REE196631 RNW196630:ROA196631 RXS196630:RXW196631 SHO196630:SHS196631 SRK196630:SRO196631 TBG196630:TBK196631 TLC196630:TLG196631 TUY196630:TVC196631 UEU196630:UEY196631 UOQ196630:UOU196631 UYM196630:UYQ196631 VII196630:VIM196631 VSE196630:VSI196631 WCA196630:WCE196631 WLW196630:WMA196631 WVS196630:WVW196631 K262166:O262167 JG262166:JK262167 TC262166:TG262167 ACY262166:ADC262167 AMU262166:AMY262167 AWQ262166:AWU262167 BGM262166:BGQ262167 BQI262166:BQM262167 CAE262166:CAI262167 CKA262166:CKE262167 CTW262166:CUA262167 DDS262166:DDW262167 DNO262166:DNS262167 DXK262166:DXO262167 EHG262166:EHK262167 ERC262166:ERG262167 FAY262166:FBC262167 FKU262166:FKY262167 FUQ262166:FUU262167 GEM262166:GEQ262167 GOI262166:GOM262167 GYE262166:GYI262167 HIA262166:HIE262167 HRW262166:HSA262167 IBS262166:IBW262167 ILO262166:ILS262167 IVK262166:IVO262167 JFG262166:JFK262167 JPC262166:JPG262167 JYY262166:JZC262167 KIU262166:KIY262167 KSQ262166:KSU262167 LCM262166:LCQ262167 LMI262166:LMM262167 LWE262166:LWI262167 MGA262166:MGE262167 MPW262166:MQA262167 MZS262166:MZW262167 NJO262166:NJS262167 NTK262166:NTO262167 ODG262166:ODK262167 ONC262166:ONG262167 OWY262166:OXC262167 PGU262166:PGY262167 PQQ262166:PQU262167 QAM262166:QAQ262167 QKI262166:QKM262167 QUE262166:QUI262167 REA262166:REE262167 RNW262166:ROA262167 RXS262166:RXW262167 SHO262166:SHS262167 SRK262166:SRO262167 TBG262166:TBK262167 TLC262166:TLG262167 TUY262166:TVC262167 UEU262166:UEY262167 UOQ262166:UOU262167 UYM262166:UYQ262167 VII262166:VIM262167 VSE262166:VSI262167 WCA262166:WCE262167 WLW262166:WMA262167 WVS262166:WVW262167 K327702:O327703 JG327702:JK327703 TC327702:TG327703 ACY327702:ADC327703 AMU327702:AMY327703 AWQ327702:AWU327703 BGM327702:BGQ327703 BQI327702:BQM327703 CAE327702:CAI327703 CKA327702:CKE327703 CTW327702:CUA327703 DDS327702:DDW327703 DNO327702:DNS327703 DXK327702:DXO327703 EHG327702:EHK327703 ERC327702:ERG327703 FAY327702:FBC327703 FKU327702:FKY327703 FUQ327702:FUU327703 GEM327702:GEQ327703 GOI327702:GOM327703 GYE327702:GYI327703 HIA327702:HIE327703 HRW327702:HSA327703 IBS327702:IBW327703 ILO327702:ILS327703 IVK327702:IVO327703 JFG327702:JFK327703 JPC327702:JPG327703 JYY327702:JZC327703 KIU327702:KIY327703 KSQ327702:KSU327703 LCM327702:LCQ327703 LMI327702:LMM327703 LWE327702:LWI327703 MGA327702:MGE327703 MPW327702:MQA327703 MZS327702:MZW327703 NJO327702:NJS327703 NTK327702:NTO327703 ODG327702:ODK327703 ONC327702:ONG327703 OWY327702:OXC327703 PGU327702:PGY327703 PQQ327702:PQU327703 QAM327702:QAQ327703 QKI327702:QKM327703 QUE327702:QUI327703 REA327702:REE327703 RNW327702:ROA327703 RXS327702:RXW327703 SHO327702:SHS327703 SRK327702:SRO327703 TBG327702:TBK327703 TLC327702:TLG327703 TUY327702:TVC327703 UEU327702:UEY327703 UOQ327702:UOU327703 UYM327702:UYQ327703 VII327702:VIM327703 VSE327702:VSI327703 WCA327702:WCE327703 WLW327702:WMA327703 WVS327702:WVW327703 K393238:O393239 JG393238:JK393239 TC393238:TG393239 ACY393238:ADC393239 AMU393238:AMY393239 AWQ393238:AWU393239 BGM393238:BGQ393239 BQI393238:BQM393239 CAE393238:CAI393239 CKA393238:CKE393239 CTW393238:CUA393239 DDS393238:DDW393239 DNO393238:DNS393239 DXK393238:DXO393239 EHG393238:EHK393239 ERC393238:ERG393239 FAY393238:FBC393239 FKU393238:FKY393239 FUQ393238:FUU393239 GEM393238:GEQ393239 GOI393238:GOM393239 GYE393238:GYI393239 HIA393238:HIE393239 HRW393238:HSA393239 IBS393238:IBW393239 ILO393238:ILS393239 IVK393238:IVO393239 JFG393238:JFK393239 JPC393238:JPG393239 JYY393238:JZC393239 KIU393238:KIY393239 KSQ393238:KSU393239 LCM393238:LCQ393239 LMI393238:LMM393239 LWE393238:LWI393239 MGA393238:MGE393239 MPW393238:MQA393239 MZS393238:MZW393239 NJO393238:NJS393239 NTK393238:NTO393239 ODG393238:ODK393239 ONC393238:ONG393239 OWY393238:OXC393239 PGU393238:PGY393239 PQQ393238:PQU393239 QAM393238:QAQ393239 QKI393238:QKM393239 QUE393238:QUI393239 REA393238:REE393239 RNW393238:ROA393239 RXS393238:RXW393239 SHO393238:SHS393239 SRK393238:SRO393239 TBG393238:TBK393239 TLC393238:TLG393239 TUY393238:TVC393239 UEU393238:UEY393239 UOQ393238:UOU393239 UYM393238:UYQ393239 VII393238:VIM393239 VSE393238:VSI393239 WCA393238:WCE393239 WLW393238:WMA393239 WVS393238:WVW393239 K458774:O458775 JG458774:JK458775 TC458774:TG458775 ACY458774:ADC458775 AMU458774:AMY458775 AWQ458774:AWU458775 BGM458774:BGQ458775 BQI458774:BQM458775 CAE458774:CAI458775 CKA458774:CKE458775 CTW458774:CUA458775 DDS458774:DDW458775 DNO458774:DNS458775 DXK458774:DXO458775 EHG458774:EHK458775 ERC458774:ERG458775 FAY458774:FBC458775 FKU458774:FKY458775 FUQ458774:FUU458775 GEM458774:GEQ458775 GOI458774:GOM458775 GYE458774:GYI458775 HIA458774:HIE458775 HRW458774:HSA458775 IBS458774:IBW458775 ILO458774:ILS458775 IVK458774:IVO458775 JFG458774:JFK458775 JPC458774:JPG458775 JYY458774:JZC458775 KIU458774:KIY458775 KSQ458774:KSU458775 LCM458774:LCQ458775 LMI458774:LMM458775 LWE458774:LWI458775 MGA458774:MGE458775 MPW458774:MQA458775 MZS458774:MZW458775 NJO458774:NJS458775 NTK458774:NTO458775 ODG458774:ODK458775 ONC458774:ONG458775 OWY458774:OXC458775 PGU458774:PGY458775 PQQ458774:PQU458775 QAM458774:QAQ458775 QKI458774:QKM458775 QUE458774:QUI458775 REA458774:REE458775 RNW458774:ROA458775 RXS458774:RXW458775 SHO458774:SHS458775 SRK458774:SRO458775 TBG458774:TBK458775 TLC458774:TLG458775 TUY458774:TVC458775 UEU458774:UEY458775 UOQ458774:UOU458775 UYM458774:UYQ458775 VII458774:VIM458775 VSE458774:VSI458775 WCA458774:WCE458775 WLW458774:WMA458775 WVS458774:WVW458775 K524310:O524311 JG524310:JK524311 TC524310:TG524311 ACY524310:ADC524311 AMU524310:AMY524311 AWQ524310:AWU524311 BGM524310:BGQ524311 BQI524310:BQM524311 CAE524310:CAI524311 CKA524310:CKE524311 CTW524310:CUA524311 DDS524310:DDW524311 DNO524310:DNS524311 DXK524310:DXO524311 EHG524310:EHK524311 ERC524310:ERG524311 FAY524310:FBC524311 FKU524310:FKY524311 FUQ524310:FUU524311 GEM524310:GEQ524311 GOI524310:GOM524311 GYE524310:GYI524311 HIA524310:HIE524311 HRW524310:HSA524311 IBS524310:IBW524311 ILO524310:ILS524311 IVK524310:IVO524311 JFG524310:JFK524311 JPC524310:JPG524311 JYY524310:JZC524311 KIU524310:KIY524311 KSQ524310:KSU524311 LCM524310:LCQ524311 LMI524310:LMM524311 LWE524310:LWI524311 MGA524310:MGE524311 MPW524310:MQA524311 MZS524310:MZW524311 NJO524310:NJS524311 NTK524310:NTO524311 ODG524310:ODK524311 ONC524310:ONG524311 OWY524310:OXC524311 PGU524310:PGY524311 PQQ524310:PQU524311 QAM524310:QAQ524311 QKI524310:QKM524311 QUE524310:QUI524311 REA524310:REE524311 RNW524310:ROA524311 RXS524310:RXW524311 SHO524310:SHS524311 SRK524310:SRO524311 TBG524310:TBK524311 TLC524310:TLG524311 TUY524310:TVC524311 UEU524310:UEY524311 UOQ524310:UOU524311 UYM524310:UYQ524311 VII524310:VIM524311 VSE524310:VSI524311 WCA524310:WCE524311 WLW524310:WMA524311 WVS524310:WVW524311 K589846:O589847 JG589846:JK589847 TC589846:TG589847 ACY589846:ADC589847 AMU589846:AMY589847 AWQ589846:AWU589847 BGM589846:BGQ589847 BQI589846:BQM589847 CAE589846:CAI589847 CKA589846:CKE589847 CTW589846:CUA589847 DDS589846:DDW589847 DNO589846:DNS589847 DXK589846:DXO589847 EHG589846:EHK589847 ERC589846:ERG589847 FAY589846:FBC589847 FKU589846:FKY589847 FUQ589846:FUU589847 GEM589846:GEQ589847 GOI589846:GOM589847 GYE589846:GYI589847 HIA589846:HIE589847 HRW589846:HSA589847 IBS589846:IBW589847 ILO589846:ILS589847 IVK589846:IVO589847 JFG589846:JFK589847 JPC589846:JPG589847 JYY589846:JZC589847 KIU589846:KIY589847 KSQ589846:KSU589847 LCM589846:LCQ589847 LMI589846:LMM589847 LWE589846:LWI589847 MGA589846:MGE589847 MPW589846:MQA589847 MZS589846:MZW589847 NJO589846:NJS589847 NTK589846:NTO589847 ODG589846:ODK589847 ONC589846:ONG589847 OWY589846:OXC589847 PGU589846:PGY589847 PQQ589846:PQU589847 QAM589846:QAQ589847 QKI589846:QKM589847 QUE589846:QUI589847 REA589846:REE589847 RNW589846:ROA589847 RXS589846:RXW589847 SHO589846:SHS589847 SRK589846:SRO589847 TBG589846:TBK589847 TLC589846:TLG589847 TUY589846:TVC589847 UEU589846:UEY589847 UOQ589846:UOU589847 UYM589846:UYQ589847 VII589846:VIM589847 VSE589846:VSI589847 WCA589846:WCE589847 WLW589846:WMA589847 WVS589846:WVW589847 K655382:O655383 JG655382:JK655383 TC655382:TG655383 ACY655382:ADC655383 AMU655382:AMY655383 AWQ655382:AWU655383 BGM655382:BGQ655383 BQI655382:BQM655383 CAE655382:CAI655383 CKA655382:CKE655383 CTW655382:CUA655383 DDS655382:DDW655383 DNO655382:DNS655383 DXK655382:DXO655383 EHG655382:EHK655383 ERC655382:ERG655383 FAY655382:FBC655383 FKU655382:FKY655383 FUQ655382:FUU655383 GEM655382:GEQ655383 GOI655382:GOM655383 GYE655382:GYI655383 HIA655382:HIE655383 HRW655382:HSA655383 IBS655382:IBW655383 ILO655382:ILS655383 IVK655382:IVO655383 JFG655382:JFK655383 JPC655382:JPG655383 JYY655382:JZC655383 KIU655382:KIY655383 KSQ655382:KSU655383 LCM655382:LCQ655383 LMI655382:LMM655383 LWE655382:LWI655383 MGA655382:MGE655383 MPW655382:MQA655383 MZS655382:MZW655383 NJO655382:NJS655383 NTK655382:NTO655383 ODG655382:ODK655383 ONC655382:ONG655383 OWY655382:OXC655383 PGU655382:PGY655383 PQQ655382:PQU655383 QAM655382:QAQ655383 QKI655382:QKM655383 QUE655382:QUI655383 REA655382:REE655383 RNW655382:ROA655383 RXS655382:RXW655383 SHO655382:SHS655383 SRK655382:SRO655383 TBG655382:TBK655383 TLC655382:TLG655383 TUY655382:TVC655383 UEU655382:UEY655383 UOQ655382:UOU655383 UYM655382:UYQ655383 VII655382:VIM655383 VSE655382:VSI655383 WCA655382:WCE655383 WLW655382:WMA655383 WVS655382:WVW655383 K720918:O720919 JG720918:JK720919 TC720918:TG720919 ACY720918:ADC720919 AMU720918:AMY720919 AWQ720918:AWU720919 BGM720918:BGQ720919 BQI720918:BQM720919 CAE720918:CAI720919 CKA720918:CKE720919 CTW720918:CUA720919 DDS720918:DDW720919 DNO720918:DNS720919 DXK720918:DXO720919 EHG720918:EHK720919 ERC720918:ERG720919 FAY720918:FBC720919 FKU720918:FKY720919 FUQ720918:FUU720919 GEM720918:GEQ720919 GOI720918:GOM720919 GYE720918:GYI720919 HIA720918:HIE720919 HRW720918:HSA720919 IBS720918:IBW720919 ILO720918:ILS720919 IVK720918:IVO720919 JFG720918:JFK720919 JPC720918:JPG720919 JYY720918:JZC720919 KIU720918:KIY720919 KSQ720918:KSU720919 LCM720918:LCQ720919 LMI720918:LMM720919 LWE720918:LWI720919 MGA720918:MGE720919 MPW720918:MQA720919 MZS720918:MZW720919 NJO720918:NJS720919 NTK720918:NTO720919 ODG720918:ODK720919 ONC720918:ONG720919 OWY720918:OXC720919 PGU720918:PGY720919 PQQ720918:PQU720919 QAM720918:QAQ720919 QKI720918:QKM720919 QUE720918:QUI720919 REA720918:REE720919 RNW720918:ROA720919 RXS720918:RXW720919 SHO720918:SHS720919 SRK720918:SRO720919 TBG720918:TBK720919 TLC720918:TLG720919 TUY720918:TVC720919 UEU720918:UEY720919 UOQ720918:UOU720919 UYM720918:UYQ720919 VII720918:VIM720919 VSE720918:VSI720919 WCA720918:WCE720919 WLW720918:WMA720919 WVS720918:WVW720919 K786454:O786455 JG786454:JK786455 TC786454:TG786455 ACY786454:ADC786455 AMU786454:AMY786455 AWQ786454:AWU786455 BGM786454:BGQ786455 BQI786454:BQM786455 CAE786454:CAI786455 CKA786454:CKE786455 CTW786454:CUA786455 DDS786454:DDW786455 DNO786454:DNS786455 DXK786454:DXO786455 EHG786454:EHK786455 ERC786454:ERG786455 FAY786454:FBC786455 FKU786454:FKY786455 FUQ786454:FUU786455 GEM786454:GEQ786455 GOI786454:GOM786455 GYE786454:GYI786455 HIA786454:HIE786455 HRW786454:HSA786455 IBS786454:IBW786455 ILO786454:ILS786455 IVK786454:IVO786455 JFG786454:JFK786455 JPC786454:JPG786455 JYY786454:JZC786455 KIU786454:KIY786455 KSQ786454:KSU786455 LCM786454:LCQ786455 LMI786454:LMM786455 LWE786454:LWI786455 MGA786454:MGE786455 MPW786454:MQA786455 MZS786454:MZW786455 NJO786454:NJS786455 NTK786454:NTO786455 ODG786454:ODK786455 ONC786454:ONG786455 OWY786454:OXC786455 PGU786454:PGY786455 PQQ786454:PQU786455 QAM786454:QAQ786455 QKI786454:QKM786455 QUE786454:QUI786455 REA786454:REE786455 RNW786454:ROA786455 RXS786454:RXW786455 SHO786454:SHS786455 SRK786454:SRO786455 TBG786454:TBK786455 TLC786454:TLG786455 TUY786454:TVC786455 UEU786454:UEY786455 UOQ786454:UOU786455 UYM786454:UYQ786455 VII786454:VIM786455 VSE786454:VSI786455 WCA786454:WCE786455 WLW786454:WMA786455 WVS786454:WVW786455 K851990:O851991 JG851990:JK851991 TC851990:TG851991 ACY851990:ADC851991 AMU851990:AMY851991 AWQ851990:AWU851991 BGM851990:BGQ851991 BQI851990:BQM851991 CAE851990:CAI851991 CKA851990:CKE851991 CTW851990:CUA851991 DDS851990:DDW851991 DNO851990:DNS851991 DXK851990:DXO851991 EHG851990:EHK851991 ERC851990:ERG851991 FAY851990:FBC851991 FKU851990:FKY851991 FUQ851990:FUU851991 GEM851990:GEQ851991 GOI851990:GOM851991 GYE851990:GYI851991 HIA851990:HIE851991 HRW851990:HSA851991 IBS851990:IBW851991 ILO851990:ILS851991 IVK851990:IVO851991 JFG851990:JFK851991 JPC851990:JPG851991 JYY851990:JZC851991 KIU851990:KIY851991 KSQ851990:KSU851991 LCM851990:LCQ851991 LMI851990:LMM851991 LWE851990:LWI851991 MGA851990:MGE851991 MPW851990:MQA851991 MZS851990:MZW851991 NJO851990:NJS851991 NTK851990:NTO851991 ODG851990:ODK851991 ONC851990:ONG851991 OWY851990:OXC851991 PGU851990:PGY851991 PQQ851990:PQU851991 QAM851990:QAQ851991 QKI851990:QKM851991 QUE851990:QUI851991 REA851990:REE851991 RNW851990:ROA851991 RXS851990:RXW851991 SHO851990:SHS851991 SRK851990:SRO851991 TBG851990:TBK851991 TLC851990:TLG851991 TUY851990:TVC851991 UEU851990:UEY851991 UOQ851990:UOU851991 UYM851990:UYQ851991 VII851990:VIM851991 VSE851990:VSI851991 WCA851990:WCE851991 WLW851990:WMA851991 WVS851990:WVW851991 K917526:O917527 JG917526:JK917527 TC917526:TG917527 ACY917526:ADC917527 AMU917526:AMY917527 AWQ917526:AWU917527 BGM917526:BGQ917527 BQI917526:BQM917527 CAE917526:CAI917527 CKA917526:CKE917527 CTW917526:CUA917527 DDS917526:DDW917527 DNO917526:DNS917527 DXK917526:DXO917527 EHG917526:EHK917527 ERC917526:ERG917527 FAY917526:FBC917527 FKU917526:FKY917527 FUQ917526:FUU917527 GEM917526:GEQ917527 GOI917526:GOM917527 GYE917526:GYI917527 HIA917526:HIE917527 HRW917526:HSA917527 IBS917526:IBW917527 ILO917526:ILS917527 IVK917526:IVO917527 JFG917526:JFK917527 JPC917526:JPG917527 JYY917526:JZC917527 KIU917526:KIY917527 KSQ917526:KSU917527 LCM917526:LCQ917527 LMI917526:LMM917527 LWE917526:LWI917527 MGA917526:MGE917527 MPW917526:MQA917527 MZS917526:MZW917527 NJO917526:NJS917527 NTK917526:NTO917527 ODG917526:ODK917527 ONC917526:ONG917527 OWY917526:OXC917527 PGU917526:PGY917527 PQQ917526:PQU917527 QAM917526:QAQ917527 QKI917526:QKM917527 QUE917526:QUI917527 REA917526:REE917527 RNW917526:ROA917527 RXS917526:RXW917527 SHO917526:SHS917527 SRK917526:SRO917527 TBG917526:TBK917527 TLC917526:TLG917527 TUY917526:TVC917527 UEU917526:UEY917527 UOQ917526:UOU917527 UYM917526:UYQ917527 VII917526:VIM917527 VSE917526:VSI917527 WCA917526:WCE917527 WLW917526:WMA917527 WVS917526:WVW917527 K983062:O983063 JG983062:JK983063 TC983062:TG983063 ACY983062:ADC983063 AMU983062:AMY983063 AWQ983062:AWU983063 BGM983062:BGQ983063 BQI983062:BQM983063 CAE983062:CAI983063 CKA983062:CKE983063 CTW983062:CUA983063 DDS983062:DDW983063 DNO983062:DNS983063 DXK983062:DXO983063 EHG983062:EHK983063 ERC983062:ERG983063 FAY983062:FBC983063 FKU983062:FKY983063 FUQ983062:FUU983063 GEM983062:GEQ983063 GOI983062:GOM983063 GYE983062:GYI983063 HIA983062:HIE983063 HRW983062:HSA983063 IBS983062:IBW983063 ILO983062:ILS983063 IVK983062:IVO983063 JFG983062:JFK983063 JPC983062:JPG983063 JYY983062:JZC983063 KIU983062:KIY983063 KSQ983062:KSU983063 LCM983062:LCQ983063 LMI983062:LMM983063 LWE983062:LWI983063 MGA983062:MGE983063 MPW983062:MQA983063 MZS983062:MZW983063 NJO983062:NJS983063 NTK983062:NTO983063 ODG983062:ODK983063 ONC983062:ONG983063 OWY983062:OXC983063 PGU983062:PGY983063 PQQ983062:PQU983063 QAM983062:QAQ983063 QKI983062:QKM983063 QUE983062:QUI983063 REA983062:REE983063 RNW983062:ROA983063 RXS983062:RXW983063 SHO983062:SHS983063 SRK983062:SRO983063 TBG983062:TBK983063 TLC983062:TLG983063 TUY983062:TVC983063 UEU983062:UEY983063 UOQ983062:UOU983063 UYM983062:UYQ983063 VII983062:VIM983063 VSE983062:VSI983063 WCA983062:WCE983063 WLW983062:WMA983063 WVS983062:WVW983063 K65587:O65588 JG65587:JK65588 TC65587:TG65588 ACY65587:ADC65588 AMU65587:AMY65588 AWQ65587:AWU65588 BGM65587:BGQ65588 BQI65587:BQM65588 CAE65587:CAI65588 CKA65587:CKE65588 CTW65587:CUA65588 DDS65587:DDW65588 DNO65587:DNS65588 DXK65587:DXO65588 EHG65587:EHK65588 ERC65587:ERG65588 FAY65587:FBC65588 FKU65587:FKY65588 FUQ65587:FUU65588 GEM65587:GEQ65588 GOI65587:GOM65588 GYE65587:GYI65588 HIA65587:HIE65588 HRW65587:HSA65588 IBS65587:IBW65588 ILO65587:ILS65588 IVK65587:IVO65588 JFG65587:JFK65588 JPC65587:JPG65588 JYY65587:JZC65588 KIU65587:KIY65588 KSQ65587:KSU65588 LCM65587:LCQ65588 LMI65587:LMM65588 LWE65587:LWI65588 MGA65587:MGE65588 MPW65587:MQA65588 MZS65587:MZW65588 NJO65587:NJS65588 NTK65587:NTO65588 ODG65587:ODK65588 ONC65587:ONG65588 OWY65587:OXC65588 PGU65587:PGY65588 PQQ65587:PQU65588 QAM65587:QAQ65588 QKI65587:QKM65588 QUE65587:QUI65588 REA65587:REE65588 RNW65587:ROA65588 RXS65587:RXW65588 SHO65587:SHS65588 SRK65587:SRO65588 TBG65587:TBK65588 TLC65587:TLG65588 TUY65587:TVC65588 UEU65587:UEY65588 UOQ65587:UOU65588 UYM65587:UYQ65588 VII65587:VIM65588 VSE65587:VSI65588 WCA65587:WCE65588 WLW65587:WMA65588 WVS65587:WVW65588 K131123:O131124 JG131123:JK131124 TC131123:TG131124 ACY131123:ADC131124 AMU131123:AMY131124 AWQ131123:AWU131124 BGM131123:BGQ131124 BQI131123:BQM131124 CAE131123:CAI131124 CKA131123:CKE131124 CTW131123:CUA131124 DDS131123:DDW131124 DNO131123:DNS131124 DXK131123:DXO131124 EHG131123:EHK131124 ERC131123:ERG131124 FAY131123:FBC131124 FKU131123:FKY131124 FUQ131123:FUU131124 GEM131123:GEQ131124 GOI131123:GOM131124 GYE131123:GYI131124 HIA131123:HIE131124 HRW131123:HSA131124 IBS131123:IBW131124 ILO131123:ILS131124 IVK131123:IVO131124 JFG131123:JFK131124 JPC131123:JPG131124 JYY131123:JZC131124 KIU131123:KIY131124 KSQ131123:KSU131124 LCM131123:LCQ131124 LMI131123:LMM131124 LWE131123:LWI131124 MGA131123:MGE131124 MPW131123:MQA131124 MZS131123:MZW131124 NJO131123:NJS131124 NTK131123:NTO131124 ODG131123:ODK131124 ONC131123:ONG131124 OWY131123:OXC131124 PGU131123:PGY131124 PQQ131123:PQU131124 QAM131123:QAQ131124 QKI131123:QKM131124 QUE131123:QUI131124 REA131123:REE131124 RNW131123:ROA131124 RXS131123:RXW131124 SHO131123:SHS131124 SRK131123:SRO131124 TBG131123:TBK131124 TLC131123:TLG131124 TUY131123:TVC131124 UEU131123:UEY131124 UOQ131123:UOU131124 UYM131123:UYQ131124 VII131123:VIM131124 VSE131123:VSI131124 WCA131123:WCE131124 WLW131123:WMA131124 WVS131123:WVW131124 K196659:O196660 JG196659:JK196660 TC196659:TG196660 ACY196659:ADC196660 AMU196659:AMY196660 AWQ196659:AWU196660 BGM196659:BGQ196660 BQI196659:BQM196660 CAE196659:CAI196660 CKA196659:CKE196660 CTW196659:CUA196660 DDS196659:DDW196660 DNO196659:DNS196660 DXK196659:DXO196660 EHG196659:EHK196660 ERC196659:ERG196660 FAY196659:FBC196660 FKU196659:FKY196660 FUQ196659:FUU196660 GEM196659:GEQ196660 GOI196659:GOM196660 GYE196659:GYI196660 HIA196659:HIE196660 HRW196659:HSA196660 IBS196659:IBW196660 ILO196659:ILS196660 IVK196659:IVO196660 JFG196659:JFK196660 JPC196659:JPG196660 JYY196659:JZC196660 KIU196659:KIY196660 KSQ196659:KSU196660 LCM196659:LCQ196660 LMI196659:LMM196660 LWE196659:LWI196660 MGA196659:MGE196660 MPW196659:MQA196660 MZS196659:MZW196660 NJO196659:NJS196660 NTK196659:NTO196660 ODG196659:ODK196660 ONC196659:ONG196660 OWY196659:OXC196660 PGU196659:PGY196660 PQQ196659:PQU196660 QAM196659:QAQ196660 QKI196659:QKM196660 QUE196659:QUI196660 REA196659:REE196660 RNW196659:ROA196660 RXS196659:RXW196660 SHO196659:SHS196660 SRK196659:SRO196660 TBG196659:TBK196660 TLC196659:TLG196660 TUY196659:TVC196660 UEU196659:UEY196660 UOQ196659:UOU196660 UYM196659:UYQ196660 VII196659:VIM196660 VSE196659:VSI196660 WCA196659:WCE196660 WLW196659:WMA196660 WVS196659:WVW196660 K262195:O262196 JG262195:JK262196 TC262195:TG262196 ACY262195:ADC262196 AMU262195:AMY262196 AWQ262195:AWU262196 BGM262195:BGQ262196 BQI262195:BQM262196 CAE262195:CAI262196 CKA262195:CKE262196 CTW262195:CUA262196 DDS262195:DDW262196 DNO262195:DNS262196 DXK262195:DXO262196 EHG262195:EHK262196 ERC262195:ERG262196 FAY262195:FBC262196 FKU262195:FKY262196 FUQ262195:FUU262196 GEM262195:GEQ262196 GOI262195:GOM262196 GYE262195:GYI262196 HIA262195:HIE262196 HRW262195:HSA262196 IBS262195:IBW262196 ILO262195:ILS262196 IVK262195:IVO262196 JFG262195:JFK262196 JPC262195:JPG262196 JYY262195:JZC262196 KIU262195:KIY262196 KSQ262195:KSU262196 LCM262195:LCQ262196 LMI262195:LMM262196 LWE262195:LWI262196 MGA262195:MGE262196 MPW262195:MQA262196 MZS262195:MZW262196 NJO262195:NJS262196 NTK262195:NTO262196 ODG262195:ODK262196 ONC262195:ONG262196 OWY262195:OXC262196 PGU262195:PGY262196 PQQ262195:PQU262196 QAM262195:QAQ262196 QKI262195:QKM262196 QUE262195:QUI262196 REA262195:REE262196 RNW262195:ROA262196 RXS262195:RXW262196 SHO262195:SHS262196 SRK262195:SRO262196 TBG262195:TBK262196 TLC262195:TLG262196 TUY262195:TVC262196 UEU262195:UEY262196 UOQ262195:UOU262196 UYM262195:UYQ262196 VII262195:VIM262196 VSE262195:VSI262196 WCA262195:WCE262196 WLW262195:WMA262196 WVS262195:WVW262196 K327731:O327732 JG327731:JK327732 TC327731:TG327732 ACY327731:ADC327732 AMU327731:AMY327732 AWQ327731:AWU327732 BGM327731:BGQ327732 BQI327731:BQM327732 CAE327731:CAI327732 CKA327731:CKE327732 CTW327731:CUA327732 DDS327731:DDW327732 DNO327731:DNS327732 DXK327731:DXO327732 EHG327731:EHK327732 ERC327731:ERG327732 FAY327731:FBC327732 FKU327731:FKY327732 FUQ327731:FUU327732 GEM327731:GEQ327732 GOI327731:GOM327732 GYE327731:GYI327732 HIA327731:HIE327732 HRW327731:HSA327732 IBS327731:IBW327732 ILO327731:ILS327732 IVK327731:IVO327732 JFG327731:JFK327732 JPC327731:JPG327732 JYY327731:JZC327732 KIU327731:KIY327732 KSQ327731:KSU327732 LCM327731:LCQ327732 LMI327731:LMM327732 LWE327731:LWI327732 MGA327731:MGE327732 MPW327731:MQA327732 MZS327731:MZW327732 NJO327731:NJS327732 NTK327731:NTO327732 ODG327731:ODK327732 ONC327731:ONG327732 OWY327731:OXC327732 PGU327731:PGY327732 PQQ327731:PQU327732 QAM327731:QAQ327732 QKI327731:QKM327732 QUE327731:QUI327732 REA327731:REE327732 RNW327731:ROA327732 RXS327731:RXW327732 SHO327731:SHS327732 SRK327731:SRO327732 TBG327731:TBK327732 TLC327731:TLG327732 TUY327731:TVC327732 UEU327731:UEY327732 UOQ327731:UOU327732 UYM327731:UYQ327732 VII327731:VIM327732 VSE327731:VSI327732 WCA327731:WCE327732 WLW327731:WMA327732 WVS327731:WVW327732 K393267:O393268 JG393267:JK393268 TC393267:TG393268 ACY393267:ADC393268 AMU393267:AMY393268 AWQ393267:AWU393268 BGM393267:BGQ393268 BQI393267:BQM393268 CAE393267:CAI393268 CKA393267:CKE393268 CTW393267:CUA393268 DDS393267:DDW393268 DNO393267:DNS393268 DXK393267:DXO393268 EHG393267:EHK393268 ERC393267:ERG393268 FAY393267:FBC393268 FKU393267:FKY393268 FUQ393267:FUU393268 GEM393267:GEQ393268 GOI393267:GOM393268 GYE393267:GYI393268 HIA393267:HIE393268 HRW393267:HSA393268 IBS393267:IBW393268 ILO393267:ILS393268 IVK393267:IVO393268 JFG393267:JFK393268 JPC393267:JPG393268 JYY393267:JZC393268 KIU393267:KIY393268 KSQ393267:KSU393268 LCM393267:LCQ393268 LMI393267:LMM393268 LWE393267:LWI393268 MGA393267:MGE393268 MPW393267:MQA393268 MZS393267:MZW393268 NJO393267:NJS393268 NTK393267:NTO393268 ODG393267:ODK393268 ONC393267:ONG393268 OWY393267:OXC393268 PGU393267:PGY393268 PQQ393267:PQU393268 QAM393267:QAQ393268 QKI393267:QKM393268 QUE393267:QUI393268 REA393267:REE393268 RNW393267:ROA393268 RXS393267:RXW393268 SHO393267:SHS393268 SRK393267:SRO393268 TBG393267:TBK393268 TLC393267:TLG393268 TUY393267:TVC393268 UEU393267:UEY393268 UOQ393267:UOU393268 UYM393267:UYQ393268 VII393267:VIM393268 VSE393267:VSI393268 WCA393267:WCE393268 WLW393267:WMA393268 WVS393267:WVW393268 K458803:O458804 JG458803:JK458804 TC458803:TG458804 ACY458803:ADC458804 AMU458803:AMY458804 AWQ458803:AWU458804 BGM458803:BGQ458804 BQI458803:BQM458804 CAE458803:CAI458804 CKA458803:CKE458804 CTW458803:CUA458804 DDS458803:DDW458804 DNO458803:DNS458804 DXK458803:DXO458804 EHG458803:EHK458804 ERC458803:ERG458804 FAY458803:FBC458804 FKU458803:FKY458804 FUQ458803:FUU458804 GEM458803:GEQ458804 GOI458803:GOM458804 GYE458803:GYI458804 HIA458803:HIE458804 HRW458803:HSA458804 IBS458803:IBW458804 ILO458803:ILS458804 IVK458803:IVO458804 JFG458803:JFK458804 JPC458803:JPG458804 JYY458803:JZC458804 KIU458803:KIY458804 KSQ458803:KSU458804 LCM458803:LCQ458804 LMI458803:LMM458804 LWE458803:LWI458804 MGA458803:MGE458804 MPW458803:MQA458804 MZS458803:MZW458804 NJO458803:NJS458804 NTK458803:NTO458804 ODG458803:ODK458804 ONC458803:ONG458804 OWY458803:OXC458804 PGU458803:PGY458804 PQQ458803:PQU458804 QAM458803:QAQ458804 QKI458803:QKM458804 QUE458803:QUI458804 REA458803:REE458804 RNW458803:ROA458804 RXS458803:RXW458804 SHO458803:SHS458804 SRK458803:SRO458804 TBG458803:TBK458804 TLC458803:TLG458804 TUY458803:TVC458804 UEU458803:UEY458804 UOQ458803:UOU458804 UYM458803:UYQ458804 VII458803:VIM458804 VSE458803:VSI458804 WCA458803:WCE458804 WLW458803:WMA458804 WVS458803:WVW458804 K524339:O524340 JG524339:JK524340 TC524339:TG524340 ACY524339:ADC524340 AMU524339:AMY524340 AWQ524339:AWU524340 BGM524339:BGQ524340 BQI524339:BQM524340 CAE524339:CAI524340 CKA524339:CKE524340 CTW524339:CUA524340 DDS524339:DDW524340 DNO524339:DNS524340 DXK524339:DXO524340 EHG524339:EHK524340 ERC524339:ERG524340 FAY524339:FBC524340 FKU524339:FKY524340 FUQ524339:FUU524340 GEM524339:GEQ524340 GOI524339:GOM524340 GYE524339:GYI524340 HIA524339:HIE524340 HRW524339:HSA524340 IBS524339:IBW524340 ILO524339:ILS524340 IVK524339:IVO524340 JFG524339:JFK524340 JPC524339:JPG524340 JYY524339:JZC524340 KIU524339:KIY524340 KSQ524339:KSU524340 LCM524339:LCQ524340 LMI524339:LMM524340 LWE524339:LWI524340 MGA524339:MGE524340 MPW524339:MQA524340 MZS524339:MZW524340 NJO524339:NJS524340 NTK524339:NTO524340 ODG524339:ODK524340 ONC524339:ONG524340 OWY524339:OXC524340 PGU524339:PGY524340 PQQ524339:PQU524340 QAM524339:QAQ524340 QKI524339:QKM524340 QUE524339:QUI524340 REA524339:REE524340 RNW524339:ROA524340 RXS524339:RXW524340 SHO524339:SHS524340 SRK524339:SRO524340 TBG524339:TBK524340 TLC524339:TLG524340 TUY524339:TVC524340 UEU524339:UEY524340 UOQ524339:UOU524340 UYM524339:UYQ524340 VII524339:VIM524340 VSE524339:VSI524340 WCA524339:WCE524340 WLW524339:WMA524340 WVS524339:WVW524340 K589875:O589876 JG589875:JK589876 TC589875:TG589876 ACY589875:ADC589876 AMU589875:AMY589876 AWQ589875:AWU589876 BGM589875:BGQ589876 BQI589875:BQM589876 CAE589875:CAI589876 CKA589875:CKE589876 CTW589875:CUA589876 DDS589875:DDW589876 DNO589875:DNS589876 DXK589875:DXO589876 EHG589875:EHK589876 ERC589875:ERG589876 FAY589875:FBC589876 FKU589875:FKY589876 FUQ589875:FUU589876 GEM589875:GEQ589876 GOI589875:GOM589876 GYE589875:GYI589876 HIA589875:HIE589876 HRW589875:HSA589876 IBS589875:IBW589876 ILO589875:ILS589876 IVK589875:IVO589876 JFG589875:JFK589876 JPC589875:JPG589876 JYY589875:JZC589876 KIU589875:KIY589876 KSQ589875:KSU589876 LCM589875:LCQ589876 LMI589875:LMM589876 LWE589875:LWI589876 MGA589875:MGE589876 MPW589875:MQA589876 MZS589875:MZW589876 NJO589875:NJS589876 NTK589875:NTO589876 ODG589875:ODK589876 ONC589875:ONG589876 OWY589875:OXC589876 PGU589875:PGY589876 PQQ589875:PQU589876 QAM589875:QAQ589876 QKI589875:QKM589876 QUE589875:QUI589876 REA589875:REE589876 RNW589875:ROA589876 RXS589875:RXW589876 SHO589875:SHS589876 SRK589875:SRO589876 TBG589875:TBK589876 TLC589875:TLG589876 TUY589875:TVC589876 UEU589875:UEY589876 UOQ589875:UOU589876 UYM589875:UYQ589876 VII589875:VIM589876 VSE589875:VSI589876 WCA589875:WCE589876 WLW589875:WMA589876 WVS589875:WVW589876 K655411:O655412 JG655411:JK655412 TC655411:TG655412 ACY655411:ADC655412 AMU655411:AMY655412 AWQ655411:AWU655412 BGM655411:BGQ655412 BQI655411:BQM655412 CAE655411:CAI655412 CKA655411:CKE655412 CTW655411:CUA655412 DDS655411:DDW655412 DNO655411:DNS655412 DXK655411:DXO655412 EHG655411:EHK655412 ERC655411:ERG655412 FAY655411:FBC655412 FKU655411:FKY655412 FUQ655411:FUU655412 GEM655411:GEQ655412 GOI655411:GOM655412 GYE655411:GYI655412 HIA655411:HIE655412 HRW655411:HSA655412 IBS655411:IBW655412 ILO655411:ILS655412 IVK655411:IVO655412 JFG655411:JFK655412 JPC655411:JPG655412 JYY655411:JZC655412 KIU655411:KIY655412 KSQ655411:KSU655412 LCM655411:LCQ655412 LMI655411:LMM655412 LWE655411:LWI655412 MGA655411:MGE655412 MPW655411:MQA655412 MZS655411:MZW655412 NJO655411:NJS655412 NTK655411:NTO655412 ODG655411:ODK655412 ONC655411:ONG655412 OWY655411:OXC655412 PGU655411:PGY655412 PQQ655411:PQU655412 QAM655411:QAQ655412 QKI655411:QKM655412 QUE655411:QUI655412 REA655411:REE655412 RNW655411:ROA655412 RXS655411:RXW655412 SHO655411:SHS655412 SRK655411:SRO655412 TBG655411:TBK655412 TLC655411:TLG655412 TUY655411:TVC655412 UEU655411:UEY655412 UOQ655411:UOU655412 UYM655411:UYQ655412 VII655411:VIM655412 VSE655411:VSI655412 WCA655411:WCE655412 WLW655411:WMA655412 WVS655411:WVW655412 K720947:O720948 JG720947:JK720948 TC720947:TG720948 ACY720947:ADC720948 AMU720947:AMY720948 AWQ720947:AWU720948 BGM720947:BGQ720948 BQI720947:BQM720948 CAE720947:CAI720948 CKA720947:CKE720948 CTW720947:CUA720948 DDS720947:DDW720948 DNO720947:DNS720948 DXK720947:DXO720948 EHG720947:EHK720948 ERC720947:ERG720948 FAY720947:FBC720948 FKU720947:FKY720948 FUQ720947:FUU720948 GEM720947:GEQ720948 GOI720947:GOM720948 GYE720947:GYI720948 HIA720947:HIE720948 HRW720947:HSA720948 IBS720947:IBW720948 ILO720947:ILS720948 IVK720947:IVO720948 JFG720947:JFK720948 JPC720947:JPG720948 JYY720947:JZC720948 KIU720947:KIY720948 KSQ720947:KSU720948 LCM720947:LCQ720948 LMI720947:LMM720948 LWE720947:LWI720948 MGA720947:MGE720948 MPW720947:MQA720948 MZS720947:MZW720948 NJO720947:NJS720948 NTK720947:NTO720948 ODG720947:ODK720948 ONC720947:ONG720948 OWY720947:OXC720948 PGU720947:PGY720948 PQQ720947:PQU720948 QAM720947:QAQ720948 QKI720947:QKM720948 QUE720947:QUI720948 REA720947:REE720948 RNW720947:ROA720948 RXS720947:RXW720948 SHO720947:SHS720948 SRK720947:SRO720948 TBG720947:TBK720948 TLC720947:TLG720948 TUY720947:TVC720948 UEU720947:UEY720948 UOQ720947:UOU720948 UYM720947:UYQ720948 VII720947:VIM720948 VSE720947:VSI720948 WCA720947:WCE720948 WLW720947:WMA720948 WVS720947:WVW720948 K786483:O786484 JG786483:JK786484 TC786483:TG786484 ACY786483:ADC786484 AMU786483:AMY786484 AWQ786483:AWU786484 BGM786483:BGQ786484 BQI786483:BQM786484 CAE786483:CAI786484 CKA786483:CKE786484 CTW786483:CUA786484 DDS786483:DDW786484 DNO786483:DNS786484 DXK786483:DXO786484 EHG786483:EHK786484 ERC786483:ERG786484 FAY786483:FBC786484 FKU786483:FKY786484 FUQ786483:FUU786484 GEM786483:GEQ786484 GOI786483:GOM786484 GYE786483:GYI786484 HIA786483:HIE786484 HRW786483:HSA786484 IBS786483:IBW786484 ILO786483:ILS786484 IVK786483:IVO786484 JFG786483:JFK786484 JPC786483:JPG786484 JYY786483:JZC786484 KIU786483:KIY786484 KSQ786483:KSU786484 LCM786483:LCQ786484 LMI786483:LMM786484 LWE786483:LWI786484 MGA786483:MGE786484 MPW786483:MQA786484 MZS786483:MZW786484 NJO786483:NJS786484 NTK786483:NTO786484 ODG786483:ODK786484 ONC786483:ONG786484 OWY786483:OXC786484 PGU786483:PGY786484 PQQ786483:PQU786484 QAM786483:QAQ786484 QKI786483:QKM786484 QUE786483:QUI786484 REA786483:REE786484 RNW786483:ROA786484 RXS786483:RXW786484 SHO786483:SHS786484 SRK786483:SRO786484 TBG786483:TBK786484 TLC786483:TLG786484 TUY786483:TVC786484 UEU786483:UEY786484 UOQ786483:UOU786484 UYM786483:UYQ786484 VII786483:VIM786484 VSE786483:VSI786484 WCA786483:WCE786484 WLW786483:WMA786484 WVS786483:WVW786484 K852019:O852020 JG852019:JK852020 TC852019:TG852020 ACY852019:ADC852020 AMU852019:AMY852020 AWQ852019:AWU852020 BGM852019:BGQ852020 BQI852019:BQM852020 CAE852019:CAI852020 CKA852019:CKE852020 CTW852019:CUA852020 DDS852019:DDW852020 DNO852019:DNS852020 DXK852019:DXO852020 EHG852019:EHK852020 ERC852019:ERG852020 FAY852019:FBC852020 FKU852019:FKY852020 FUQ852019:FUU852020 GEM852019:GEQ852020 GOI852019:GOM852020 GYE852019:GYI852020 HIA852019:HIE852020 HRW852019:HSA852020 IBS852019:IBW852020 ILO852019:ILS852020 IVK852019:IVO852020 JFG852019:JFK852020 JPC852019:JPG852020 JYY852019:JZC852020 KIU852019:KIY852020 KSQ852019:KSU852020 LCM852019:LCQ852020 LMI852019:LMM852020 LWE852019:LWI852020 MGA852019:MGE852020 MPW852019:MQA852020 MZS852019:MZW852020 NJO852019:NJS852020 NTK852019:NTO852020 ODG852019:ODK852020 ONC852019:ONG852020 OWY852019:OXC852020 PGU852019:PGY852020 PQQ852019:PQU852020 QAM852019:QAQ852020 QKI852019:QKM852020 QUE852019:QUI852020 REA852019:REE852020 RNW852019:ROA852020 RXS852019:RXW852020 SHO852019:SHS852020 SRK852019:SRO852020 TBG852019:TBK852020 TLC852019:TLG852020 TUY852019:TVC852020 UEU852019:UEY852020 UOQ852019:UOU852020 UYM852019:UYQ852020 VII852019:VIM852020 VSE852019:VSI852020 WCA852019:WCE852020 WLW852019:WMA852020 WVS852019:WVW852020 K917555:O917556 JG917555:JK917556 TC917555:TG917556 ACY917555:ADC917556 AMU917555:AMY917556 AWQ917555:AWU917556 BGM917555:BGQ917556 BQI917555:BQM917556 CAE917555:CAI917556 CKA917555:CKE917556 CTW917555:CUA917556 DDS917555:DDW917556 DNO917555:DNS917556 DXK917555:DXO917556 EHG917555:EHK917556 ERC917555:ERG917556 FAY917555:FBC917556 FKU917555:FKY917556 FUQ917555:FUU917556 GEM917555:GEQ917556 GOI917555:GOM917556 GYE917555:GYI917556 HIA917555:HIE917556 HRW917555:HSA917556 IBS917555:IBW917556 ILO917555:ILS917556 IVK917555:IVO917556 JFG917555:JFK917556 JPC917555:JPG917556 JYY917555:JZC917556 KIU917555:KIY917556 KSQ917555:KSU917556 LCM917555:LCQ917556 LMI917555:LMM917556 LWE917555:LWI917556 MGA917555:MGE917556 MPW917555:MQA917556 MZS917555:MZW917556 NJO917555:NJS917556 NTK917555:NTO917556 ODG917555:ODK917556 ONC917555:ONG917556 OWY917555:OXC917556 PGU917555:PGY917556 PQQ917555:PQU917556 QAM917555:QAQ917556 QKI917555:QKM917556 QUE917555:QUI917556 REA917555:REE917556 RNW917555:ROA917556 RXS917555:RXW917556 SHO917555:SHS917556 SRK917555:SRO917556 TBG917555:TBK917556 TLC917555:TLG917556 TUY917555:TVC917556 UEU917555:UEY917556 UOQ917555:UOU917556 UYM917555:UYQ917556 VII917555:VIM917556 VSE917555:VSI917556 WCA917555:WCE917556 WLW917555:WMA917556 WVS917555:WVW917556 K983091:O983092 JG983091:JK983092 TC983091:TG983092 ACY983091:ADC983092 AMU983091:AMY983092 AWQ983091:AWU983092 BGM983091:BGQ983092 BQI983091:BQM983092 CAE983091:CAI983092 CKA983091:CKE983092 CTW983091:CUA983092 DDS983091:DDW983092 DNO983091:DNS983092 DXK983091:DXO983092 EHG983091:EHK983092 ERC983091:ERG983092 FAY983091:FBC983092 FKU983091:FKY983092 FUQ983091:FUU983092 GEM983091:GEQ983092 GOI983091:GOM983092 GYE983091:GYI983092 HIA983091:HIE983092 HRW983091:HSA983092 IBS983091:IBW983092 ILO983091:ILS983092 IVK983091:IVO983092 JFG983091:JFK983092 JPC983091:JPG983092 JYY983091:JZC983092 KIU983091:KIY983092 KSQ983091:KSU983092 LCM983091:LCQ983092 LMI983091:LMM983092 LWE983091:LWI983092 MGA983091:MGE983092 MPW983091:MQA983092 MZS983091:MZW983092 NJO983091:NJS983092 NTK983091:NTO983092 ODG983091:ODK983092 ONC983091:ONG983092 OWY983091:OXC983092 PGU983091:PGY983092 PQQ983091:PQU983092 QAM983091:QAQ983092 QKI983091:QKM983092 QUE983091:QUI983092 REA983091:REE983092 RNW983091:ROA983092 RXS983091:RXW983092 SHO983091:SHS983092 SRK983091:SRO983092 TBG983091:TBK983092 TLC983091:TLG983092 TUY983091:TVC983092 UEU983091:UEY983092 UOQ983091:UOU983092 UYM983091:UYQ983092 VII983091:VIM983092 VSE983091:VSI983092 WCA983091:WCE983092 WLW983091:WMA983092 WVS983091:WVW983092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formula1>"　,２,３,４,５,６,７,８,９,１０,１１,１２,１３,１４,１５,１６,１７,１８,１９,２０"</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WVS983068:WWP983068 K65593:AH65593 JG65593:KD65593 TC65593:TZ65593 ACY65593:ADV65593 AMU65593:ANR65593 AWQ65593:AXN65593 BGM65593:BHJ65593 BQI65593:BRF65593 CAE65593:CBB65593 CKA65593:CKX65593 CTW65593:CUT65593 DDS65593:DEP65593 DNO65593:DOL65593 DXK65593:DYH65593 EHG65593:EID65593 ERC65593:ERZ65593 FAY65593:FBV65593 FKU65593:FLR65593 FUQ65593:FVN65593 GEM65593:GFJ65593 GOI65593:GPF65593 GYE65593:GZB65593 HIA65593:HIX65593 HRW65593:HST65593 IBS65593:ICP65593 ILO65593:IML65593 IVK65593:IWH65593 JFG65593:JGD65593 JPC65593:JPZ65593 JYY65593:JZV65593 KIU65593:KJR65593 KSQ65593:KTN65593 LCM65593:LDJ65593 LMI65593:LNF65593 LWE65593:LXB65593 MGA65593:MGX65593 MPW65593:MQT65593 MZS65593:NAP65593 NJO65593:NKL65593 NTK65593:NUH65593 ODG65593:OED65593 ONC65593:ONZ65593 OWY65593:OXV65593 PGU65593:PHR65593 PQQ65593:PRN65593 QAM65593:QBJ65593 QKI65593:QLF65593 QUE65593:QVB65593 REA65593:REX65593 RNW65593:ROT65593 RXS65593:RYP65593 SHO65593:SIL65593 SRK65593:SSH65593 TBG65593:TCD65593 TLC65593:TLZ65593 TUY65593:TVV65593 UEU65593:UFR65593 UOQ65593:UPN65593 UYM65593:UZJ65593 VII65593:VJF65593 VSE65593:VTB65593 WCA65593:WCX65593 WLW65593:WMT65593 WVS65593:WWP65593 K131129:AH131129 JG131129:KD131129 TC131129:TZ131129 ACY131129:ADV131129 AMU131129:ANR131129 AWQ131129:AXN131129 BGM131129:BHJ131129 BQI131129:BRF131129 CAE131129:CBB131129 CKA131129:CKX131129 CTW131129:CUT131129 DDS131129:DEP131129 DNO131129:DOL131129 DXK131129:DYH131129 EHG131129:EID131129 ERC131129:ERZ131129 FAY131129:FBV131129 FKU131129:FLR131129 FUQ131129:FVN131129 GEM131129:GFJ131129 GOI131129:GPF131129 GYE131129:GZB131129 HIA131129:HIX131129 HRW131129:HST131129 IBS131129:ICP131129 ILO131129:IML131129 IVK131129:IWH131129 JFG131129:JGD131129 JPC131129:JPZ131129 JYY131129:JZV131129 KIU131129:KJR131129 KSQ131129:KTN131129 LCM131129:LDJ131129 LMI131129:LNF131129 LWE131129:LXB131129 MGA131129:MGX131129 MPW131129:MQT131129 MZS131129:NAP131129 NJO131129:NKL131129 NTK131129:NUH131129 ODG131129:OED131129 ONC131129:ONZ131129 OWY131129:OXV131129 PGU131129:PHR131129 PQQ131129:PRN131129 QAM131129:QBJ131129 QKI131129:QLF131129 QUE131129:QVB131129 REA131129:REX131129 RNW131129:ROT131129 RXS131129:RYP131129 SHO131129:SIL131129 SRK131129:SSH131129 TBG131129:TCD131129 TLC131129:TLZ131129 TUY131129:TVV131129 UEU131129:UFR131129 UOQ131129:UPN131129 UYM131129:UZJ131129 VII131129:VJF131129 VSE131129:VTB131129 WCA131129:WCX131129 WLW131129:WMT131129 WVS131129:WWP131129 K196665:AH196665 JG196665:KD196665 TC196665:TZ196665 ACY196665:ADV196665 AMU196665:ANR196665 AWQ196665:AXN196665 BGM196665:BHJ196665 BQI196665:BRF196665 CAE196665:CBB196665 CKA196665:CKX196665 CTW196665:CUT196665 DDS196665:DEP196665 DNO196665:DOL196665 DXK196665:DYH196665 EHG196665:EID196665 ERC196665:ERZ196665 FAY196665:FBV196665 FKU196665:FLR196665 FUQ196665:FVN196665 GEM196665:GFJ196665 GOI196665:GPF196665 GYE196665:GZB196665 HIA196665:HIX196665 HRW196665:HST196665 IBS196665:ICP196665 ILO196665:IML196665 IVK196665:IWH196665 JFG196665:JGD196665 JPC196665:JPZ196665 JYY196665:JZV196665 KIU196665:KJR196665 KSQ196665:KTN196665 LCM196665:LDJ196665 LMI196665:LNF196665 LWE196665:LXB196665 MGA196665:MGX196665 MPW196665:MQT196665 MZS196665:NAP196665 NJO196665:NKL196665 NTK196665:NUH196665 ODG196665:OED196665 ONC196665:ONZ196665 OWY196665:OXV196665 PGU196665:PHR196665 PQQ196665:PRN196665 QAM196665:QBJ196665 QKI196665:QLF196665 QUE196665:QVB196665 REA196665:REX196665 RNW196665:ROT196665 RXS196665:RYP196665 SHO196665:SIL196665 SRK196665:SSH196665 TBG196665:TCD196665 TLC196665:TLZ196665 TUY196665:TVV196665 UEU196665:UFR196665 UOQ196665:UPN196665 UYM196665:UZJ196665 VII196665:VJF196665 VSE196665:VTB196665 WCA196665:WCX196665 WLW196665:WMT196665 WVS196665:WWP196665 K262201:AH262201 JG262201:KD262201 TC262201:TZ262201 ACY262201:ADV262201 AMU262201:ANR262201 AWQ262201:AXN262201 BGM262201:BHJ262201 BQI262201:BRF262201 CAE262201:CBB262201 CKA262201:CKX262201 CTW262201:CUT262201 DDS262201:DEP262201 DNO262201:DOL262201 DXK262201:DYH262201 EHG262201:EID262201 ERC262201:ERZ262201 FAY262201:FBV262201 FKU262201:FLR262201 FUQ262201:FVN262201 GEM262201:GFJ262201 GOI262201:GPF262201 GYE262201:GZB262201 HIA262201:HIX262201 HRW262201:HST262201 IBS262201:ICP262201 ILO262201:IML262201 IVK262201:IWH262201 JFG262201:JGD262201 JPC262201:JPZ262201 JYY262201:JZV262201 KIU262201:KJR262201 KSQ262201:KTN262201 LCM262201:LDJ262201 LMI262201:LNF262201 LWE262201:LXB262201 MGA262201:MGX262201 MPW262201:MQT262201 MZS262201:NAP262201 NJO262201:NKL262201 NTK262201:NUH262201 ODG262201:OED262201 ONC262201:ONZ262201 OWY262201:OXV262201 PGU262201:PHR262201 PQQ262201:PRN262201 QAM262201:QBJ262201 QKI262201:QLF262201 QUE262201:QVB262201 REA262201:REX262201 RNW262201:ROT262201 RXS262201:RYP262201 SHO262201:SIL262201 SRK262201:SSH262201 TBG262201:TCD262201 TLC262201:TLZ262201 TUY262201:TVV262201 UEU262201:UFR262201 UOQ262201:UPN262201 UYM262201:UZJ262201 VII262201:VJF262201 VSE262201:VTB262201 WCA262201:WCX262201 WLW262201:WMT262201 WVS262201:WWP262201 K327737:AH327737 JG327737:KD327737 TC327737:TZ327737 ACY327737:ADV327737 AMU327737:ANR327737 AWQ327737:AXN327737 BGM327737:BHJ327737 BQI327737:BRF327737 CAE327737:CBB327737 CKA327737:CKX327737 CTW327737:CUT327737 DDS327737:DEP327737 DNO327737:DOL327737 DXK327737:DYH327737 EHG327737:EID327737 ERC327737:ERZ327737 FAY327737:FBV327737 FKU327737:FLR327737 FUQ327737:FVN327737 GEM327737:GFJ327737 GOI327737:GPF327737 GYE327737:GZB327737 HIA327737:HIX327737 HRW327737:HST327737 IBS327737:ICP327737 ILO327737:IML327737 IVK327737:IWH327737 JFG327737:JGD327737 JPC327737:JPZ327737 JYY327737:JZV327737 KIU327737:KJR327737 KSQ327737:KTN327737 LCM327737:LDJ327737 LMI327737:LNF327737 LWE327737:LXB327737 MGA327737:MGX327737 MPW327737:MQT327737 MZS327737:NAP327737 NJO327737:NKL327737 NTK327737:NUH327737 ODG327737:OED327737 ONC327737:ONZ327737 OWY327737:OXV327737 PGU327737:PHR327737 PQQ327737:PRN327737 QAM327737:QBJ327737 QKI327737:QLF327737 QUE327737:QVB327737 REA327737:REX327737 RNW327737:ROT327737 RXS327737:RYP327737 SHO327737:SIL327737 SRK327737:SSH327737 TBG327737:TCD327737 TLC327737:TLZ327737 TUY327737:TVV327737 UEU327737:UFR327737 UOQ327737:UPN327737 UYM327737:UZJ327737 VII327737:VJF327737 VSE327737:VTB327737 WCA327737:WCX327737 WLW327737:WMT327737 WVS327737:WWP327737 K393273:AH393273 JG393273:KD393273 TC393273:TZ393273 ACY393273:ADV393273 AMU393273:ANR393273 AWQ393273:AXN393273 BGM393273:BHJ393273 BQI393273:BRF393273 CAE393273:CBB393273 CKA393273:CKX393273 CTW393273:CUT393273 DDS393273:DEP393273 DNO393273:DOL393273 DXK393273:DYH393273 EHG393273:EID393273 ERC393273:ERZ393273 FAY393273:FBV393273 FKU393273:FLR393273 FUQ393273:FVN393273 GEM393273:GFJ393273 GOI393273:GPF393273 GYE393273:GZB393273 HIA393273:HIX393273 HRW393273:HST393273 IBS393273:ICP393273 ILO393273:IML393273 IVK393273:IWH393273 JFG393273:JGD393273 JPC393273:JPZ393273 JYY393273:JZV393273 KIU393273:KJR393273 KSQ393273:KTN393273 LCM393273:LDJ393273 LMI393273:LNF393273 LWE393273:LXB393273 MGA393273:MGX393273 MPW393273:MQT393273 MZS393273:NAP393273 NJO393273:NKL393273 NTK393273:NUH393273 ODG393273:OED393273 ONC393273:ONZ393273 OWY393273:OXV393273 PGU393273:PHR393273 PQQ393273:PRN393273 QAM393273:QBJ393273 QKI393273:QLF393273 QUE393273:QVB393273 REA393273:REX393273 RNW393273:ROT393273 RXS393273:RYP393273 SHO393273:SIL393273 SRK393273:SSH393273 TBG393273:TCD393273 TLC393273:TLZ393273 TUY393273:TVV393273 UEU393273:UFR393273 UOQ393273:UPN393273 UYM393273:UZJ393273 VII393273:VJF393273 VSE393273:VTB393273 WCA393273:WCX393273 WLW393273:WMT393273 WVS393273:WWP393273 K458809:AH458809 JG458809:KD458809 TC458809:TZ458809 ACY458809:ADV458809 AMU458809:ANR458809 AWQ458809:AXN458809 BGM458809:BHJ458809 BQI458809:BRF458809 CAE458809:CBB458809 CKA458809:CKX458809 CTW458809:CUT458809 DDS458809:DEP458809 DNO458809:DOL458809 DXK458809:DYH458809 EHG458809:EID458809 ERC458809:ERZ458809 FAY458809:FBV458809 FKU458809:FLR458809 FUQ458809:FVN458809 GEM458809:GFJ458809 GOI458809:GPF458809 GYE458809:GZB458809 HIA458809:HIX458809 HRW458809:HST458809 IBS458809:ICP458809 ILO458809:IML458809 IVK458809:IWH458809 JFG458809:JGD458809 JPC458809:JPZ458809 JYY458809:JZV458809 KIU458809:KJR458809 KSQ458809:KTN458809 LCM458809:LDJ458809 LMI458809:LNF458809 LWE458809:LXB458809 MGA458809:MGX458809 MPW458809:MQT458809 MZS458809:NAP458809 NJO458809:NKL458809 NTK458809:NUH458809 ODG458809:OED458809 ONC458809:ONZ458809 OWY458809:OXV458809 PGU458809:PHR458809 PQQ458809:PRN458809 QAM458809:QBJ458809 QKI458809:QLF458809 QUE458809:QVB458809 REA458809:REX458809 RNW458809:ROT458809 RXS458809:RYP458809 SHO458809:SIL458809 SRK458809:SSH458809 TBG458809:TCD458809 TLC458809:TLZ458809 TUY458809:TVV458809 UEU458809:UFR458809 UOQ458809:UPN458809 UYM458809:UZJ458809 VII458809:VJF458809 VSE458809:VTB458809 WCA458809:WCX458809 WLW458809:WMT458809 WVS458809:WWP458809 K524345:AH524345 JG524345:KD524345 TC524345:TZ524345 ACY524345:ADV524345 AMU524345:ANR524345 AWQ524345:AXN524345 BGM524345:BHJ524345 BQI524345:BRF524345 CAE524345:CBB524345 CKA524345:CKX524345 CTW524345:CUT524345 DDS524345:DEP524345 DNO524345:DOL524345 DXK524345:DYH524345 EHG524345:EID524345 ERC524345:ERZ524345 FAY524345:FBV524345 FKU524345:FLR524345 FUQ524345:FVN524345 GEM524345:GFJ524345 GOI524345:GPF524345 GYE524345:GZB524345 HIA524345:HIX524345 HRW524345:HST524345 IBS524345:ICP524345 ILO524345:IML524345 IVK524345:IWH524345 JFG524345:JGD524345 JPC524345:JPZ524345 JYY524345:JZV524345 KIU524345:KJR524345 KSQ524345:KTN524345 LCM524345:LDJ524345 LMI524345:LNF524345 LWE524345:LXB524345 MGA524345:MGX524345 MPW524345:MQT524345 MZS524345:NAP524345 NJO524345:NKL524345 NTK524345:NUH524345 ODG524345:OED524345 ONC524345:ONZ524345 OWY524345:OXV524345 PGU524345:PHR524345 PQQ524345:PRN524345 QAM524345:QBJ524345 QKI524345:QLF524345 QUE524345:QVB524345 REA524345:REX524345 RNW524345:ROT524345 RXS524345:RYP524345 SHO524345:SIL524345 SRK524345:SSH524345 TBG524345:TCD524345 TLC524345:TLZ524345 TUY524345:TVV524345 UEU524345:UFR524345 UOQ524345:UPN524345 UYM524345:UZJ524345 VII524345:VJF524345 VSE524345:VTB524345 WCA524345:WCX524345 WLW524345:WMT524345 WVS524345:WWP524345 K589881:AH589881 JG589881:KD589881 TC589881:TZ589881 ACY589881:ADV589881 AMU589881:ANR589881 AWQ589881:AXN589881 BGM589881:BHJ589881 BQI589881:BRF589881 CAE589881:CBB589881 CKA589881:CKX589881 CTW589881:CUT589881 DDS589881:DEP589881 DNO589881:DOL589881 DXK589881:DYH589881 EHG589881:EID589881 ERC589881:ERZ589881 FAY589881:FBV589881 FKU589881:FLR589881 FUQ589881:FVN589881 GEM589881:GFJ589881 GOI589881:GPF589881 GYE589881:GZB589881 HIA589881:HIX589881 HRW589881:HST589881 IBS589881:ICP589881 ILO589881:IML589881 IVK589881:IWH589881 JFG589881:JGD589881 JPC589881:JPZ589881 JYY589881:JZV589881 KIU589881:KJR589881 KSQ589881:KTN589881 LCM589881:LDJ589881 LMI589881:LNF589881 LWE589881:LXB589881 MGA589881:MGX589881 MPW589881:MQT589881 MZS589881:NAP589881 NJO589881:NKL589881 NTK589881:NUH589881 ODG589881:OED589881 ONC589881:ONZ589881 OWY589881:OXV589881 PGU589881:PHR589881 PQQ589881:PRN589881 QAM589881:QBJ589881 QKI589881:QLF589881 QUE589881:QVB589881 REA589881:REX589881 RNW589881:ROT589881 RXS589881:RYP589881 SHO589881:SIL589881 SRK589881:SSH589881 TBG589881:TCD589881 TLC589881:TLZ589881 TUY589881:TVV589881 UEU589881:UFR589881 UOQ589881:UPN589881 UYM589881:UZJ589881 VII589881:VJF589881 VSE589881:VTB589881 WCA589881:WCX589881 WLW589881:WMT589881 WVS589881:WWP589881 K655417:AH655417 JG655417:KD655417 TC655417:TZ655417 ACY655417:ADV655417 AMU655417:ANR655417 AWQ655417:AXN655417 BGM655417:BHJ655417 BQI655417:BRF655417 CAE655417:CBB655417 CKA655417:CKX655417 CTW655417:CUT655417 DDS655417:DEP655417 DNO655417:DOL655417 DXK655417:DYH655417 EHG655417:EID655417 ERC655417:ERZ655417 FAY655417:FBV655417 FKU655417:FLR655417 FUQ655417:FVN655417 GEM655417:GFJ655417 GOI655417:GPF655417 GYE655417:GZB655417 HIA655417:HIX655417 HRW655417:HST655417 IBS655417:ICP655417 ILO655417:IML655417 IVK655417:IWH655417 JFG655417:JGD655417 JPC655417:JPZ655417 JYY655417:JZV655417 KIU655417:KJR655417 KSQ655417:KTN655417 LCM655417:LDJ655417 LMI655417:LNF655417 LWE655417:LXB655417 MGA655417:MGX655417 MPW655417:MQT655417 MZS655417:NAP655417 NJO655417:NKL655417 NTK655417:NUH655417 ODG655417:OED655417 ONC655417:ONZ655417 OWY655417:OXV655417 PGU655417:PHR655417 PQQ655417:PRN655417 QAM655417:QBJ655417 QKI655417:QLF655417 QUE655417:QVB655417 REA655417:REX655417 RNW655417:ROT655417 RXS655417:RYP655417 SHO655417:SIL655417 SRK655417:SSH655417 TBG655417:TCD655417 TLC655417:TLZ655417 TUY655417:TVV655417 UEU655417:UFR655417 UOQ655417:UPN655417 UYM655417:UZJ655417 VII655417:VJF655417 VSE655417:VTB655417 WCA655417:WCX655417 WLW655417:WMT655417 WVS655417:WWP655417 K720953:AH720953 JG720953:KD720953 TC720953:TZ720953 ACY720953:ADV720953 AMU720953:ANR720953 AWQ720953:AXN720953 BGM720953:BHJ720953 BQI720953:BRF720953 CAE720953:CBB720953 CKA720953:CKX720953 CTW720953:CUT720953 DDS720953:DEP720953 DNO720953:DOL720953 DXK720953:DYH720953 EHG720953:EID720953 ERC720953:ERZ720953 FAY720953:FBV720953 FKU720953:FLR720953 FUQ720953:FVN720953 GEM720953:GFJ720953 GOI720953:GPF720953 GYE720953:GZB720953 HIA720953:HIX720953 HRW720953:HST720953 IBS720953:ICP720953 ILO720953:IML720953 IVK720953:IWH720953 JFG720953:JGD720953 JPC720953:JPZ720953 JYY720953:JZV720953 KIU720953:KJR720953 KSQ720953:KTN720953 LCM720953:LDJ720953 LMI720953:LNF720953 LWE720953:LXB720953 MGA720953:MGX720953 MPW720953:MQT720953 MZS720953:NAP720953 NJO720953:NKL720953 NTK720953:NUH720953 ODG720953:OED720953 ONC720953:ONZ720953 OWY720953:OXV720953 PGU720953:PHR720953 PQQ720953:PRN720953 QAM720953:QBJ720953 QKI720953:QLF720953 QUE720953:QVB720953 REA720953:REX720953 RNW720953:ROT720953 RXS720953:RYP720953 SHO720953:SIL720953 SRK720953:SSH720953 TBG720953:TCD720953 TLC720953:TLZ720953 TUY720953:TVV720953 UEU720953:UFR720953 UOQ720953:UPN720953 UYM720953:UZJ720953 VII720953:VJF720953 VSE720953:VTB720953 WCA720953:WCX720953 WLW720953:WMT720953 WVS720953:WWP720953 K786489:AH786489 JG786489:KD786489 TC786489:TZ786489 ACY786489:ADV786489 AMU786489:ANR786489 AWQ786489:AXN786489 BGM786489:BHJ786489 BQI786489:BRF786489 CAE786489:CBB786489 CKA786489:CKX786489 CTW786489:CUT786489 DDS786489:DEP786489 DNO786489:DOL786489 DXK786489:DYH786489 EHG786489:EID786489 ERC786489:ERZ786489 FAY786489:FBV786489 FKU786489:FLR786489 FUQ786489:FVN786489 GEM786489:GFJ786489 GOI786489:GPF786489 GYE786489:GZB786489 HIA786489:HIX786489 HRW786489:HST786489 IBS786489:ICP786489 ILO786489:IML786489 IVK786489:IWH786489 JFG786489:JGD786489 JPC786489:JPZ786489 JYY786489:JZV786489 KIU786489:KJR786489 KSQ786489:KTN786489 LCM786489:LDJ786489 LMI786489:LNF786489 LWE786489:LXB786489 MGA786489:MGX786489 MPW786489:MQT786489 MZS786489:NAP786489 NJO786489:NKL786489 NTK786489:NUH786489 ODG786489:OED786489 ONC786489:ONZ786489 OWY786489:OXV786489 PGU786489:PHR786489 PQQ786489:PRN786489 QAM786489:QBJ786489 QKI786489:QLF786489 QUE786489:QVB786489 REA786489:REX786489 RNW786489:ROT786489 RXS786489:RYP786489 SHO786489:SIL786489 SRK786489:SSH786489 TBG786489:TCD786489 TLC786489:TLZ786489 TUY786489:TVV786489 UEU786489:UFR786489 UOQ786489:UPN786489 UYM786489:UZJ786489 VII786489:VJF786489 VSE786489:VTB786489 WCA786489:WCX786489 WLW786489:WMT786489 WVS786489:WWP786489 K852025:AH852025 JG852025:KD852025 TC852025:TZ852025 ACY852025:ADV852025 AMU852025:ANR852025 AWQ852025:AXN852025 BGM852025:BHJ852025 BQI852025:BRF852025 CAE852025:CBB852025 CKA852025:CKX852025 CTW852025:CUT852025 DDS852025:DEP852025 DNO852025:DOL852025 DXK852025:DYH852025 EHG852025:EID852025 ERC852025:ERZ852025 FAY852025:FBV852025 FKU852025:FLR852025 FUQ852025:FVN852025 GEM852025:GFJ852025 GOI852025:GPF852025 GYE852025:GZB852025 HIA852025:HIX852025 HRW852025:HST852025 IBS852025:ICP852025 ILO852025:IML852025 IVK852025:IWH852025 JFG852025:JGD852025 JPC852025:JPZ852025 JYY852025:JZV852025 KIU852025:KJR852025 KSQ852025:KTN852025 LCM852025:LDJ852025 LMI852025:LNF852025 LWE852025:LXB852025 MGA852025:MGX852025 MPW852025:MQT852025 MZS852025:NAP852025 NJO852025:NKL852025 NTK852025:NUH852025 ODG852025:OED852025 ONC852025:ONZ852025 OWY852025:OXV852025 PGU852025:PHR852025 PQQ852025:PRN852025 QAM852025:QBJ852025 QKI852025:QLF852025 QUE852025:QVB852025 REA852025:REX852025 RNW852025:ROT852025 RXS852025:RYP852025 SHO852025:SIL852025 SRK852025:SSH852025 TBG852025:TCD852025 TLC852025:TLZ852025 TUY852025:TVV852025 UEU852025:UFR852025 UOQ852025:UPN852025 UYM852025:UZJ852025 VII852025:VJF852025 VSE852025:VTB852025 WCA852025:WCX852025 WLW852025:WMT852025 WVS852025:WWP852025 K917561:AH917561 JG917561:KD917561 TC917561:TZ917561 ACY917561:ADV917561 AMU917561:ANR917561 AWQ917561:AXN917561 BGM917561:BHJ917561 BQI917561:BRF917561 CAE917561:CBB917561 CKA917561:CKX917561 CTW917561:CUT917561 DDS917561:DEP917561 DNO917561:DOL917561 DXK917561:DYH917561 EHG917561:EID917561 ERC917561:ERZ917561 FAY917561:FBV917561 FKU917561:FLR917561 FUQ917561:FVN917561 GEM917561:GFJ917561 GOI917561:GPF917561 GYE917561:GZB917561 HIA917561:HIX917561 HRW917561:HST917561 IBS917561:ICP917561 ILO917561:IML917561 IVK917561:IWH917561 JFG917561:JGD917561 JPC917561:JPZ917561 JYY917561:JZV917561 KIU917561:KJR917561 KSQ917561:KTN917561 LCM917561:LDJ917561 LMI917561:LNF917561 LWE917561:LXB917561 MGA917561:MGX917561 MPW917561:MQT917561 MZS917561:NAP917561 NJO917561:NKL917561 NTK917561:NUH917561 ODG917561:OED917561 ONC917561:ONZ917561 OWY917561:OXV917561 PGU917561:PHR917561 PQQ917561:PRN917561 QAM917561:QBJ917561 QKI917561:QLF917561 QUE917561:QVB917561 REA917561:REX917561 RNW917561:ROT917561 RXS917561:RYP917561 SHO917561:SIL917561 SRK917561:SSH917561 TBG917561:TCD917561 TLC917561:TLZ917561 TUY917561:TVV917561 UEU917561:UFR917561 UOQ917561:UPN917561 UYM917561:UZJ917561 VII917561:VJF917561 VSE917561:VTB917561 WCA917561:WCX917561 WLW917561:WMT917561 WVS917561:WWP917561 K983097:AH983097 JG983097:KD983097 TC983097:TZ983097 ACY983097:ADV983097 AMU983097:ANR983097 AWQ983097:AXN983097 BGM983097:BHJ983097 BQI983097:BRF983097 CAE983097:CBB983097 CKA983097:CKX983097 CTW983097:CUT983097 DDS983097:DEP983097 DNO983097:DOL983097 DXK983097:DYH983097 EHG983097:EID983097 ERC983097:ERZ983097 FAY983097:FBV983097 FKU983097:FLR983097 FUQ983097:FVN983097 GEM983097:GFJ983097 GOI983097:GPF983097 GYE983097:GZB983097 HIA983097:HIX983097 HRW983097:HST983097 IBS983097:ICP983097 ILO983097:IML983097 IVK983097:IWH983097 JFG983097:JGD983097 JPC983097:JPZ983097 JYY983097:JZV983097 KIU983097:KJR983097 KSQ983097:KTN983097 LCM983097:LDJ983097 LMI983097:LNF983097 LWE983097:LXB983097 MGA983097:MGX983097 MPW983097:MQT983097 MZS983097:NAP983097 NJO983097:NKL983097 NTK983097:NUH983097 ODG983097:OED983097 ONC983097:ONZ983097 OWY983097:OXV983097 PGU983097:PHR983097 PQQ983097:PRN983097 QAM983097:QBJ983097 QKI983097:QLF983097 QUE983097:QVB983097 REA983097:REX983097 RNW983097:ROT983097 RXS983097:RYP983097 SHO983097:SIL983097 SRK983097:SSH983097 TBG983097:TCD983097 TLC983097:TLZ983097 TUY983097:TVV983097 UEU983097:UFR983097 UOQ983097:UPN983097 UYM983097:UZJ983097 VII983097:VJF983097 VSE983097:VTB983097 WCA983097:WCX983097 WLW983097:WMT983097 WVS983097:WWP983097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formula1>"　,厚生労働大臣が定める額"</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3:T65553 JO65553:JP65553 TK65553:TL65553 ADG65553:ADH65553 ANC65553:AND65553 AWY65553:AWZ65553 BGU65553:BGV65553 BQQ65553:BQR65553 CAM65553:CAN65553 CKI65553:CKJ65553 CUE65553:CUF65553 DEA65553:DEB65553 DNW65553:DNX65553 DXS65553:DXT65553 EHO65553:EHP65553 ERK65553:ERL65553 FBG65553:FBH65553 FLC65553:FLD65553 FUY65553:FUZ65553 GEU65553:GEV65553 GOQ65553:GOR65553 GYM65553:GYN65553 HII65553:HIJ65553 HSE65553:HSF65553 ICA65553:ICB65553 ILW65553:ILX65553 IVS65553:IVT65553 JFO65553:JFP65553 JPK65553:JPL65553 JZG65553:JZH65553 KJC65553:KJD65553 KSY65553:KSZ65553 LCU65553:LCV65553 LMQ65553:LMR65553 LWM65553:LWN65553 MGI65553:MGJ65553 MQE65553:MQF65553 NAA65553:NAB65553 NJW65553:NJX65553 NTS65553:NTT65553 ODO65553:ODP65553 ONK65553:ONL65553 OXG65553:OXH65553 PHC65553:PHD65553 PQY65553:PQZ65553 QAU65553:QAV65553 QKQ65553:QKR65553 QUM65553:QUN65553 REI65553:REJ65553 ROE65553:ROF65553 RYA65553:RYB65553 SHW65553:SHX65553 SRS65553:SRT65553 TBO65553:TBP65553 TLK65553:TLL65553 TVG65553:TVH65553 UFC65553:UFD65553 UOY65553:UOZ65553 UYU65553:UYV65553 VIQ65553:VIR65553 VSM65553:VSN65553 WCI65553:WCJ65553 WME65553:WMF65553 WWA65553:WWB65553 S131089:T131089 JO131089:JP131089 TK131089:TL131089 ADG131089:ADH131089 ANC131089:AND131089 AWY131089:AWZ131089 BGU131089:BGV131089 BQQ131089:BQR131089 CAM131089:CAN131089 CKI131089:CKJ131089 CUE131089:CUF131089 DEA131089:DEB131089 DNW131089:DNX131089 DXS131089:DXT131089 EHO131089:EHP131089 ERK131089:ERL131089 FBG131089:FBH131089 FLC131089:FLD131089 FUY131089:FUZ131089 GEU131089:GEV131089 GOQ131089:GOR131089 GYM131089:GYN131089 HII131089:HIJ131089 HSE131089:HSF131089 ICA131089:ICB131089 ILW131089:ILX131089 IVS131089:IVT131089 JFO131089:JFP131089 JPK131089:JPL131089 JZG131089:JZH131089 KJC131089:KJD131089 KSY131089:KSZ131089 LCU131089:LCV131089 LMQ131089:LMR131089 LWM131089:LWN131089 MGI131089:MGJ131089 MQE131089:MQF131089 NAA131089:NAB131089 NJW131089:NJX131089 NTS131089:NTT131089 ODO131089:ODP131089 ONK131089:ONL131089 OXG131089:OXH131089 PHC131089:PHD131089 PQY131089:PQZ131089 QAU131089:QAV131089 QKQ131089:QKR131089 QUM131089:QUN131089 REI131089:REJ131089 ROE131089:ROF131089 RYA131089:RYB131089 SHW131089:SHX131089 SRS131089:SRT131089 TBO131089:TBP131089 TLK131089:TLL131089 TVG131089:TVH131089 UFC131089:UFD131089 UOY131089:UOZ131089 UYU131089:UYV131089 VIQ131089:VIR131089 VSM131089:VSN131089 WCI131089:WCJ131089 WME131089:WMF131089 WWA131089:WWB131089 S196625:T196625 JO196625:JP196625 TK196625:TL196625 ADG196625:ADH196625 ANC196625:AND196625 AWY196625:AWZ196625 BGU196625:BGV196625 BQQ196625:BQR196625 CAM196625:CAN196625 CKI196625:CKJ196625 CUE196625:CUF196625 DEA196625:DEB196625 DNW196625:DNX196625 DXS196625:DXT196625 EHO196625:EHP196625 ERK196625:ERL196625 FBG196625:FBH196625 FLC196625:FLD196625 FUY196625:FUZ196625 GEU196625:GEV196625 GOQ196625:GOR196625 GYM196625:GYN196625 HII196625:HIJ196625 HSE196625:HSF196625 ICA196625:ICB196625 ILW196625:ILX196625 IVS196625:IVT196625 JFO196625:JFP196625 JPK196625:JPL196625 JZG196625:JZH196625 KJC196625:KJD196625 KSY196625:KSZ196625 LCU196625:LCV196625 LMQ196625:LMR196625 LWM196625:LWN196625 MGI196625:MGJ196625 MQE196625:MQF196625 NAA196625:NAB196625 NJW196625:NJX196625 NTS196625:NTT196625 ODO196625:ODP196625 ONK196625:ONL196625 OXG196625:OXH196625 PHC196625:PHD196625 PQY196625:PQZ196625 QAU196625:QAV196625 QKQ196625:QKR196625 QUM196625:QUN196625 REI196625:REJ196625 ROE196625:ROF196625 RYA196625:RYB196625 SHW196625:SHX196625 SRS196625:SRT196625 TBO196625:TBP196625 TLK196625:TLL196625 TVG196625:TVH196625 UFC196625:UFD196625 UOY196625:UOZ196625 UYU196625:UYV196625 VIQ196625:VIR196625 VSM196625:VSN196625 WCI196625:WCJ196625 WME196625:WMF196625 WWA196625:WWB196625 S262161:T262161 JO262161:JP262161 TK262161:TL262161 ADG262161:ADH262161 ANC262161:AND262161 AWY262161:AWZ262161 BGU262161:BGV262161 BQQ262161:BQR262161 CAM262161:CAN262161 CKI262161:CKJ262161 CUE262161:CUF262161 DEA262161:DEB262161 DNW262161:DNX262161 DXS262161:DXT262161 EHO262161:EHP262161 ERK262161:ERL262161 FBG262161:FBH262161 FLC262161:FLD262161 FUY262161:FUZ262161 GEU262161:GEV262161 GOQ262161:GOR262161 GYM262161:GYN262161 HII262161:HIJ262161 HSE262161:HSF262161 ICA262161:ICB262161 ILW262161:ILX262161 IVS262161:IVT262161 JFO262161:JFP262161 JPK262161:JPL262161 JZG262161:JZH262161 KJC262161:KJD262161 KSY262161:KSZ262161 LCU262161:LCV262161 LMQ262161:LMR262161 LWM262161:LWN262161 MGI262161:MGJ262161 MQE262161:MQF262161 NAA262161:NAB262161 NJW262161:NJX262161 NTS262161:NTT262161 ODO262161:ODP262161 ONK262161:ONL262161 OXG262161:OXH262161 PHC262161:PHD262161 PQY262161:PQZ262161 QAU262161:QAV262161 QKQ262161:QKR262161 QUM262161:QUN262161 REI262161:REJ262161 ROE262161:ROF262161 RYA262161:RYB262161 SHW262161:SHX262161 SRS262161:SRT262161 TBO262161:TBP262161 TLK262161:TLL262161 TVG262161:TVH262161 UFC262161:UFD262161 UOY262161:UOZ262161 UYU262161:UYV262161 VIQ262161:VIR262161 VSM262161:VSN262161 WCI262161:WCJ262161 WME262161:WMF262161 WWA262161:WWB262161 S327697:T327697 JO327697:JP327697 TK327697:TL327697 ADG327697:ADH327697 ANC327697:AND327697 AWY327697:AWZ327697 BGU327697:BGV327697 BQQ327697:BQR327697 CAM327697:CAN327697 CKI327697:CKJ327697 CUE327697:CUF327697 DEA327697:DEB327697 DNW327697:DNX327697 DXS327697:DXT327697 EHO327697:EHP327697 ERK327697:ERL327697 FBG327697:FBH327697 FLC327697:FLD327697 FUY327697:FUZ327697 GEU327697:GEV327697 GOQ327697:GOR327697 GYM327697:GYN327697 HII327697:HIJ327697 HSE327697:HSF327697 ICA327697:ICB327697 ILW327697:ILX327697 IVS327697:IVT327697 JFO327697:JFP327697 JPK327697:JPL327697 JZG327697:JZH327697 KJC327697:KJD327697 KSY327697:KSZ327697 LCU327697:LCV327697 LMQ327697:LMR327697 LWM327697:LWN327697 MGI327697:MGJ327697 MQE327697:MQF327697 NAA327697:NAB327697 NJW327697:NJX327697 NTS327697:NTT327697 ODO327697:ODP327697 ONK327697:ONL327697 OXG327697:OXH327697 PHC327697:PHD327697 PQY327697:PQZ327697 QAU327697:QAV327697 QKQ327697:QKR327697 QUM327697:QUN327697 REI327697:REJ327697 ROE327697:ROF327697 RYA327697:RYB327697 SHW327697:SHX327697 SRS327697:SRT327697 TBO327697:TBP327697 TLK327697:TLL327697 TVG327697:TVH327697 UFC327697:UFD327697 UOY327697:UOZ327697 UYU327697:UYV327697 VIQ327697:VIR327697 VSM327697:VSN327697 WCI327697:WCJ327697 WME327697:WMF327697 WWA327697:WWB327697 S393233:T393233 JO393233:JP393233 TK393233:TL393233 ADG393233:ADH393233 ANC393233:AND393233 AWY393233:AWZ393233 BGU393233:BGV393233 BQQ393233:BQR393233 CAM393233:CAN393233 CKI393233:CKJ393233 CUE393233:CUF393233 DEA393233:DEB393233 DNW393233:DNX393233 DXS393233:DXT393233 EHO393233:EHP393233 ERK393233:ERL393233 FBG393233:FBH393233 FLC393233:FLD393233 FUY393233:FUZ393233 GEU393233:GEV393233 GOQ393233:GOR393233 GYM393233:GYN393233 HII393233:HIJ393233 HSE393233:HSF393233 ICA393233:ICB393233 ILW393233:ILX393233 IVS393233:IVT393233 JFO393233:JFP393233 JPK393233:JPL393233 JZG393233:JZH393233 KJC393233:KJD393233 KSY393233:KSZ393233 LCU393233:LCV393233 LMQ393233:LMR393233 LWM393233:LWN393233 MGI393233:MGJ393233 MQE393233:MQF393233 NAA393233:NAB393233 NJW393233:NJX393233 NTS393233:NTT393233 ODO393233:ODP393233 ONK393233:ONL393233 OXG393233:OXH393233 PHC393233:PHD393233 PQY393233:PQZ393233 QAU393233:QAV393233 QKQ393233:QKR393233 QUM393233:QUN393233 REI393233:REJ393233 ROE393233:ROF393233 RYA393233:RYB393233 SHW393233:SHX393233 SRS393233:SRT393233 TBO393233:TBP393233 TLK393233:TLL393233 TVG393233:TVH393233 UFC393233:UFD393233 UOY393233:UOZ393233 UYU393233:UYV393233 VIQ393233:VIR393233 VSM393233:VSN393233 WCI393233:WCJ393233 WME393233:WMF393233 WWA393233:WWB393233 S458769:T458769 JO458769:JP458769 TK458769:TL458769 ADG458769:ADH458769 ANC458769:AND458769 AWY458769:AWZ458769 BGU458769:BGV458769 BQQ458769:BQR458769 CAM458769:CAN458769 CKI458769:CKJ458769 CUE458769:CUF458769 DEA458769:DEB458769 DNW458769:DNX458769 DXS458769:DXT458769 EHO458769:EHP458769 ERK458769:ERL458769 FBG458769:FBH458769 FLC458769:FLD458769 FUY458769:FUZ458769 GEU458769:GEV458769 GOQ458769:GOR458769 GYM458769:GYN458769 HII458769:HIJ458769 HSE458769:HSF458769 ICA458769:ICB458769 ILW458769:ILX458769 IVS458769:IVT458769 JFO458769:JFP458769 JPK458769:JPL458769 JZG458769:JZH458769 KJC458769:KJD458769 KSY458769:KSZ458769 LCU458769:LCV458769 LMQ458769:LMR458769 LWM458769:LWN458769 MGI458769:MGJ458769 MQE458769:MQF458769 NAA458769:NAB458769 NJW458769:NJX458769 NTS458769:NTT458769 ODO458769:ODP458769 ONK458769:ONL458769 OXG458769:OXH458769 PHC458769:PHD458769 PQY458769:PQZ458769 QAU458769:QAV458769 QKQ458769:QKR458769 QUM458769:QUN458769 REI458769:REJ458769 ROE458769:ROF458769 RYA458769:RYB458769 SHW458769:SHX458769 SRS458769:SRT458769 TBO458769:TBP458769 TLK458769:TLL458769 TVG458769:TVH458769 UFC458769:UFD458769 UOY458769:UOZ458769 UYU458769:UYV458769 VIQ458769:VIR458769 VSM458769:VSN458769 WCI458769:WCJ458769 WME458769:WMF458769 WWA458769:WWB458769 S524305:T524305 JO524305:JP524305 TK524305:TL524305 ADG524305:ADH524305 ANC524305:AND524305 AWY524305:AWZ524305 BGU524305:BGV524305 BQQ524305:BQR524305 CAM524305:CAN524305 CKI524305:CKJ524305 CUE524305:CUF524305 DEA524305:DEB524305 DNW524305:DNX524305 DXS524305:DXT524305 EHO524305:EHP524305 ERK524305:ERL524305 FBG524305:FBH524305 FLC524305:FLD524305 FUY524305:FUZ524305 GEU524305:GEV524305 GOQ524305:GOR524305 GYM524305:GYN524305 HII524305:HIJ524305 HSE524305:HSF524305 ICA524305:ICB524305 ILW524305:ILX524305 IVS524305:IVT524305 JFO524305:JFP524305 JPK524305:JPL524305 JZG524305:JZH524305 KJC524305:KJD524305 KSY524305:KSZ524305 LCU524305:LCV524305 LMQ524305:LMR524305 LWM524305:LWN524305 MGI524305:MGJ524305 MQE524305:MQF524305 NAA524305:NAB524305 NJW524305:NJX524305 NTS524305:NTT524305 ODO524305:ODP524305 ONK524305:ONL524305 OXG524305:OXH524305 PHC524305:PHD524305 PQY524305:PQZ524305 QAU524305:QAV524305 QKQ524305:QKR524305 QUM524305:QUN524305 REI524305:REJ524305 ROE524305:ROF524305 RYA524305:RYB524305 SHW524305:SHX524305 SRS524305:SRT524305 TBO524305:TBP524305 TLK524305:TLL524305 TVG524305:TVH524305 UFC524305:UFD524305 UOY524305:UOZ524305 UYU524305:UYV524305 VIQ524305:VIR524305 VSM524305:VSN524305 WCI524305:WCJ524305 WME524305:WMF524305 WWA524305:WWB524305 S589841:T589841 JO589841:JP589841 TK589841:TL589841 ADG589841:ADH589841 ANC589841:AND589841 AWY589841:AWZ589841 BGU589841:BGV589841 BQQ589841:BQR589841 CAM589841:CAN589841 CKI589841:CKJ589841 CUE589841:CUF589841 DEA589841:DEB589841 DNW589841:DNX589841 DXS589841:DXT589841 EHO589841:EHP589841 ERK589841:ERL589841 FBG589841:FBH589841 FLC589841:FLD589841 FUY589841:FUZ589841 GEU589841:GEV589841 GOQ589841:GOR589841 GYM589841:GYN589841 HII589841:HIJ589841 HSE589841:HSF589841 ICA589841:ICB589841 ILW589841:ILX589841 IVS589841:IVT589841 JFO589841:JFP589841 JPK589841:JPL589841 JZG589841:JZH589841 KJC589841:KJD589841 KSY589841:KSZ589841 LCU589841:LCV589841 LMQ589841:LMR589841 LWM589841:LWN589841 MGI589841:MGJ589841 MQE589841:MQF589841 NAA589841:NAB589841 NJW589841:NJX589841 NTS589841:NTT589841 ODO589841:ODP589841 ONK589841:ONL589841 OXG589841:OXH589841 PHC589841:PHD589841 PQY589841:PQZ589841 QAU589841:QAV589841 QKQ589841:QKR589841 QUM589841:QUN589841 REI589841:REJ589841 ROE589841:ROF589841 RYA589841:RYB589841 SHW589841:SHX589841 SRS589841:SRT589841 TBO589841:TBP589841 TLK589841:TLL589841 TVG589841:TVH589841 UFC589841:UFD589841 UOY589841:UOZ589841 UYU589841:UYV589841 VIQ589841:VIR589841 VSM589841:VSN589841 WCI589841:WCJ589841 WME589841:WMF589841 WWA589841:WWB589841 S655377:T655377 JO655377:JP655377 TK655377:TL655377 ADG655377:ADH655377 ANC655377:AND655377 AWY655377:AWZ655377 BGU655377:BGV655377 BQQ655377:BQR655377 CAM655377:CAN655377 CKI655377:CKJ655377 CUE655377:CUF655377 DEA655377:DEB655377 DNW655377:DNX655377 DXS655377:DXT655377 EHO655377:EHP655377 ERK655377:ERL655377 FBG655377:FBH655377 FLC655377:FLD655377 FUY655377:FUZ655377 GEU655377:GEV655377 GOQ655377:GOR655377 GYM655377:GYN655377 HII655377:HIJ655377 HSE655377:HSF655377 ICA655377:ICB655377 ILW655377:ILX655377 IVS655377:IVT655377 JFO655377:JFP655377 JPK655377:JPL655377 JZG655377:JZH655377 KJC655377:KJD655377 KSY655377:KSZ655377 LCU655377:LCV655377 LMQ655377:LMR655377 LWM655377:LWN655377 MGI655377:MGJ655377 MQE655377:MQF655377 NAA655377:NAB655377 NJW655377:NJX655377 NTS655377:NTT655377 ODO655377:ODP655377 ONK655377:ONL655377 OXG655377:OXH655377 PHC655377:PHD655377 PQY655377:PQZ655377 QAU655377:QAV655377 QKQ655377:QKR655377 QUM655377:QUN655377 REI655377:REJ655377 ROE655377:ROF655377 RYA655377:RYB655377 SHW655377:SHX655377 SRS655377:SRT655377 TBO655377:TBP655377 TLK655377:TLL655377 TVG655377:TVH655377 UFC655377:UFD655377 UOY655377:UOZ655377 UYU655377:UYV655377 VIQ655377:VIR655377 VSM655377:VSN655377 WCI655377:WCJ655377 WME655377:WMF655377 WWA655377:WWB655377 S720913:T720913 JO720913:JP720913 TK720913:TL720913 ADG720913:ADH720913 ANC720913:AND720913 AWY720913:AWZ720913 BGU720913:BGV720913 BQQ720913:BQR720913 CAM720913:CAN720913 CKI720913:CKJ720913 CUE720913:CUF720913 DEA720913:DEB720913 DNW720913:DNX720913 DXS720913:DXT720913 EHO720913:EHP720913 ERK720913:ERL720913 FBG720913:FBH720913 FLC720913:FLD720913 FUY720913:FUZ720913 GEU720913:GEV720913 GOQ720913:GOR720913 GYM720913:GYN720913 HII720913:HIJ720913 HSE720913:HSF720913 ICA720913:ICB720913 ILW720913:ILX720913 IVS720913:IVT720913 JFO720913:JFP720913 JPK720913:JPL720913 JZG720913:JZH720913 KJC720913:KJD720913 KSY720913:KSZ720913 LCU720913:LCV720913 LMQ720913:LMR720913 LWM720913:LWN720913 MGI720913:MGJ720913 MQE720913:MQF720913 NAA720913:NAB720913 NJW720913:NJX720913 NTS720913:NTT720913 ODO720913:ODP720913 ONK720913:ONL720913 OXG720913:OXH720913 PHC720913:PHD720913 PQY720913:PQZ720913 QAU720913:QAV720913 QKQ720913:QKR720913 QUM720913:QUN720913 REI720913:REJ720913 ROE720913:ROF720913 RYA720913:RYB720913 SHW720913:SHX720913 SRS720913:SRT720913 TBO720913:TBP720913 TLK720913:TLL720913 TVG720913:TVH720913 UFC720913:UFD720913 UOY720913:UOZ720913 UYU720913:UYV720913 VIQ720913:VIR720913 VSM720913:VSN720913 WCI720913:WCJ720913 WME720913:WMF720913 WWA720913:WWB720913 S786449:T786449 JO786449:JP786449 TK786449:TL786449 ADG786449:ADH786449 ANC786449:AND786449 AWY786449:AWZ786449 BGU786449:BGV786449 BQQ786449:BQR786449 CAM786449:CAN786449 CKI786449:CKJ786449 CUE786449:CUF786449 DEA786449:DEB786449 DNW786449:DNX786449 DXS786449:DXT786449 EHO786449:EHP786449 ERK786449:ERL786449 FBG786449:FBH786449 FLC786449:FLD786449 FUY786449:FUZ786449 GEU786449:GEV786449 GOQ786449:GOR786449 GYM786449:GYN786449 HII786449:HIJ786449 HSE786449:HSF786449 ICA786449:ICB786449 ILW786449:ILX786449 IVS786449:IVT786449 JFO786449:JFP786449 JPK786449:JPL786449 JZG786449:JZH786449 KJC786449:KJD786449 KSY786449:KSZ786449 LCU786449:LCV786449 LMQ786449:LMR786449 LWM786449:LWN786449 MGI786449:MGJ786449 MQE786449:MQF786449 NAA786449:NAB786449 NJW786449:NJX786449 NTS786449:NTT786449 ODO786449:ODP786449 ONK786449:ONL786449 OXG786449:OXH786449 PHC786449:PHD786449 PQY786449:PQZ786449 QAU786449:QAV786449 QKQ786449:QKR786449 QUM786449:QUN786449 REI786449:REJ786449 ROE786449:ROF786449 RYA786449:RYB786449 SHW786449:SHX786449 SRS786449:SRT786449 TBO786449:TBP786449 TLK786449:TLL786449 TVG786449:TVH786449 UFC786449:UFD786449 UOY786449:UOZ786449 UYU786449:UYV786449 VIQ786449:VIR786449 VSM786449:VSN786449 WCI786449:WCJ786449 WME786449:WMF786449 WWA786449:WWB786449 S851985:T851985 JO851985:JP851985 TK851985:TL851985 ADG851985:ADH851985 ANC851985:AND851985 AWY851985:AWZ851985 BGU851985:BGV851985 BQQ851985:BQR851985 CAM851985:CAN851985 CKI851985:CKJ851985 CUE851985:CUF851985 DEA851985:DEB851985 DNW851985:DNX851985 DXS851985:DXT851985 EHO851985:EHP851985 ERK851985:ERL851985 FBG851985:FBH851985 FLC851985:FLD851985 FUY851985:FUZ851985 GEU851985:GEV851985 GOQ851985:GOR851985 GYM851985:GYN851985 HII851985:HIJ851985 HSE851985:HSF851985 ICA851985:ICB851985 ILW851985:ILX851985 IVS851985:IVT851985 JFO851985:JFP851985 JPK851985:JPL851985 JZG851985:JZH851985 KJC851985:KJD851985 KSY851985:KSZ851985 LCU851985:LCV851985 LMQ851985:LMR851985 LWM851985:LWN851985 MGI851985:MGJ851985 MQE851985:MQF851985 NAA851985:NAB851985 NJW851985:NJX851985 NTS851985:NTT851985 ODO851985:ODP851985 ONK851985:ONL851985 OXG851985:OXH851985 PHC851985:PHD851985 PQY851985:PQZ851985 QAU851985:QAV851985 QKQ851985:QKR851985 QUM851985:QUN851985 REI851985:REJ851985 ROE851985:ROF851985 RYA851985:RYB851985 SHW851985:SHX851985 SRS851985:SRT851985 TBO851985:TBP851985 TLK851985:TLL851985 TVG851985:TVH851985 UFC851985:UFD851985 UOY851985:UOZ851985 UYU851985:UYV851985 VIQ851985:VIR851985 VSM851985:VSN851985 WCI851985:WCJ851985 WME851985:WMF851985 WWA851985:WWB851985 S917521:T917521 JO917521:JP917521 TK917521:TL917521 ADG917521:ADH917521 ANC917521:AND917521 AWY917521:AWZ917521 BGU917521:BGV917521 BQQ917521:BQR917521 CAM917521:CAN917521 CKI917521:CKJ917521 CUE917521:CUF917521 DEA917521:DEB917521 DNW917521:DNX917521 DXS917521:DXT917521 EHO917521:EHP917521 ERK917521:ERL917521 FBG917521:FBH917521 FLC917521:FLD917521 FUY917521:FUZ917521 GEU917521:GEV917521 GOQ917521:GOR917521 GYM917521:GYN917521 HII917521:HIJ917521 HSE917521:HSF917521 ICA917521:ICB917521 ILW917521:ILX917521 IVS917521:IVT917521 JFO917521:JFP917521 JPK917521:JPL917521 JZG917521:JZH917521 KJC917521:KJD917521 KSY917521:KSZ917521 LCU917521:LCV917521 LMQ917521:LMR917521 LWM917521:LWN917521 MGI917521:MGJ917521 MQE917521:MQF917521 NAA917521:NAB917521 NJW917521:NJX917521 NTS917521:NTT917521 ODO917521:ODP917521 ONK917521:ONL917521 OXG917521:OXH917521 PHC917521:PHD917521 PQY917521:PQZ917521 QAU917521:QAV917521 QKQ917521:QKR917521 QUM917521:QUN917521 REI917521:REJ917521 ROE917521:ROF917521 RYA917521:RYB917521 SHW917521:SHX917521 SRS917521:SRT917521 TBO917521:TBP917521 TLK917521:TLL917521 TVG917521:TVH917521 UFC917521:UFD917521 UOY917521:UOZ917521 UYU917521:UYV917521 VIQ917521:VIR917521 VSM917521:VSN917521 WCI917521:WCJ917521 WME917521:WMF917521 WWA917521:WWB917521 S983057:T983057 JO983057:JP983057 TK983057:TL983057 ADG983057:ADH983057 ANC983057:AND983057 AWY983057:AWZ983057 BGU983057:BGV983057 BQQ983057:BQR983057 CAM983057:CAN983057 CKI983057:CKJ983057 CUE983057:CUF983057 DEA983057:DEB983057 DNW983057:DNX983057 DXS983057:DXT983057 EHO983057:EHP983057 ERK983057:ERL983057 FBG983057:FBH983057 FLC983057:FLD983057 FUY983057:FUZ983057 GEU983057:GEV983057 GOQ983057:GOR983057 GYM983057:GYN983057 HII983057:HIJ983057 HSE983057:HSF983057 ICA983057:ICB983057 ILW983057:ILX983057 IVS983057:IVT983057 JFO983057:JFP983057 JPK983057:JPL983057 JZG983057:JZH983057 KJC983057:KJD983057 KSY983057:KSZ983057 LCU983057:LCV983057 LMQ983057:LMR983057 LWM983057:LWN983057 MGI983057:MGJ983057 MQE983057:MQF983057 NAA983057:NAB983057 NJW983057:NJX983057 NTS983057:NTT983057 ODO983057:ODP983057 ONK983057:ONL983057 OXG983057:OXH983057 PHC983057:PHD983057 PQY983057:PQZ983057 QAU983057:QAV983057 QKQ983057:QKR983057 QUM983057:QUN983057 REI983057:REJ983057 ROE983057:ROF983057 RYA983057:RYB983057 SHW983057:SHX983057 SRS983057:SRT983057 TBO983057:TBP983057 TLK983057:TLL983057 TVG983057:TVH983057 UFC983057:UFD983057 UOY983057:UOZ983057 UYU983057:UYV983057 VIQ983057:VIR983057 VSM983057:VSN983057 WCI983057:WCJ983057 WME983057:WMF983057 WWA983057:WWB983057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S65582:T65582 JO65582:JP65582 TK65582:TL65582 ADG65582:ADH65582 ANC65582:AND65582 AWY65582:AWZ65582 BGU65582:BGV65582 BQQ65582:BQR65582 CAM65582:CAN65582 CKI65582:CKJ65582 CUE65582:CUF65582 DEA65582:DEB65582 DNW65582:DNX65582 DXS65582:DXT65582 EHO65582:EHP65582 ERK65582:ERL65582 FBG65582:FBH65582 FLC65582:FLD65582 FUY65582:FUZ65582 GEU65582:GEV65582 GOQ65582:GOR65582 GYM65582:GYN65582 HII65582:HIJ65582 HSE65582:HSF65582 ICA65582:ICB65582 ILW65582:ILX65582 IVS65582:IVT65582 JFO65582:JFP65582 JPK65582:JPL65582 JZG65582:JZH65582 KJC65582:KJD65582 KSY65582:KSZ65582 LCU65582:LCV65582 LMQ65582:LMR65582 LWM65582:LWN65582 MGI65582:MGJ65582 MQE65582:MQF65582 NAA65582:NAB65582 NJW65582:NJX65582 NTS65582:NTT65582 ODO65582:ODP65582 ONK65582:ONL65582 OXG65582:OXH65582 PHC65582:PHD65582 PQY65582:PQZ65582 QAU65582:QAV65582 QKQ65582:QKR65582 QUM65582:QUN65582 REI65582:REJ65582 ROE65582:ROF65582 RYA65582:RYB65582 SHW65582:SHX65582 SRS65582:SRT65582 TBO65582:TBP65582 TLK65582:TLL65582 TVG65582:TVH65582 UFC65582:UFD65582 UOY65582:UOZ65582 UYU65582:UYV65582 VIQ65582:VIR65582 VSM65582:VSN65582 WCI65582:WCJ65582 WME65582:WMF65582 WWA65582:WWB65582 S131118:T131118 JO131118:JP131118 TK131118:TL131118 ADG131118:ADH131118 ANC131118:AND131118 AWY131118:AWZ131118 BGU131118:BGV131118 BQQ131118:BQR131118 CAM131118:CAN131118 CKI131118:CKJ131118 CUE131118:CUF131118 DEA131118:DEB131118 DNW131118:DNX131118 DXS131118:DXT131118 EHO131118:EHP131118 ERK131118:ERL131118 FBG131118:FBH131118 FLC131118:FLD131118 FUY131118:FUZ131118 GEU131118:GEV131118 GOQ131118:GOR131118 GYM131118:GYN131118 HII131118:HIJ131118 HSE131118:HSF131118 ICA131118:ICB131118 ILW131118:ILX131118 IVS131118:IVT131118 JFO131118:JFP131118 JPK131118:JPL131118 JZG131118:JZH131118 KJC131118:KJD131118 KSY131118:KSZ131118 LCU131118:LCV131118 LMQ131118:LMR131118 LWM131118:LWN131118 MGI131118:MGJ131118 MQE131118:MQF131118 NAA131118:NAB131118 NJW131118:NJX131118 NTS131118:NTT131118 ODO131118:ODP131118 ONK131118:ONL131118 OXG131118:OXH131118 PHC131118:PHD131118 PQY131118:PQZ131118 QAU131118:QAV131118 QKQ131118:QKR131118 QUM131118:QUN131118 REI131118:REJ131118 ROE131118:ROF131118 RYA131118:RYB131118 SHW131118:SHX131118 SRS131118:SRT131118 TBO131118:TBP131118 TLK131118:TLL131118 TVG131118:TVH131118 UFC131118:UFD131118 UOY131118:UOZ131118 UYU131118:UYV131118 VIQ131118:VIR131118 VSM131118:VSN131118 WCI131118:WCJ131118 WME131118:WMF131118 WWA131118:WWB131118 S196654:T196654 JO196654:JP196654 TK196654:TL196654 ADG196654:ADH196654 ANC196654:AND196654 AWY196654:AWZ196654 BGU196654:BGV196654 BQQ196654:BQR196654 CAM196654:CAN196654 CKI196654:CKJ196654 CUE196654:CUF196654 DEA196654:DEB196654 DNW196654:DNX196654 DXS196654:DXT196654 EHO196654:EHP196654 ERK196654:ERL196654 FBG196654:FBH196654 FLC196654:FLD196654 FUY196654:FUZ196654 GEU196654:GEV196654 GOQ196654:GOR196654 GYM196654:GYN196654 HII196654:HIJ196654 HSE196654:HSF196654 ICA196654:ICB196654 ILW196654:ILX196654 IVS196654:IVT196654 JFO196654:JFP196654 JPK196654:JPL196654 JZG196654:JZH196654 KJC196654:KJD196654 KSY196654:KSZ196654 LCU196654:LCV196654 LMQ196654:LMR196654 LWM196654:LWN196654 MGI196654:MGJ196654 MQE196654:MQF196654 NAA196654:NAB196654 NJW196654:NJX196654 NTS196654:NTT196654 ODO196654:ODP196654 ONK196654:ONL196654 OXG196654:OXH196654 PHC196654:PHD196654 PQY196654:PQZ196654 QAU196654:QAV196654 QKQ196654:QKR196654 QUM196654:QUN196654 REI196654:REJ196654 ROE196654:ROF196654 RYA196654:RYB196654 SHW196654:SHX196654 SRS196654:SRT196654 TBO196654:TBP196654 TLK196654:TLL196654 TVG196654:TVH196654 UFC196654:UFD196654 UOY196654:UOZ196654 UYU196654:UYV196654 VIQ196654:VIR196654 VSM196654:VSN196654 WCI196654:WCJ196654 WME196654:WMF196654 WWA196654:WWB196654 S262190:T262190 JO262190:JP262190 TK262190:TL262190 ADG262190:ADH262190 ANC262190:AND262190 AWY262190:AWZ262190 BGU262190:BGV262190 BQQ262190:BQR262190 CAM262190:CAN262190 CKI262190:CKJ262190 CUE262190:CUF262190 DEA262190:DEB262190 DNW262190:DNX262190 DXS262190:DXT262190 EHO262190:EHP262190 ERK262190:ERL262190 FBG262190:FBH262190 FLC262190:FLD262190 FUY262190:FUZ262190 GEU262190:GEV262190 GOQ262190:GOR262190 GYM262190:GYN262190 HII262190:HIJ262190 HSE262190:HSF262190 ICA262190:ICB262190 ILW262190:ILX262190 IVS262190:IVT262190 JFO262190:JFP262190 JPK262190:JPL262190 JZG262190:JZH262190 KJC262190:KJD262190 KSY262190:KSZ262190 LCU262190:LCV262190 LMQ262190:LMR262190 LWM262190:LWN262190 MGI262190:MGJ262190 MQE262190:MQF262190 NAA262190:NAB262190 NJW262190:NJX262190 NTS262190:NTT262190 ODO262190:ODP262190 ONK262190:ONL262190 OXG262190:OXH262190 PHC262190:PHD262190 PQY262190:PQZ262190 QAU262190:QAV262190 QKQ262190:QKR262190 QUM262190:QUN262190 REI262190:REJ262190 ROE262190:ROF262190 RYA262190:RYB262190 SHW262190:SHX262190 SRS262190:SRT262190 TBO262190:TBP262190 TLK262190:TLL262190 TVG262190:TVH262190 UFC262190:UFD262190 UOY262190:UOZ262190 UYU262190:UYV262190 VIQ262190:VIR262190 VSM262190:VSN262190 WCI262190:WCJ262190 WME262190:WMF262190 WWA262190:WWB262190 S327726:T327726 JO327726:JP327726 TK327726:TL327726 ADG327726:ADH327726 ANC327726:AND327726 AWY327726:AWZ327726 BGU327726:BGV327726 BQQ327726:BQR327726 CAM327726:CAN327726 CKI327726:CKJ327726 CUE327726:CUF327726 DEA327726:DEB327726 DNW327726:DNX327726 DXS327726:DXT327726 EHO327726:EHP327726 ERK327726:ERL327726 FBG327726:FBH327726 FLC327726:FLD327726 FUY327726:FUZ327726 GEU327726:GEV327726 GOQ327726:GOR327726 GYM327726:GYN327726 HII327726:HIJ327726 HSE327726:HSF327726 ICA327726:ICB327726 ILW327726:ILX327726 IVS327726:IVT327726 JFO327726:JFP327726 JPK327726:JPL327726 JZG327726:JZH327726 KJC327726:KJD327726 KSY327726:KSZ327726 LCU327726:LCV327726 LMQ327726:LMR327726 LWM327726:LWN327726 MGI327726:MGJ327726 MQE327726:MQF327726 NAA327726:NAB327726 NJW327726:NJX327726 NTS327726:NTT327726 ODO327726:ODP327726 ONK327726:ONL327726 OXG327726:OXH327726 PHC327726:PHD327726 PQY327726:PQZ327726 QAU327726:QAV327726 QKQ327726:QKR327726 QUM327726:QUN327726 REI327726:REJ327726 ROE327726:ROF327726 RYA327726:RYB327726 SHW327726:SHX327726 SRS327726:SRT327726 TBO327726:TBP327726 TLK327726:TLL327726 TVG327726:TVH327726 UFC327726:UFD327726 UOY327726:UOZ327726 UYU327726:UYV327726 VIQ327726:VIR327726 VSM327726:VSN327726 WCI327726:WCJ327726 WME327726:WMF327726 WWA327726:WWB327726 S393262:T393262 JO393262:JP393262 TK393262:TL393262 ADG393262:ADH393262 ANC393262:AND393262 AWY393262:AWZ393262 BGU393262:BGV393262 BQQ393262:BQR393262 CAM393262:CAN393262 CKI393262:CKJ393262 CUE393262:CUF393262 DEA393262:DEB393262 DNW393262:DNX393262 DXS393262:DXT393262 EHO393262:EHP393262 ERK393262:ERL393262 FBG393262:FBH393262 FLC393262:FLD393262 FUY393262:FUZ393262 GEU393262:GEV393262 GOQ393262:GOR393262 GYM393262:GYN393262 HII393262:HIJ393262 HSE393262:HSF393262 ICA393262:ICB393262 ILW393262:ILX393262 IVS393262:IVT393262 JFO393262:JFP393262 JPK393262:JPL393262 JZG393262:JZH393262 KJC393262:KJD393262 KSY393262:KSZ393262 LCU393262:LCV393262 LMQ393262:LMR393262 LWM393262:LWN393262 MGI393262:MGJ393262 MQE393262:MQF393262 NAA393262:NAB393262 NJW393262:NJX393262 NTS393262:NTT393262 ODO393262:ODP393262 ONK393262:ONL393262 OXG393262:OXH393262 PHC393262:PHD393262 PQY393262:PQZ393262 QAU393262:QAV393262 QKQ393262:QKR393262 QUM393262:QUN393262 REI393262:REJ393262 ROE393262:ROF393262 RYA393262:RYB393262 SHW393262:SHX393262 SRS393262:SRT393262 TBO393262:TBP393262 TLK393262:TLL393262 TVG393262:TVH393262 UFC393262:UFD393262 UOY393262:UOZ393262 UYU393262:UYV393262 VIQ393262:VIR393262 VSM393262:VSN393262 WCI393262:WCJ393262 WME393262:WMF393262 WWA393262:WWB393262 S458798:T458798 JO458798:JP458798 TK458798:TL458798 ADG458798:ADH458798 ANC458798:AND458798 AWY458798:AWZ458798 BGU458798:BGV458798 BQQ458798:BQR458798 CAM458798:CAN458798 CKI458798:CKJ458798 CUE458798:CUF458798 DEA458798:DEB458798 DNW458798:DNX458798 DXS458798:DXT458798 EHO458798:EHP458798 ERK458798:ERL458798 FBG458798:FBH458798 FLC458798:FLD458798 FUY458798:FUZ458798 GEU458798:GEV458798 GOQ458798:GOR458798 GYM458798:GYN458798 HII458798:HIJ458798 HSE458798:HSF458798 ICA458798:ICB458798 ILW458798:ILX458798 IVS458798:IVT458798 JFO458798:JFP458798 JPK458798:JPL458798 JZG458798:JZH458798 KJC458798:KJD458798 KSY458798:KSZ458798 LCU458798:LCV458798 LMQ458798:LMR458798 LWM458798:LWN458798 MGI458798:MGJ458798 MQE458798:MQF458798 NAA458798:NAB458798 NJW458798:NJX458798 NTS458798:NTT458798 ODO458798:ODP458798 ONK458798:ONL458798 OXG458798:OXH458798 PHC458798:PHD458798 PQY458798:PQZ458798 QAU458798:QAV458798 QKQ458798:QKR458798 QUM458798:QUN458798 REI458798:REJ458798 ROE458798:ROF458798 RYA458798:RYB458798 SHW458798:SHX458798 SRS458798:SRT458798 TBO458798:TBP458798 TLK458798:TLL458798 TVG458798:TVH458798 UFC458798:UFD458798 UOY458798:UOZ458798 UYU458798:UYV458798 VIQ458798:VIR458798 VSM458798:VSN458798 WCI458798:WCJ458798 WME458798:WMF458798 WWA458798:WWB458798 S524334:T524334 JO524334:JP524334 TK524334:TL524334 ADG524334:ADH524334 ANC524334:AND524334 AWY524334:AWZ524334 BGU524334:BGV524334 BQQ524334:BQR524334 CAM524334:CAN524334 CKI524334:CKJ524334 CUE524334:CUF524334 DEA524334:DEB524334 DNW524334:DNX524334 DXS524334:DXT524334 EHO524334:EHP524334 ERK524334:ERL524334 FBG524334:FBH524334 FLC524334:FLD524334 FUY524334:FUZ524334 GEU524334:GEV524334 GOQ524334:GOR524334 GYM524334:GYN524334 HII524334:HIJ524334 HSE524334:HSF524334 ICA524334:ICB524334 ILW524334:ILX524334 IVS524334:IVT524334 JFO524334:JFP524334 JPK524334:JPL524334 JZG524334:JZH524334 KJC524334:KJD524334 KSY524334:KSZ524334 LCU524334:LCV524334 LMQ524334:LMR524334 LWM524334:LWN524334 MGI524334:MGJ524334 MQE524334:MQF524334 NAA524334:NAB524334 NJW524334:NJX524334 NTS524334:NTT524334 ODO524334:ODP524334 ONK524334:ONL524334 OXG524334:OXH524334 PHC524334:PHD524334 PQY524334:PQZ524334 QAU524334:QAV524334 QKQ524334:QKR524334 QUM524334:QUN524334 REI524334:REJ524334 ROE524334:ROF524334 RYA524334:RYB524334 SHW524334:SHX524334 SRS524334:SRT524334 TBO524334:TBP524334 TLK524334:TLL524334 TVG524334:TVH524334 UFC524334:UFD524334 UOY524334:UOZ524334 UYU524334:UYV524334 VIQ524334:VIR524334 VSM524334:VSN524334 WCI524334:WCJ524334 WME524334:WMF524334 WWA524334:WWB524334 S589870:T589870 JO589870:JP589870 TK589870:TL589870 ADG589870:ADH589870 ANC589870:AND589870 AWY589870:AWZ589870 BGU589870:BGV589870 BQQ589870:BQR589870 CAM589870:CAN589870 CKI589870:CKJ589870 CUE589870:CUF589870 DEA589870:DEB589870 DNW589870:DNX589870 DXS589870:DXT589870 EHO589870:EHP589870 ERK589870:ERL589870 FBG589870:FBH589870 FLC589870:FLD589870 FUY589870:FUZ589870 GEU589870:GEV589870 GOQ589870:GOR589870 GYM589870:GYN589870 HII589870:HIJ589870 HSE589870:HSF589870 ICA589870:ICB589870 ILW589870:ILX589870 IVS589870:IVT589870 JFO589870:JFP589870 JPK589870:JPL589870 JZG589870:JZH589870 KJC589870:KJD589870 KSY589870:KSZ589870 LCU589870:LCV589870 LMQ589870:LMR589870 LWM589870:LWN589870 MGI589870:MGJ589870 MQE589870:MQF589870 NAA589870:NAB589870 NJW589870:NJX589870 NTS589870:NTT589870 ODO589870:ODP589870 ONK589870:ONL589870 OXG589870:OXH589870 PHC589870:PHD589870 PQY589870:PQZ589870 QAU589870:QAV589870 QKQ589870:QKR589870 QUM589870:QUN589870 REI589870:REJ589870 ROE589870:ROF589870 RYA589870:RYB589870 SHW589870:SHX589870 SRS589870:SRT589870 TBO589870:TBP589870 TLK589870:TLL589870 TVG589870:TVH589870 UFC589870:UFD589870 UOY589870:UOZ589870 UYU589870:UYV589870 VIQ589870:VIR589870 VSM589870:VSN589870 WCI589870:WCJ589870 WME589870:WMF589870 WWA589870:WWB589870 S655406:T655406 JO655406:JP655406 TK655406:TL655406 ADG655406:ADH655406 ANC655406:AND655406 AWY655406:AWZ655406 BGU655406:BGV655406 BQQ655406:BQR655406 CAM655406:CAN655406 CKI655406:CKJ655406 CUE655406:CUF655406 DEA655406:DEB655406 DNW655406:DNX655406 DXS655406:DXT655406 EHO655406:EHP655406 ERK655406:ERL655406 FBG655406:FBH655406 FLC655406:FLD655406 FUY655406:FUZ655406 GEU655406:GEV655406 GOQ655406:GOR655406 GYM655406:GYN655406 HII655406:HIJ655406 HSE655406:HSF655406 ICA655406:ICB655406 ILW655406:ILX655406 IVS655406:IVT655406 JFO655406:JFP655406 JPK655406:JPL655406 JZG655406:JZH655406 KJC655406:KJD655406 KSY655406:KSZ655406 LCU655406:LCV655406 LMQ655406:LMR655406 LWM655406:LWN655406 MGI655406:MGJ655406 MQE655406:MQF655406 NAA655406:NAB655406 NJW655406:NJX655406 NTS655406:NTT655406 ODO655406:ODP655406 ONK655406:ONL655406 OXG655406:OXH655406 PHC655406:PHD655406 PQY655406:PQZ655406 QAU655406:QAV655406 QKQ655406:QKR655406 QUM655406:QUN655406 REI655406:REJ655406 ROE655406:ROF655406 RYA655406:RYB655406 SHW655406:SHX655406 SRS655406:SRT655406 TBO655406:TBP655406 TLK655406:TLL655406 TVG655406:TVH655406 UFC655406:UFD655406 UOY655406:UOZ655406 UYU655406:UYV655406 VIQ655406:VIR655406 VSM655406:VSN655406 WCI655406:WCJ655406 WME655406:WMF655406 WWA655406:WWB655406 S720942:T720942 JO720942:JP720942 TK720942:TL720942 ADG720942:ADH720942 ANC720942:AND720942 AWY720942:AWZ720942 BGU720942:BGV720942 BQQ720942:BQR720942 CAM720942:CAN720942 CKI720942:CKJ720942 CUE720942:CUF720942 DEA720942:DEB720942 DNW720942:DNX720942 DXS720942:DXT720942 EHO720942:EHP720942 ERK720942:ERL720942 FBG720942:FBH720942 FLC720942:FLD720942 FUY720942:FUZ720942 GEU720942:GEV720942 GOQ720942:GOR720942 GYM720942:GYN720942 HII720942:HIJ720942 HSE720942:HSF720942 ICA720942:ICB720942 ILW720942:ILX720942 IVS720942:IVT720942 JFO720942:JFP720942 JPK720942:JPL720942 JZG720942:JZH720942 KJC720942:KJD720942 KSY720942:KSZ720942 LCU720942:LCV720942 LMQ720942:LMR720942 LWM720942:LWN720942 MGI720942:MGJ720942 MQE720942:MQF720942 NAA720942:NAB720942 NJW720942:NJX720942 NTS720942:NTT720942 ODO720942:ODP720942 ONK720942:ONL720942 OXG720942:OXH720942 PHC720942:PHD720942 PQY720942:PQZ720942 QAU720942:QAV720942 QKQ720942:QKR720942 QUM720942:QUN720942 REI720942:REJ720942 ROE720942:ROF720942 RYA720942:RYB720942 SHW720942:SHX720942 SRS720942:SRT720942 TBO720942:TBP720942 TLK720942:TLL720942 TVG720942:TVH720942 UFC720942:UFD720942 UOY720942:UOZ720942 UYU720942:UYV720942 VIQ720942:VIR720942 VSM720942:VSN720942 WCI720942:WCJ720942 WME720942:WMF720942 WWA720942:WWB720942 S786478:T786478 JO786478:JP786478 TK786478:TL786478 ADG786478:ADH786478 ANC786478:AND786478 AWY786478:AWZ786478 BGU786478:BGV786478 BQQ786478:BQR786478 CAM786478:CAN786478 CKI786478:CKJ786478 CUE786478:CUF786478 DEA786478:DEB786478 DNW786478:DNX786478 DXS786478:DXT786478 EHO786478:EHP786478 ERK786478:ERL786478 FBG786478:FBH786478 FLC786478:FLD786478 FUY786478:FUZ786478 GEU786478:GEV786478 GOQ786478:GOR786478 GYM786478:GYN786478 HII786478:HIJ786478 HSE786478:HSF786478 ICA786478:ICB786478 ILW786478:ILX786478 IVS786478:IVT786478 JFO786478:JFP786478 JPK786478:JPL786478 JZG786478:JZH786478 KJC786478:KJD786478 KSY786478:KSZ786478 LCU786478:LCV786478 LMQ786478:LMR786478 LWM786478:LWN786478 MGI786478:MGJ786478 MQE786478:MQF786478 NAA786478:NAB786478 NJW786478:NJX786478 NTS786478:NTT786478 ODO786478:ODP786478 ONK786478:ONL786478 OXG786478:OXH786478 PHC786478:PHD786478 PQY786478:PQZ786478 QAU786478:QAV786478 QKQ786478:QKR786478 QUM786478:QUN786478 REI786478:REJ786478 ROE786478:ROF786478 RYA786478:RYB786478 SHW786478:SHX786478 SRS786478:SRT786478 TBO786478:TBP786478 TLK786478:TLL786478 TVG786478:TVH786478 UFC786478:UFD786478 UOY786478:UOZ786478 UYU786478:UYV786478 VIQ786478:VIR786478 VSM786478:VSN786478 WCI786478:WCJ786478 WME786478:WMF786478 WWA786478:WWB786478 S852014:T852014 JO852014:JP852014 TK852014:TL852014 ADG852014:ADH852014 ANC852014:AND852014 AWY852014:AWZ852014 BGU852014:BGV852014 BQQ852014:BQR852014 CAM852014:CAN852014 CKI852014:CKJ852014 CUE852014:CUF852014 DEA852014:DEB852014 DNW852014:DNX852014 DXS852014:DXT852014 EHO852014:EHP852014 ERK852014:ERL852014 FBG852014:FBH852014 FLC852014:FLD852014 FUY852014:FUZ852014 GEU852014:GEV852014 GOQ852014:GOR852014 GYM852014:GYN852014 HII852014:HIJ852014 HSE852014:HSF852014 ICA852014:ICB852014 ILW852014:ILX852014 IVS852014:IVT852014 JFO852014:JFP852014 JPK852014:JPL852014 JZG852014:JZH852014 KJC852014:KJD852014 KSY852014:KSZ852014 LCU852014:LCV852014 LMQ852014:LMR852014 LWM852014:LWN852014 MGI852014:MGJ852014 MQE852014:MQF852014 NAA852014:NAB852014 NJW852014:NJX852014 NTS852014:NTT852014 ODO852014:ODP852014 ONK852014:ONL852014 OXG852014:OXH852014 PHC852014:PHD852014 PQY852014:PQZ852014 QAU852014:QAV852014 QKQ852014:QKR852014 QUM852014:QUN852014 REI852014:REJ852014 ROE852014:ROF852014 RYA852014:RYB852014 SHW852014:SHX852014 SRS852014:SRT852014 TBO852014:TBP852014 TLK852014:TLL852014 TVG852014:TVH852014 UFC852014:UFD852014 UOY852014:UOZ852014 UYU852014:UYV852014 VIQ852014:VIR852014 VSM852014:VSN852014 WCI852014:WCJ852014 WME852014:WMF852014 WWA852014:WWB852014 S917550:T917550 JO917550:JP917550 TK917550:TL917550 ADG917550:ADH917550 ANC917550:AND917550 AWY917550:AWZ917550 BGU917550:BGV917550 BQQ917550:BQR917550 CAM917550:CAN917550 CKI917550:CKJ917550 CUE917550:CUF917550 DEA917550:DEB917550 DNW917550:DNX917550 DXS917550:DXT917550 EHO917550:EHP917550 ERK917550:ERL917550 FBG917550:FBH917550 FLC917550:FLD917550 FUY917550:FUZ917550 GEU917550:GEV917550 GOQ917550:GOR917550 GYM917550:GYN917550 HII917550:HIJ917550 HSE917550:HSF917550 ICA917550:ICB917550 ILW917550:ILX917550 IVS917550:IVT917550 JFO917550:JFP917550 JPK917550:JPL917550 JZG917550:JZH917550 KJC917550:KJD917550 KSY917550:KSZ917550 LCU917550:LCV917550 LMQ917550:LMR917550 LWM917550:LWN917550 MGI917550:MGJ917550 MQE917550:MQF917550 NAA917550:NAB917550 NJW917550:NJX917550 NTS917550:NTT917550 ODO917550:ODP917550 ONK917550:ONL917550 OXG917550:OXH917550 PHC917550:PHD917550 PQY917550:PQZ917550 QAU917550:QAV917550 QKQ917550:QKR917550 QUM917550:QUN917550 REI917550:REJ917550 ROE917550:ROF917550 RYA917550:RYB917550 SHW917550:SHX917550 SRS917550:SRT917550 TBO917550:TBP917550 TLK917550:TLL917550 TVG917550:TVH917550 UFC917550:UFD917550 UOY917550:UOZ917550 UYU917550:UYV917550 VIQ917550:VIR917550 VSM917550:VSN917550 WCI917550:WCJ917550 WME917550:WMF917550 WWA917550:WWB917550 S983086:T983086 JO983086:JP983086 TK983086:TL983086 ADG983086:ADH983086 ANC983086:AND983086 AWY983086:AWZ983086 BGU983086:BGV983086 BQQ983086:BQR983086 CAM983086:CAN983086 CKI983086:CKJ983086 CUE983086:CUF983086 DEA983086:DEB983086 DNW983086:DNX983086 DXS983086:DXT983086 EHO983086:EHP983086 ERK983086:ERL983086 FBG983086:FBH983086 FLC983086:FLD983086 FUY983086:FUZ983086 GEU983086:GEV983086 GOQ983086:GOR983086 GYM983086:GYN983086 HII983086:HIJ983086 HSE983086:HSF983086 ICA983086:ICB983086 ILW983086:ILX983086 IVS983086:IVT983086 JFO983086:JFP983086 JPK983086:JPL983086 JZG983086:JZH983086 KJC983086:KJD983086 KSY983086:KSZ983086 LCU983086:LCV983086 LMQ983086:LMR983086 LWM983086:LWN983086 MGI983086:MGJ983086 MQE983086:MQF983086 NAA983086:NAB983086 NJW983086:NJX983086 NTS983086:NTT983086 ODO983086:ODP983086 ONK983086:ONL983086 OXG983086:OXH983086 PHC983086:PHD983086 PQY983086:PQZ983086 QAU983086:QAV983086 QKQ983086:QKR983086 QUM983086:QUN983086 REI983086:REJ983086 ROE983086:ROF983086 RYA983086:RYB983086 SHW983086:SHX983086 SRS983086:SRT983086 TBO983086:TBP983086 TLK983086:TLL983086 TVG983086:TVH983086 UFC983086:UFD983086 UOY983086:UOZ983086 UYU983086:UYV983086 VIQ983086:VIR983086 VSM983086:VSN983086 WCI983086:WCJ983086 WME983086:WMF983086 WWA983086:WWB983086 AE65582:AF65582 KA65582:KB65582 TW65582:TX65582 ADS65582:ADT65582 ANO65582:ANP65582 AXK65582:AXL65582 BHG65582:BHH65582 BRC65582:BRD65582 CAY65582:CAZ65582 CKU65582:CKV65582 CUQ65582:CUR65582 DEM65582:DEN65582 DOI65582:DOJ65582 DYE65582:DYF65582 EIA65582:EIB65582 ERW65582:ERX65582 FBS65582:FBT65582 FLO65582:FLP65582 FVK65582:FVL65582 GFG65582:GFH65582 GPC65582:GPD65582 GYY65582:GYZ65582 HIU65582:HIV65582 HSQ65582:HSR65582 ICM65582:ICN65582 IMI65582:IMJ65582 IWE65582:IWF65582 JGA65582:JGB65582 JPW65582:JPX65582 JZS65582:JZT65582 KJO65582:KJP65582 KTK65582:KTL65582 LDG65582:LDH65582 LNC65582:LND65582 LWY65582:LWZ65582 MGU65582:MGV65582 MQQ65582:MQR65582 NAM65582:NAN65582 NKI65582:NKJ65582 NUE65582:NUF65582 OEA65582:OEB65582 ONW65582:ONX65582 OXS65582:OXT65582 PHO65582:PHP65582 PRK65582:PRL65582 QBG65582:QBH65582 QLC65582:QLD65582 QUY65582:QUZ65582 REU65582:REV65582 ROQ65582:ROR65582 RYM65582:RYN65582 SII65582:SIJ65582 SSE65582:SSF65582 TCA65582:TCB65582 TLW65582:TLX65582 TVS65582:TVT65582 UFO65582:UFP65582 UPK65582:UPL65582 UZG65582:UZH65582 VJC65582:VJD65582 VSY65582:VSZ65582 WCU65582:WCV65582 WMQ65582:WMR65582 WWM65582:WWN65582 AE131118:AF131118 KA131118:KB131118 TW131118:TX131118 ADS131118:ADT131118 ANO131118:ANP131118 AXK131118:AXL131118 BHG131118:BHH131118 BRC131118:BRD131118 CAY131118:CAZ131118 CKU131118:CKV131118 CUQ131118:CUR131118 DEM131118:DEN131118 DOI131118:DOJ131118 DYE131118:DYF131118 EIA131118:EIB131118 ERW131118:ERX131118 FBS131118:FBT131118 FLO131118:FLP131118 FVK131118:FVL131118 GFG131118:GFH131118 GPC131118:GPD131118 GYY131118:GYZ131118 HIU131118:HIV131118 HSQ131118:HSR131118 ICM131118:ICN131118 IMI131118:IMJ131118 IWE131118:IWF131118 JGA131118:JGB131118 JPW131118:JPX131118 JZS131118:JZT131118 KJO131118:KJP131118 KTK131118:KTL131118 LDG131118:LDH131118 LNC131118:LND131118 LWY131118:LWZ131118 MGU131118:MGV131118 MQQ131118:MQR131118 NAM131118:NAN131118 NKI131118:NKJ131118 NUE131118:NUF131118 OEA131118:OEB131118 ONW131118:ONX131118 OXS131118:OXT131118 PHO131118:PHP131118 PRK131118:PRL131118 QBG131118:QBH131118 QLC131118:QLD131118 QUY131118:QUZ131118 REU131118:REV131118 ROQ131118:ROR131118 RYM131118:RYN131118 SII131118:SIJ131118 SSE131118:SSF131118 TCA131118:TCB131118 TLW131118:TLX131118 TVS131118:TVT131118 UFO131118:UFP131118 UPK131118:UPL131118 UZG131118:UZH131118 VJC131118:VJD131118 VSY131118:VSZ131118 WCU131118:WCV131118 WMQ131118:WMR131118 WWM131118:WWN131118 AE196654:AF196654 KA196654:KB196654 TW196654:TX196654 ADS196654:ADT196654 ANO196654:ANP196654 AXK196654:AXL196654 BHG196654:BHH196654 BRC196654:BRD196654 CAY196654:CAZ196654 CKU196654:CKV196654 CUQ196654:CUR196654 DEM196654:DEN196654 DOI196654:DOJ196654 DYE196654:DYF196654 EIA196654:EIB196654 ERW196654:ERX196654 FBS196654:FBT196654 FLO196654:FLP196654 FVK196654:FVL196654 GFG196654:GFH196654 GPC196654:GPD196654 GYY196654:GYZ196654 HIU196654:HIV196654 HSQ196654:HSR196654 ICM196654:ICN196654 IMI196654:IMJ196654 IWE196654:IWF196654 JGA196654:JGB196654 JPW196654:JPX196654 JZS196654:JZT196654 KJO196654:KJP196654 KTK196654:KTL196654 LDG196654:LDH196654 LNC196654:LND196654 LWY196654:LWZ196654 MGU196654:MGV196654 MQQ196654:MQR196654 NAM196654:NAN196654 NKI196654:NKJ196654 NUE196654:NUF196654 OEA196654:OEB196654 ONW196654:ONX196654 OXS196654:OXT196654 PHO196654:PHP196654 PRK196654:PRL196654 QBG196654:QBH196654 QLC196654:QLD196654 QUY196654:QUZ196654 REU196654:REV196654 ROQ196654:ROR196654 RYM196654:RYN196654 SII196654:SIJ196654 SSE196654:SSF196654 TCA196654:TCB196654 TLW196654:TLX196654 TVS196654:TVT196654 UFO196654:UFP196654 UPK196654:UPL196654 UZG196654:UZH196654 VJC196654:VJD196654 VSY196654:VSZ196654 WCU196654:WCV196654 WMQ196654:WMR196654 WWM196654:WWN196654 AE262190:AF262190 KA262190:KB262190 TW262190:TX262190 ADS262190:ADT262190 ANO262190:ANP262190 AXK262190:AXL262190 BHG262190:BHH262190 BRC262190:BRD262190 CAY262190:CAZ262190 CKU262190:CKV262190 CUQ262190:CUR262190 DEM262190:DEN262190 DOI262190:DOJ262190 DYE262190:DYF262190 EIA262190:EIB262190 ERW262190:ERX262190 FBS262190:FBT262190 FLO262190:FLP262190 FVK262190:FVL262190 GFG262190:GFH262190 GPC262190:GPD262190 GYY262190:GYZ262190 HIU262190:HIV262190 HSQ262190:HSR262190 ICM262190:ICN262190 IMI262190:IMJ262190 IWE262190:IWF262190 JGA262190:JGB262190 JPW262190:JPX262190 JZS262190:JZT262190 KJO262190:KJP262190 KTK262190:KTL262190 LDG262190:LDH262190 LNC262190:LND262190 LWY262190:LWZ262190 MGU262190:MGV262190 MQQ262190:MQR262190 NAM262190:NAN262190 NKI262190:NKJ262190 NUE262190:NUF262190 OEA262190:OEB262190 ONW262190:ONX262190 OXS262190:OXT262190 PHO262190:PHP262190 PRK262190:PRL262190 QBG262190:QBH262190 QLC262190:QLD262190 QUY262190:QUZ262190 REU262190:REV262190 ROQ262190:ROR262190 RYM262190:RYN262190 SII262190:SIJ262190 SSE262190:SSF262190 TCA262190:TCB262190 TLW262190:TLX262190 TVS262190:TVT262190 UFO262190:UFP262190 UPK262190:UPL262190 UZG262190:UZH262190 VJC262190:VJD262190 VSY262190:VSZ262190 WCU262190:WCV262190 WMQ262190:WMR262190 WWM262190:WWN262190 AE327726:AF327726 KA327726:KB327726 TW327726:TX327726 ADS327726:ADT327726 ANO327726:ANP327726 AXK327726:AXL327726 BHG327726:BHH327726 BRC327726:BRD327726 CAY327726:CAZ327726 CKU327726:CKV327726 CUQ327726:CUR327726 DEM327726:DEN327726 DOI327726:DOJ327726 DYE327726:DYF327726 EIA327726:EIB327726 ERW327726:ERX327726 FBS327726:FBT327726 FLO327726:FLP327726 FVK327726:FVL327726 GFG327726:GFH327726 GPC327726:GPD327726 GYY327726:GYZ327726 HIU327726:HIV327726 HSQ327726:HSR327726 ICM327726:ICN327726 IMI327726:IMJ327726 IWE327726:IWF327726 JGA327726:JGB327726 JPW327726:JPX327726 JZS327726:JZT327726 KJO327726:KJP327726 KTK327726:KTL327726 LDG327726:LDH327726 LNC327726:LND327726 LWY327726:LWZ327726 MGU327726:MGV327726 MQQ327726:MQR327726 NAM327726:NAN327726 NKI327726:NKJ327726 NUE327726:NUF327726 OEA327726:OEB327726 ONW327726:ONX327726 OXS327726:OXT327726 PHO327726:PHP327726 PRK327726:PRL327726 QBG327726:QBH327726 QLC327726:QLD327726 QUY327726:QUZ327726 REU327726:REV327726 ROQ327726:ROR327726 RYM327726:RYN327726 SII327726:SIJ327726 SSE327726:SSF327726 TCA327726:TCB327726 TLW327726:TLX327726 TVS327726:TVT327726 UFO327726:UFP327726 UPK327726:UPL327726 UZG327726:UZH327726 VJC327726:VJD327726 VSY327726:VSZ327726 WCU327726:WCV327726 WMQ327726:WMR327726 WWM327726:WWN327726 AE393262:AF393262 KA393262:KB393262 TW393262:TX393262 ADS393262:ADT393262 ANO393262:ANP393262 AXK393262:AXL393262 BHG393262:BHH393262 BRC393262:BRD393262 CAY393262:CAZ393262 CKU393262:CKV393262 CUQ393262:CUR393262 DEM393262:DEN393262 DOI393262:DOJ393262 DYE393262:DYF393262 EIA393262:EIB393262 ERW393262:ERX393262 FBS393262:FBT393262 FLO393262:FLP393262 FVK393262:FVL393262 GFG393262:GFH393262 GPC393262:GPD393262 GYY393262:GYZ393262 HIU393262:HIV393262 HSQ393262:HSR393262 ICM393262:ICN393262 IMI393262:IMJ393262 IWE393262:IWF393262 JGA393262:JGB393262 JPW393262:JPX393262 JZS393262:JZT393262 KJO393262:KJP393262 KTK393262:KTL393262 LDG393262:LDH393262 LNC393262:LND393262 LWY393262:LWZ393262 MGU393262:MGV393262 MQQ393262:MQR393262 NAM393262:NAN393262 NKI393262:NKJ393262 NUE393262:NUF393262 OEA393262:OEB393262 ONW393262:ONX393262 OXS393262:OXT393262 PHO393262:PHP393262 PRK393262:PRL393262 QBG393262:QBH393262 QLC393262:QLD393262 QUY393262:QUZ393262 REU393262:REV393262 ROQ393262:ROR393262 RYM393262:RYN393262 SII393262:SIJ393262 SSE393262:SSF393262 TCA393262:TCB393262 TLW393262:TLX393262 TVS393262:TVT393262 UFO393262:UFP393262 UPK393262:UPL393262 UZG393262:UZH393262 VJC393262:VJD393262 VSY393262:VSZ393262 WCU393262:WCV393262 WMQ393262:WMR393262 WWM393262:WWN393262 AE458798:AF458798 KA458798:KB458798 TW458798:TX458798 ADS458798:ADT458798 ANO458798:ANP458798 AXK458798:AXL458798 BHG458798:BHH458798 BRC458798:BRD458798 CAY458798:CAZ458798 CKU458798:CKV458798 CUQ458798:CUR458798 DEM458798:DEN458798 DOI458798:DOJ458798 DYE458798:DYF458798 EIA458798:EIB458798 ERW458798:ERX458798 FBS458798:FBT458798 FLO458798:FLP458798 FVK458798:FVL458798 GFG458798:GFH458798 GPC458798:GPD458798 GYY458798:GYZ458798 HIU458798:HIV458798 HSQ458798:HSR458798 ICM458798:ICN458798 IMI458798:IMJ458798 IWE458798:IWF458798 JGA458798:JGB458798 JPW458798:JPX458798 JZS458798:JZT458798 KJO458798:KJP458798 KTK458798:KTL458798 LDG458798:LDH458798 LNC458798:LND458798 LWY458798:LWZ458798 MGU458798:MGV458798 MQQ458798:MQR458798 NAM458798:NAN458798 NKI458798:NKJ458798 NUE458798:NUF458798 OEA458798:OEB458798 ONW458798:ONX458798 OXS458798:OXT458798 PHO458798:PHP458798 PRK458798:PRL458798 QBG458798:QBH458798 QLC458798:QLD458798 QUY458798:QUZ458798 REU458798:REV458798 ROQ458798:ROR458798 RYM458798:RYN458798 SII458798:SIJ458798 SSE458798:SSF458798 TCA458798:TCB458798 TLW458798:TLX458798 TVS458798:TVT458798 UFO458798:UFP458798 UPK458798:UPL458798 UZG458798:UZH458798 VJC458798:VJD458798 VSY458798:VSZ458798 WCU458798:WCV458798 WMQ458798:WMR458798 WWM458798:WWN458798 AE524334:AF524334 KA524334:KB524334 TW524334:TX524334 ADS524334:ADT524334 ANO524334:ANP524334 AXK524334:AXL524334 BHG524334:BHH524334 BRC524334:BRD524334 CAY524334:CAZ524334 CKU524334:CKV524334 CUQ524334:CUR524334 DEM524334:DEN524334 DOI524334:DOJ524334 DYE524334:DYF524334 EIA524334:EIB524334 ERW524334:ERX524334 FBS524334:FBT524334 FLO524334:FLP524334 FVK524334:FVL524334 GFG524334:GFH524334 GPC524334:GPD524334 GYY524334:GYZ524334 HIU524334:HIV524334 HSQ524334:HSR524334 ICM524334:ICN524334 IMI524334:IMJ524334 IWE524334:IWF524334 JGA524334:JGB524334 JPW524334:JPX524334 JZS524334:JZT524334 KJO524334:KJP524334 KTK524334:KTL524334 LDG524334:LDH524334 LNC524334:LND524334 LWY524334:LWZ524334 MGU524334:MGV524334 MQQ524334:MQR524334 NAM524334:NAN524334 NKI524334:NKJ524334 NUE524334:NUF524334 OEA524334:OEB524334 ONW524334:ONX524334 OXS524334:OXT524334 PHO524334:PHP524334 PRK524334:PRL524334 QBG524334:QBH524334 QLC524334:QLD524334 QUY524334:QUZ524334 REU524334:REV524334 ROQ524334:ROR524334 RYM524334:RYN524334 SII524334:SIJ524334 SSE524334:SSF524334 TCA524334:TCB524334 TLW524334:TLX524334 TVS524334:TVT524334 UFO524334:UFP524334 UPK524334:UPL524334 UZG524334:UZH524334 VJC524334:VJD524334 VSY524334:VSZ524334 WCU524334:WCV524334 WMQ524334:WMR524334 WWM524334:WWN524334 AE589870:AF589870 KA589870:KB589870 TW589870:TX589870 ADS589870:ADT589870 ANO589870:ANP589870 AXK589870:AXL589870 BHG589870:BHH589870 BRC589870:BRD589870 CAY589870:CAZ589870 CKU589870:CKV589870 CUQ589870:CUR589870 DEM589870:DEN589870 DOI589870:DOJ589870 DYE589870:DYF589870 EIA589870:EIB589870 ERW589870:ERX589870 FBS589870:FBT589870 FLO589870:FLP589870 FVK589870:FVL589870 GFG589870:GFH589870 GPC589870:GPD589870 GYY589870:GYZ589870 HIU589870:HIV589870 HSQ589870:HSR589870 ICM589870:ICN589870 IMI589870:IMJ589870 IWE589870:IWF589870 JGA589870:JGB589870 JPW589870:JPX589870 JZS589870:JZT589870 KJO589870:KJP589870 KTK589870:KTL589870 LDG589870:LDH589870 LNC589870:LND589870 LWY589870:LWZ589870 MGU589870:MGV589870 MQQ589870:MQR589870 NAM589870:NAN589870 NKI589870:NKJ589870 NUE589870:NUF589870 OEA589870:OEB589870 ONW589870:ONX589870 OXS589870:OXT589870 PHO589870:PHP589870 PRK589870:PRL589870 QBG589870:QBH589870 QLC589870:QLD589870 QUY589870:QUZ589870 REU589870:REV589870 ROQ589870:ROR589870 RYM589870:RYN589870 SII589870:SIJ589870 SSE589870:SSF589870 TCA589870:TCB589870 TLW589870:TLX589870 TVS589870:TVT589870 UFO589870:UFP589870 UPK589870:UPL589870 UZG589870:UZH589870 VJC589870:VJD589870 VSY589870:VSZ589870 WCU589870:WCV589870 WMQ589870:WMR589870 WWM589870:WWN589870 AE655406:AF655406 KA655406:KB655406 TW655406:TX655406 ADS655406:ADT655406 ANO655406:ANP655406 AXK655406:AXL655406 BHG655406:BHH655406 BRC655406:BRD655406 CAY655406:CAZ655406 CKU655406:CKV655406 CUQ655406:CUR655406 DEM655406:DEN655406 DOI655406:DOJ655406 DYE655406:DYF655406 EIA655406:EIB655406 ERW655406:ERX655406 FBS655406:FBT655406 FLO655406:FLP655406 FVK655406:FVL655406 GFG655406:GFH655406 GPC655406:GPD655406 GYY655406:GYZ655406 HIU655406:HIV655406 HSQ655406:HSR655406 ICM655406:ICN655406 IMI655406:IMJ655406 IWE655406:IWF655406 JGA655406:JGB655406 JPW655406:JPX655406 JZS655406:JZT655406 KJO655406:KJP655406 KTK655406:KTL655406 LDG655406:LDH655406 LNC655406:LND655406 LWY655406:LWZ655406 MGU655406:MGV655406 MQQ655406:MQR655406 NAM655406:NAN655406 NKI655406:NKJ655406 NUE655406:NUF655406 OEA655406:OEB655406 ONW655406:ONX655406 OXS655406:OXT655406 PHO655406:PHP655406 PRK655406:PRL655406 QBG655406:QBH655406 QLC655406:QLD655406 QUY655406:QUZ655406 REU655406:REV655406 ROQ655406:ROR655406 RYM655406:RYN655406 SII655406:SIJ655406 SSE655406:SSF655406 TCA655406:TCB655406 TLW655406:TLX655406 TVS655406:TVT655406 UFO655406:UFP655406 UPK655406:UPL655406 UZG655406:UZH655406 VJC655406:VJD655406 VSY655406:VSZ655406 WCU655406:WCV655406 WMQ655406:WMR655406 WWM655406:WWN655406 AE720942:AF720942 KA720942:KB720942 TW720942:TX720942 ADS720942:ADT720942 ANO720942:ANP720942 AXK720942:AXL720942 BHG720942:BHH720942 BRC720942:BRD720942 CAY720942:CAZ720942 CKU720942:CKV720942 CUQ720942:CUR720942 DEM720942:DEN720942 DOI720942:DOJ720942 DYE720942:DYF720942 EIA720942:EIB720942 ERW720942:ERX720942 FBS720942:FBT720942 FLO720942:FLP720942 FVK720942:FVL720942 GFG720942:GFH720942 GPC720942:GPD720942 GYY720942:GYZ720942 HIU720942:HIV720942 HSQ720942:HSR720942 ICM720942:ICN720942 IMI720942:IMJ720942 IWE720942:IWF720942 JGA720942:JGB720942 JPW720942:JPX720942 JZS720942:JZT720942 KJO720942:KJP720942 KTK720942:KTL720942 LDG720942:LDH720942 LNC720942:LND720942 LWY720942:LWZ720942 MGU720942:MGV720942 MQQ720942:MQR720942 NAM720942:NAN720942 NKI720942:NKJ720942 NUE720942:NUF720942 OEA720942:OEB720942 ONW720942:ONX720942 OXS720942:OXT720942 PHO720942:PHP720942 PRK720942:PRL720942 QBG720942:QBH720942 QLC720942:QLD720942 QUY720942:QUZ720942 REU720942:REV720942 ROQ720942:ROR720942 RYM720942:RYN720942 SII720942:SIJ720942 SSE720942:SSF720942 TCA720942:TCB720942 TLW720942:TLX720942 TVS720942:TVT720942 UFO720942:UFP720942 UPK720942:UPL720942 UZG720942:UZH720942 VJC720942:VJD720942 VSY720942:VSZ720942 WCU720942:WCV720942 WMQ720942:WMR720942 WWM720942:WWN720942 AE786478:AF786478 KA786478:KB786478 TW786478:TX786478 ADS786478:ADT786478 ANO786478:ANP786478 AXK786478:AXL786478 BHG786478:BHH786478 BRC786478:BRD786478 CAY786478:CAZ786478 CKU786478:CKV786478 CUQ786478:CUR786478 DEM786478:DEN786478 DOI786478:DOJ786478 DYE786478:DYF786478 EIA786478:EIB786478 ERW786478:ERX786478 FBS786478:FBT786478 FLO786478:FLP786478 FVK786478:FVL786478 GFG786478:GFH786478 GPC786478:GPD786478 GYY786478:GYZ786478 HIU786478:HIV786478 HSQ786478:HSR786478 ICM786478:ICN786478 IMI786478:IMJ786478 IWE786478:IWF786478 JGA786478:JGB786478 JPW786478:JPX786478 JZS786478:JZT786478 KJO786478:KJP786478 KTK786478:KTL786478 LDG786478:LDH786478 LNC786478:LND786478 LWY786478:LWZ786478 MGU786478:MGV786478 MQQ786478:MQR786478 NAM786478:NAN786478 NKI786478:NKJ786478 NUE786478:NUF786478 OEA786478:OEB786478 ONW786478:ONX786478 OXS786478:OXT786478 PHO786478:PHP786478 PRK786478:PRL786478 QBG786478:QBH786478 QLC786478:QLD786478 QUY786478:QUZ786478 REU786478:REV786478 ROQ786478:ROR786478 RYM786478:RYN786478 SII786478:SIJ786478 SSE786478:SSF786478 TCA786478:TCB786478 TLW786478:TLX786478 TVS786478:TVT786478 UFO786478:UFP786478 UPK786478:UPL786478 UZG786478:UZH786478 VJC786478:VJD786478 VSY786478:VSZ786478 WCU786478:WCV786478 WMQ786478:WMR786478 WWM786478:WWN786478 AE852014:AF852014 KA852014:KB852014 TW852014:TX852014 ADS852014:ADT852014 ANO852014:ANP852014 AXK852014:AXL852014 BHG852014:BHH852014 BRC852014:BRD852014 CAY852014:CAZ852014 CKU852014:CKV852014 CUQ852014:CUR852014 DEM852014:DEN852014 DOI852014:DOJ852014 DYE852014:DYF852014 EIA852014:EIB852014 ERW852014:ERX852014 FBS852014:FBT852014 FLO852014:FLP852014 FVK852014:FVL852014 GFG852014:GFH852014 GPC852014:GPD852014 GYY852014:GYZ852014 HIU852014:HIV852014 HSQ852014:HSR852014 ICM852014:ICN852014 IMI852014:IMJ852014 IWE852014:IWF852014 JGA852014:JGB852014 JPW852014:JPX852014 JZS852014:JZT852014 KJO852014:KJP852014 KTK852014:KTL852014 LDG852014:LDH852014 LNC852014:LND852014 LWY852014:LWZ852014 MGU852014:MGV852014 MQQ852014:MQR852014 NAM852014:NAN852014 NKI852014:NKJ852014 NUE852014:NUF852014 OEA852014:OEB852014 ONW852014:ONX852014 OXS852014:OXT852014 PHO852014:PHP852014 PRK852014:PRL852014 QBG852014:QBH852014 QLC852014:QLD852014 QUY852014:QUZ852014 REU852014:REV852014 ROQ852014:ROR852014 RYM852014:RYN852014 SII852014:SIJ852014 SSE852014:SSF852014 TCA852014:TCB852014 TLW852014:TLX852014 TVS852014:TVT852014 UFO852014:UFP852014 UPK852014:UPL852014 UZG852014:UZH852014 VJC852014:VJD852014 VSY852014:VSZ852014 WCU852014:WCV852014 WMQ852014:WMR852014 WWM852014:WWN852014 AE917550:AF917550 KA917550:KB917550 TW917550:TX917550 ADS917550:ADT917550 ANO917550:ANP917550 AXK917550:AXL917550 BHG917550:BHH917550 BRC917550:BRD917550 CAY917550:CAZ917550 CKU917550:CKV917550 CUQ917550:CUR917550 DEM917550:DEN917550 DOI917550:DOJ917550 DYE917550:DYF917550 EIA917550:EIB917550 ERW917550:ERX917550 FBS917550:FBT917550 FLO917550:FLP917550 FVK917550:FVL917550 GFG917550:GFH917550 GPC917550:GPD917550 GYY917550:GYZ917550 HIU917550:HIV917550 HSQ917550:HSR917550 ICM917550:ICN917550 IMI917550:IMJ917550 IWE917550:IWF917550 JGA917550:JGB917550 JPW917550:JPX917550 JZS917550:JZT917550 KJO917550:KJP917550 KTK917550:KTL917550 LDG917550:LDH917550 LNC917550:LND917550 LWY917550:LWZ917550 MGU917550:MGV917550 MQQ917550:MQR917550 NAM917550:NAN917550 NKI917550:NKJ917550 NUE917550:NUF917550 OEA917550:OEB917550 ONW917550:ONX917550 OXS917550:OXT917550 PHO917550:PHP917550 PRK917550:PRL917550 QBG917550:QBH917550 QLC917550:QLD917550 QUY917550:QUZ917550 REU917550:REV917550 ROQ917550:ROR917550 RYM917550:RYN917550 SII917550:SIJ917550 SSE917550:SSF917550 TCA917550:TCB917550 TLW917550:TLX917550 TVS917550:TVT917550 UFO917550:UFP917550 UPK917550:UPL917550 UZG917550:UZH917550 VJC917550:VJD917550 VSY917550:VSZ917550 WCU917550:WCV917550 WMQ917550:WMR917550 WWM917550:WWN917550 AE983086:AF983086 KA983086:KB983086 TW983086:TX983086 ADS983086:ADT983086 ANO983086:ANP983086 AXK983086:AXL983086 BHG983086:BHH983086 BRC983086:BRD983086 CAY983086:CAZ983086 CKU983086:CKV983086 CUQ983086:CUR983086 DEM983086:DEN983086 DOI983086:DOJ983086 DYE983086:DYF983086 EIA983086:EIB983086 ERW983086:ERX983086 FBS983086:FBT983086 FLO983086:FLP983086 FVK983086:FVL983086 GFG983086:GFH983086 GPC983086:GPD983086 GYY983086:GYZ983086 HIU983086:HIV983086 HSQ983086:HSR983086 ICM983086:ICN983086 IMI983086:IMJ983086 IWE983086:IWF983086 JGA983086:JGB983086 JPW983086:JPX983086 JZS983086:JZT983086 KJO983086:KJP983086 KTK983086:KTL983086 LDG983086:LDH983086 LNC983086:LND983086 LWY983086:LWZ983086 MGU983086:MGV983086 MQQ983086:MQR983086 NAM983086:NAN983086 NKI983086:NKJ983086 NUE983086:NUF983086 OEA983086:OEB983086 ONW983086:ONX983086 OXS983086:OXT983086 PHO983086:PHP983086 PRK983086:PRL983086 QBG983086:QBH983086 QLC983086:QLD983086 QUY983086:QUZ983086 REU983086:REV983086 ROQ983086:ROR983086 RYM983086:RYN983086 SII983086:SIJ983086 SSE983086:SSF983086 TCA983086:TCB983086 TLW983086:TLX983086 TVS983086:TVT983086 UFO983086:UFP983086 UPK983086:UPL983086 UZG983086:UZH983086 VJC983086:VJD983086 VSY983086:VSZ983086 WCU983086:WCV983086 WMQ983086:WMR983086 WWM983086:WWN983086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0:U65560 JM65560:JQ65560 TI65560:TM65560 ADE65560:ADI65560 ANA65560:ANE65560 AWW65560:AXA65560 BGS65560:BGW65560 BQO65560:BQS65560 CAK65560:CAO65560 CKG65560:CKK65560 CUC65560:CUG65560 DDY65560:DEC65560 DNU65560:DNY65560 DXQ65560:DXU65560 EHM65560:EHQ65560 ERI65560:ERM65560 FBE65560:FBI65560 FLA65560:FLE65560 FUW65560:FVA65560 GES65560:GEW65560 GOO65560:GOS65560 GYK65560:GYO65560 HIG65560:HIK65560 HSC65560:HSG65560 IBY65560:ICC65560 ILU65560:ILY65560 IVQ65560:IVU65560 JFM65560:JFQ65560 JPI65560:JPM65560 JZE65560:JZI65560 KJA65560:KJE65560 KSW65560:KTA65560 LCS65560:LCW65560 LMO65560:LMS65560 LWK65560:LWO65560 MGG65560:MGK65560 MQC65560:MQG65560 MZY65560:NAC65560 NJU65560:NJY65560 NTQ65560:NTU65560 ODM65560:ODQ65560 ONI65560:ONM65560 OXE65560:OXI65560 PHA65560:PHE65560 PQW65560:PRA65560 QAS65560:QAW65560 QKO65560:QKS65560 QUK65560:QUO65560 REG65560:REK65560 ROC65560:ROG65560 RXY65560:RYC65560 SHU65560:SHY65560 SRQ65560:SRU65560 TBM65560:TBQ65560 TLI65560:TLM65560 TVE65560:TVI65560 UFA65560:UFE65560 UOW65560:UPA65560 UYS65560:UYW65560 VIO65560:VIS65560 VSK65560:VSO65560 WCG65560:WCK65560 WMC65560:WMG65560 WVY65560:WWC65560 Q131096:U131096 JM131096:JQ131096 TI131096:TM131096 ADE131096:ADI131096 ANA131096:ANE131096 AWW131096:AXA131096 BGS131096:BGW131096 BQO131096:BQS131096 CAK131096:CAO131096 CKG131096:CKK131096 CUC131096:CUG131096 DDY131096:DEC131096 DNU131096:DNY131096 DXQ131096:DXU131096 EHM131096:EHQ131096 ERI131096:ERM131096 FBE131096:FBI131096 FLA131096:FLE131096 FUW131096:FVA131096 GES131096:GEW131096 GOO131096:GOS131096 GYK131096:GYO131096 HIG131096:HIK131096 HSC131096:HSG131096 IBY131096:ICC131096 ILU131096:ILY131096 IVQ131096:IVU131096 JFM131096:JFQ131096 JPI131096:JPM131096 JZE131096:JZI131096 KJA131096:KJE131096 KSW131096:KTA131096 LCS131096:LCW131096 LMO131096:LMS131096 LWK131096:LWO131096 MGG131096:MGK131096 MQC131096:MQG131096 MZY131096:NAC131096 NJU131096:NJY131096 NTQ131096:NTU131096 ODM131096:ODQ131096 ONI131096:ONM131096 OXE131096:OXI131096 PHA131096:PHE131096 PQW131096:PRA131096 QAS131096:QAW131096 QKO131096:QKS131096 QUK131096:QUO131096 REG131096:REK131096 ROC131096:ROG131096 RXY131096:RYC131096 SHU131096:SHY131096 SRQ131096:SRU131096 TBM131096:TBQ131096 TLI131096:TLM131096 TVE131096:TVI131096 UFA131096:UFE131096 UOW131096:UPA131096 UYS131096:UYW131096 VIO131096:VIS131096 VSK131096:VSO131096 WCG131096:WCK131096 WMC131096:WMG131096 WVY131096:WWC131096 Q196632:U196632 JM196632:JQ196632 TI196632:TM196632 ADE196632:ADI196632 ANA196632:ANE196632 AWW196632:AXA196632 BGS196632:BGW196632 BQO196632:BQS196632 CAK196632:CAO196632 CKG196632:CKK196632 CUC196632:CUG196632 DDY196632:DEC196632 DNU196632:DNY196632 DXQ196632:DXU196632 EHM196632:EHQ196632 ERI196632:ERM196632 FBE196632:FBI196632 FLA196632:FLE196632 FUW196632:FVA196632 GES196632:GEW196632 GOO196632:GOS196632 GYK196632:GYO196632 HIG196632:HIK196632 HSC196632:HSG196632 IBY196632:ICC196632 ILU196632:ILY196632 IVQ196632:IVU196632 JFM196632:JFQ196632 JPI196632:JPM196632 JZE196632:JZI196632 KJA196632:KJE196632 KSW196632:KTA196632 LCS196632:LCW196632 LMO196632:LMS196632 LWK196632:LWO196632 MGG196632:MGK196632 MQC196632:MQG196632 MZY196632:NAC196632 NJU196632:NJY196632 NTQ196632:NTU196632 ODM196632:ODQ196632 ONI196632:ONM196632 OXE196632:OXI196632 PHA196632:PHE196632 PQW196632:PRA196632 QAS196632:QAW196632 QKO196632:QKS196632 QUK196632:QUO196632 REG196632:REK196632 ROC196632:ROG196632 RXY196632:RYC196632 SHU196632:SHY196632 SRQ196632:SRU196632 TBM196632:TBQ196632 TLI196632:TLM196632 TVE196632:TVI196632 UFA196632:UFE196632 UOW196632:UPA196632 UYS196632:UYW196632 VIO196632:VIS196632 VSK196632:VSO196632 WCG196632:WCK196632 WMC196632:WMG196632 WVY196632:WWC196632 Q262168:U262168 JM262168:JQ262168 TI262168:TM262168 ADE262168:ADI262168 ANA262168:ANE262168 AWW262168:AXA262168 BGS262168:BGW262168 BQO262168:BQS262168 CAK262168:CAO262168 CKG262168:CKK262168 CUC262168:CUG262168 DDY262168:DEC262168 DNU262168:DNY262168 DXQ262168:DXU262168 EHM262168:EHQ262168 ERI262168:ERM262168 FBE262168:FBI262168 FLA262168:FLE262168 FUW262168:FVA262168 GES262168:GEW262168 GOO262168:GOS262168 GYK262168:GYO262168 HIG262168:HIK262168 HSC262168:HSG262168 IBY262168:ICC262168 ILU262168:ILY262168 IVQ262168:IVU262168 JFM262168:JFQ262168 JPI262168:JPM262168 JZE262168:JZI262168 KJA262168:KJE262168 KSW262168:KTA262168 LCS262168:LCW262168 LMO262168:LMS262168 LWK262168:LWO262168 MGG262168:MGK262168 MQC262168:MQG262168 MZY262168:NAC262168 NJU262168:NJY262168 NTQ262168:NTU262168 ODM262168:ODQ262168 ONI262168:ONM262168 OXE262168:OXI262168 PHA262168:PHE262168 PQW262168:PRA262168 QAS262168:QAW262168 QKO262168:QKS262168 QUK262168:QUO262168 REG262168:REK262168 ROC262168:ROG262168 RXY262168:RYC262168 SHU262168:SHY262168 SRQ262168:SRU262168 TBM262168:TBQ262168 TLI262168:TLM262168 TVE262168:TVI262168 UFA262168:UFE262168 UOW262168:UPA262168 UYS262168:UYW262168 VIO262168:VIS262168 VSK262168:VSO262168 WCG262168:WCK262168 WMC262168:WMG262168 WVY262168:WWC262168 Q327704:U327704 JM327704:JQ327704 TI327704:TM327704 ADE327704:ADI327704 ANA327704:ANE327704 AWW327704:AXA327704 BGS327704:BGW327704 BQO327704:BQS327704 CAK327704:CAO327704 CKG327704:CKK327704 CUC327704:CUG327704 DDY327704:DEC327704 DNU327704:DNY327704 DXQ327704:DXU327704 EHM327704:EHQ327704 ERI327704:ERM327704 FBE327704:FBI327704 FLA327704:FLE327704 FUW327704:FVA327704 GES327704:GEW327704 GOO327704:GOS327704 GYK327704:GYO327704 HIG327704:HIK327704 HSC327704:HSG327704 IBY327704:ICC327704 ILU327704:ILY327704 IVQ327704:IVU327704 JFM327704:JFQ327704 JPI327704:JPM327704 JZE327704:JZI327704 KJA327704:KJE327704 KSW327704:KTA327704 LCS327704:LCW327704 LMO327704:LMS327704 LWK327704:LWO327704 MGG327704:MGK327704 MQC327704:MQG327704 MZY327704:NAC327704 NJU327704:NJY327704 NTQ327704:NTU327704 ODM327704:ODQ327704 ONI327704:ONM327704 OXE327704:OXI327704 PHA327704:PHE327704 PQW327704:PRA327704 QAS327704:QAW327704 QKO327704:QKS327704 QUK327704:QUO327704 REG327704:REK327704 ROC327704:ROG327704 RXY327704:RYC327704 SHU327704:SHY327704 SRQ327704:SRU327704 TBM327704:TBQ327704 TLI327704:TLM327704 TVE327704:TVI327704 UFA327704:UFE327704 UOW327704:UPA327704 UYS327704:UYW327704 VIO327704:VIS327704 VSK327704:VSO327704 WCG327704:WCK327704 WMC327704:WMG327704 WVY327704:WWC327704 Q393240:U393240 JM393240:JQ393240 TI393240:TM393240 ADE393240:ADI393240 ANA393240:ANE393240 AWW393240:AXA393240 BGS393240:BGW393240 BQO393240:BQS393240 CAK393240:CAO393240 CKG393240:CKK393240 CUC393240:CUG393240 DDY393240:DEC393240 DNU393240:DNY393240 DXQ393240:DXU393240 EHM393240:EHQ393240 ERI393240:ERM393240 FBE393240:FBI393240 FLA393240:FLE393240 FUW393240:FVA393240 GES393240:GEW393240 GOO393240:GOS393240 GYK393240:GYO393240 HIG393240:HIK393240 HSC393240:HSG393240 IBY393240:ICC393240 ILU393240:ILY393240 IVQ393240:IVU393240 JFM393240:JFQ393240 JPI393240:JPM393240 JZE393240:JZI393240 KJA393240:KJE393240 KSW393240:KTA393240 LCS393240:LCW393240 LMO393240:LMS393240 LWK393240:LWO393240 MGG393240:MGK393240 MQC393240:MQG393240 MZY393240:NAC393240 NJU393240:NJY393240 NTQ393240:NTU393240 ODM393240:ODQ393240 ONI393240:ONM393240 OXE393240:OXI393240 PHA393240:PHE393240 PQW393240:PRA393240 QAS393240:QAW393240 QKO393240:QKS393240 QUK393240:QUO393240 REG393240:REK393240 ROC393240:ROG393240 RXY393240:RYC393240 SHU393240:SHY393240 SRQ393240:SRU393240 TBM393240:TBQ393240 TLI393240:TLM393240 TVE393240:TVI393240 UFA393240:UFE393240 UOW393240:UPA393240 UYS393240:UYW393240 VIO393240:VIS393240 VSK393240:VSO393240 WCG393240:WCK393240 WMC393240:WMG393240 WVY393240:WWC393240 Q458776:U458776 JM458776:JQ458776 TI458776:TM458776 ADE458776:ADI458776 ANA458776:ANE458776 AWW458776:AXA458776 BGS458776:BGW458776 BQO458776:BQS458776 CAK458776:CAO458776 CKG458776:CKK458776 CUC458776:CUG458776 DDY458776:DEC458776 DNU458776:DNY458776 DXQ458776:DXU458776 EHM458776:EHQ458776 ERI458776:ERM458776 FBE458776:FBI458776 FLA458776:FLE458776 FUW458776:FVA458776 GES458776:GEW458776 GOO458776:GOS458776 GYK458776:GYO458776 HIG458776:HIK458776 HSC458776:HSG458776 IBY458776:ICC458776 ILU458776:ILY458776 IVQ458776:IVU458776 JFM458776:JFQ458776 JPI458776:JPM458776 JZE458776:JZI458776 KJA458776:KJE458776 KSW458776:KTA458776 LCS458776:LCW458776 LMO458776:LMS458776 LWK458776:LWO458776 MGG458776:MGK458776 MQC458776:MQG458776 MZY458776:NAC458776 NJU458776:NJY458776 NTQ458776:NTU458776 ODM458776:ODQ458776 ONI458776:ONM458776 OXE458776:OXI458776 PHA458776:PHE458776 PQW458776:PRA458776 QAS458776:QAW458776 QKO458776:QKS458776 QUK458776:QUO458776 REG458776:REK458776 ROC458776:ROG458776 RXY458776:RYC458776 SHU458776:SHY458776 SRQ458776:SRU458776 TBM458776:TBQ458776 TLI458776:TLM458776 TVE458776:TVI458776 UFA458776:UFE458776 UOW458776:UPA458776 UYS458776:UYW458776 VIO458776:VIS458776 VSK458776:VSO458776 WCG458776:WCK458776 WMC458776:WMG458776 WVY458776:WWC458776 Q524312:U524312 JM524312:JQ524312 TI524312:TM524312 ADE524312:ADI524312 ANA524312:ANE524312 AWW524312:AXA524312 BGS524312:BGW524312 BQO524312:BQS524312 CAK524312:CAO524312 CKG524312:CKK524312 CUC524312:CUG524312 DDY524312:DEC524312 DNU524312:DNY524312 DXQ524312:DXU524312 EHM524312:EHQ524312 ERI524312:ERM524312 FBE524312:FBI524312 FLA524312:FLE524312 FUW524312:FVA524312 GES524312:GEW524312 GOO524312:GOS524312 GYK524312:GYO524312 HIG524312:HIK524312 HSC524312:HSG524312 IBY524312:ICC524312 ILU524312:ILY524312 IVQ524312:IVU524312 JFM524312:JFQ524312 JPI524312:JPM524312 JZE524312:JZI524312 KJA524312:KJE524312 KSW524312:KTA524312 LCS524312:LCW524312 LMO524312:LMS524312 LWK524312:LWO524312 MGG524312:MGK524312 MQC524312:MQG524312 MZY524312:NAC524312 NJU524312:NJY524312 NTQ524312:NTU524312 ODM524312:ODQ524312 ONI524312:ONM524312 OXE524312:OXI524312 PHA524312:PHE524312 PQW524312:PRA524312 QAS524312:QAW524312 QKO524312:QKS524312 QUK524312:QUO524312 REG524312:REK524312 ROC524312:ROG524312 RXY524312:RYC524312 SHU524312:SHY524312 SRQ524312:SRU524312 TBM524312:TBQ524312 TLI524312:TLM524312 TVE524312:TVI524312 UFA524312:UFE524312 UOW524312:UPA524312 UYS524312:UYW524312 VIO524312:VIS524312 VSK524312:VSO524312 WCG524312:WCK524312 WMC524312:WMG524312 WVY524312:WWC524312 Q589848:U589848 JM589848:JQ589848 TI589848:TM589848 ADE589848:ADI589848 ANA589848:ANE589848 AWW589848:AXA589848 BGS589848:BGW589848 BQO589848:BQS589848 CAK589848:CAO589848 CKG589848:CKK589848 CUC589848:CUG589848 DDY589848:DEC589848 DNU589848:DNY589848 DXQ589848:DXU589848 EHM589848:EHQ589848 ERI589848:ERM589848 FBE589848:FBI589848 FLA589848:FLE589848 FUW589848:FVA589848 GES589848:GEW589848 GOO589848:GOS589848 GYK589848:GYO589848 HIG589848:HIK589848 HSC589848:HSG589848 IBY589848:ICC589848 ILU589848:ILY589848 IVQ589848:IVU589848 JFM589848:JFQ589848 JPI589848:JPM589848 JZE589848:JZI589848 KJA589848:KJE589848 KSW589848:KTA589848 LCS589848:LCW589848 LMO589848:LMS589848 LWK589848:LWO589848 MGG589848:MGK589848 MQC589848:MQG589848 MZY589848:NAC589848 NJU589848:NJY589848 NTQ589848:NTU589848 ODM589848:ODQ589848 ONI589848:ONM589848 OXE589848:OXI589848 PHA589848:PHE589848 PQW589848:PRA589848 QAS589848:QAW589848 QKO589848:QKS589848 QUK589848:QUO589848 REG589848:REK589848 ROC589848:ROG589848 RXY589848:RYC589848 SHU589848:SHY589848 SRQ589848:SRU589848 TBM589848:TBQ589848 TLI589848:TLM589848 TVE589848:TVI589848 UFA589848:UFE589848 UOW589848:UPA589848 UYS589848:UYW589848 VIO589848:VIS589848 VSK589848:VSO589848 WCG589848:WCK589848 WMC589848:WMG589848 WVY589848:WWC589848 Q655384:U655384 JM655384:JQ655384 TI655384:TM655384 ADE655384:ADI655384 ANA655384:ANE655384 AWW655384:AXA655384 BGS655384:BGW655384 BQO655384:BQS655384 CAK655384:CAO655384 CKG655384:CKK655384 CUC655384:CUG655384 DDY655384:DEC655384 DNU655384:DNY655384 DXQ655384:DXU655384 EHM655384:EHQ655384 ERI655384:ERM655384 FBE655384:FBI655384 FLA655384:FLE655384 FUW655384:FVA655384 GES655384:GEW655384 GOO655384:GOS655384 GYK655384:GYO655384 HIG655384:HIK655384 HSC655384:HSG655384 IBY655384:ICC655384 ILU655384:ILY655384 IVQ655384:IVU655384 JFM655384:JFQ655384 JPI655384:JPM655384 JZE655384:JZI655384 KJA655384:KJE655384 KSW655384:KTA655384 LCS655384:LCW655384 LMO655384:LMS655384 LWK655384:LWO655384 MGG655384:MGK655384 MQC655384:MQG655384 MZY655384:NAC655384 NJU655384:NJY655384 NTQ655384:NTU655384 ODM655384:ODQ655384 ONI655384:ONM655384 OXE655384:OXI655384 PHA655384:PHE655384 PQW655384:PRA655384 QAS655384:QAW655384 QKO655384:QKS655384 QUK655384:QUO655384 REG655384:REK655384 ROC655384:ROG655384 RXY655384:RYC655384 SHU655384:SHY655384 SRQ655384:SRU655384 TBM655384:TBQ655384 TLI655384:TLM655384 TVE655384:TVI655384 UFA655384:UFE655384 UOW655384:UPA655384 UYS655384:UYW655384 VIO655384:VIS655384 VSK655384:VSO655384 WCG655384:WCK655384 WMC655384:WMG655384 WVY655384:WWC655384 Q720920:U720920 JM720920:JQ720920 TI720920:TM720920 ADE720920:ADI720920 ANA720920:ANE720920 AWW720920:AXA720920 BGS720920:BGW720920 BQO720920:BQS720920 CAK720920:CAO720920 CKG720920:CKK720920 CUC720920:CUG720920 DDY720920:DEC720920 DNU720920:DNY720920 DXQ720920:DXU720920 EHM720920:EHQ720920 ERI720920:ERM720920 FBE720920:FBI720920 FLA720920:FLE720920 FUW720920:FVA720920 GES720920:GEW720920 GOO720920:GOS720920 GYK720920:GYO720920 HIG720920:HIK720920 HSC720920:HSG720920 IBY720920:ICC720920 ILU720920:ILY720920 IVQ720920:IVU720920 JFM720920:JFQ720920 JPI720920:JPM720920 JZE720920:JZI720920 KJA720920:KJE720920 KSW720920:KTA720920 LCS720920:LCW720920 LMO720920:LMS720920 LWK720920:LWO720920 MGG720920:MGK720920 MQC720920:MQG720920 MZY720920:NAC720920 NJU720920:NJY720920 NTQ720920:NTU720920 ODM720920:ODQ720920 ONI720920:ONM720920 OXE720920:OXI720920 PHA720920:PHE720920 PQW720920:PRA720920 QAS720920:QAW720920 QKO720920:QKS720920 QUK720920:QUO720920 REG720920:REK720920 ROC720920:ROG720920 RXY720920:RYC720920 SHU720920:SHY720920 SRQ720920:SRU720920 TBM720920:TBQ720920 TLI720920:TLM720920 TVE720920:TVI720920 UFA720920:UFE720920 UOW720920:UPA720920 UYS720920:UYW720920 VIO720920:VIS720920 VSK720920:VSO720920 WCG720920:WCK720920 WMC720920:WMG720920 WVY720920:WWC720920 Q786456:U786456 JM786456:JQ786456 TI786456:TM786456 ADE786456:ADI786456 ANA786456:ANE786456 AWW786456:AXA786456 BGS786456:BGW786456 BQO786456:BQS786456 CAK786456:CAO786456 CKG786456:CKK786456 CUC786456:CUG786456 DDY786456:DEC786456 DNU786456:DNY786456 DXQ786456:DXU786456 EHM786456:EHQ786456 ERI786456:ERM786456 FBE786456:FBI786456 FLA786456:FLE786456 FUW786456:FVA786456 GES786456:GEW786456 GOO786456:GOS786456 GYK786456:GYO786456 HIG786456:HIK786456 HSC786456:HSG786456 IBY786456:ICC786456 ILU786456:ILY786456 IVQ786456:IVU786456 JFM786456:JFQ786456 JPI786456:JPM786456 JZE786456:JZI786456 KJA786456:KJE786456 KSW786456:KTA786456 LCS786456:LCW786456 LMO786456:LMS786456 LWK786456:LWO786456 MGG786456:MGK786456 MQC786456:MQG786456 MZY786456:NAC786456 NJU786456:NJY786456 NTQ786456:NTU786456 ODM786456:ODQ786456 ONI786456:ONM786456 OXE786456:OXI786456 PHA786456:PHE786456 PQW786456:PRA786456 QAS786456:QAW786456 QKO786456:QKS786456 QUK786456:QUO786456 REG786456:REK786456 ROC786456:ROG786456 RXY786456:RYC786456 SHU786456:SHY786456 SRQ786456:SRU786456 TBM786456:TBQ786456 TLI786456:TLM786456 TVE786456:TVI786456 UFA786456:UFE786456 UOW786456:UPA786456 UYS786456:UYW786456 VIO786456:VIS786456 VSK786456:VSO786456 WCG786456:WCK786456 WMC786456:WMG786456 WVY786456:WWC786456 Q851992:U851992 JM851992:JQ851992 TI851992:TM851992 ADE851992:ADI851992 ANA851992:ANE851992 AWW851992:AXA851992 BGS851992:BGW851992 BQO851992:BQS851992 CAK851992:CAO851992 CKG851992:CKK851992 CUC851992:CUG851992 DDY851992:DEC851992 DNU851992:DNY851992 DXQ851992:DXU851992 EHM851992:EHQ851992 ERI851992:ERM851992 FBE851992:FBI851992 FLA851992:FLE851992 FUW851992:FVA851992 GES851992:GEW851992 GOO851992:GOS851992 GYK851992:GYO851992 HIG851992:HIK851992 HSC851992:HSG851992 IBY851992:ICC851992 ILU851992:ILY851992 IVQ851992:IVU851992 JFM851992:JFQ851992 JPI851992:JPM851992 JZE851992:JZI851992 KJA851992:KJE851992 KSW851992:KTA851992 LCS851992:LCW851992 LMO851992:LMS851992 LWK851992:LWO851992 MGG851992:MGK851992 MQC851992:MQG851992 MZY851992:NAC851992 NJU851992:NJY851992 NTQ851992:NTU851992 ODM851992:ODQ851992 ONI851992:ONM851992 OXE851992:OXI851992 PHA851992:PHE851992 PQW851992:PRA851992 QAS851992:QAW851992 QKO851992:QKS851992 QUK851992:QUO851992 REG851992:REK851992 ROC851992:ROG851992 RXY851992:RYC851992 SHU851992:SHY851992 SRQ851992:SRU851992 TBM851992:TBQ851992 TLI851992:TLM851992 TVE851992:TVI851992 UFA851992:UFE851992 UOW851992:UPA851992 UYS851992:UYW851992 VIO851992:VIS851992 VSK851992:VSO851992 WCG851992:WCK851992 WMC851992:WMG851992 WVY851992:WWC851992 Q917528:U917528 JM917528:JQ917528 TI917528:TM917528 ADE917528:ADI917528 ANA917528:ANE917528 AWW917528:AXA917528 BGS917528:BGW917528 BQO917528:BQS917528 CAK917528:CAO917528 CKG917528:CKK917528 CUC917528:CUG917528 DDY917528:DEC917528 DNU917528:DNY917528 DXQ917528:DXU917528 EHM917528:EHQ917528 ERI917528:ERM917528 FBE917528:FBI917528 FLA917528:FLE917528 FUW917528:FVA917528 GES917528:GEW917528 GOO917528:GOS917528 GYK917528:GYO917528 HIG917528:HIK917528 HSC917528:HSG917528 IBY917528:ICC917528 ILU917528:ILY917528 IVQ917528:IVU917528 JFM917528:JFQ917528 JPI917528:JPM917528 JZE917528:JZI917528 KJA917528:KJE917528 KSW917528:KTA917528 LCS917528:LCW917528 LMO917528:LMS917528 LWK917528:LWO917528 MGG917528:MGK917528 MQC917528:MQG917528 MZY917528:NAC917528 NJU917528:NJY917528 NTQ917528:NTU917528 ODM917528:ODQ917528 ONI917528:ONM917528 OXE917528:OXI917528 PHA917528:PHE917528 PQW917528:PRA917528 QAS917528:QAW917528 QKO917528:QKS917528 QUK917528:QUO917528 REG917528:REK917528 ROC917528:ROG917528 RXY917528:RYC917528 SHU917528:SHY917528 SRQ917528:SRU917528 TBM917528:TBQ917528 TLI917528:TLM917528 TVE917528:TVI917528 UFA917528:UFE917528 UOW917528:UPA917528 UYS917528:UYW917528 VIO917528:VIS917528 VSK917528:VSO917528 WCG917528:WCK917528 WMC917528:WMG917528 WVY917528:WWC917528 Q983064:U983064 JM983064:JQ983064 TI983064:TM983064 ADE983064:ADI983064 ANA983064:ANE983064 AWW983064:AXA983064 BGS983064:BGW983064 BQO983064:BQS983064 CAK983064:CAO983064 CKG983064:CKK983064 CUC983064:CUG983064 DDY983064:DEC983064 DNU983064:DNY983064 DXQ983064:DXU983064 EHM983064:EHQ983064 ERI983064:ERM983064 FBE983064:FBI983064 FLA983064:FLE983064 FUW983064:FVA983064 GES983064:GEW983064 GOO983064:GOS983064 GYK983064:GYO983064 HIG983064:HIK983064 HSC983064:HSG983064 IBY983064:ICC983064 ILU983064:ILY983064 IVQ983064:IVU983064 JFM983064:JFQ983064 JPI983064:JPM983064 JZE983064:JZI983064 KJA983064:KJE983064 KSW983064:KTA983064 LCS983064:LCW983064 LMO983064:LMS983064 LWK983064:LWO983064 MGG983064:MGK983064 MQC983064:MQG983064 MZY983064:NAC983064 NJU983064:NJY983064 NTQ983064:NTU983064 ODM983064:ODQ983064 ONI983064:ONM983064 OXE983064:OXI983064 PHA983064:PHE983064 PQW983064:PRA983064 QAS983064:QAW983064 QKO983064:QKS983064 QUK983064:QUO983064 REG983064:REK983064 ROC983064:ROG983064 RXY983064:RYC983064 SHU983064:SHY983064 SRQ983064:SRU983064 TBM983064:TBQ983064 TLI983064:TLM983064 TVE983064:TVI983064 UFA983064:UFE983064 UOW983064:UPA983064 UYS983064:UYW983064 VIO983064:VIS983064 VSK983064:VSO983064 WCG983064:WCK983064 WMC983064:WMG983064 WVY983064:WWC983064 Q65589:U65589 JM65589:JQ65589 TI65589:TM65589 ADE65589:ADI65589 ANA65589:ANE65589 AWW65589:AXA65589 BGS65589:BGW65589 BQO65589:BQS65589 CAK65589:CAO65589 CKG65589:CKK65589 CUC65589:CUG65589 DDY65589:DEC65589 DNU65589:DNY65589 DXQ65589:DXU65589 EHM65589:EHQ65589 ERI65589:ERM65589 FBE65589:FBI65589 FLA65589:FLE65589 FUW65589:FVA65589 GES65589:GEW65589 GOO65589:GOS65589 GYK65589:GYO65589 HIG65589:HIK65589 HSC65589:HSG65589 IBY65589:ICC65589 ILU65589:ILY65589 IVQ65589:IVU65589 JFM65589:JFQ65589 JPI65589:JPM65589 JZE65589:JZI65589 KJA65589:KJE65589 KSW65589:KTA65589 LCS65589:LCW65589 LMO65589:LMS65589 LWK65589:LWO65589 MGG65589:MGK65589 MQC65589:MQG65589 MZY65589:NAC65589 NJU65589:NJY65589 NTQ65589:NTU65589 ODM65589:ODQ65589 ONI65589:ONM65589 OXE65589:OXI65589 PHA65589:PHE65589 PQW65589:PRA65589 QAS65589:QAW65589 QKO65589:QKS65589 QUK65589:QUO65589 REG65589:REK65589 ROC65589:ROG65589 RXY65589:RYC65589 SHU65589:SHY65589 SRQ65589:SRU65589 TBM65589:TBQ65589 TLI65589:TLM65589 TVE65589:TVI65589 UFA65589:UFE65589 UOW65589:UPA65589 UYS65589:UYW65589 VIO65589:VIS65589 VSK65589:VSO65589 WCG65589:WCK65589 WMC65589:WMG65589 WVY65589:WWC65589 Q131125:U131125 JM131125:JQ131125 TI131125:TM131125 ADE131125:ADI131125 ANA131125:ANE131125 AWW131125:AXA131125 BGS131125:BGW131125 BQO131125:BQS131125 CAK131125:CAO131125 CKG131125:CKK131125 CUC131125:CUG131125 DDY131125:DEC131125 DNU131125:DNY131125 DXQ131125:DXU131125 EHM131125:EHQ131125 ERI131125:ERM131125 FBE131125:FBI131125 FLA131125:FLE131125 FUW131125:FVA131125 GES131125:GEW131125 GOO131125:GOS131125 GYK131125:GYO131125 HIG131125:HIK131125 HSC131125:HSG131125 IBY131125:ICC131125 ILU131125:ILY131125 IVQ131125:IVU131125 JFM131125:JFQ131125 JPI131125:JPM131125 JZE131125:JZI131125 KJA131125:KJE131125 KSW131125:KTA131125 LCS131125:LCW131125 LMO131125:LMS131125 LWK131125:LWO131125 MGG131125:MGK131125 MQC131125:MQG131125 MZY131125:NAC131125 NJU131125:NJY131125 NTQ131125:NTU131125 ODM131125:ODQ131125 ONI131125:ONM131125 OXE131125:OXI131125 PHA131125:PHE131125 PQW131125:PRA131125 QAS131125:QAW131125 QKO131125:QKS131125 QUK131125:QUO131125 REG131125:REK131125 ROC131125:ROG131125 RXY131125:RYC131125 SHU131125:SHY131125 SRQ131125:SRU131125 TBM131125:TBQ131125 TLI131125:TLM131125 TVE131125:TVI131125 UFA131125:UFE131125 UOW131125:UPA131125 UYS131125:UYW131125 VIO131125:VIS131125 VSK131125:VSO131125 WCG131125:WCK131125 WMC131125:WMG131125 WVY131125:WWC131125 Q196661:U196661 JM196661:JQ196661 TI196661:TM196661 ADE196661:ADI196661 ANA196661:ANE196661 AWW196661:AXA196661 BGS196661:BGW196661 BQO196661:BQS196661 CAK196661:CAO196661 CKG196661:CKK196661 CUC196661:CUG196661 DDY196661:DEC196661 DNU196661:DNY196661 DXQ196661:DXU196661 EHM196661:EHQ196661 ERI196661:ERM196661 FBE196661:FBI196661 FLA196661:FLE196661 FUW196661:FVA196661 GES196661:GEW196661 GOO196661:GOS196661 GYK196661:GYO196661 HIG196661:HIK196661 HSC196661:HSG196661 IBY196661:ICC196661 ILU196661:ILY196661 IVQ196661:IVU196661 JFM196661:JFQ196661 JPI196661:JPM196661 JZE196661:JZI196661 KJA196661:KJE196661 KSW196661:KTA196661 LCS196661:LCW196661 LMO196661:LMS196661 LWK196661:LWO196661 MGG196661:MGK196661 MQC196661:MQG196661 MZY196661:NAC196661 NJU196661:NJY196661 NTQ196661:NTU196661 ODM196661:ODQ196661 ONI196661:ONM196661 OXE196661:OXI196661 PHA196661:PHE196661 PQW196661:PRA196661 QAS196661:QAW196661 QKO196661:QKS196661 QUK196661:QUO196661 REG196661:REK196661 ROC196661:ROG196661 RXY196661:RYC196661 SHU196661:SHY196661 SRQ196661:SRU196661 TBM196661:TBQ196661 TLI196661:TLM196661 TVE196661:TVI196661 UFA196661:UFE196661 UOW196661:UPA196661 UYS196661:UYW196661 VIO196661:VIS196661 VSK196661:VSO196661 WCG196661:WCK196661 WMC196661:WMG196661 WVY196661:WWC196661 Q262197:U262197 JM262197:JQ262197 TI262197:TM262197 ADE262197:ADI262197 ANA262197:ANE262197 AWW262197:AXA262197 BGS262197:BGW262197 BQO262197:BQS262197 CAK262197:CAO262197 CKG262197:CKK262197 CUC262197:CUG262197 DDY262197:DEC262197 DNU262197:DNY262197 DXQ262197:DXU262197 EHM262197:EHQ262197 ERI262197:ERM262197 FBE262197:FBI262197 FLA262197:FLE262197 FUW262197:FVA262197 GES262197:GEW262197 GOO262197:GOS262197 GYK262197:GYO262197 HIG262197:HIK262197 HSC262197:HSG262197 IBY262197:ICC262197 ILU262197:ILY262197 IVQ262197:IVU262197 JFM262197:JFQ262197 JPI262197:JPM262197 JZE262197:JZI262197 KJA262197:KJE262197 KSW262197:KTA262197 LCS262197:LCW262197 LMO262197:LMS262197 LWK262197:LWO262197 MGG262197:MGK262197 MQC262197:MQG262197 MZY262197:NAC262197 NJU262197:NJY262197 NTQ262197:NTU262197 ODM262197:ODQ262197 ONI262197:ONM262197 OXE262197:OXI262197 PHA262197:PHE262197 PQW262197:PRA262197 QAS262197:QAW262197 QKO262197:QKS262197 QUK262197:QUO262197 REG262197:REK262197 ROC262197:ROG262197 RXY262197:RYC262197 SHU262197:SHY262197 SRQ262197:SRU262197 TBM262197:TBQ262197 TLI262197:TLM262197 TVE262197:TVI262197 UFA262197:UFE262197 UOW262197:UPA262197 UYS262197:UYW262197 VIO262197:VIS262197 VSK262197:VSO262197 WCG262197:WCK262197 WMC262197:WMG262197 WVY262197:WWC262197 Q327733:U327733 JM327733:JQ327733 TI327733:TM327733 ADE327733:ADI327733 ANA327733:ANE327733 AWW327733:AXA327733 BGS327733:BGW327733 BQO327733:BQS327733 CAK327733:CAO327733 CKG327733:CKK327733 CUC327733:CUG327733 DDY327733:DEC327733 DNU327733:DNY327733 DXQ327733:DXU327733 EHM327733:EHQ327733 ERI327733:ERM327733 FBE327733:FBI327733 FLA327733:FLE327733 FUW327733:FVA327733 GES327733:GEW327733 GOO327733:GOS327733 GYK327733:GYO327733 HIG327733:HIK327733 HSC327733:HSG327733 IBY327733:ICC327733 ILU327733:ILY327733 IVQ327733:IVU327733 JFM327733:JFQ327733 JPI327733:JPM327733 JZE327733:JZI327733 KJA327733:KJE327733 KSW327733:KTA327733 LCS327733:LCW327733 LMO327733:LMS327733 LWK327733:LWO327733 MGG327733:MGK327733 MQC327733:MQG327733 MZY327733:NAC327733 NJU327733:NJY327733 NTQ327733:NTU327733 ODM327733:ODQ327733 ONI327733:ONM327733 OXE327733:OXI327733 PHA327733:PHE327733 PQW327733:PRA327733 QAS327733:QAW327733 QKO327733:QKS327733 QUK327733:QUO327733 REG327733:REK327733 ROC327733:ROG327733 RXY327733:RYC327733 SHU327733:SHY327733 SRQ327733:SRU327733 TBM327733:TBQ327733 TLI327733:TLM327733 TVE327733:TVI327733 UFA327733:UFE327733 UOW327733:UPA327733 UYS327733:UYW327733 VIO327733:VIS327733 VSK327733:VSO327733 WCG327733:WCK327733 WMC327733:WMG327733 WVY327733:WWC327733 Q393269:U393269 JM393269:JQ393269 TI393269:TM393269 ADE393269:ADI393269 ANA393269:ANE393269 AWW393269:AXA393269 BGS393269:BGW393269 BQO393269:BQS393269 CAK393269:CAO393269 CKG393269:CKK393269 CUC393269:CUG393269 DDY393269:DEC393269 DNU393269:DNY393269 DXQ393269:DXU393269 EHM393269:EHQ393269 ERI393269:ERM393269 FBE393269:FBI393269 FLA393269:FLE393269 FUW393269:FVA393269 GES393269:GEW393269 GOO393269:GOS393269 GYK393269:GYO393269 HIG393269:HIK393269 HSC393269:HSG393269 IBY393269:ICC393269 ILU393269:ILY393269 IVQ393269:IVU393269 JFM393269:JFQ393269 JPI393269:JPM393269 JZE393269:JZI393269 KJA393269:KJE393269 KSW393269:KTA393269 LCS393269:LCW393269 LMO393269:LMS393269 LWK393269:LWO393269 MGG393269:MGK393269 MQC393269:MQG393269 MZY393269:NAC393269 NJU393269:NJY393269 NTQ393269:NTU393269 ODM393269:ODQ393269 ONI393269:ONM393269 OXE393269:OXI393269 PHA393269:PHE393269 PQW393269:PRA393269 QAS393269:QAW393269 QKO393269:QKS393269 QUK393269:QUO393269 REG393269:REK393269 ROC393269:ROG393269 RXY393269:RYC393269 SHU393269:SHY393269 SRQ393269:SRU393269 TBM393269:TBQ393269 TLI393269:TLM393269 TVE393269:TVI393269 UFA393269:UFE393269 UOW393269:UPA393269 UYS393269:UYW393269 VIO393269:VIS393269 VSK393269:VSO393269 WCG393269:WCK393269 WMC393269:WMG393269 WVY393269:WWC393269 Q458805:U458805 JM458805:JQ458805 TI458805:TM458805 ADE458805:ADI458805 ANA458805:ANE458805 AWW458805:AXA458805 BGS458805:BGW458805 BQO458805:BQS458805 CAK458805:CAO458805 CKG458805:CKK458805 CUC458805:CUG458805 DDY458805:DEC458805 DNU458805:DNY458805 DXQ458805:DXU458805 EHM458805:EHQ458805 ERI458805:ERM458805 FBE458805:FBI458805 FLA458805:FLE458805 FUW458805:FVA458805 GES458805:GEW458805 GOO458805:GOS458805 GYK458805:GYO458805 HIG458805:HIK458805 HSC458805:HSG458805 IBY458805:ICC458805 ILU458805:ILY458805 IVQ458805:IVU458805 JFM458805:JFQ458805 JPI458805:JPM458805 JZE458805:JZI458805 KJA458805:KJE458805 KSW458805:KTA458805 LCS458805:LCW458805 LMO458805:LMS458805 LWK458805:LWO458805 MGG458805:MGK458805 MQC458805:MQG458805 MZY458805:NAC458805 NJU458805:NJY458805 NTQ458805:NTU458805 ODM458805:ODQ458805 ONI458805:ONM458805 OXE458805:OXI458805 PHA458805:PHE458805 PQW458805:PRA458805 QAS458805:QAW458805 QKO458805:QKS458805 QUK458805:QUO458805 REG458805:REK458805 ROC458805:ROG458805 RXY458805:RYC458805 SHU458805:SHY458805 SRQ458805:SRU458805 TBM458805:TBQ458805 TLI458805:TLM458805 TVE458805:TVI458805 UFA458805:UFE458805 UOW458805:UPA458805 UYS458805:UYW458805 VIO458805:VIS458805 VSK458805:VSO458805 WCG458805:WCK458805 WMC458805:WMG458805 WVY458805:WWC458805 Q524341:U524341 JM524341:JQ524341 TI524341:TM524341 ADE524341:ADI524341 ANA524341:ANE524341 AWW524341:AXA524341 BGS524341:BGW524341 BQO524341:BQS524341 CAK524341:CAO524341 CKG524341:CKK524341 CUC524341:CUG524341 DDY524341:DEC524341 DNU524341:DNY524341 DXQ524341:DXU524341 EHM524341:EHQ524341 ERI524341:ERM524341 FBE524341:FBI524341 FLA524341:FLE524341 FUW524341:FVA524341 GES524341:GEW524341 GOO524341:GOS524341 GYK524341:GYO524341 HIG524341:HIK524341 HSC524341:HSG524341 IBY524341:ICC524341 ILU524341:ILY524341 IVQ524341:IVU524341 JFM524341:JFQ524341 JPI524341:JPM524341 JZE524341:JZI524341 KJA524341:KJE524341 KSW524341:KTA524341 LCS524341:LCW524341 LMO524341:LMS524341 LWK524341:LWO524341 MGG524341:MGK524341 MQC524341:MQG524341 MZY524341:NAC524341 NJU524341:NJY524341 NTQ524341:NTU524341 ODM524341:ODQ524341 ONI524341:ONM524341 OXE524341:OXI524341 PHA524341:PHE524341 PQW524341:PRA524341 QAS524341:QAW524341 QKO524341:QKS524341 QUK524341:QUO524341 REG524341:REK524341 ROC524341:ROG524341 RXY524341:RYC524341 SHU524341:SHY524341 SRQ524341:SRU524341 TBM524341:TBQ524341 TLI524341:TLM524341 TVE524341:TVI524341 UFA524341:UFE524341 UOW524341:UPA524341 UYS524341:UYW524341 VIO524341:VIS524341 VSK524341:VSO524341 WCG524341:WCK524341 WMC524341:WMG524341 WVY524341:WWC524341 Q589877:U589877 JM589877:JQ589877 TI589877:TM589877 ADE589877:ADI589877 ANA589877:ANE589877 AWW589877:AXA589877 BGS589877:BGW589877 BQO589877:BQS589877 CAK589877:CAO589877 CKG589877:CKK589877 CUC589877:CUG589877 DDY589877:DEC589877 DNU589877:DNY589877 DXQ589877:DXU589877 EHM589877:EHQ589877 ERI589877:ERM589877 FBE589877:FBI589877 FLA589877:FLE589877 FUW589877:FVA589877 GES589877:GEW589877 GOO589877:GOS589877 GYK589877:GYO589877 HIG589877:HIK589877 HSC589877:HSG589877 IBY589877:ICC589877 ILU589877:ILY589877 IVQ589877:IVU589877 JFM589877:JFQ589877 JPI589877:JPM589877 JZE589877:JZI589877 KJA589877:KJE589877 KSW589877:KTA589877 LCS589877:LCW589877 LMO589877:LMS589877 LWK589877:LWO589877 MGG589877:MGK589877 MQC589877:MQG589877 MZY589877:NAC589877 NJU589877:NJY589877 NTQ589877:NTU589877 ODM589877:ODQ589877 ONI589877:ONM589877 OXE589877:OXI589877 PHA589877:PHE589877 PQW589877:PRA589877 QAS589877:QAW589877 QKO589877:QKS589877 QUK589877:QUO589877 REG589877:REK589877 ROC589877:ROG589877 RXY589877:RYC589877 SHU589877:SHY589877 SRQ589877:SRU589877 TBM589877:TBQ589877 TLI589877:TLM589877 TVE589877:TVI589877 UFA589877:UFE589877 UOW589877:UPA589877 UYS589877:UYW589877 VIO589877:VIS589877 VSK589877:VSO589877 WCG589877:WCK589877 WMC589877:WMG589877 WVY589877:WWC589877 Q655413:U655413 JM655413:JQ655413 TI655413:TM655413 ADE655413:ADI655413 ANA655413:ANE655413 AWW655413:AXA655413 BGS655413:BGW655413 BQO655413:BQS655413 CAK655413:CAO655413 CKG655413:CKK655413 CUC655413:CUG655413 DDY655413:DEC655413 DNU655413:DNY655413 DXQ655413:DXU655413 EHM655413:EHQ655413 ERI655413:ERM655413 FBE655413:FBI655413 FLA655413:FLE655413 FUW655413:FVA655413 GES655413:GEW655413 GOO655413:GOS655413 GYK655413:GYO655413 HIG655413:HIK655413 HSC655413:HSG655413 IBY655413:ICC655413 ILU655413:ILY655413 IVQ655413:IVU655413 JFM655413:JFQ655413 JPI655413:JPM655413 JZE655413:JZI655413 KJA655413:KJE655413 KSW655413:KTA655413 LCS655413:LCW655413 LMO655413:LMS655413 LWK655413:LWO655413 MGG655413:MGK655413 MQC655413:MQG655413 MZY655413:NAC655413 NJU655413:NJY655413 NTQ655413:NTU655413 ODM655413:ODQ655413 ONI655413:ONM655413 OXE655413:OXI655413 PHA655413:PHE655413 PQW655413:PRA655413 QAS655413:QAW655413 QKO655413:QKS655413 QUK655413:QUO655413 REG655413:REK655413 ROC655413:ROG655413 RXY655413:RYC655413 SHU655413:SHY655413 SRQ655413:SRU655413 TBM655413:TBQ655413 TLI655413:TLM655413 TVE655413:TVI655413 UFA655413:UFE655413 UOW655413:UPA655413 UYS655413:UYW655413 VIO655413:VIS655413 VSK655413:VSO655413 WCG655413:WCK655413 WMC655413:WMG655413 WVY655413:WWC655413 Q720949:U720949 JM720949:JQ720949 TI720949:TM720949 ADE720949:ADI720949 ANA720949:ANE720949 AWW720949:AXA720949 BGS720949:BGW720949 BQO720949:BQS720949 CAK720949:CAO720949 CKG720949:CKK720949 CUC720949:CUG720949 DDY720949:DEC720949 DNU720949:DNY720949 DXQ720949:DXU720949 EHM720949:EHQ720949 ERI720949:ERM720949 FBE720949:FBI720949 FLA720949:FLE720949 FUW720949:FVA720949 GES720949:GEW720949 GOO720949:GOS720949 GYK720949:GYO720949 HIG720949:HIK720949 HSC720949:HSG720949 IBY720949:ICC720949 ILU720949:ILY720949 IVQ720949:IVU720949 JFM720949:JFQ720949 JPI720949:JPM720949 JZE720949:JZI720949 KJA720949:KJE720949 KSW720949:KTA720949 LCS720949:LCW720949 LMO720949:LMS720949 LWK720949:LWO720949 MGG720949:MGK720949 MQC720949:MQG720949 MZY720949:NAC720949 NJU720949:NJY720949 NTQ720949:NTU720949 ODM720949:ODQ720949 ONI720949:ONM720949 OXE720949:OXI720949 PHA720949:PHE720949 PQW720949:PRA720949 QAS720949:QAW720949 QKO720949:QKS720949 QUK720949:QUO720949 REG720949:REK720949 ROC720949:ROG720949 RXY720949:RYC720949 SHU720949:SHY720949 SRQ720949:SRU720949 TBM720949:TBQ720949 TLI720949:TLM720949 TVE720949:TVI720949 UFA720949:UFE720949 UOW720949:UPA720949 UYS720949:UYW720949 VIO720949:VIS720949 VSK720949:VSO720949 WCG720949:WCK720949 WMC720949:WMG720949 WVY720949:WWC720949 Q786485:U786485 JM786485:JQ786485 TI786485:TM786485 ADE786485:ADI786485 ANA786485:ANE786485 AWW786485:AXA786485 BGS786485:BGW786485 BQO786485:BQS786485 CAK786485:CAO786485 CKG786485:CKK786485 CUC786485:CUG786485 DDY786485:DEC786485 DNU786485:DNY786485 DXQ786485:DXU786485 EHM786485:EHQ786485 ERI786485:ERM786485 FBE786485:FBI786485 FLA786485:FLE786485 FUW786485:FVA786485 GES786485:GEW786485 GOO786485:GOS786485 GYK786485:GYO786485 HIG786485:HIK786485 HSC786485:HSG786485 IBY786485:ICC786485 ILU786485:ILY786485 IVQ786485:IVU786485 JFM786485:JFQ786485 JPI786485:JPM786485 JZE786485:JZI786485 KJA786485:KJE786485 KSW786485:KTA786485 LCS786485:LCW786485 LMO786485:LMS786485 LWK786485:LWO786485 MGG786485:MGK786485 MQC786485:MQG786485 MZY786485:NAC786485 NJU786485:NJY786485 NTQ786485:NTU786485 ODM786485:ODQ786485 ONI786485:ONM786485 OXE786485:OXI786485 PHA786485:PHE786485 PQW786485:PRA786485 QAS786485:QAW786485 QKO786485:QKS786485 QUK786485:QUO786485 REG786485:REK786485 ROC786485:ROG786485 RXY786485:RYC786485 SHU786485:SHY786485 SRQ786485:SRU786485 TBM786485:TBQ786485 TLI786485:TLM786485 TVE786485:TVI786485 UFA786485:UFE786485 UOW786485:UPA786485 UYS786485:UYW786485 VIO786485:VIS786485 VSK786485:VSO786485 WCG786485:WCK786485 WMC786485:WMG786485 WVY786485:WWC786485 Q852021:U852021 JM852021:JQ852021 TI852021:TM852021 ADE852021:ADI852021 ANA852021:ANE852021 AWW852021:AXA852021 BGS852021:BGW852021 BQO852021:BQS852021 CAK852021:CAO852021 CKG852021:CKK852021 CUC852021:CUG852021 DDY852021:DEC852021 DNU852021:DNY852021 DXQ852021:DXU852021 EHM852021:EHQ852021 ERI852021:ERM852021 FBE852021:FBI852021 FLA852021:FLE852021 FUW852021:FVA852021 GES852021:GEW852021 GOO852021:GOS852021 GYK852021:GYO852021 HIG852021:HIK852021 HSC852021:HSG852021 IBY852021:ICC852021 ILU852021:ILY852021 IVQ852021:IVU852021 JFM852021:JFQ852021 JPI852021:JPM852021 JZE852021:JZI852021 KJA852021:KJE852021 KSW852021:KTA852021 LCS852021:LCW852021 LMO852021:LMS852021 LWK852021:LWO852021 MGG852021:MGK852021 MQC852021:MQG852021 MZY852021:NAC852021 NJU852021:NJY852021 NTQ852021:NTU852021 ODM852021:ODQ852021 ONI852021:ONM852021 OXE852021:OXI852021 PHA852021:PHE852021 PQW852021:PRA852021 QAS852021:QAW852021 QKO852021:QKS852021 QUK852021:QUO852021 REG852021:REK852021 ROC852021:ROG852021 RXY852021:RYC852021 SHU852021:SHY852021 SRQ852021:SRU852021 TBM852021:TBQ852021 TLI852021:TLM852021 TVE852021:TVI852021 UFA852021:UFE852021 UOW852021:UPA852021 UYS852021:UYW852021 VIO852021:VIS852021 VSK852021:VSO852021 WCG852021:WCK852021 WMC852021:WMG852021 WVY852021:WWC852021 Q917557:U917557 JM917557:JQ917557 TI917557:TM917557 ADE917557:ADI917557 ANA917557:ANE917557 AWW917557:AXA917557 BGS917557:BGW917557 BQO917557:BQS917557 CAK917557:CAO917557 CKG917557:CKK917557 CUC917557:CUG917557 DDY917557:DEC917557 DNU917557:DNY917557 DXQ917557:DXU917557 EHM917557:EHQ917557 ERI917557:ERM917557 FBE917557:FBI917557 FLA917557:FLE917557 FUW917557:FVA917557 GES917557:GEW917557 GOO917557:GOS917557 GYK917557:GYO917557 HIG917557:HIK917557 HSC917557:HSG917557 IBY917557:ICC917557 ILU917557:ILY917557 IVQ917557:IVU917557 JFM917557:JFQ917557 JPI917557:JPM917557 JZE917557:JZI917557 KJA917557:KJE917557 KSW917557:KTA917557 LCS917557:LCW917557 LMO917557:LMS917557 LWK917557:LWO917557 MGG917557:MGK917557 MQC917557:MQG917557 MZY917557:NAC917557 NJU917557:NJY917557 NTQ917557:NTU917557 ODM917557:ODQ917557 ONI917557:ONM917557 OXE917557:OXI917557 PHA917557:PHE917557 PQW917557:PRA917557 QAS917557:QAW917557 QKO917557:QKS917557 QUK917557:QUO917557 REG917557:REK917557 ROC917557:ROG917557 RXY917557:RYC917557 SHU917557:SHY917557 SRQ917557:SRU917557 TBM917557:TBQ917557 TLI917557:TLM917557 TVE917557:TVI917557 UFA917557:UFE917557 UOW917557:UPA917557 UYS917557:UYW917557 VIO917557:VIS917557 VSK917557:VSO917557 WCG917557:WCK917557 WMC917557:WMG917557 WVY917557:WWC917557 Q983093:U983093 JM983093:JQ983093 TI983093:TM983093 ADE983093:ADI983093 ANA983093:ANE983093 AWW983093:AXA983093 BGS983093:BGW983093 BQO983093:BQS983093 CAK983093:CAO983093 CKG983093:CKK983093 CUC983093:CUG983093 DDY983093:DEC983093 DNU983093:DNY983093 DXQ983093:DXU983093 EHM983093:EHQ983093 ERI983093:ERM983093 FBE983093:FBI983093 FLA983093:FLE983093 FUW983093:FVA983093 GES983093:GEW983093 GOO983093:GOS983093 GYK983093:GYO983093 HIG983093:HIK983093 HSC983093:HSG983093 IBY983093:ICC983093 ILU983093:ILY983093 IVQ983093:IVU983093 JFM983093:JFQ983093 JPI983093:JPM983093 JZE983093:JZI983093 KJA983093:KJE983093 KSW983093:KTA983093 LCS983093:LCW983093 LMO983093:LMS983093 LWK983093:LWO983093 MGG983093:MGK983093 MQC983093:MQG983093 MZY983093:NAC983093 NJU983093:NJY983093 NTQ983093:NTU983093 ODM983093:ODQ983093 ONI983093:ONM983093 OXE983093:OXI983093 PHA983093:PHE983093 PQW983093:PRA983093 QAS983093:QAW983093 QKO983093:QKS983093 QUK983093:QUO983093 REG983093:REK983093 ROC983093:ROG983093 RXY983093:RYC983093 SHU983093:SHY983093 SRQ983093:SRU983093 TBM983093:TBQ983093 TLI983093:TLM983093 TVE983093:TVI983093 UFA983093:UFE983093 UOW983093:UPA983093 UYS983093:UYW983093 VIO983093:VIS983093 VSK983093:VSO983093 WCG983093:WCK983093 WMC983093:WMG983093 WVY983093:WWC983093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formula1>"　,０,１,２"</formula1>
    </dataValidation>
    <dataValidation type="list" allowBlank="1" showInputMessage="1" showErrorMessage="1" sqref="K22:L22 W22:X22 K51:L51 W51:X51">
      <formula1>"　,令和,平成,昭和"</formula1>
    </dataValidation>
  </dataValidations>
  <pageMargins left="0.70866141732283472" right="0.59055118110236227" top="0.59055118110236227" bottom="0.39370078740157483" header="0.51181102362204722" footer="0.51181102362204722"/>
  <pageSetup paperSize="9" scale="96"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m:sqref>I65572:K65572 JE65572:JG65572 TA65572:TC65572 ACW65572:ACY65572 AMS65572:AMU65572 AWO65572:AWQ65572 BGK65572:BGM65572 BQG65572:BQI65572 CAC65572:CAE65572 CJY65572:CKA65572 CTU65572:CTW65572 DDQ65572:DDS65572 DNM65572:DNO65572 DXI65572:DXK65572 EHE65572:EHG65572 ERA65572:ERC65572 FAW65572:FAY65572 FKS65572:FKU65572 FUO65572:FUQ65572 GEK65572:GEM65572 GOG65572:GOI65572 GYC65572:GYE65572 HHY65572:HIA65572 HRU65572:HRW65572 IBQ65572:IBS65572 ILM65572:ILO65572 IVI65572:IVK65572 JFE65572:JFG65572 JPA65572:JPC65572 JYW65572:JYY65572 KIS65572:KIU65572 KSO65572:KSQ65572 LCK65572:LCM65572 LMG65572:LMI65572 LWC65572:LWE65572 MFY65572:MGA65572 MPU65572:MPW65572 MZQ65572:MZS65572 NJM65572:NJO65572 NTI65572:NTK65572 ODE65572:ODG65572 ONA65572:ONC65572 OWW65572:OWY65572 PGS65572:PGU65572 PQO65572:PQQ65572 QAK65572:QAM65572 QKG65572:QKI65572 QUC65572:QUE65572 RDY65572:REA65572 RNU65572:RNW65572 RXQ65572:RXS65572 SHM65572:SHO65572 SRI65572:SRK65572 TBE65572:TBG65572 TLA65572:TLC65572 TUW65572:TUY65572 UES65572:UEU65572 UOO65572:UOQ65572 UYK65572:UYM65572 VIG65572:VII65572 VSC65572:VSE65572 WBY65572:WCA65572 WLU65572:WLW65572 WVQ65572:WVS65572 I131108:K131108 JE131108:JG131108 TA131108:TC131108 ACW131108:ACY131108 AMS131108:AMU131108 AWO131108:AWQ131108 BGK131108:BGM131108 BQG131108:BQI131108 CAC131108:CAE131108 CJY131108:CKA131108 CTU131108:CTW131108 DDQ131108:DDS131108 DNM131108:DNO131108 DXI131108:DXK131108 EHE131108:EHG131108 ERA131108:ERC131108 FAW131108:FAY131108 FKS131108:FKU131108 FUO131108:FUQ131108 GEK131108:GEM131108 GOG131108:GOI131108 GYC131108:GYE131108 HHY131108:HIA131108 HRU131108:HRW131108 IBQ131108:IBS131108 ILM131108:ILO131108 IVI131108:IVK131108 JFE131108:JFG131108 JPA131108:JPC131108 JYW131108:JYY131108 KIS131108:KIU131108 KSO131108:KSQ131108 LCK131108:LCM131108 LMG131108:LMI131108 LWC131108:LWE131108 MFY131108:MGA131108 MPU131108:MPW131108 MZQ131108:MZS131108 NJM131108:NJO131108 NTI131108:NTK131108 ODE131108:ODG131108 ONA131108:ONC131108 OWW131108:OWY131108 PGS131108:PGU131108 PQO131108:PQQ131108 QAK131108:QAM131108 QKG131108:QKI131108 QUC131108:QUE131108 RDY131108:REA131108 RNU131108:RNW131108 RXQ131108:RXS131108 SHM131108:SHO131108 SRI131108:SRK131108 TBE131108:TBG131108 TLA131108:TLC131108 TUW131108:TUY131108 UES131108:UEU131108 UOO131108:UOQ131108 UYK131108:UYM131108 VIG131108:VII131108 VSC131108:VSE131108 WBY131108:WCA131108 WLU131108:WLW131108 WVQ131108:WVS131108 I196644:K196644 JE196644:JG196644 TA196644:TC196644 ACW196644:ACY196644 AMS196644:AMU196644 AWO196644:AWQ196644 BGK196644:BGM196644 BQG196644:BQI196644 CAC196644:CAE196644 CJY196644:CKA196644 CTU196644:CTW196644 DDQ196644:DDS196644 DNM196644:DNO196644 DXI196644:DXK196644 EHE196644:EHG196644 ERA196644:ERC196644 FAW196644:FAY196644 FKS196644:FKU196644 FUO196644:FUQ196644 GEK196644:GEM196644 GOG196644:GOI196644 GYC196644:GYE196644 HHY196644:HIA196644 HRU196644:HRW196644 IBQ196644:IBS196644 ILM196644:ILO196644 IVI196644:IVK196644 JFE196644:JFG196644 JPA196644:JPC196644 JYW196644:JYY196644 KIS196644:KIU196644 KSO196644:KSQ196644 LCK196644:LCM196644 LMG196644:LMI196644 LWC196644:LWE196644 MFY196644:MGA196644 MPU196644:MPW196644 MZQ196644:MZS196644 NJM196644:NJO196644 NTI196644:NTK196644 ODE196644:ODG196644 ONA196644:ONC196644 OWW196644:OWY196644 PGS196644:PGU196644 PQO196644:PQQ196644 QAK196644:QAM196644 QKG196644:QKI196644 QUC196644:QUE196644 RDY196644:REA196644 RNU196644:RNW196644 RXQ196644:RXS196644 SHM196644:SHO196644 SRI196644:SRK196644 TBE196644:TBG196644 TLA196644:TLC196644 TUW196644:TUY196644 UES196644:UEU196644 UOO196644:UOQ196644 UYK196644:UYM196644 VIG196644:VII196644 VSC196644:VSE196644 WBY196644:WCA196644 WLU196644:WLW196644 WVQ196644:WVS196644 I262180:K262180 JE262180:JG262180 TA262180:TC262180 ACW262180:ACY262180 AMS262180:AMU262180 AWO262180:AWQ262180 BGK262180:BGM262180 BQG262180:BQI262180 CAC262180:CAE262180 CJY262180:CKA262180 CTU262180:CTW262180 DDQ262180:DDS262180 DNM262180:DNO262180 DXI262180:DXK262180 EHE262180:EHG262180 ERA262180:ERC262180 FAW262180:FAY262180 FKS262180:FKU262180 FUO262180:FUQ262180 GEK262180:GEM262180 GOG262180:GOI262180 GYC262180:GYE262180 HHY262180:HIA262180 HRU262180:HRW262180 IBQ262180:IBS262180 ILM262180:ILO262180 IVI262180:IVK262180 JFE262180:JFG262180 JPA262180:JPC262180 JYW262180:JYY262180 KIS262180:KIU262180 KSO262180:KSQ262180 LCK262180:LCM262180 LMG262180:LMI262180 LWC262180:LWE262180 MFY262180:MGA262180 MPU262180:MPW262180 MZQ262180:MZS262180 NJM262180:NJO262180 NTI262180:NTK262180 ODE262180:ODG262180 ONA262180:ONC262180 OWW262180:OWY262180 PGS262180:PGU262180 PQO262180:PQQ262180 QAK262180:QAM262180 QKG262180:QKI262180 QUC262180:QUE262180 RDY262180:REA262180 RNU262180:RNW262180 RXQ262180:RXS262180 SHM262180:SHO262180 SRI262180:SRK262180 TBE262180:TBG262180 TLA262180:TLC262180 TUW262180:TUY262180 UES262180:UEU262180 UOO262180:UOQ262180 UYK262180:UYM262180 VIG262180:VII262180 VSC262180:VSE262180 WBY262180:WCA262180 WLU262180:WLW262180 WVQ262180:WVS262180 I327716:K327716 JE327716:JG327716 TA327716:TC327716 ACW327716:ACY327716 AMS327716:AMU327716 AWO327716:AWQ327716 BGK327716:BGM327716 BQG327716:BQI327716 CAC327716:CAE327716 CJY327716:CKA327716 CTU327716:CTW327716 DDQ327716:DDS327716 DNM327716:DNO327716 DXI327716:DXK327716 EHE327716:EHG327716 ERA327716:ERC327716 FAW327716:FAY327716 FKS327716:FKU327716 FUO327716:FUQ327716 GEK327716:GEM327716 GOG327716:GOI327716 GYC327716:GYE327716 HHY327716:HIA327716 HRU327716:HRW327716 IBQ327716:IBS327716 ILM327716:ILO327716 IVI327716:IVK327716 JFE327716:JFG327716 JPA327716:JPC327716 JYW327716:JYY327716 KIS327716:KIU327716 KSO327716:KSQ327716 LCK327716:LCM327716 LMG327716:LMI327716 LWC327716:LWE327716 MFY327716:MGA327716 MPU327716:MPW327716 MZQ327716:MZS327716 NJM327716:NJO327716 NTI327716:NTK327716 ODE327716:ODG327716 ONA327716:ONC327716 OWW327716:OWY327716 PGS327716:PGU327716 PQO327716:PQQ327716 QAK327716:QAM327716 QKG327716:QKI327716 QUC327716:QUE327716 RDY327716:REA327716 RNU327716:RNW327716 RXQ327716:RXS327716 SHM327716:SHO327716 SRI327716:SRK327716 TBE327716:TBG327716 TLA327716:TLC327716 TUW327716:TUY327716 UES327716:UEU327716 UOO327716:UOQ327716 UYK327716:UYM327716 VIG327716:VII327716 VSC327716:VSE327716 WBY327716:WCA327716 WLU327716:WLW327716 WVQ327716:WVS327716 I393252:K393252 JE393252:JG393252 TA393252:TC393252 ACW393252:ACY393252 AMS393252:AMU393252 AWO393252:AWQ393252 BGK393252:BGM393252 BQG393252:BQI393252 CAC393252:CAE393252 CJY393252:CKA393252 CTU393252:CTW393252 DDQ393252:DDS393252 DNM393252:DNO393252 DXI393252:DXK393252 EHE393252:EHG393252 ERA393252:ERC393252 FAW393252:FAY393252 FKS393252:FKU393252 FUO393252:FUQ393252 GEK393252:GEM393252 GOG393252:GOI393252 GYC393252:GYE393252 HHY393252:HIA393252 HRU393252:HRW393252 IBQ393252:IBS393252 ILM393252:ILO393252 IVI393252:IVK393252 JFE393252:JFG393252 JPA393252:JPC393252 JYW393252:JYY393252 KIS393252:KIU393252 KSO393252:KSQ393252 LCK393252:LCM393252 LMG393252:LMI393252 LWC393252:LWE393252 MFY393252:MGA393252 MPU393252:MPW393252 MZQ393252:MZS393252 NJM393252:NJO393252 NTI393252:NTK393252 ODE393252:ODG393252 ONA393252:ONC393252 OWW393252:OWY393252 PGS393252:PGU393252 PQO393252:PQQ393252 QAK393252:QAM393252 QKG393252:QKI393252 QUC393252:QUE393252 RDY393252:REA393252 RNU393252:RNW393252 RXQ393252:RXS393252 SHM393252:SHO393252 SRI393252:SRK393252 TBE393252:TBG393252 TLA393252:TLC393252 TUW393252:TUY393252 UES393252:UEU393252 UOO393252:UOQ393252 UYK393252:UYM393252 VIG393252:VII393252 VSC393252:VSE393252 WBY393252:WCA393252 WLU393252:WLW393252 WVQ393252:WVS393252 I458788:K458788 JE458788:JG458788 TA458788:TC458788 ACW458788:ACY458788 AMS458788:AMU458788 AWO458788:AWQ458788 BGK458788:BGM458788 BQG458788:BQI458788 CAC458788:CAE458788 CJY458788:CKA458788 CTU458788:CTW458788 DDQ458788:DDS458788 DNM458788:DNO458788 DXI458788:DXK458788 EHE458788:EHG458788 ERA458788:ERC458788 FAW458788:FAY458788 FKS458788:FKU458788 FUO458788:FUQ458788 GEK458788:GEM458788 GOG458788:GOI458788 GYC458788:GYE458788 HHY458788:HIA458788 HRU458788:HRW458788 IBQ458788:IBS458788 ILM458788:ILO458788 IVI458788:IVK458788 JFE458788:JFG458788 JPA458788:JPC458788 JYW458788:JYY458788 KIS458788:KIU458788 KSO458788:KSQ458788 LCK458788:LCM458788 LMG458788:LMI458788 LWC458788:LWE458788 MFY458788:MGA458788 MPU458788:MPW458788 MZQ458788:MZS458788 NJM458788:NJO458788 NTI458788:NTK458788 ODE458788:ODG458788 ONA458788:ONC458788 OWW458788:OWY458788 PGS458788:PGU458788 PQO458788:PQQ458788 QAK458788:QAM458788 QKG458788:QKI458788 QUC458788:QUE458788 RDY458788:REA458788 RNU458788:RNW458788 RXQ458788:RXS458788 SHM458788:SHO458788 SRI458788:SRK458788 TBE458788:TBG458788 TLA458788:TLC458788 TUW458788:TUY458788 UES458788:UEU458788 UOO458788:UOQ458788 UYK458788:UYM458788 VIG458788:VII458788 VSC458788:VSE458788 WBY458788:WCA458788 WLU458788:WLW458788 WVQ458788:WVS458788 I524324:K524324 JE524324:JG524324 TA524324:TC524324 ACW524324:ACY524324 AMS524324:AMU524324 AWO524324:AWQ524324 BGK524324:BGM524324 BQG524324:BQI524324 CAC524324:CAE524324 CJY524324:CKA524324 CTU524324:CTW524324 DDQ524324:DDS524324 DNM524324:DNO524324 DXI524324:DXK524324 EHE524324:EHG524324 ERA524324:ERC524324 FAW524324:FAY524324 FKS524324:FKU524324 FUO524324:FUQ524324 GEK524324:GEM524324 GOG524324:GOI524324 GYC524324:GYE524324 HHY524324:HIA524324 HRU524324:HRW524324 IBQ524324:IBS524324 ILM524324:ILO524324 IVI524324:IVK524324 JFE524324:JFG524324 JPA524324:JPC524324 JYW524324:JYY524324 KIS524324:KIU524324 KSO524324:KSQ524324 LCK524324:LCM524324 LMG524324:LMI524324 LWC524324:LWE524324 MFY524324:MGA524324 MPU524324:MPW524324 MZQ524324:MZS524324 NJM524324:NJO524324 NTI524324:NTK524324 ODE524324:ODG524324 ONA524324:ONC524324 OWW524324:OWY524324 PGS524324:PGU524324 PQO524324:PQQ524324 QAK524324:QAM524324 QKG524324:QKI524324 QUC524324:QUE524324 RDY524324:REA524324 RNU524324:RNW524324 RXQ524324:RXS524324 SHM524324:SHO524324 SRI524324:SRK524324 TBE524324:TBG524324 TLA524324:TLC524324 TUW524324:TUY524324 UES524324:UEU524324 UOO524324:UOQ524324 UYK524324:UYM524324 VIG524324:VII524324 VSC524324:VSE524324 WBY524324:WCA524324 WLU524324:WLW524324 WVQ524324:WVS524324 I589860:K589860 JE589860:JG589860 TA589860:TC589860 ACW589860:ACY589860 AMS589860:AMU589860 AWO589860:AWQ589860 BGK589860:BGM589860 BQG589860:BQI589860 CAC589860:CAE589860 CJY589860:CKA589860 CTU589860:CTW589860 DDQ589860:DDS589860 DNM589860:DNO589860 DXI589860:DXK589860 EHE589860:EHG589860 ERA589860:ERC589860 FAW589860:FAY589860 FKS589860:FKU589860 FUO589860:FUQ589860 GEK589860:GEM589860 GOG589860:GOI589860 GYC589860:GYE589860 HHY589860:HIA589860 HRU589860:HRW589860 IBQ589860:IBS589860 ILM589860:ILO589860 IVI589860:IVK589860 JFE589860:JFG589860 JPA589860:JPC589860 JYW589860:JYY589860 KIS589860:KIU589860 KSO589860:KSQ589860 LCK589860:LCM589860 LMG589860:LMI589860 LWC589860:LWE589860 MFY589860:MGA589860 MPU589860:MPW589860 MZQ589860:MZS589860 NJM589860:NJO589860 NTI589860:NTK589860 ODE589860:ODG589860 ONA589860:ONC589860 OWW589860:OWY589860 PGS589860:PGU589860 PQO589860:PQQ589860 QAK589860:QAM589860 QKG589860:QKI589860 QUC589860:QUE589860 RDY589860:REA589860 RNU589860:RNW589860 RXQ589860:RXS589860 SHM589860:SHO589860 SRI589860:SRK589860 TBE589860:TBG589860 TLA589860:TLC589860 TUW589860:TUY589860 UES589860:UEU589860 UOO589860:UOQ589860 UYK589860:UYM589860 VIG589860:VII589860 VSC589860:VSE589860 WBY589860:WCA589860 WLU589860:WLW589860 WVQ589860:WVS589860 I655396:K655396 JE655396:JG655396 TA655396:TC655396 ACW655396:ACY655396 AMS655396:AMU655396 AWO655396:AWQ655396 BGK655396:BGM655396 BQG655396:BQI655396 CAC655396:CAE655396 CJY655396:CKA655396 CTU655396:CTW655396 DDQ655396:DDS655396 DNM655396:DNO655396 DXI655396:DXK655396 EHE655396:EHG655396 ERA655396:ERC655396 FAW655396:FAY655396 FKS655396:FKU655396 FUO655396:FUQ655396 GEK655396:GEM655396 GOG655396:GOI655396 GYC655396:GYE655396 HHY655396:HIA655396 HRU655396:HRW655396 IBQ655396:IBS655396 ILM655396:ILO655396 IVI655396:IVK655396 JFE655396:JFG655396 JPA655396:JPC655396 JYW655396:JYY655396 KIS655396:KIU655396 KSO655396:KSQ655396 LCK655396:LCM655396 LMG655396:LMI655396 LWC655396:LWE655396 MFY655396:MGA655396 MPU655396:MPW655396 MZQ655396:MZS655396 NJM655396:NJO655396 NTI655396:NTK655396 ODE655396:ODG655396 ONA655396:ONC655396 OWW655396:OWY655396 PGS655396:PGU655396 PQO655396:PQQ655396 QAK655396:QAM655396 QKG655396:QKI655396 QUC655396:QUE655396 RDY655396:REA655396 RNU655396:RNW655396 RXQ655396:RXS655396 SHM655396:SHO655396 SRI655396:SRK655396 TBE655396:TBG655396 TLA655396:TLC655396 TUW655396:TUY655396 UES655396:UEU655396 UOO655396:UOQ655396 UYK655396:UYM655396 VIG655396:VII655396 VSC655396:VSE655396 WBY655396:WCA655396 WLU655396:WLW655396 WVQ655396:WVS655396 I720932:K720932 JE720932:JG720932 TA720932:TC720932 ACW720932:ACY720932 AMS720932:AMU720932 AWO720932:AWQ720932 BGK720932:BGM720932 BQG720932:BQI720932 CAC720932:CAE720932 CJY720932:CKA720932 CTU720932:CTW720932 DDQ720932:DDS720932 DNM720932:DNO720932 DXI720932:DXK720932 EHE720932:EHG720932 ERA720932:ERC720932 FAW720932:FAY720932 FKS720932:FKU720932 FUO720932:FUQ720932 GEK720932:GEM720932 GOG720932:GOI720932 GYC720932:GYE720932 HHY720932:HIA720932 HRU720932:HRW720932 IBQ720932:IBS720932 ILM720932:ILO720932 IVI720932:IVK720932 JFE720932:JFG720932 JPA720932:JPC720932 JYW720932:JYY720932 KIS720932:KIU720932 KSO720932:KSQ720932 LCK720932:LCM720932 LMG720932:LMI720932 LWC720932:LWE720932 MFY720932:MGA720932 MPU720932:MPW720932 MZQ720932:MZS720932 NJM720932:NJO720932 NTI720932:NTK720932 ODE720932:ODG720932 ONA720932:ONC720932 OWW720932:OWY720932 PGS720932:PGU720932 PQO720932:PQQ720932 QAK720932:QAM720932 QKG720932:QKI720932 QUC720932:QUE720932 RDY720932:REA720932 RNU720932:RNW720932 RXQ720932:RXS720932 SHM720932:SHO720932 SRI720932:SRK720932 TBE720932:TBG720932 TLA720932:TLC720932 TUW720932:TUY720932 UES720932:UEU720932 UOO720932:UOQ720932 UYK720932:UYM720932 VIG720932:VII720932 VSC720932:VSE720932 WBY720932:WCA720932 WLU720932:WLW720932 WVQ720932:WVS720932 I786468:K786468 JE786468:JG786468 TA786468:TC786468 ACW786468:ACY786468 AMS786468:AMU786468 AWO786468:AWQ786468 BGK786468:BGM786468 BQG786468:BQI786468 CAC786468:CAE786468 CJY786468:CKA786468 CTU786468:CTW786468 DDQ786468:DDS786468 DNM786468:DNO786468 DXI786468:DXK786468 EHE786468:EHG786468 ERA786468:ERC786468 FAW786468:FAY786468 FKS786468:FKU786468 FUO786468:FUQ786468 GEK786468:GEM786468 GOG786468:GOI786468 GYC786468:GYE786468 HHY786468:HIA786468 HRU786468:HRW786468 IBQ786468:IBS786468 ILM786468:ILO786468 IVI786468:IVK786468 JFE786468:JFG786468 JPA786468:JPC786468 JYW786468:JYY786468 KIS786468:KIU786468 KSO786468:KSQ786468 LCK786468:LCM786468 LMG786468:LMI786468 LWC786468:LWE786468 MFY786468:MGA786468 MPU786468:MPW786468 MZQ786468:MZS786468 NJM786468:NJO786468 NTI786468:NTK786468 ODE786468:ODG786468 ONA786468:ONC786468 OWW786468:OWY786468 PGS786468:PGU786468 PQO786468:PQQ786468 QAK786468:QAM786468 QKG786468:QKI786468 QUC786468:QUE786468 RDY786468:REA786468 RNU786468:RNW786468 RXQ786468:RXS786468 SHM786468:SHO786468 SRI786468:SRK786468 TBE786468:TBG786468 TLA786468:TLC786468 TUW786468:TUY786468 UES786468:UEU786468 UOO786468:UOQ786468 UYK786468:UYM786468 VIG786468:VII786468 VSC786468:VSE786468 WBY786468:WCA786468 WLU786468:WLW786468 WVQ786468:WVS786468 I852004:K852004 JE852004:JG852004 TA852004:TC852004 ACW852004:ACY852004 AMS852004:AMU852004 AWO852004:AWQ852004 BGK852004:BGM852004 BQG852004:BQI852004 CAC852004:CAE852004 CJY852004:CKA852004 CTU852004:CTW852004 DDQ852004:DDS852004 DNM852004:DNO852004 DXI852004:DXK852004 EHE852004:EHG852004 ERA852004:ERC852004 FAW852004:FAY852004 FKS852004:FKU852004 FUO852004:FUQ852004 GEK852004:GEM852004 GOG852004:GOI852004 GYC852004:GYE852004 HHY852004:HIA852004 HRU852004:HRW852004 IBQ852004:IBS852004 ILM852004:ILO852004 IVI852004:IVK852004 JFE852004:JFG852004 JPA852004:JPC852004 JYW852004:JYY852004 KIS852004:KIU852004 KSO852004:KSQ852004 LCK852004:LCM852004 LMG852004:LMI852004 LWC852004:LWE852004 MFY852004:MGA852004 MPU852004:MPW852004 MZQ852004:MZS852004 NJM852004:NJO852004 NTI852004:NTK852004 ODE852004:ODG852004 ONA852004:ONC852004 OWW852004:OWY852004 PGS852004:PGU852004 PQO852004:PQQ852004 QAK852004:QAM852004 QKG852004:QKI852004 QUC852004:QUE852004 RDY852004:REA852004 RNU852004:RNW852004 RXQ852004:RXS852004 SHM852004:SHO852004 SRI852004:SRK852004 TBE852004:TBG852004 TLA852004:TLC852004 TUW852004:TUY852004 UES852004:UEU852004 UOO852004:UOQ852004 UYK852004:UYM852004 VIG852004:VII852004 VSC852004:VSE852004 WBY852004:WCA852004 WLU852004:WLW852004 WVQ852004:WVS852004 I917540:K917540 JE917540:JG917540 TA917540:TC917540 ACW917540:ACY917540 AMS917540:AMU917540 AWO917540:AWQ917540 BGK917540:BGM917540 BQG917540:BQI917540 CAC917540:CAE917540 CJY917540:CKA917540 CTU917540:CTW917540 DDQ917540:DDS917540 DNM917540:DNO917540 DXI917540:DXK917540 EHE917540:EHG917540 ERA917540:ERC917540 FAW917540:FAY917540 FKS917540:FKU917540 FUO917540:FUQ917540 GEK917540:GEM917540 GOG917540:GOI917540 GYC917540:GYE917540 HHY917540:HIA917540 HRU917540:HRW917540 IBQ917540:IBS917540 ILM917540:ILO917540 IVI917540:IVK917540 JFE917540:JFG917540 JPA917540:JPC917540 JYW917540:JYY917540 KIS917540:KIU917540 KSO917540:KSQ917540 LCK917540:LCM917540 LMG917540:LMI917540 LWC917540:LWE917540 MFY917540:MGA917540 MPU917540:MPW917540 MZQ917540:MZS917540 NJM917540:NJO917540 NTI917540:NTK917540 ODE917540:ODG917540 ONA917540:ONC917540 OWW917540:OWY917540 PGS917540:PGU917540 PQO917540:PQQ917540 QAK917540:QAM917540 QKG917540:QKI917540 QUC917540:QUE917540 RDY917540:REA917540 RNU917540:RNW917540 RXQ917540:RXS917540 SHM917540:SHO917540 SRI917540:SRK917540 TBE917540:TBG917540 TLA917540:TLC917540 TUW917540:TUY917540 UES917540:UEU917540 UOO917540:UOQ917540 UYK917540:UYM917540 VIG917540:VII917540 VSC917540:VSE917540 WBY917540:WCA917540 WLU917540:WLW917540 WVQ917540:WVS917540 I983076:K983076 JE983076:JG983076 TA983076:TC983076 ACW983076:ACY983076 AMS983076:AMU983076 AWO983076:AWQ983076 BGK983076:BGM983076 BQG983076:BQI983076 CAC983076:CAE983076 CJY983076:CKA983076 CTU983076:CTW983076 DDQ983076:DDS983076 DNM983076:DNO983076 DXI983076:DXK983076 EHE983076:EHG983076 ERA983076:ERC983076 FAW983076:FAY983076 FKS983076:FKU983076 FUO983076:FUQ983076 GEK983076:GEM983076 GOG983076:GOI983076 GYC983076:GYE983076 HHY983076:HIA983076 HRU983076:HRW983076 IBQ983076:IBS983076 ILM983076:ILO983076 IVI983076:IVK983076 JFE983076:JFG983076 JPA983076:JPC983076 JYW983076:JYY983076 KIS983076:KIU983076 KSO983076:KSQ983076 LCK983076:LCM983076 LMG983076:LMI983076 LWC983076:LWE983076 MFY983076:MGA983076 MPU983076:MPW983076 MZQ983076:MZS983076 NJM983076:NJO983076 NTI983076:NTK983076 ODE983076:ODG983076 ONA983076:ONC983076 OWW983076:OWY983076 PGS983076:PGU983076 PQO983076:PQQ983076 QAK983076:QAM983076 QKG983076:QKI983076 QUC983076:QUE983076 RDY983076:REA983076 RNU983076:RNW983076 RXQ983076:RXS983076 SHM983076:SHO983076 SRI983076:SRK983076 TBE983076:TBG983076 TLA983076:TLC983076 TUW983076:TUY983076 UES983076:UEU983076 UOO983076:UOQ983076 UYK983076:UYM983076 VIG983076:VII983076 VSC983076:VSE983076 WBY983076:WCA983076 WLU983076:WLW983076 WVQ983076:WVS983076 S65571:U65571 JO65571:JQ65571 TK65571:TM65571 ADG65571:ADI65571 ANC65571:ANE65571 AWY65571:AXA65571 BGU65571:BGW65571 BQQ65571:BQS65571 CAM65571:CAO65571 CKI65571:CKK65571 CUE65571:CUG65571 DEA65571:DEC65571 DNW65571:DNY65571 DXS65571:DXU65571 EHO65571:EHQ65571 ERK65571:ERM65571 FBG65571:FBI65571 FLC65571:FLE65571 FUY65571:FVA65571 GEU65571:GEW65571 GOQ65571:GOS65571 GYM65571:GYO65571 HII65571:HIK65571 HSE65571:HSG65571 ICA65571:ICC65571 ILW65571:ILY65571 IVS65571:IVU65571 JFO65571:JFQ65571 JPK65571:JPM65571 JZG65571:JZI65571 KJC65571:KJE65571 KSY65571:KTA65571 LCU65571:LCW65571 LMQ65571:LMS65571 LWM65571:LWO65571 MGI65571:MGK65571 MQE65571:MQG65571 NAA65571:NAC65571 NJW65571:NJY65571 NTS65571:NTU65571 ODO65571:ODQ65571 ONK65571:ONM65571 OXG65571:OXI65571 PHC65571:PHE65571 PQY65571:PRA65571 QAU65571:QAW65571 QKQ65571:QKS65571 QUM65571:QUO65571 REI65571:REK65571 ROE65571:ROG65571 RYA65571:RYC65571 SHW65571:SHY65571 SRS65571:SRU65571 TBO65571:TBQ65571 TLK65571:TLM65571 TVG65571:TVI65571 UFC65571:UFE65571 UOY65571:UPA65571 UYU65571:UYW65571 VIQ65571:VIS65571 VSM65571:VSO65571 WCI65571:WCK65571 WME65571:WMG65571 WWA65571:WWC65571 S131107:U131107 JO131107:JQ131107 TK131107:TM131107 ADG131107:ADI131107 ANC131107:ANE131107 AWY131107:AXA131107 BGU131107:BGW131107 BQQ131107:BQS131107 CAM131107:CAO131107 CKI131107:CKK131107 CUE131107:CUG131107 DEA131107:DEC131107 DNW131107:DNY131107 DXS131107:DXU131107 EHO131107:EHQ131107 ERK131107:ERM131107 FBG131107:FBI131107 FLC131107:FLE131107 FUY131107:FVA131107 GEU131107:GEW131107 GOQ131107:GOS131107 GYM131107:GYO131107 HII131107:HIK131107 HSE131107:HSG131107 ICA131107:ICC131107 ILW131107:ILY131107 IVS131107:IVU131107 JFO131107:JFQ131107 JPK131107:JPM131107 JZG131107:JZI131107 KJC131107:KJE131107 KSY131107:KTA131107 LCU131107:LCW131107 LMQ131107:LMS131107 LWM131107:LWO131107 MGI131107:MGK131107 MQE131107:MQG131107 NAA131107:NAC131107 NJW131107:NJY131107 NTS131107:NTU131107 ODO131107:ODQ131107 ONK131107:ONM131107 OXG131107:OXI131107 PHC131107:PHE131107 PQY131107:PRA131107 QAU131107:QAW131107 QKQ131107:QKS131107 QUM131107:QUO131107 REI131107:REK131107 ROE131107:ROG131107 RYA131107:RYC131107 SHW131107:SHY131107 SRS131107:SRU131107 TBO131107:TBQ131107 TLK131107:TLM131107 TVG131107:TVI131107 UFC131107:UFE131107 UOY131107:UPA131107 UYU131107:UYW131107 VIQ131107:VIS131107 VSM131107:VSO131107 WCI131107:WCK131107 WME131107:WMG131107 WWA131107:WWC131107 S196643:U196643 JO196643:JQ196643 TK196643:TM196643 ADG196643:ADI196643 ANC196643:ANE196643 AWY196643:AXA196643 BGU196643:BGW196643 BQQ196643:BQS196643 CAM196643:CAO196643 CKI196643:CKK196643 CUE196643:CUG196643 DEA196643:DEC196643 DNW196643:DNY196643 DXS196643:DXU196643 EHO196643:EHQ196643 ERK196643:ERM196643 FBG196643:FBI196643 FLC196643:FLE196643 FUY196643:FVA196643 GEU196643:GEW196643 GOQ196643:GOS196643 GYM196643:GYO196643 HII196643:HIK196643 HSE196643:HSG196643 ICA196643:ICC196643 ILW196643:ILY196643 IVS196643:IVU196643 JFO196643:JFQ196643 JPK196643:JPM196643 JZG196643:JZI196643 KJC196643:KJE196643 KSY196643:KTA196643 LCU196643:LCW196643 LMQ196643:LMS196643 LWM196643:LWO196643 MGI196643:MGK196643 MQE196643:MQG196643 NAA196643:NAC196643 NJW196643:NJY196643 NTS196643:NTU196643 ODO196643:ODQ196643 ONK196643:ONM196643 OXG196643:OXI196643 PHC196643:PHE196643 PQY196643:PRA196643 QAU196643:QAW196643 QKQ196643:QKS196643 QUM196643:QUO196643 REI196643:REK196643 ROE196643:ROG196643 RYA196643:RYC196643 SHW196643:SHY196643 SRS196643:SRU196643 TBO196643:TBQ196643 TLK196643:TLM196643 TVG196643:TVI196643 UFC196643:UFE196643 UOY196643:UPA196643 UYU196643:UYW196643 VIQ196643:VIS196643 VSM196643:VSO196643 WCI196643:WCK196643 WME196643:WMG196643 WWA196643:WWC196643 S262179:U262179 JO262179:JQ262179 TK262179:TM262179 ADG262179:ADI262179 ANC262179:ANE262179 AWY262179:AXA262179 BGU262179:BGW262179 BQQ262179:BQS262179 CAM262179:CAO262179 CKI262179:CKK262179 CUE262179:CUG262179 DEA262179:DEC262179 DNW262179:DNY262179 DXS262179:DXU262179 EHO262179:EHQ262179 ERK262179:ERM262179 FBG262179:FBI262179 FLC262179:FLE262179 FUY262179:FVA262179 GEU262179:GEW262179 GOQ262179:GOS262179 GYM262179:GYO262179 HII262179:HIK262179 HSE262179:HSG262179 ICA262179:ICC262179 ILW262179:ILY262179 IVS262179:IVU262179 JFO262179:JFQ262179 JPK262179:JPM262179 JZG262179:JZI262179 KJC262179:KJE262179 KSY262179:KTA262179 LCU262179:LCW262179 LMQ262179:LMS262179 LWM262179:LWO262179 MGI262179:MGK262179 MQE262179:MQG262179 NAA262179:NAC262179 NJW262179:NJY262179 NTS262179:NTU262179 ODO262179:ODQ262179 ONK262179:ONM262179 OXG262179:OXI262179 PHC262179:PHE262179 PQY262179:PRA262179 QAU262179:QAW262179 QKQ262179:QKS262179 QUM262179:QUO262179 REI262179:REK262179 ROE262179:ROG262179 RYA262179:RYC262179 SHW262179:SHY262179 SRS262179:SRU262179 TBO262179:TBQ262179 TLK262179:TLM262179 TVG262179:TVI262179 UFC262179:UFE262179 UOY262179:UPA262179 UYU262179:UYW262179 VIQ262179:VIS262179 VSM262179:VSO262179 WCI262179:WCK262179 WME262179:WMG262179 WWA262179:WWC262179 S327715:U327715 JO327715:JQ327715 TK327715:TM327715 ADG327715:ADI327715 ANC327715:ANE327715 AWY327715:AXA327715 BGU327715:BGW327715 BQQ327715:BQS327715 CAM327715:CAO327715 CKI327715:CKK327715 CUE327715:CUG327715 DEA327715:DEC327715 DNW327715:DNY327715 DXS327715:DXU327715 EHO327715:EHQ327715 ERK327715:ERM327715 FBG327715:FBI327715 FLC327715:FLE327715 FUY327715:FVA327715 GEU327715:GEW327715 GOQ327715:GOS327715 GYM327715:GYO327715 HII327715:HIK327715 HSE327715:HSG327715 ICA327715:ICC327715 ILW327715:ILY327715 IVS327715:IVU327715 JFO327715:JFQ327715 JPK327715:JPM327715 JZG327715:JZI327715 KJC327715:KJE327715 KSY327715:KTA327715 LCU327715:LCW327715 LMQ327715:LMS327715 LWM327715:LWO327715 MGI327715:MGK327715 MQE327715:MQG327715 NAA327715:NAC327715 NJW327715:NJY327715 NTS327715:NTU327715 ODO327715:ODQ327715 ONK327715:ONM327715 OXG327715:OXI327715 PHC327715:PHE327715 PQY327715:PRA327715 QAU327715:QAW327715 QKQ327715:QKS327715 QUM327715:QUO327715 REI327715:REK327715 ROE327715:ROG327715 RYA327715:RYC327715 SHW327715:SHY327715 SRS327715:SRU327715 TBO327715:TBQ327715 TLK327715:TLM327715 TVG327715:TVI327715 UFC327715:UFE327715 UOY327715:UPA327715 UYU327715:UYW327715 VIQ327715:VIS327715 VSM327715:VSO327715 WCI327715:WCK327715 WME327715:WMG327715 WWA327715:WWC327715 S393251:U393251 JO393251:JQ393251 TK393251:TM393251 ADG393251:ADI393251 ANC393251:ANE393251 AWY393251:AXA393251 BGU393251:BGW393251 BQQ393251:BQS393251 CAM393251:CAO393251 CKI393251:CKK393251 CUE393251:CUG393251 DEA393251:DEC393251 DNW393251:DNY393251 DXS393251:DXU393251 EHO393251:EHQ393251 ERK393251:ERM393251 FBG393251:FBI393251 FLC393251:FLE393251 FUY393251:FVA393251 GEU393251:GEW393251 GOQ393251:GOS393251 GYM393251:GYO393251 HII393251:HIK393251 HSE393251:HSG393251 ICA393251:ICC393251 ILW393251:ILY393251 IVS393251:IVU393251 JFO393251:JFQ393251 JPK393251:JPM393251 JZG393251:JZI393251 KJC393251:KJE393251 KSY393251:KTA393251 LCU393251:LCW393251 LMQ393251:LMS393251 LWM393251:LWO393251 MGI393251:MGK393251 MQE393251:MQG393251 NAA393251:NAC393251 NJW393251:NJY393251 NTS393251:NTU393251 ODO393251:ODQ393251 ONK393251:ONM393251 OXG393251:OXI393251 PHC393251:PHE393251 PQY393251:PRA393251 QAU393251:QAW393251 QKQ393251:QKS393251 QUM393251:QUO393251 REI393251:REK393251 ROE393251:ROG393251 RYA393251:RYC393251 SHW393251:SHY393251 SRS393251:SRU393251 TBO393251:TBQ393251 TLK393251:TLM393251 TVG393251:TVI393251 UFC393251:UFE393251 UOY393251:UPA393251 UYU393251:UYW393251 VIQ393251:VIS393251 VSM393251:VSO393251 WCI393251:WCK393251 WME393251:WMG393251 WWA393251:WWC393251 S458787:U458787 JO458787:JQ458787 TK458787:TM458787 ADG458787:ADI458787 ANC458787:ANE458787 AWY458787:AXA458787 BGU458787:BGW458787 BQQ458787:BQS458787 CAM458787:CAO458787 CKI458787:CKK458787 CUE458787:CUG458787 DEA458787:DEC458787 DNW458787:DNY458787 DXS458787:DXU458787 EHO458787:EHQ458787 ERK458787:ERM458787 FBG458787:FBI458787 FLC458787:FLE458787 FUY458787:FVA458787 GEU458787:GEW458787 GOQ458787:GOS458787 GYM458787:GYO458787 HII458787:HIK458787 HSE458787:HSG458787 ICA458787:ICC458787 ILW458787:ILY458787 IVS458787:IVU458787 JFO458787:JFQ458787 JPK458787:JPM458787 JZG458787:JZI458787 KJC458787:KJE458787 KSY458787:KTA458787 LCU458787:LCW458787 LMQ458787:LMS458787 LWM458787:LWO458787 MGI458787:MGK458787 MQE458787:MQG458787 NAA458787:NAC458787 NJW458787:NJY458787 NTS458787:NTU458787 ODO458787:ODQ458787 ONK458787:ONM458787 OXG458787:OXI458787 PHC458787:PHE458787 PQY458787:PRA458787 QAU458787:QAW458787 QKQ458787:QKS458787 QUM458787:QUO458787 REI458787:REK458787 ROE458787:ROG458787 RYA458787:RYC458787 SHW458787:SHY458787 SRS458787:SRU458787 TBO458787:TBQ458787 TLK458787:TLM458787 TVG458787:TVI458787 UFC458787:UFE458787 UOY458787:UPA458787 UYU458787:UYW458787 VIQ458787:VIS458787 VSM458787:VSO458787 WCI458787:WCK458787 WME458787:WMG458787 WWA458787:WWC458787 S524323:U524323 JO524323:JQ524323 TK524323:TM524323 ADG524323:ADI524323 ANC524323:ANE524323 AWY524323:AXA524323 BGU524323:BGW524323 BQQ524323:BQS524323 CAM524323:CAO524323 CKI524323:CKK524323 CUE524323:CUG524323 DEA524323:DEC524323 DNW524323:DNY524323 DXS524323:DXU524323 EHO524323:EHQ524323 ERK524323:ERM524323 FBG524323:FBI524323 FLC524323:FLE524323 FUY524323:FVA524323 GEU524323:GEW524323 GOQ524323:GOS524323 GYM524323:GYO524323 HII524323:HIK524323 HSE524323:HSG524323 ICA524323:ICC524323 ILW524323:ILY524323 IVS524323:IVU524323 JFO524323:JFQ524323 JPK524323:JPM524323 JZG524323:JZI524323 KJC524323:KJE524323 KSY524323:KTA524323 LCU524323:LCW524323 LMQ524323:LMS524323 LWM524323:LWO524323 MGI524323:MGK524323 MQE524323:MQG524323 NAA524323:NAC524323 NJW524323:NJY524323 NTS524323:NTU524323 ODO524323:ODQ524323 ONK524323:ONM524323 OXG524323:OXI524323 PHC524323:PHE524323 PQY524323:PRA524323 QAU524323:QAW524323 QKQ524323:QKS524323 QUM524323:QUO524323 REI524323:REK524323 ROE524323:ROG524323 RYA524323:RYC524323 SHW524323:SHY524323 SRS524323:SRU524323 TBO524323:TBQ524323 TLK524323:TLM524323 TVG524323:TVI524323 UFC524323:UFE524323 UOY524323:UPA524323 UYU524323:UYW524323 VIQ524323:VIS524323 VSM524323:VSO524323 WCI524323:WCK524323 WME524323:WMG524323 WWA524323:WWC524323 S589859:U589859 JO589859:JQ589859 TK589859:TM589859 ADG589859:ADI589859 ANC589859:ANE589859 AWY589859:AXA589859 BGU589859:BGW589859 BQQ589859:BQS589859 CAM589859:CAO589859 CKI589859:CKK589859 CUE589859:CUG589859 DEA589859:DEC589859 DNW589859:DNY589859 DXS589859:DXU589859 EHO589859:EHQ589859 ERK589859:ERM589859 FBG589859:FBI589859 FLC589859:FLE589859 FUY589859:FVA589859 GEU589859:GEW589859 GOQ589859:GOS589859 GYM589859:GYO589859 HII589859:HIK589859 HSE589859:HSG589859 ICA589859:ICC589859 ILW589859:ILY589859 IVS589859:IVU589859 JFO589859:JFQ589859 JPK589859:JPM589859 JZG589859:JZI589859 KJC589859:KJE589859 KSY589859:KTA589859 LCU589859:LCW589859 LMQ589859:LMS589859 LWM589859:LWO589859 MGI589859:MGK589859 MQE589859:MQG589859 NAA589859:NAC589859 NJW589859:NJY589859 NTS589859:NTU589859 ODO589859:ODQ589859 ONK589859:ONM589859 OXG589859:OXI589859 PHC589859:PHE589859 PQY589859:PRA589859 QAU589859:QAW589859 QKQ589859:QKS589859 QUM589859:QUO589859 REI589859:REK589859 ROE589859:ROG589859 RYA589859:RYC589859 SHW589859:SHY589859 SRS589859:SRU589859 TBO589859:TBQ589859 TLK589859:TLM589859 TVG589859:TVI589859 UFC589859:UFE589859 UOY589859:UPA589859 UYU589859:UYW589859 VIQ589859:VIS589859 VSM589859:VSO589859 WCI589859:WCK589859 WME589859:WMG589859 WWA589859:WWC589859 S655395:U655395 JO655395:JQ655395 TK655395:TM655395 ADG655395:ADI655395 ANC655395:ANE655395 AWY655395:AXA655395 BGU655395:BGW655395 BQQ655395:BQS655395 CAM655395:CAO655395 CKI655395:CKK655395 CUE655395:CUG655395 DEA655395:DEC655395 DNW655395:DNY655395 DXS655395:DXU655395 EHO655395:EHQ655395 ERK655395:ERM655395 FBG655395:FBI655395 FLC655395:FLE655395 FUY655395:FVA655395 GEU655395:GEW655395 GOQ655395:GOS655395 GYM655395:GYO655395 HII655395:HIK655395 HSE655395:HSG655395 ICA655395:ICC655395 ILW655395:ILY655395 IVS655395:IVU655395 JFO655395:JFQ655395 JPK655395:JPM655395 JZG655395:JZI655395 KJC655395:KJE655395 KSY655395:KTA655395 LCU655395:LCW655395 LMQ655395:LMS655395 LWM655395:LWO655395 MGI655395:MGK655395 MQE655395:MQG655395 NAA655395:NAC655395 NJW655395:NJY655395 NTS655395:NTU655395 ODO655395:ODQ655395 ONK655395:ONM655395 OXG655395:OXI655395 PHC655395:PHE655395 PQY655395:PRA655395 QAU655395:QAW655395 QKQ655395:QKS655395 QUM655395:QUO655395 REI655395:REK655395 ROE655395:ROG655395 RYA655395:RYC655395 SHW655395:SHY655395 SRS655395:SRU655395 TBO655395:TBQ655395 TLK655395:TLM655395 TVG655395:TVI655395 UFC655395:UFE655395 UOY655395:UPA655395 UYU655395:UYW655395 VIQ655395:VIS655395 VSM655395:VSO655395 WCI655395:WCK655395 WME655395:WMG655395 WWA655395:WWC655395 S720931:U720931 JO720931:JQ720931 TK720931:TM720931 ADG720931:ADI720931 ANC720931:ANE720931 AWY720931:AXA720931 BGU720931:BGW720931 BQQ720931:BQS720931 CAM720931:CAO720931 CKI720931:CKK720931 CUE720931:CUG720931 DEA720931:DEC720931 DNW720931:DNY720931 DXS720931:DXU720931 EHO720931:EHQ720931 ERK720931:ERM720931 FBG720931:FBI720931 FLC720931:FLE720931 FUY720931:FVA720931 GEU720931:GEW720931 GOQ720931:GOS720931 GYM720931:GYO720931 HII720931:HIK720931 HSE720931:HSG720931 ICA720931:ICC720931 ILW720931:ILY720931 IVS720931:IVU720931 JFO720931:JFQ720931 JPK720931:JPM720931 JZG720931:JZI720931 KJC720931:KJE720931 KSY720931:KTA720931 LCU720931:LCW720931 LMQ720931:LMS720931 LWM720931:LWO720931 MGI720931:MGK720931 MQE720931:MQG720931 NAA720931:NAC720931 NJW720931:NJY720931 NTS720931:NTU720931 ODO720931:ODQ720931 ONK720931:ONM720931 OXG720931:OXI720931 PHC720931:PHE720931 PQY720931:PRA720931 QAU720931:QAW720931 QKQ720931:QKS720931 QUM720931:QUO720931 REI720931:REK720931 ROE720931:ROG720931 RYA720931:RYC720931 SHW720931:SHY720931 SRS720931:SRU720931 TBO720931:TBQ720931 TLK720931:TLM720931 TVG720931:TVI720931 UFC720931:UFE720931 UOY720931:UPA720931 UYU720931:UYW720931 VIQ720931:VIS720931 VSM720931:VSO720931 WCI720931:WCK720931 WME720931:WMG720931 WWA720931:WWC720931 S786467:U786467 JO786467:JQ786467 TK786467:TM786467 ADG786467:ADI786467 ANC786467:ANE786467 AWY786467:AXA786467 BGU786467:BGW786467 BQQ786467:BQS786467 CAM786467:CAO786467 CKI786467:CKK786467 CUE786467:CUG786467 DEA786467:DEC786467 DNW786467:DNY786467 DXS786467:DXU786467 EHO786467:EHQ786467 ERK786467:ERM786467 FBG786467:FBI786467 FLC786467:FLE786467 FUY786467:FVA786467 GEU786467:GEW786467 GOQ786467:GOS786467 GYM786467:GYO786467 HII786467:HIK786467 HSE786467:HSG786467 ICA786467:ICC786467 ILW786467:ILY786467 IVS786467:IVU786467 JFO786467:JFQ786467 JPK786467:JPM786467 JZG786467:JZI786467 KJC786467:KJE786467 KSY786467:KTA786467 LCU786467:LCW786467 LMQ786467:LMS786467 LWM786467:LWO786467 MGI786467:MGK786467 MQE786467:MQG786467 NAA786467:NAC786467 NJW786467:NJY786467 NTS786467:NTU786467 ODO786467:ODQ786467 ONK786467:ONM786467 OXG786467:OXI786467 PHC786467:PHE786467 PQY786467:PRA786467 QAU786467:QAW786467 QKQ786467:QKS786467 QUM786467:QUO786467 REI786467:REK786467 ROE786467:ROG786467 RYA786467:RYC786467 SHW786467:SHY786467 SRS786467:SRU786467 TBO786467:TBQ786467 TLK786467:TLM786467 TVG786467:TVI786467 UFC786467:UFE786467 UOY786467:UPA786467 UYU786467:UYW786467 VIQ786467:VIS786467 VSM786467:VSO786467 WCI786467:WCK786467 WME786467:WMG786467 WWA786467:WWC786467 S852003:U852003 JO852003:JQ852003 TK852003:TM852003 ADG852003:ADI852003 ANC852003:ANE852003 AWY852003:AXA852003 BGU852003:BGW852003 BQQ852003:BQS852003 CAM852003:CAO852003 CKI852003:CKK852003 CUE852003:CUG852003 DEA852003:DEC852003 DNW852003:DNY852003 DXS852003:DXU852003 EHO852003:EHQ852003 ERK852003:ERM852003 FBG852003:FBI852003 FLC852003:FLE852003 FUY852003:FVA852003 GEU852003:GEW852003 GOQ852003:GOS852003 GYM852003:GYO852003 HII852003:HIK852003 HSE852003:HSG852003 ICA852003:ICC852003 ILW852003:ILY852003 IVS852003:IVU852003 JFO852003:JFQ852003 JPK852003:JPM852003 JZG852003:JZI852003 KJC852003:KJE852003 KSY852003:KTA852003 LCU852003:LCW852003 LMQ852003:LMS852003 LWM852003:LWO852003 MGI852003:MGK852003 MQE852003:MQG852003 NAA852003:NAC852003 NJW852003:NJY852003 NTS852003:NTU852003 ODO852003:ODQ852003 ONK852003:ONM852003 OXG852003:OXI852003 PHC852003:PHE852003 PQY852003:PRA852003 QAU852003:QAW852003 QKQ852003:QKS852003 QUM852003:QUO852003 REI852003:REK852003 ROE852003:ROG852003 RYA852003:RYC852003 SHW852003:SHY852003 SRS852003:SRU852003 TBO852003:TBQ852003 TLK852003:TLM852003 TVG852003:TVI852003 UFC852003:UFE852003 UOY852003:UPA852003 UYU852003:UYW852003 VIQ852003:VIS852003 VSM852003:VSO852003 WCI852003:WCK852003 WME852003:WMG852003 WWA852003:WWC852003 S917539:U917539 JO917539:JQ917539 TK917539:TM917539 ADG917539:ADI917539 ANC917539:ANE917539 AWY917539:AXA917539 BGU917539:BGW917539 BQQ917539:BQS917539 CAM917539:CAO917539 CKI917539:CKK917539 CUE917539:CUG917539 DEA917539:DEC917539 DNW917539:DNY917539 DXS917539:DXU917539 EHO917539:EHQ917539 ERK917539:ERM917539 FBG917539:FBI917539 FLC917539:FLE917539 FUY917539:FVA917539 GEU917539:GEW917539 GOQ917539:GOS917539 GYM917539:GYO917539 HII917539:HIK917539 HSE917539:HSG917539 ICA917539:ICC917539 ILW917539:ILY917539 IVS917539:IVU917539 JFO917539:JFQ917539 JPK917539:JPM917539 JZG917539:JZI917539 KJC917539:KJE917539 KSY917539:KTA917539 LCU917539:LCW917539 LMQ917539:LMS917539 LWM917539:LWO917539 MGI917539:MGK917539 MQE917539:MQG917539 NAA917539:NAC917539 NJW917539:NJY917539 NTS917539:NTU917539 ODO917539:ODQ917539 ONK917539:ONM917539 OXG917539:OXI917539 PHC917539:PHE917539 PQY917539:PRA917539 QAU917539:QAW917539 QKQ917539:QKS917539 QUM917539:QUO917539 REI917539:REK917539 ROE917539:ROG917539 RYA917539:RYC917539 SHW917539:SHY917539 SRS917539:SRU917539 TBO917539:TBQ917539 TLK917539:TLM917539 TVG917539:TVI917539 UFC917539:UFE917539 UOY917539:UPA917539 UYU917539:UYW917539 VIQ917539:VIS917539 VSM917539:VSO917539 WCI917539:WCK917539 WME917539:WMG917539 WWA917539:WWC917539 S983075:U983075 JO983075:JQ983075 TK983075:TM983075 ADG983075:ADI983075 ANC983075:ANE983075 AWY983075:AXA983075 BGU983075:BGW983075 BQQ983075:BQS983075 CAM983075:CAO983075 CKI983075:CKK983075 CUE983075:CUG983075 DEA983075:DEC983075 DNW983075:DNY983075 DXS983075:DXU983075 EHO983075:EHQ983075 ERK983075:ERM983075 FBG983075:FBI983075 FLC983075:FLE983075 FUY983075:FVA983075 GEU983075:GEW983075 GOQ983075:GOS983075 GYM983075:GYO983075 HII983075:HIK983075 HSE983075:HSG983075 ICA983075:ICC983075 ILW983075:ILY983075 IVS983075:IVU983075 JFO983075:JFQ983075 JPK983075:JPM983075 JZG983075:JZI983075 KJC983075:KJE983075 KSY983075:KTA983075 LCU983075:LCW983075 LMQ983075:LMS983075 LWM983075:LWO983075 MGI983075:MGK983075 MQE983075:MQG983075 NAA983075:NAC983075 NJW983075:NJY983075 NTS983075:NTU983075 ODO983075:ODQ983075 ONK983075:ONM983075 OXG983075:OXI983075 PHC983075:PHE983075 PQY983075:PRA983075 QAU983075:QAW983075 QKQ983075:QKS983075 QUM983075:QUO983075 REI983075:REK983075 ROE983075:ROG983075 RYA983075:RYC983075 SHW983075:SHY983075 SRS983075:SRU983075 TBO983075:TBQ983075 TLK983075:TLM983075 TVG983075:TVI983075 UFC983075:UFE983075 UOY983075:UPA983075 UYU983075:UYW983075 VIQ983075:VIS983075 VSM983075:VSO983075 WCI983075:WCK983075 WME983075:WMG983075 WWA983075:WWC983075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J65539:N65539 JF65539:JJ65539 TB65539:TF65539 ACX65539:ADB65539 AMT65539:AMX65539 AWP65539:AWT65539 BGL65539:BGP65539 BQH65539:BQL65539 CAD65539:CAH65539 CJZ65539:CKD65539 CTV65539:CTZ65539 DDR65539:DDV65539 DNN65539:DNR65539 DXJ65539:DXN65539 EHF65539:EHJ65539 ERB65539:ERF65539 FAX65539:FBB65539 FKT65539:FKX65539 FUP65539:FUT65539 GEL65539:GEP65539 GOH65539:GOL65539 GYD65539:GYH65539 HHZ65539:HID65539 HRV65539:HRZ65539 IBR65539:IBV65539 ILN65539:ILR65539 IVJ65539:IVN65539 JFF65539:JFJ65539 JPB65539:JPF65539 JYX65539:JZB65539 KIT65539:KIX65539 KSP65539:KST65539 LCL65539:LCP65539 LMH65539:LML65539 LWD65539:LWH65539 MFZ65539:MGD65539 MPV65539:MPZ65539 MZR65539:MZV65539 NJN65539:NJR65539 NTJ65539:NTN65539 ODF65539:ODJ65539 ONB65539:ONF65539 OWX65539:OXB65539 PGT65539:PGX65539 PQP65539:PQT65539 QAL65539:QAP65539 QKH65539:QKL65539 QUD65539:QUH65539 RDZ65539:RED65539 RNV65539:RNZ65539 RXR65539:RXV65539 SHN65539:SHR65539 SRJ65539:SRN65539 TBF65539:TBJ65539 TLB65539:TLF65539 TUX65539:TVB65539 UET65539:UEX65539 UOP65539:UOT65539 UYL65539:UYP65539 VIH65539:VIL65539 VSD65539:VSH65539 WBZ65539:WCD65539 WLV65539:WLZ65539 WVR65539:WVV65539 J131075:N131075 JF131075:JJ131075 TB131075:TF131075 ACX131075:ADB131075 AMT131075:AMX131075 AWP131075:AWT131075 BGL131075:BGP131075 BQH131075:BQL131075 CAD131075:CAH131075 CJZ131075:CKD131075 CTV131075:CTZ131075 DDR131075:DDV131075 DNN131075:DNR131075 DXJ131075:DXN131075 EHF131075:EHJ131075 ERB131075:ERF131075 FAX131075:FBB131075 FKT131075:FKX131075 FUP131075:FUT131075 GEL131075:GEP131075 GOH131075:GOL131075 GYD131075:GYH131075 HHZ131075:HID131075 HRV131075:HRZ131075 IBR131075:IBV131075 ILN131075:ILR131075 IVJ131075:IVN131075 JFF131075:JFJ131075 JPB131075:JPF131075 JYX131075:JZB131075 KIT131075:KIX131075 KSP131075:KST131075 LCL131075:LCP131075 LMH131075:LML131075 LWD131075:LWH131075 MFZ131075:MGD131075 MPV131075:MPZ131075 MZR131075:MZV131075 NJN131075:NJR131075 NTJ131075:NTN131075 ODF131075:ODJ131075 ONB131075:ONF131075 OWX131075:OXB131075 PGT131075:PGX131075 PQP131075:PQT131075 QAL131075:QAP131075 QKH131075:QKL131075 QUD131075:QUH131075 RDZ131075:RED131075 RNV131075:RNZ131075 RXR131075:RXV131075 SHN131075:SHR131075 SRJ131075:SRN131075 TBF131075:TBJ131075 TLB131075:TLF131075 TUX131075:TVB131075 UET131075:UEX131075 UOP131075:UOT131075 UYL131075:UYP131075 VIH131075:VIL131075 VSD131075:VSH131075 WBZ131075:WCD131075 WLV131075:WLZ131075 WVR131075:WVV131075 J196611:N196611 JF196611:JJ196611 TB196611:TF196611 ACX196611:ADB196611 AMT196611:AMX196611 AWP196611:AWT196611 BGL196611:BGP196611 BQH196611:BQL196611 CAD196611:CAH196611 CJZ196611:CKD196611 CTV196611:CTZ196611 DDR196611:DDV196611 DNN196611:DNR196611 DXJ196611:DXN196611 EHF196611:EHJ196611 ERB196611:ERF196611 FAX196611:FBB196611 FKT196611:FKX196611 FUP196611:FUT196611 GEL196611:GEP196611 GOH196611:GOL196611 GYD196611:GYH196611 HHZ196611:HID196611 HRV196611:HRZ196611 IBR196611:IBV196611 ILN196611:ILR196611 IVJ196611:IVN196611 JFF196611:JFJ196611 JPB196611:JPF196611 JYX196611:JZB196611 KIT196611:KIX196611 KSP196611:KST196611 LCL196611:LCP196611 LMH196611:LML196611 LWD196611:LWH196611 MFZ196611:MGD196611 MPV196611:MPZ196611 MZR196611:MZV196611 NJN196611:NJR196611 NTJ196611:NTN196611 ODF196611:ODJ196611 ONB196611:ONF196611 OWX196611:OXB196611 PGT196611:PGX196611 PQP196611:PQT196611 QAL196611:QAP196611 QKH196611:QKL196611 QUD196611:QUH196611 RDZ196611:RED196611 RNV196611:RNZ196611 RXR196611:RXV196611 SHN196611:SHR196611 SRJ196611:SRN196611 TBF196611:TBJ196611 TLB196611:TLF196611 TUX196611:TVB196611 UET196611:UEX196611 UOP196611:UOT196611 UYL196611:UYP196611 VIH196611:VIL196611 VSD196611:VSH196611 WBZ196611:WCD196611 WLV196611:WLZ196611 WVR196611:WVV196611 J262147:N262147 JF262147:JJ262147 TB262147:TF262147 ACX262147:ADB262147 AMT262147:AMX262147 AWP262147:AWT262147 BGL262147:BGP262147 BQH262147:BQL262147 CAD262147:CAH262147 CJZ262147:CKD262147 CTV262147:CTZ262147 DDR262147:DDV262147 DNN262147:DNR262147 DXJ262147:DXN262147 EHF262147:EHJ262147 ERB262147:ERF262147 FAX262147:FBB262147 FKT262147:FKX262147 FUP262147:FUT262147 GEL262147:GEP262147 GOH262147:GOL262147 GYD262147:GYH262147 HHZ262147:HID262147 HRV262147:HRZ262147 IBR262147:IBV262147 ILN262147:ILR262147 IVJ262147:IVN262147 JFF262147:JFJ262147 JPB262147:JPF262147 JYX262147:JZB262147 KIT262147:KIX262147 KSP262147:KST262147 LCL262147:LCP262147 LMH262147:LML262147 LWD262147:LWH262147 MFZ262147:MGD262147 MPV262147:MPZ262147 MZR262147:MZV262147 NJN262147:NJR262147 NTJ262147:NTN262147 ODF262147:ODJ262147 ONB262147:ONF262147 OWX262147:OXB262147 PGT262147:PGX262147 PQP262147:PQT262147 QAL262147:QAP262147 QKH262147:QKL262147 QUD262147:QUH262147 RDZ262147:RED262147 RNV262147:RNZ262147 RXR262147:RXV262147 SHN262147:SHR262147 SRJ262147:SRN262147 TBF262147:TBJ262147 TLB262147:TLF262147 TUX262147:TVB262147 UET262147:UEX262147 UOP262147:UOT262147 UYL262147:UYP262147 VIH262147:VIL262147 VSD262147:VSH262147 WBZ262147:WCD262147 WLV262147:WLZ262147 WVR262147:WVV262147 J327683:N327683 JF327683:JJ327683 TB327683:TF327683 ACX327683:ADB327683 AMT327683:AMX327683 AWP327683:AWT327683 BGL327683:BGP327683 BQH327683:BQL327683 CAD327683:CAH327683 CJZ327683:CKD327683 CTV327683:CTZ327683 DDR327683:DDV327683 DNN327683:DNR327683 DXJ327683:DXN327683 EHF327683:EHJ327683 ERB327683:ERF327683 FAX327683:FBB327683 FKT327683:FKX327683 FUP327683:FUT327683 GEL327683:GEP327683 GOH327683:GOL327683 GYD327683:GYH327683 HHZ327683:HID327683 HRV327683:HRZ327683 IBR327683:IBV327683 ILN327683:ILR327683 IVJ327683:IVN327683 JFF327683:JFJ327683 JPB327683:JPF327683 JYX327683:JZB327683 KIT327683:KIX327683 KSP327683:KST327683 LCL327683:LCP327683 LMH327683:LML327683 LWD327683:LWH327683 MFZ327683:MGD327683 MPV327683:MPZ327683 MZR327683:MZV327683 NJN327683:NJR327683 NTJ327683:NTN327683 ODF327683:ODJ327683 ONB327683:ONF327683 OWX327683:OXB327683 PGT327683:PGX327683 PQP327683:PQT327683 QAL327683:QAP327683 QKH327683:QKL327683 QUD327683:QUH327683 RDZ327683:RED327683 RNV327683:RNZ327683 RXR327683:RXV327683 SHN327683:SHR327683 SRJ327683:SRN327683 TBF327683:TBJ327683 TLB327683:TLF327683 TUX327683:TVB327683 UET327683:UEX327683 UOP327683:UOT327683 UYL327683:UYP327683 VIH327683:VIL327683 VSD327683:VSH327683 WBZ327683:WCD327683 WLV327683:WLZ327683 WVR327683:WVV327683 J393219:N393219 JF393219:JJ393219 TB393219:TF393219 ACX393219:ADB393219 AMT393219:AMX393219 AWP393219:AWT393219 BGL393219:BGP393219 BQH393219:BQL393219 CAD393219:CAH393219 CJZ393219:CKD393219 CTV393219:CTZ393219 DDR393219:DDV393219 DNN393219:DNR393219 DXJ393219:DXN393219 EHF393219:EHJ393219 ERB393219:ERF393219 FAX393219:FBB393219 FKT393219:FKX393219 FUP393219:FUT393219 GEL393219:GEP393219 GOH393219:GOL393219 GYD393219:GYH393219 HHZ393219:HID393219 HRV393219:HRZ393219 IBR393219:IBV393219 ILN393219:ILR393219 IVJ393219:IVN393219 JFF393219:JFJ393219 JPB393219:JPF393219 JYX393219:JZB393219 KIT393219:KIX393219 KSP393219:KST393219 LCL393219:LCP393219 LMH393219:LML393219 LWD393219:LWH393219 MFZ393219:MGD393219 MPV393219:MPZ393219 MZR393219:MZV393219 NJN393219:NJR393219 NTJ393219:NTN393219 ODF393219:ODJ393219 ONB393219:ONF393219 OWX393219:OXB393219 PGT393219:PGX393219 PQP393219:PQT393219 QAL393219:QAP393219 QKH393219:QKL393219 QUD393219:QUH393219 RDZ393219:RED393219 RNV393219:RNZ393219 RXR393219:RXV393219 SHN393219:SHR393219 SRJ393219:SRN393219 TBF393219:TBJ393219 TLB393219:TLF393219 TUX393219:TVB393219 UET393219:UEX393219 UOP393219:UOT393219 UYL393219:UYP393219 VIH393219:VIL393219 VSD393219:VSH393219 WBZ393219:WCD393219 WLV393219:WLZ393219 WVR393219:WVV393219 J458755:N458755 JF458755:JJ458755 TB458755:TF458755 ACX458755:ADB458755 AMT458755:AMX458755 AWP458755:AWT458755 BGL458755:BGP458755 BQH458755:BQL458755 CAD458755:CAH458755 CJZ458755:CKD458755 CTV458755:CTZ458755 DDR458755:DDV458755 DNN458755:DNR458755 DXJ458755:DXN458755 EHF458755:EHJ458755 ERB458755:ERF458755 FAX458755:FBB458755 FKT458755:FKX458755 FUP458755:FUT458755 GEL458755:GEP458755 GOH458755:GOL458755 GYD458755:GYH458755 HHZ458755:HID458755 HRV458755:HRZ458755 IBR458755:IBV458755 ILN458755:ILR458755 IVJ458755:IVN458755 JFF458755:JFJ458755 JPB458755:JPF458755 JYX458755:JZB458755 KIT458755:KIX458755 KSP458755:KST458755 LCL458755:LCP458755 LMH458755:LML458755 LWD458755:LWH458755 MFZ458755:MGD458755 MPV458755:MPZ458755 MZR458755:MZV458755 NJN458755:NJR458755 NTJ458755:NTN458755 ODF458755:ODJ458755 ONB458755:ONF458755 OWX458755:OXB458755 PGT458755:PGX458755 PQP458755:PQT458755 QAL458755:QAP458755 QKH458755:QKL458755 QUD458755:QUH458755 RDZ458755:RED458755 RNV458755:RNZ458755 RXR458755:RXV458755 SHN458755:SHR458755 SRJ458755:SRN458755 TBF458755:TBJ458755 TLB458755:TLF458755 TUX458755:TVB458755 UET458755:UEX458755 UOP458755:UOT458755 UYL458755:UYP458755 VIH458755:VIL458755 VSD458755:VSH458755 WBZ458755:WCD458755 WLV458755:WLZ458755 WVR458755:WVV458755 J524291:N524291 JF524291:JJ524291 TB524291:TF524291 ACX524291:ADB524291 AMT524291:AMX524291 AWP524291:AWT524291 BGL524291:BGP524291 BQH524291:BQL524291 CAD524291:CAH524291 CJZ524291:CKD524291 CTV524291:CTZ524291 DDR524291:DDV524291 DNN524291:DNR524291 DXJ524291:DXN524291 EHF524291:EHJ524291 ERB524291:ERF524291 FAX524291:FBB524291 FKT524291:FKX524291 FUP524291:FUT524291 GEL524291:GEP524291 GOH524291:GOL524291 GYD524291:GYH524291 HHZ524291:HID524291 HRV524291:HRZ524291 IBR524291:IBV524291 ILN524291:ILR524291 IVJ524291:IVN524291 JFF524291:JFJ524291 JPB524291:JPF524291 JYX524291:JZB524291 KIT524291:KIX524291 KSP524291:KST524291 LCL524291:LCP524291 LMH524291:LML524291 LWD524291:LWH524291 MFZ524291:MGD524291 MPV524291:MPZ524291 MZR524291:MZV524291 NJN524291:NJR524291 NTJ524291:NTN524291 ODF524291:ODJ524291 ONB524291:ONF524291 OWX524291:OXB524291 PGT524291:PGX524291 PQP524291:PQT524291 QAL524291:QAP524291 QKH524291:QKL524291 QUD524291:QUH524291 RDZ524291:RED524291 RNV524291:RNZ524291 RXR524291:RXV524291 SHN524291:SHR524291 SRJ524291:SRN524291 TBF524291:TBJ524291 TLB524291:TLF524291 TUX524291:TVB524291 UET524291:UEX524291 UOP524291:UOT524291 UYL524291:UYP524291 VIH524291:VIL524291 VSD524291:VSH524291 WBZ524291:WCD524291 WLV524291:WLZ524291 WVR524291:WVV524291 J589827:N589827 JF589827:JJ589827 TB589827:TF589827 ACX589827:ADB589827 AMT589827:AMX589827 AWP589827:AWT589827 BGL589827:BGP589827 BQH589827:BQL589827 CAD589827:CAH589827 CJZ589827:CKD589827 CTV589827:CTZ589827 DDR589827:DDV589827 DNN589827:DNR589827 DXJ589827:DXN589827 EHF589827:EHJ589827 ERB589827:ERF589827 FAX589827:FBB589827 FKT589827:FKX589827 FUP589827:FUT589827 GEL589827:GEP589827 GOH589827:GOL589827 GYD589827:GYH589827 HHZ589827:HID589827 HRV589827:HRZ589827 IBR589827:IBV589827 ILN589827:ILR589827 IVJ589827:IVN589827 JFF589827:JFJ589827 JPB589827:JPF589827 JYX589827:JZB589827 KIT589827:KIX589827 KSP589827:KST589827 LCL589827:LCP589827 LMH589827:LML589827 LWD589827:LWH589827 MFZ589827:MGD589827 MPV589827:MPZ589827 MZR589827:MZV589827 NJN589827:NJR589827 NTJ589827:NTN589827 ODF589827:ODJ589827 ONB589827:ONF589827 OWX589827:OXB589827 PGT589827:PGX589827 PQP589827:PQT589827 QAL589827:QAP589827 QKH589827:QKL589827 QUD589827:QUH589827 RDZ589827:RED589827 RNV589827:RNZ589827 RXR589827:RXV589827 SHN589827:SHR589827 SRJ589827:SRN589827 TBF589827:TBJ589827 TLB589827:TLF589827 TUX589827:TVB589827 UET589827:UEX589827 UOP589827:UOT589827 UYL589827:UYP589827 VIH589827:VIL589827 VSD589827:VSH589827 WBZ589827:WCD589827 WLV589827:WLZ589827 WVR589827:WVV589827 J655363:N655363 JF655363:JJ655363 TB655363:TF655363 ACX655363:ADB655363 AMT655363:AMX655363 AWP655363:AWT655363 BGL655363:BGP655363 BQH655363:BQL655363 CAD655363:CAH655363 CJZ655363:CKD655363 CTV655363:CTZ655363 DDR655363:DDV655363 DNN655363:DNR655363 DXJ655363:DXN655363 EHF655363:EHJ655363 ERB655363:ERF655363 FAX655363:FBB655363 FKT655363:FKX655363 FUP655363:FUT655363 GEL655363:GEP655363 GOH655363:GOL655363 GYD655363:GYH655363 HHZ655363:HID655363 HRV655363:HRZ655363 IBR655363:IBV655363 ILN655363:ILR655363 IVJ655363:IVN655363 JFF655363:JFJ655363 JPB655363:JPF655363 JYX655363:JZB655363 KIT655363:KIX655363 KSP655363:KST655363 LCL655363:LCP655363 LMH655363:LML655363 LWD655363:LWH655363 MFZ655363:MGD655363 MPV655363:MPZ655363 MZR655363:MZV655363 NJN655363:NJR655363 NTJ655363:NTN655363 ODF655363:ODJ655363 ONB655363:ONF655363 OWX655363:OXB655363 PGT655363:PGX655363 PQP655363:PQT655363 QAL655363:QAP655363 QKH655363:QKL655363 QUD655363:QUH655363 RDZ655363:RED655363 RNV655363:RNZ655363 RXR655363:RXV655363 SHN655363:SHR655363 SRJ655363:SRN655363 TBF655363:TBJ655363 TLB655363:TLF655363 TUX655363:TVB655363 UET655363:UEX655363 UOP655363:UOT655363 UYL655363:UYP655363 VIH655363:VIL655363 VSD655363:VSH655363 WBZ655363:WCD655363 WLV655363:WLZ655363 WVR655363:WVV655363 J720899:N720899 JF720899:JJ720899 TB720899:TF720899 ACX720899:ADB720899 AMT720899:AMX720899 AWP720899:AWT720899 BGL720899:BGP720899 BQH720899:BQL720899 CAD720899:CAH720899 CJZ720899:CKD720899 CTV720899:CTZ720899 DDR720899:DDV720899 DNN720899:DNR720899 DXJ720899:DXN720899 EHF720899:EHJ720899 ERB720899:ERF720899 FAX720899:FBB720899 FKT720899:FKX720899 FUP720899:FUT720899 GEL720899:GEP720899 GOH720899:GOL720899 GYD720899:GYH720899 HHZ720899:HID720899 HRV720899:HRZ720899 IBR720899:IBV720899 ILN720899:ILR720899 IVJ720899:IVN720899 JFF720899:JFJ720899 JPB720899:JPF720899 JYX720899:JZB720899 KIT720899:KIX720899 KSP720899:KST720899 LCL720899:LCP720899 LMH720899:LML720899 LWD720899:LWH720899 MFZ720899:MGD720899 MPV720899:MPZ720899 MZR720899:MZV720899 NJN720899:NJR720899 NTJ720899:NTN720899 ODF720899:ODJ720899 ONB720899:ONF720899 OWX720899:OXB720899 PGT720899:PGX720899 PQP720899:PQT720899 QAL720899:QAP720899 QKH720899:QKL720899 QUD720899:QUH720899 RDZ720899:RED720899 RNV720899:RNZ720899 RXR720899:RXV720899 SHN720899:SHR720899 SRJ720899:SRN720899 TBF720899:TBJ720899 TLB720899:TLF720899 TUX720899:TVB720899 UET720899:UEX720899 UOP720899:UOT720899 UYL720899:UYP720899 VIH720899:VIL720899 VSD720899:VSH720899 WBZ720899:WCD720899 WLV720899:WLZ720899 WVR720899:WVV720899 J786435:N786435 JF786435:JJ786435 TB786435:TF786435 ACX786435:ADB786435 AMT786435:AMX786435 AWP786435:AWT786435 BGL786435:BGP786435 BQH786435:BQL786435 CAD786435:CAH786435 CJZ786435:CKD786435 CTV786435:CTZ786435 DDR786435:DDV786435 DNN786435:DNR786435 DXJ786435:DXN786435 EHF786435:EHJ786435 ERB786435:ERF786435 FAX786435:FBB786435 FKT786435:FKX786435 FUP786435:FUT786435 GEL786435:GEP786435 GOH786435:GOL786435 GYD786435:GYH786435 HHZ786435:HID786435 HRV786435:HRZ786435 IBR786435:IBV786435 ILN786435:ILR786435 IVJ786435:IVN786435 JFF786435:JFJ786435 JPB786435:JPF786435 JYX786435:JZB786435 KIT786435:KIX786435 KSP786435:KST786435 LCL786435:LCP786435 LMH786435:LML786435 LWD786435:LWH786435 MFZ786435:MGD786435 MPV786435:MPZ786435 MZR786435:MZV786435 NJN786435:NJR786435 NTJ786435:NTN786435 ODF786435:ODJ786435 ONB786435:ONF786435 OWX786435:OXB786435 PGT786435:PGX786435 PQP786435:PQT786435 QAL786435:QAP786435 QKH786435:QKL786435 QUD786435:QUH786435 RDZ786435:RED786435 RNV786435:RNZ786435 RXR786435:RXV786435 SHN786435:SHR786435 SRJ786435:SRN786435 TBF786435:TBJ786435 TLB786435:TLF786435 TUX786435:TVB786435 UET786435:UEX786435 UOP786435:UOT786435 UYL786435:UYP786435 VIH786435:VIL786435 VSD786435:VSH786435 WBZ786435:WCD786435 WLV786435:WLZ786435 WVR786435:WVV786435 J851971:N851971 JF851971:JJ851971 TB851971:TF851971 ACX851971:ADB851971 AMT851971:AMX851971 AWP851971:AWT851971 BGL851971:BGP851971 BQH851971:BQL851971 CAD851971:CAH851971 CJZ851971:CKD851971 CTV851971:CTZ851971 DDR851971:DDV851971 DNN851971:DNR851971 DXJ851971:DXN851971 EHF851971:EHJ851971 ERB851971:ERF851971 FAX851971:FBB851971 FKT851971:FKX851971 FUP851971:FUT851971 GEL851971:GEP851971 GOH851971:GOL851971 GYD851971:GYH851971 HHZ851971:HID851971 HRV851971:HRZ851971 IBR851971:IBV851971 ILN851971:ILR851971 IVJ851971:IVN851971 JFF851971:JFJ851971 JPB851971:JPF851971 JYX851971:JZB851971 KIT851971:KIX851971 KSP851971:KST851971 LCL851971:LCP851971 LMH851971:LML851971 LWD851971:LWH851971 MFZ851971:MGD851971 MPV851971:MPZ851971 MZR851971:MZV851971 NJN851971:NJR851971 NTJ851971:NTN851971 ODF851971:ODJ851971 ONB851971:ONF851971 OWX851971:OXB851971 PGT851971:PGX851971 PQP851971:PQT851971 QAL851971:QAP851971 QKH851971:QKL851971 QUD851971:QUH851971 RDZ851971:RED851971 RNV851971:RNZ851971 RXR851971:RXV851971 SHN851971:SHR851971 SRJ851971:SRN851971 TBF851971:TBJ851971 TLB851971:TLF851971 TUX851971:TVB851971 UET851971:UEX851971 UOP851971:UOT851971 UYL851971:UYP851971 VIH851971:VIL851971 VSD851971:VSH851971 WBZ851971:WCD851971 WLV851971:WLZ851971 WVR851971:WVV851971 J917507:N917507 JF917507:JJ917507 TB917507:TF917507 ACX917507:ADB917507 AMT917507:AMX917507 AWP917507:AWT917507 BGL917507:BGP917507 BQH917507:BQL917507 CAD917507:CAH917507 CJZ917507:CKD917507 CTV917507:CTZ917507 DDR917507:DDV917507 DNN917507:DNR917507 DXJ917507:DXN917507 EHF917507:EHJ917507 ERB917507:ERF917507 FAX917507:FBB917507 FKT917507:FKX917507 FUP917507:FUT917507 GEL917507:GEP917507 GOH917507:GOL917507 GYD917507:GYH917507 HHZ917507:HID917507 HRV917507:HRZ917507 IBR917507:IBV917507 ILN917507:ILR917507 IVJ917507:IVN917507 JFF917507:JFJ917507 JPB917507:JPF917507 JYX917507:JZB917507 KIT917507:KIX917507 KSP917507:KST917507 LCL917507:LCP917507 LMH917507:LML917507 LWD917507:LWH917507 MFZ917507:MGD917507 MPV917507:MPZ917507 MZR917507:MZV917507 NJN917507:NJR917507 NTJ917507:NTN917507 ODF917507:ODJ917507 ONB917507:ONF917507 OWX917507:OXB917507 PGT917507:PGX917507 PQP917507:PQT917507 QAL917507:QAP917507 QKH917507:QKL917507 QUD917507:QUH917507 RDZ917507:RED917507 RNV917507:RNZ917507 RXR917507:RXV917507 SHN917507:SHR917507 SRJ917507:SRN917507 TBF917507:TBJ917507 TLB917507:TLF917507 TUX917507:TVB917507 UET917507:UEX917507 UOP917507:UOT917507 UYL917507:UYP917507 VIH917507:VIL917507 VSD917507:VSH917507 WBZ917507:WCD917507 WLV917507:WLZ917507 WVR917507:WVV917507 J983043:N983043 JF983043:JJ983043 TB983043:TF983043 ACX983043:ADB983043 AMT983043:AMX983043 AWP983043:AWT983043 BGL983043:BGP983043 BQH983043:BQL983043 CAD983043:CAH983043 CJZ983043:CKD983043 CTV983043:CTZ983043 DDR983043:DDV983043 DNN983043:DNR983043 DXJ983043:DXN983043 EHF983043:EHJ983043 ERB983043:ERF983043 FAX983043:FBB983043 FKT983043:FKX983043 FUP983043:FUT983043 GEL983043:GEP983043 GOH983043:GOL983043 GYD983043:GYH983043 HHZ983043:HID983043 HRV983043:HRZ983043 IBR983043:IBV983043 ILN983043:ILR983043 IVJ983043:IVN983043 JFF983043:JFJ983043 JPB983043:JPF983043 JYX983043:JZB983043 KIT983043:KIX983043 KSP983043:KST983043 LCL983043:LCP983043 LMH983043:LML983043 LWD983043:LWH983043 MFZ983043:MGD983043 MPV983043:MPZ983043 MZR983043:MZV983043 NJN983043:NJR983043 NTJ983043:NTN983043 ODF983043:ODJ983043 ONB983043:ONF983043 OWX983043:OXB983043 PGT983043:PGX983043 PQP983043:PQT983043 QAL983043:QAP983043 QKH983043:QKL983043 QUD983043:QUH983043 RDZ983043:RED983043 RNV983043:RNZ983043 RXR983043:RXV983043 SHN983043:SHR983043 SRJ983043:SRN983043 TBF983043:TBJ983043 TLB983043:TLF983043 TUX983043:TVB983043 UET983043:UEX983043 UOP983043:UOT983043 UYL983043:UYP983043 VIH983043:VIL983043 VSD983043:VSH983043 WBZ983043:WCD983043 WLV983043:WLZ983043 WVR983043:WVV983043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Y65533:AH65534 JU65533:KD65534 TQ65533:TZ65534 ADM65533:ADV65534 ANI65533:ANR65534 AXE65533:AXN65534 BHA65533:BHJ65534 BQW65533:BRF65534 CAS65533:CBB65534 CKO65533:CKX65534 CUK65533:CUT65534 DEG65533:DEP65534 DOC65533:DOL65534 DXY65533:DYH65534 EHU65533:EID65534 ERQ65533:ERZ65534 FBM65533:FBV65534 FLI65533:FLR65534 FVE65533:FVN65534 GFA65533:GFJ65534 GOW65533:GPF65534 GYS65533:GZB65534 HIO65533:HIX65534 HSK65533:HST65534 ICG65533:ICP65534 IMC65533:IML65534 IVY65533:IWH65534 JFU65533:JGD65534 JPQ65533:JPZ65534 JZM65533:JZV65534 KJI65533:KJR65534 KTE65533:KTN65534 LDA65533:LDJ65534 LMW65533:LNF65534 LWS65533:LXB65534 MGO65533:MGX65534 MQK65533:MQT65534 NAG65533:NAP65534 NKC65533:NKL65534 NTY65533:NUH65534 ODU65533:OED65534 ONQ65533:ONZ65534 OXM65533:OXV65534 PHI65533:PHR65534 PRE65533:PRN65534 QBA65533:QBJ65534 QKW65533:QLF65534 QUS65533:QVB65534 REO65533:REX65534 ROK65533:ROT65534 RYG65533:RYP65534 SIC65533:SIL65534 SRY65533:SSH65534 TBU65533:TCD65534 TLQ65533:TLZ65534 TVM65533:TVV65534 UFI65533:UFR65534 UPE65533:UPN65534 UZA65533:UZJ65534 VIW65533:VJF65534 VSS65533:VTB65534 WCO65533:WCX65534 WMK65533:WMT65534 WWG65533:WWP65534 Y131069:AH131070 JU131069:KD131070 TQ131069:TZ131070 ADM131069:ADV131070 ANI131069:ANR131070 AXE131069:AXN131070 BHA131069:BHJ131070 BQW131069:BRF131070 CAS131069:CBB131070 CKO131069:CKX131070 CUK131069:CUT131070 DEG131069:DEP131070 DOC131069:DOL131070 DXY131069:DYH131070 EHU131069:EID131070 ERQ131069:ERZ131070 FBM131069:FBV131070 FLI131069:FLR131070 FVE131069:FVN131070 GFA131069:GFJ131070 GOW131069:GPF131070 GYS131069:GZB131070 HIO131069:HIX131070 HSK131069:HST131070 ICG131069:ICP131070 IMC131069:IML131070 IVY131069:IWH131070 JFU131069:JGD131070 JPQ131069:JPZ131070 JZM131069:JZV131070 KJI131069:KJR131070 KTE131069:KTN131070 LDA131069:LDJ131070 LMW131069:LNF131070 LWS131069:LXB131070 MGO131069:MGX131070 MQK131069:MQT131070 NAG131069:NAP131070 NKC131069:NKL131070 NTY131069:NUH131070 ODU131069:OED131070 ONQ131069:ONZ131070 OXM131069:OXV131070 PHI131069:PHR131070 PRE131069:PRN131070 QBA131069:QBJ131070 QKW131069:QLF131070 QUS131069:QVB131070 REO131069:REX131070 ROK131069:ROT131070 RYG131069:RYP131070 SIC131069:SIL131070 SRY131069:SSH131070 TBU131069:TCD131070 TLQ131069:TLZ131070 TVM131069:TVV131070 UFI131069:UFR131070 UPE131069:UPN131070 UZA131069:UZJ131070 VIW131069:VJF131070 VSS131069:VTB131070 WCO131069:WCX131070 WMK131069:WMT131070 WWG131069:WWP131070 Y196605:AH196606 JU196605:KD196606 TQ196605:TZ196606 ADM196605:ADV196606 ANI196605:ANR196606 AXE196605:AXN196606 BHA196605:BHJ196606 BQW196605:BRF196606 CAS196605:CBB196606 CKO196605:CKX196606 CUK196605:CUT196606 DEG196605:DEP196606 DOC196605:DOL196606 DXY196605:DYH196606 EHU196605:EID196606 ERQ196605:ERZ196606 FBM196605:FBV196606 FLI196605:FLR196606 FVE196605:FVN196606 GFA196605:GFJ196606 GOW196605:GPF196606 GYS196605:GZB196606 HIO196605:HIX196606 HSK196605:HST196606 ICG196605:ICP196606 IMC196605:IML196606 IVY196605:IWH196606 JFU196605:JGD196606 JPQ196605:JPZ196606 JZM196605:JZV196606 KJI196605:KJR196606 KTE196605:KTN196606 LDA196605:LDJ196606 LMW196605:LNF196606 LWS196605:LXB196606 MGO196605:MGX196606 MQK196605:MQT196606 NAG196605:NAP196606 NKC196605:NKL196606 NTY196605:NUH196606 ODU196605:OED196606 ONQ196605:ONZ196606 OXM196605:OXV196606 PHI196605:PHR196606 PRE196605:PRN196606 QBA196605:QBJ196606 QKW196605:QLF196606 QUS196605:QVB196606 REO196605:REX196606 ROK196605:ROT196606 RYG196605:RYP196606 SIC196605:SIL196606 SRY196605:SSH196606 TBU196605:TCD196606 TLQ196605:TLZ196606 TVM196605:TVV196606 UFI196605:UFR196606 UPE196605:UPN196606 UZA196605:UZJ196606 VIW196605:VJF196606 VSS196605:VTB196606 WCO196605:WCX196606 WMK196605:WMT196606 WWG196605:WWP196606 Y262141:AH262142 JU262141:KD262142 TQ262141:TZ262142 ADM262141:ADV262142 ANI262141:ANR262142 AXE262141:AXN262142 BHA262141:BHJ262142 BQW262141:BRF262142 CAS262141:CBB262142 CKO262141:CKX262142 CUK262141:CUT262142 DEG262141:DEP262142 DOC262141:DOL262142 DXY262141:DYH262142 EHU262141:EID262142 ERQ262141:ERZ262142 FBM262141:FBV262142 FLI262141:FLR262142 FVE262141:FVN262142 GFA262141:GFJ262142 GOW262141:GPF262142 GYS262141:GZB262142 HIO262141:HIX262142 HSK262141:HST262142 ICG262141:ICP262142 IMC262141:IML262142 IVY262141:IWH262142 JFU262141:JGD262142 JPQ262141:JPZ262142 JZM262141:JZV262142 KJI262141:KJR262142 KTE262141:KTN262142 LDA262141:LDJ262142 LMW262141:LNF262142 LWS262141:LXB262142 MGO262141:MGX262142 MQK262141:MQT262142 NAG262141:NAP262142 NKC262141:NKL262142 NTY262141:NUH262142 ODU262141:OED262142 ONQ262141:ONZ262142 OXM262141:OXV262142 PHI262141:PHR262142 PRE262141:PRN262142 QBA262141:QBJ262142 QKW262141:QLF262142 QUS262141:QVB262142 REO262141:REX262142 ROK262141:ROT262142 RYG262141:RYP262142 SIC262141:SIL262142 SRY262141:SSH262142 TBU262141:TCD262142 TLQ262141:TLZ262142 TVM262141:TVV262142 UFI262141:UFR262142 UPE262141:UPN262142 UZA262141:UZJ262142 VIW262141:VJF262142 VSS262141:VTB262142 WCO262141:WCX262142 WMK262141:WMT262142 WWG262141:WWP262142 Y327677:AH327678 JU327677:KD327678 TQ327677:TZ327678 ADM327677:ADV327678 ANI327677:ANR327678 AXE327677:AXN327678 BHA327677:BHJ327678 BQW327677:BRF327678 CAS327677:CBB327678 CKO327677:CKX327678 CUK327677:CUT327678 DEG327677:DEP327678 DOC327677:DOL327678 DXY327677:DYH327678 EHU327677:EID327678 ERQ327677:ERZ327678 FBM327677:FBV327678 FLI327677:FLR327678 FVE327677:FVN327678 GFA327677:GFJ327678 GOW327677:GPF327678 GYS327677:GZB327678 HIO327677:HIX327678 HSK327677:HST327678 ICG327677:ICP327678 IMC327677:IML327678 IVY327677:IWH327678 JFU327677:JGD327678 JPQ327677:JPZ327678 JZM327677:JZV327678 KJI327677:KJR327678 KTE327677:KTN327678 LDA327677:LDJ327678 LMW327677:LNF327678 LWS327677:LXB327678 MGO327677:MGX327678 MQK327677:MQT327678 NAG327677:NAP327678 NKC327677:NKL327678 NTY327677:NUH327678 ODU327677:OED327678 ONQ327677:ONZ327678 OXM327677:OXV327678 PHI327677:PHR327678 PRE327677:PRN327678 QBA327677:QBJ327678 QKW327677:QLF327678 QUS327677:QVB327678 REO327677:REX327678 ROK327677:ROT327678 RYG327677:RYP327678 SIC327677:SIL327678 SRY327677:SSH327678 TBU327677:TCD327678 TLQ327677:TLZ327678 TVM327677:TVV327678 UFI327677:UFR327678 UPE327677:UPN327678 UZA327677:UZJ327678 VIW327677:VJF327678 VSS327677:VTB327678 WCO327677:WCX327678 WMK327677:WMT327678 WWG327677:WWP327678 Y393213:AH393214 JU393213:KD393214 TQ393213:TZ393214 ADM393213:ADV393214 ANI393213:ANR393214 AXE393213:AXN393214 BHA393213:BHJ393214 BQW393213:BRF393214 CAS393213:CBB393214 CKO393213:CKX393214 CUK393213:CUT393214 DEG393213:DEP393214 DOC393213:DOL393214 DXY393213:DYH393214 EHU393213:EID393214 ERQ393213:ERZ393214 FBM393213:FBV393214 FLI393213:FLR393214 FVE393213:FVN393214 GFA393213:GFJ393214 GOW393213:GPF393214 GYS393213:GZB393214 HIO393213:HIX393214 HSK393213:HST393214 ICG393213:ICP393214 IMC393213:IML393214 IVY393213:IWH393214 JFU393213:JGD393214 JPQ393213:JPZ393214 JZM393213:JZV393214 KJI393213:KJR393214 KTE393213:KTN393214 LDA393213:LDJ393214 LMW393213:LNF393214 LWS393213:LXB393214 MGO393213:MGX393214 MQK393213:MQT393214 NAG393213:NAP393214 NKC393213:NKL393214 NTY393213:NUH393214 ODU393213:OED393214 ONQ393213:ONZ393214 OXM393213:OXV393214 PHI393213:PHR393214 PRE393213:PRN393214 QBA393213:QBJ393214 QKW393213:QLF393214 QUS393213:QVB393214 REO393213:REX393214 ROK393213:ROT393214 RYG393213:RYP393214 SIC393213:SIL393214 SRY393213:SSH393214 TBU393213:TCD393214 TLQ393213:TLZ393214 TVM393213:TVV393214 UFI393213:UFR393214 UPE393213:UPN393214 UZA393213:UZJ393214 VIW393213:VJF393214 VSS393213:VTB393214 WCO393213:WCX393214 WMK393213:WMT393214 WWG393213:WWP393214 Y458749:AH458750 JU458749:KD458750 TQ458749:TZ458750 ADM458749:ADV458750 ANI458749:ANR458750 AXE458749:AXN458750 BHA458749:BHJ458750 BQW458749:BRF458750 CAS458749:CBB458750 CKO458749:CKX458750 CUK458749:CUT458750 DEG458749:DEP458750 DOC458749:DOL458750 DXY458749:DYH458750 EHU458749:EID458750 ERQ458749:ERZ458750 FBM458749:FBV458750 FLI458749:FLR458750 FVE458749:FVN458750 GFA458749:GFJ458750 GOW458749:GPF458750 GYS458749:GZB458750 HIO458749:HIX458750 HSK458749:HST458750 ICG458749:ICP458750 IMC458749:IML458750 IVY458749:IWH458750 JFU458749:JGD458750 JPQ458749:JPZ458750 JZM458749:JZV458750 KJI458749:KJR458750 KTE458749:KTN458750 LDA458749:LDJ458750 LMW458749:LNF458750 LWS458749:LXB458750 MGO458749:MGX458750 MQK458749:MQT458750 NAG458749:NAP458750 NKC458749:NKL458750 NTY458749:NUH458750 ODU458749:OED458750 ONQ458749:ONZ458750 OXM458749:OXV458750 PHI458749:PHR458750 PRE458749:PRN458750 QBA458749:QBJ458750 QKW458749:QLF458750 QUS458749:QVB458750 REO458749:REX458750 ROK458749:ROT458750 RYG458749:RYP458750 SIC458749:SIL458750 SRY458749:SSH458750 TBU458749:TCD458750 TLQ458749:TLZ458750 TVM458749:TVV458750 UFI458749:UFR458750 UPE458749:UPN458750 UZA458749:UZJ458750 VIW458749:VJF458750 VSS458749:VTB458750 WCO458749:WCX458750 WMK458749:WMT458750 WWG458749:WWP458750 Y524285:AH524286 JU524285:KD524286 TQ524285:TZ524286 ADM524285:ADV524286 ANI524285:ANR524286 AXE524285:AXN524286 BHA524285:BHJ524286 BQW524285:BRF524286 CAS524285:CBB524286 CKO524285:CKX524286 CUK524285:CUT524286 DEG524285:DEP524286 DOC524285:DOL524286 DXY524285:DYH524286 EHU524285:EID524286 ERQ524285:ERZ524286 FBM524285:FBV524286 FLI524285:FLR524286 FVE524285:FVN524286 GFA524285:GFJ524286 GOW524285:GPF524286 GYS524285:GZB524286 HIO524285:HIX524286 HSK524285:HST524286 ICG524285:ICP524286 IMC524285:IML524286 IVY524285:IWH524286 JFU524285:JGD524286 JPQ524285:JPZ524286 JZM524285:JZV524286 KJI524285:KJR524286 KTE524285:KTN524286 LDA524285:LDJ524286 LMW524285:LNF524286 LWS524285:LXB524286 MGO524285:MGX524286 MQK524285:MQT524286 NAG524285:NAP524286 NKC524285:NKL524286 NTY524285:NUH524286 ODU524285:OED524286 ONQ524285:ONZ524286 OXM524285:OXV524286 PHI524285:PHR524286 PRE524285:PRN524286 QBA524285:QBJ524286 QKW524285:QLF524286 QUS524285:QVB524286 REO524285:REX524286 ROK524285:ROT524286 RYG524285:RYP524286 SIC524285:SIL524286 SRY524285:SSH524286 TBU524285:TCD524286 TLQ524285:TLZ524286 TVM524285:TVV524286 UFI524285:UFR524286 UPE524285:UPN524286 UZA524285:UZJ524286 VIW524285:VJF524286 VSS524285:VTB524286 WCO524285:WCX524286 WMK524285:WMT524286 WWG524285:WWP524286 Y589821:AH589822 JU589821:KD589822 TQ589821:TZ589822 ADM589821:ADV589822 ANI589821:ANR589822 AXE589821:AXN589822 BHA589821:BHJ589822 BQW589821:BRF589822 CAS589821:CBB589822 CKO589821:CKX589822 CUK589821:CUT589822 DEG589821:DEP589822 DOC589821:DOL589822 DXY589821:DYH589822 EHU589821:EID589822 ERQ589821:ERZ589822 FBM589821:FBV589822 FLI589821:FLR589822 FVE589821:FVN589822 GFA589821:GFJ589822 GOW589821:GPF589822 GYS589821:GZB589822 HIO589821:HIX589822 HSK589821:HST589822 ICG589821:ICP589822 IMC589821:IML589822 IVY589821:IWH589822 JFU589821:JGD589822 JPQ589821:JPZ589822 JZM589821:JZV589822 KJI589821:KJR589822 KTE589821:KTN589822 LDA589821:LDJ589822 LMW589821:LNF589822 LWS589821:LXB589822 MGO589821:MGX589822 MQK589821:MQT589822 NAG589821:NAP589822 NKC589821:NKL589822 NTY589821:NUH589822 ODU589821:OED589822 ONQ589821:ONZ589822 OXM589821:OXV589822 PHI589821:PHR589822 PRE589821:PRN589822 QBA589821:QBJ589822 QKW589821:QLF589822 QUS589821:QVB589822 REO589821:REX589822 ROK589821:ROT589822 RYG589821:RYP589822 SIC589821:SIL589822 SRY589821:SSH589822 TBU589821:TCD589822 TLQ589821:TLZ589822 TVM589821:TVV589822 UFI589821:UFR589822 UPE589821:UPN589822 UZA589821:UZJ589822 VIW589821:VJF589822 VSS589821:VTB589822 WCO589821:WCX589822 WMK589821:WMT589822 WWG589821:WWP589822 Y655357:AH655358 JU655357:KD655358 TQ655357:TZ655358 ADM655357:ADV655358 ANI655357:ANR655358 AXE655357:AXN655358 BHA655357:BHJ655358 BQW655357:BRF655358 CAS655357:CBB655358 CKO655357:CKX655358 CUK655357:CUT655358 DEG655357:DEP655358 DOC655357:DOL655358 DXY655357:DYH655358 EHU655357:EID655358 ERQ655357:ERZ655358 FBM655357:FBV655358 FLI655357:FLR655358 FVE655357:FVN655358 GFA655357:GFJ655358 GOW655357:GPF655358 GYS655357:GZB655358 HIO655357:HIX655358 HSK655357:HST655358 ICG655357:ICP655358 IMC655357:IML655358 IVY655357:IWH655358 JFU655357:JGD655358 JPQ655357:JPZ655358 JZM655357:JZV655358 KJI655357:KJR655358 KTE655357:KTN655358 LDA655357:LDJ655358 LMW655357:LNF655358 LWS655357:LXB655358 MGO655357:MGX655358 MQK655357:MQT655358 NAG655357:NAP655358 NKC655357:NKL655358 NTY655357:NUH655358 ODU655357:OED655358 ONQ655357:ONZ655358 OXM655357:OXV655358 PHI655357:PHR655358 PRE655357:PRN655358 QBA655357:QBJ655358 QKW655357:QLF655358 QUS655357:QVB655358 REO655357:REX655358 ROK655357:ROT655358 RYG655357:RYP655358 SIC655357:SIL655358 SRY655357:SSH655358 TBU655357:TCD655358 TLQ655357:TLZ655358 TVM655357:TVV655358 UFI655357:UFR655358 UPE655357:UPN655358 UZA655357:UZJ655358 VIW655357:VJF655358 VSS655357:VTB655358 WCO655357:WCX655358 WMK655357:WMT655358 WWG655357:WWP655358 Y720893:AH720894 JU720893:KD720894 TQ720893:TZ720894 ADM720893:ADV720894 ANI720893:ANR720894 AXE720893:AXN720894 BHA720893:BHJ720894 BQW720893:BRF720894 CAS720893:CBB720894 CKO720893:CKX720894 CUK720893:CUT720894 DEG720893:DEP720894 DOC720893:DOL720894 DXY720893:DYH720894 EHU720893:EID720894 ERQ720893:ERZ720894 FBM720893:FBV720894 FLI720893:FLR720894 FVE720893:FVN720894 GFA720893:GFJ720894 GOW720893:GPF720894 GYS720893:GZB720894 HIO720893:HIX720894 HSK720893:HST720894 ICG720893:ICP720894 IMC720893:IML720894 IVY720893:IWH720894 JFU720893:JGD720894 JPQ720893:JPZ720894 JZM720893:JZV720894 KJI720893:KJR720894 KTE720893:KTN720894 LDA720893:LDJ720894 LMW720893:LNF720894 LWS720893:LXB720894 MGO720893:MGX720894 MQK720893:MQT720894 NAG720893:NAP720894 NKC720893:NKL720894 NTY720893:NUH720894 ODU720893:OED720894 ONQ720893:ONZ720894 OXM720893:OXV720894 PHI720893:PHR720894 PRE720893:PRN720894 QBA720893:QBJ720894 QKW720893:QLF720894 QUS720893:QVB720894 REO720893:REX720894 ROK720893:ROT720894 RYG720893:RYP720894 SIC720893:SIL720894 SRY720893:SSH720894 TBU720893:TCD720894 TLQ720893:TLZ720894 TVM720893:TVV720894 UFI720893:UFR720894 UPE720893:UPN720894 UZA720893:UZJ720894 VIW720893:VJF720894 VSS720893:VTB720894 WCO720893:WCX720894 WMK720893:WMT720894 WWG720893:WWP720894 Y786429:AH786430 JU786429:KD786430 TQ786429:TZ786430 ADM786429:ADV786430 ANI786429:ANR786430 AXE786429:AXN786430 BHA786429:BHJ786430 BQW786429:BRF786430 CAS786429:CBB786430 CKO786429:CKX786430 CUK786429:CUT786430 DEG786429:DEP786430 DOC786429:DOL786430 DXY786429:DYH786430 EHU786429:EID786430 ERQ786429:ERZ786430 FBM786429:FBV786430 FLI786429:FLR786430 FVE786429:FVN786430 GFA786429:GFJ786430 GOW786429:GPF786430 GYS786429:GZB786430 HIO786429:HIX786430 HSK786429:HST786430 ICG786429:ICP786430 IMC786429:IML786430 IVY786429:IWH786430 JFU786429:JGD786430 JPQ786429:JPZ786430 JZM786429:JZV786430 KJI786429:KJR786430 KTE786429:KTN786430 LDA786429:LDJ786430 LMW786429:LNF786430 LWS786429:LXB786430 MGO786429:MGX786430 MQK786429:MQT786430 NAG786429:NAP786430 NKC786429:NKL786430 NTY786429:NUH786430 ODU786429:OED786430 ONQ786429:ONZ786430 OXM786429:OXV786430 PHI786429:PHR786430 PRE786429:PRN786430 QBA786429:QBJ786430 QKW786429:QLF786430 QUS786429:QVB786430 REO786429:REX786430 ROK786429:ROT786430 RYG786429:RYP786430 SIC786429:SIL786430 SRY786429:SSH786430 TBU786429:TCD786430 TLQ786429:TLZ786430 TVM786429:TVV786430 UFI786429:UFR786430 UPE786429:UPN786430 UZA786429:UZJ786430 VIW786429:VJF786430 VSS786429:VTB786430 WCO786429:WCX786430 WMK786429:WMT786430 WWG786429:WWP786430 Y851965:AH851966 JU851965:KD851966 TQ851965:TZ851966 ADM851965:ADV851966 ANI851965:ANR851966 AXE851965:AXN851966 BHA851965:BHJ851966 BQW851965:BRF851966 CAS851965:CBB851966 CKO851965:CKX851966 CUK851965:CUT851966 DEG851965:DEP851966 DOC851965:DOL851966 DXY851965:DYH851966 EHU851965:EID851966 ERQ851965:ERZ851966 FBM851965:FBV851966 FLI851965:FLR851966 FVE851965:FVN851966 GFA851965:GFJ851966 GOW851965:GPF851966 GYS851965:GZB851966 HIO851965:HIX851966 HSK851965:HST851966 ICG851965:ICP851966 IMC851965:IML851966 IVY851965:IWH851966 JFU851965:JGD851966 JPQ851965:JPZ851966 JZM851965:JZV851966 KJI851965:KJR851966 KTE851965:KTN851966 LDA851965:LDJ851966 LMW851965:LNF851966 LWS851965:LXB851966 MGO851965:MGX851966 MQK851965:MQT851966 NAG851965:NAP851966 NKC851965:NKL851966 NTY851965:NUH851966 ODU851965:OED851966 ONQ851965:ONZ851966 OXM851965:OXV851966 PHI851965:PHR851966 PRE851965:PRN851966 QBA851965:QBJ851966 QKW851965:QLF851966 QUS851965:QVB851966 REO851965:REX851966 ROK851965:ROT851966 RYG851965:RYP851966 SIC851965:SIL851966 SRY851965:SSH851966 TBU851965:TCD851966 TLQ851965:TLZ851966 TVM851965:TVV851966 UFI851965:UFR851966 UPE851965:UPN851966 UZA851965:UZJ851966 VIW851965:VJF851966 VSS851965:VTB851966 WCO851965:WCX851966 WMK851965:WMT851966 WWG851965:WWP851966 Y917501:AH917502 JU917501:KD917502 TQ917501:TZ917502 ADM917501:ADV917502 ANI917501:ANR917502 AXE917501:AXN917502 BHA917501:BHJ917502 BQW917501:BRF917502 CAS917501:CBB917502 CKO917501:CKX917502 CUK917501:CUT917502 DEG917501:DEP917502 DOC917501:DOL917502 DXY917501:DYH917502 EHU917501:EID917502 ERQ917501:ERZ917502 FBM917501:FBV917502 FLI917501:FLR917502 FVE917501:FVN917502 GFA917501:GFJ917502 GOW917501:GPF917502 GYS917501:GZB917502 HIO917501:HIX917502 HSK917501:HST917502 ICG917501:ICP917502 IMC917501:IML917502 IVY917501:IWH917502 JFU917501:JGD917502 JPQ917501:JPZ917502 JZM917501:JZV917502 KJI917501:KJR917502 KTE917501:KTN917502 LDA917501:LDJ917502 LMW917501:LNF917502 LWS917501:LXB917502 MGO917501:MGX917502 MQK917501:MQT917502 NAG917501:NAP917502 NKC917501:NKL917502 NTY917501:NUH917502 ODU917501:OED917502 ONQ917501:ONZ917502 OXM917501:OXV917502 PHI917501:PHR917502 PRE917501:PRN917502 QBA917501:QBJ917502 QKW917501:QLF917502 QUS917501:QVB917502 REO917501:REX917502 ROK917501:ROT917502 RYG917501:RYP917502 SIC917501:SIL917502 SRY917501:SSH917502 TBU917501:TCD917502 TLQ917501:TLZ917502 TVM917501:TVV917502 UFI917501:UFR917502 UPE917501:UPN917502 UZA917501:UZJ917502 VIW917501:VJF917502 VSS917501:VTB917502 WCO917501:WCX917502 WMK917501:WMT917502 WWG917501:WWP917502 Y983037:AH983038 JU983037:KD983038 TQ983037:TZ983038 ADM983037:ADV983038 ANI983037:ANR983038 AXE983037:AXN983038 BHA983037:BHJ983038 BQW983037:BRF983038 CAS983037:CBB983038 CKO983037:CKX983038 CUK983037:CUT983038 DEG983037:DEP983038 DOC983037:DOL983038 DXY983037:DYH983038 EHU983037:EID983038 ERQ983037:ERZ983038 FBM983037:FBV983038 FLI983037:FLR983038 FVE983037:FVN983038 GFA983037:GFJ983038 GOW983037:GPF983038 GYS983037:GZB983038 HIO983037:HIX983038 HSK983037:HST983038 ICG983037:ICP983038 IMC983037:IML983038 IVY983037:IWH983038 JFU983037:JGD983038 JPQ983037:JPZ983038 JZM983037:JZV983038 KJI983037:KJR983038 KTE983037:KTN983038 LDA983037:LDJ983038 LMW983037:LNF983038 LWS983037:LXB983038 MGO983037:MGX983038 MQK983037:MQT983038 NAG983037:NAP983038 NKC983037:NKL983038 NTY983037:NUH983038 ODU983037:OED983038 ONQ983037:ONZ983038 OXM983037:OXV983038 PHI983037:PHR983038 PRE983037:PRN983038 QBA983037:QBJ983038 QKW983037:QLF983038 QUS983037:QVB983038 REO983037:REX983038 ROK983037:ROT983038 RYG983037:RYP983038 SIC983037:SIL983038 SRY983037:SSH983038 TBU983037:TCD983038 TLQ983037:TLZ983038 TVM983037:TVV983038 UFI983037:UFR983038 UPE983037:UPN983038 UZA983037:UZJ983038 VIW983037:VJF983038 VSS983037:VTB983038 WCO983037:WCX983038 WMK983037:WMT983038 WWG983037:WWP983038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I65543:K65543 JE65543:JG65543 TA65543:TC65543 ACW65543:ACY65543 AMS65543:AMU65543 AWO65543:AWQ65543 BGK65543:BGM65543 BQG65543:BQI65543 CAC65543:CAE65543 CJY65543:CKA65543 CTU65543:CTW65543 DDQ65543:DDS65543 DNM65543:DNO65543 DXI65543:DXK65543 EHE65543:EHG65543 ERA65543:ERC65543 FAW65543:FAY65543 FKS65543:FKU65543 FUO65543:FUQ65543 GEK65543:GEM65543 GOG65543:GOI65543 GYC65543:GYE65543 HHY65543:HIA65543 HRU65543:HRW65543 IBQ65543:IBS65543 ILM65543:ILO65543 IVI65543:IVK65543 JFE65543:JFG65543 JPA65543:JPC65543 JYW65543:JYY65543 KIS65543:KIU65543 KSO65543:KSQ65543 LCK65543:LCM65543 LMG65543:LMI65543 LWC65543:LWE65543 MFY65543:MGA65543 MPU65543:MPW65543 MZQ65543:MZS65543 NJM65543:NJO65543 NTI65543:NTK65543 ODE65543:ODG65543 ONA65543:ONC65543 OWW65543:OWY65543 PGS65543:PGU65543 PQO65543:PQQ65543 QAK65543:QAM65543 QKG65543:QKI65543 QUC65543:QUE65543 RDY65543:REA65543 RNU65543:RNW65543 RXQ65543:RXS65543 SHM65543:SHO65543 SRI65543:SRK65543 TBE65543:TBG65543 TLA65543:TLC65543 TUW65543:TUY65543 UES65543:UEU65543 UOO65543:UOQ65543 UYK65543:UYM65543 VIG65543:VII65543 VSC65543:VSE65543 WBY65543:WCA65543 WLU65543:WLW65543 WVQ65543:WVS65543 I131079:K131079 JE131079:JG131079 TA131079:TC131079 ACW131079:ACY131079 AMS131079:AMU131079 AWO131079:AWQ131079 BGK131079:BGM131079 BQG131079:BQI131079 CAC131079:CAE131079 CJY131079:CKA131079 CTU131079:CTW131079 DDQ131079:DDS131079 DNM131079:DNO131079 DXI131079:DXK131079 EHE131079:EHG131079 ERA131079:ERC131079 FAW131079:FAY131079 FKS131079:FKU131079 FUO131079:FUQ131079 GEK131079:GEM131079 GOG131079:GOI131079 GYC131079:GYE131079 HHY131079:HIA131079 HRU131079:HRW131079 IBQ131079:IBS131079 ILM131079:ILO131079 IVI131079:IVK131079 JFE131079:JFG131079 JPA131079:JPC131079 JYW131079:JYY131079 KIS131079:KIU131079 KSO131079:KSQ131079 LCK131079:LCM131079 LMG131079:LMI131079 LWC131079:LWE131079 MFY131079:MGA131079 MPU131079:MPW131079 MZQ131079:MZS131079 NJM131079:NJO131079 NTI131079:NTK131079 ODE131079:ODG131079 ONA131079:ONC131079 OWW131079:OWY131079 PGS131079:PGU131079 PQO131079:PQQ131079 QAK131079:QAM131079 QKG131079:QKI131079 QUC131079:QUE131079 RDY131079:REA131079 RNU131079:RNW131079 RXQ131079:RXS131079 SHM131079:SHO131079 SRI131079:SRK131079 TBE131079:TBG131079 TLA131079:TLC131079 TUW131079:TUY131079 UES131079:UEU131079 UOO131079:UOQ131079 UYK131079:UYM131079 VIG131079:VII131079 VSC131079:VSE131079 WBY131079:WCA131079 WLU131079:WLW131079 WVQ131079:WVS131079 I196615:K196615 JE196615:JG196615 TA196615:TC196615 ACW196615:ACY196615 AMS196615:AMU196615 AWO196615:AWQ196615 BGK196615:BGM196615 BQG196615:BQI196615 CAC196615:CAE196615 CJY196615:CKA196615 CTU196615:CTW196615 DDQ196615:DDS196615 DNM196615:DNO196615 DXI196615:DXK196615 EHE196615:EHG196615 ERA196615:ERC196615 FAW196615:FAY196615 FKS196615:FKU196615 FUO196615:FUQ196615 GEK196615:GEM196615 GOG196615:GOI196615 GYC196615:GYE196615 HHY196615:HIA196615 HRU196615:HRW196615 IBQ196615:IBS196615 ILM196615:ILO196615 IVI196615:IVK196615 JFE196615:JFG196615 JPA196615:JPC196615 JYW196615:JYY196615 KIS196615:KIU196615 KSO196615:KSQ196615 LCK196615:LCM196615 LMG196615:LMI196615 LWC196615:LWE196615 MFY196615:MGA196615 MPU196615:MPW196615 MZQ196615:MZS196615 NJM196615:NJO196615 NTI196615:NTK196615 ODE196615:ODG196615 ONA196615:ONC196615 OWW196615:OWY196615 PGS196615:PGU196615 PQO196615:PQQ196615 QAK196615:QAM196615 QKG196615:QKI196615 QUC196615:QUE196615 RDY196615:REA196615 RNU196615:RNW196615 RXQ196615:RXS196615 SHM196615:SHO196615 SRI196615:SRK196615 TBE196615:TBG196615 TLA196615:TLC196615 TUW196615:TUY196615 UES196615:UEU196615 UOO196615:UOQ196615 UYK196615:UYM196615 VIG196615:VII196615 VSC196615:VSE196615 WBY196615:WCA196615 WLU196615:WLW196615 WVQ196615:WVS196615 I262151:K262151 JE262151:JG262151 TA262151:TC262151 ACW262151:ACY262151 AMS262151:AMU262151 AWO262151:AWQ262151 BGK262151:BGM262151 BQG262151:BQI262151 CAC262151:CAE262151 CJY262151:CKA262151 CTU262151:CTW262151 DDQ262151:DDS262151 DNM262151:DNO262151 DXI262151:DXK262151 EHE262151:EHG262151 ERA262151:ERC262151 FAW262151:FAY262151 FKS262151:FKU262151 FUO262151:FUQ262151 GEK262151:GEM262151 GOG262151:GOI262151 GYC262151:GYE262151 HHY262151:HIA262151 HRU262151:HRW262151 IBQ262151:IBS262151 ILM262151:ILO262151 IVI262151:IVK262151 JFE262151:JFG262151 JPA262151:JPC262151 JYW262151:JYY262151 KIS262151:KIU262151 KSO262151:KSQ262151 LCK262151:LCM262151 LMG262151:LMI262151 LWC262151:LWE262151 MFY262151:MGA262151 MPU262151:MPW262151 MZQ262151:MZS262151 NJM262151:NJO262151 NTI262151:NTK262151 ODE262151:ODG262151 ONA262151:ONC262151 OWW262151:OWY262151 PGS262151:PGU262151 PQO262151:PQQ262151 QAK262151:QAM262151 QKG262151:QKI262151 QUC262151:QUE262151 RDY262151:REA262151 RNU262151:RNW262151 RXQ262151:RXS262151 SHM262151:SHO262151 SRI262151:SRK262151 TBE262151:TBG262151 TLA262151:TLC262151 TUW262151:TUY262151 UES262151:UEU262151 UOO262151:UOQ262151 UYK262151:UYM262151 VIG262151:VII262151 VSC262151:VSE262151 WBY262151:WCA262151 WLU262151:WLW262151 WVQ262151:WVS262151 I327687:K327687 JE327687:JG327687 TA327687:TC327687 ACW327687:ACY327687 AMS327687:AMU327687 AWO327687:AWQ327687 BGK327687:BGM327687 BQG327687:BQI327687 CAC327687:CAE327687 CJY327687:CKA327687 CTU327687:CTW327687 DDQ327687:DDS327687 DNM327687:DNO327687 DXI327687:DXK327687 EHE327687:EHG327687 ERA327687:ERC327687 FAW327687:FAY327687 FKS327687:FKU327687 FUO327687:FUQ327687 GEK327687:GEM327687 GOG327687:GOI327687 GYC327687:GYE327687 HHY327687:HIA327687 HRU327687:HRW327687 IBQ327687:IBS327687 ILM327687:ILO327687 IVI327687:IVK327687 JFE327687:JFG327687 JPA327687:JPC327687 JYW327687:JYY327687 KIS327687:KIU327687 KSO327687:KSQ327687 LCK327687:LCM327687 LMG327687:LMI327687 LWC327687:LWE327687 MFY327687:MGA327687 MPU327687:MPW327687 MZQ327687:MZS327687 NJM327687:NJO327687 NTI327687:NTK327687 ODE327687:ODG327687 ONA327687:ONC327687 OWW327687:OWY327687 PGS327687:PGU327687 PQO327687:PQQ327687 QAK327687:QAM327687 QKG327687:QKI327687 QUC327687:QUE327687 RDY327687:REA327687 RNU327687:RNW327687 RXQ327687:RXS327687 SHM327687:SHO327687 SRI327687:SRK327687 TBE327687:TBG327687 TLA327687:TLC327687 TUW327687:TUY327687 UES327687:UEU327687 UOO327687:UOQ327687 UYK327687:UYM327687 VIG327687:VII327687 VSC327687:VSE327687 WBY327687:WCA327687 WLU327687:WLW327687 WVQ327687:WVS327687 I393223:K393223 JE393223:JG393223 TA393223:TC393223 ACW393223:ACY393223 AMS393223:AMU393223 AWO393223:AWQ393223 BGK393223:BGM393223 BQG393223:BQI393223 CAC393223:CAE393223 CJY393223:CKA393223 CTU393223:CTW393223 DDQ393223:DDS393223 DNM393223:DNO393223 DXI393223:DXK393223 EHE393223:EHG393223 ERA393223:ERC393223 FAW393223:FAY393223 FKS393223:FKU393223 FUO393223:FUQ393223 GEK393223:GEM393223 GOG393223:GOI393223 GYC393223:GYE393223 HHY393223:HIA393223 HRU393223:HRW393223 IBQ393223:IBS393223 ILM393223:ILO393223 IVI393223:IVK393223 JFE393223:JFG393223 JPA393223:JPC393223 JYW393223:JYY393223 KIS393223:KIU393223 KSO393223:KSQ393223 LCK393223:LCM393223 LMG393223:LMI393223 LWC393223:LWE393223 MFY393223:MGA393223 MPU393223:MPW393223 MZQ393223:MZS393223 NJM393223:NJO393223 NTI393223:NTK393223 ODE393223:ODG393223 ONA393223:ONC393223 OWW393223:OWY393223 PGS393223:PGU393223 PQO393223:PQQ393223 QAK393223:QAM393223 QKG393223:QKI393223 QUC393223:QUE393223 RDY393223:REA393223 RNU393223:RNW393223 RXQ393223:RXS393223 SHM393223:SHO393223 SRI393223:SRK393223 TBE393223:TBG393223 TLA393223:TLC393223 TUW393223:TUY393223 UES393223:UEU393223 UOO393223:UOQ393223 UYK393223:UYM393223 VIG393223:VII393223 VSC393223:VSE393223 WBY393223:WCA393223 WLU393223:WLW393223 WVQ393223:WVS393223 I458759:K458759 JE458759:JG458759 TA458759:TC458759 ACW458759:ACY458759 AMS458759:AMU458759 AWO458759:AWQ458759 BGK458759:BGM458759 BQG458759:BQI458759 CAC458759:CAE458759 CJY458759:CKA458759 CTU458759:CTW458759 DDQ458759:DDS458759 DNM458759:DNO458759 DXI458759:DXK458759 EHE458759:EHG458759 ERA458759:ERC458759 FAW458759:FAY458759 FKS458759:FKU458759 FUO458759:FUQ458759 GEK458759:GEM458759 GOG458759:GOI458759 GYC458759:GYE458759 HHY458759:HIA458759 HRU458759:HRW458759 IBQ458759:IBS458759 ILM458759:ILO458759 IVI458759:IVK458759 JFE458759:JFG458759 JPA458759:JPC458759 JYW458759:JYY458759 KIS458759:KIU458759 KSO458759:KSQ458759 LCK458759:LCM458759 LMG458759:LMI458759 LWC458759:LWE458759 MFY458759:MGA458759 MPU458759:MPW458759 MZQ458759:MZS458759 NJM458759:NJO458759 NTI458759:NTK458759 ODE458759:ODG458759 ONA458759:ONC458759 OWW458759:OWY458759 PGS458759:PGU458759 PQO458759:PQQ458759 QAK458759:QAM458759 QKG458759:QKI458759 QUC458759:QUE458759 RDY458759:REA458759 RNU458759:RNW458759 RXQ458759:RXS458759 SHM458759:SHO458759 SRI458759:SRK458759 TBE458759:TBG458759 TLA458759:TLC458759 TUW458759:TUY458759 UES458759:UEU458759 UOO458759:UOQ458759 UYK458759:UYM458759 VIG458759:VII458759 VSC458759:VSE458759 WBY458759:WCA458759 WLU458759:WLW458759 WVQ458759:WVS458759 I524295:K524295 JE524295:JG524295 TA524295:TC524295 ACW524295:ACY524295 AMS524295:AMU524295 AWO524295:AWQ524295 BGK524295:BGM524295 BQG524295:BQI524295 CAC524295:CAE524295 CJY524295:CKA524295 CTU524295:CTW524295 DDQ524295:DDS524295 DNM524295:DNO524295 DXI524295:DXK524295 EHE524295:EHG524295 ERA524295:ERC524295 FAW524295:FAY524295 FKS524295:FKU524295 FUO524295:FUQ524295 GEK524295:GEM524295 GOG524295:GOI524295 GYC524295:GYE524295 HHY524295:HIA524295 HRU524295:HRW524295 IBQ524295:IBS524295 ILM524295:ILO524295 IVI524295:IVK524295 JFE524295:JFG524295 JPA524295:JPC524295 JYW524295:JYY524295 KIS524295:KIU524295 KSO524295:KSQ524295 LCK524295:LCM524295 LMG524295:LMI524295 LWC524295:LWE524295 MFY524295:MGA524295 MPU524295:MPW524295 MZQ524295:MZS524295 NJM524295:NJO524295 NTI524295:NTK524295 ODE524295:ODG524295 ONA524295:ONC524295 OWW524295:OWY524295 PGS524295:PGU524295 PQO524295:PQQ524295 QAK524295:QAM524295 QKG524295:QKI524295 QUC524295:QUE524295 RDY524295:REA524295 RNU524295:RNW524295 RXQ524295:RXS524295 SHM524295:SHO524295 SRI524295:SRK524295 TBE524295:TBG524295 TLA524295:TLC524295 TUW524295:TUY524295 UES524295:UEU524295 UOO524295:UOQ524295 UYK524295:UYM524295 VIG524295:VII524295 VSC524295:VSE524295 WBY524295:WCA524295 WLU524295:WLW524295 WVQ524295:WVS524295 I589831:K589831 JE589831:JG589831 TA589831:TC589831 ACW589831:ACY589831 AMS589831:AMU589831 AWO589831:AWQ589831 BGK589831:BGM589831 BQG589831:BQI589831 CAC589831:CAE589831 CJY589831:CKA589831 CTU589831:CTW589831 DDQ589831:DDS589831 DNM589831:DNO589831 DXI589831:DXK589831 EHE589831:EHG589831 ERA589831:ERC589831 FAW589831:FAY589831 FKS589831:FKU589831 FUO589831:FUQ589831 GEK589831:GEM589831 GOG589831:GOI589831 GYC589831:GYE589831 HHY589831:HIA589831 HRU589831:HRW589831 IBQ589831:IBS589831 ILM589831:ILO589831 IVI589831:IVK589831 JFE589831:JFG589831 JPA589831:JPC589831 JYW589831:JYY589831 KIS589831:KIU589831 KSO589831:KSQ589831 LCK589831:LCM589831 LMG589831:LMI589831 LWC589831:LWE589831 MFY589831:MGA589831 MPU589831:MPW589831 MZQ589831:MZS589831 NJM589831:NJO589831 NTI589831:NTK589831 ODE589831:ODG589831 ONA589831:ONC589831 OWW589831:OWY589831 PGS589831:PGU589831 PQO589831:PQQ589831 QAK589831:QAM589831 QKG589831:QKI589831 QUC589831:QUE589831 RDY589831:REA589831 RNU589831:RNW589831 RXQ589831:RXS589831 SHM589831:SHO589831 SRI589831:SRK589831 TBE589831:TBG589831 TLA589831:TLC589831 TUW589831:TUY589831 UES589831:UEU589831 UOO589831:UOQ589831 UYK589831:UYM589831 VIG589831:VII589831 VSC589831:VSE589831 WBY589831:WCA589831 WLU589831:WLW589831 WVQ589831:WVS589831 I655367:K655367 JE655367:JG655367 TA655367:TC655367 ACW655367:ACY655367 AMS655367:AMU655367 AWO655367:AWQ655367 BGK655367:BGM655367 BQG655367:BQI655367 CAC655367:CAE655367 CJY655367:CKA655367 CTU655367:CTW655367 DDQ655367:DDS655367 DNM655367:DNO655367 DXI655367:DXK655367 EHE655367:EHG655367 ERA655367:ERC655367 FAW655367:FAY655367 FKS655367:FKU655367 FUO655367:FUQ655367 GEK655367:GEM655367 GOG655367:GOI655367 GYC655367:GYE655367 HHY655367:HIA655367 HRU655367:HRW655367 IBQ655367:IBS655367 ILM655367:ILO655367 IVI655367:IVK655367 JFE655367:JFG655367 JPA655367:JPC655367 JYW655367:JYY655367 KIS655367:KIU655367 KSO655367:KSQ655367 LCK655367:LCM655367 LMG655367:LMI655367 LWC655367:LWE655367 MFY655367:MGA655367 MPU655367:MPW655367 MZQ655367:MZS655367 NJM655367:NJO655367 NTI655367:NTK655367 ODE655367:ODG655367 ONA655367:ONC655367 OWW655367:OWY655367 PGS655367:PGU655367 PQO655367:PQQ655367 QAK655367:QAM655367 QKG655367:QKI655367 QUC655367:QUE655367 RDY655367:REA655367 RNU655367:RNW655367 RXQ655367:RXS655367 SHM655367:SHO655367 SRI655367:SRK655367 TBE655367:TBG655367 TLA655367:TLC655367 TUW655367:TUY655367 UES655367:UEU655367 UOO655367:UOQ655367 UYK655367:UYM655367 VIG655367:VII655367 VSC655367:VSE655367 WBY655367:WCA655367 WLU655367:WLW655367 WVQ655367:WVS655367 I720903:K720903 JE720903:JG720903 TA720903:TC720903 ACW720903:ACY720903 AMS720903:AMU720903 AWO720903:AWQ720903 BGK720903:BGM720903 BQG720903:BQI720903 CAC720903:CAE720903 CJY720903:CKA720903 CTU720903:CTW720903 DDQ720903:DDS720903 DNM720903:DNO720903 DXI720903:DXK720903 EHE720903:EHG720903 ERA720903:ERC720903 FAW720903:FAY720903 FKS720903:FKU720903 FUO720903:FUQ720903 GEK720903:GEM720903 GOG720903:GOI720903 GYC720903:GYE720903 HHY720903:HIA720903 HRU720903:HRW720903 IBQ720903:IBS720903 ILM720903:ILO720903 IVI720903:IVK720903 JFE720903:JFG720903 JPA720903:JPC720903 JYW720903:JYY720903 KIS720903:KIU720903 KSO720903:KSQ720903 LCK720903:LCM720903 LMG720903:LMI720903 LWC720903:LWE720903 MFY720903:MGA720903 MPU720903:MPW720903 MZQ720903:MZS720903 NJM720903:NJO720903 NTI720903:NTK720903 ODE720903:ODG720903 ONA720903:ONC720903 OWW720903:OWY720903 PGS720903:PGU720903 PQO720903:PQQ720903 QAK720903:QAM720903 QKG720903:QKI720903 QUC720903:QUE720903 RDY720903:REA720903 RNU720903:RNW720903 RXQ720903:RXS720903 SHM720903:SHO720903 SRI720903:SRK720903 TBE720903:TBG720903 TLA720903:TLC720903 TUW720903:TUY720903 UES720903:UEU720903 UOO720903:UOQ720903 UYK720903:UYM720903 VIG720903:VII720903 VSC720903:VSE720903 WBY720903:WCA720903 WLU720903:WLW720903 WVQ720903:WVS720903 I786439:K786439 JE786439:JG786439 TA786439:TC786439 ACW786439:ACY786439 AMS786439:AMU786439 AWO786439:AWQ786439 BGK786439:BGM786439 BQG786439:BQI786439 CAC786439:CAE786439 CJY786439:CKA786439 CTU786439:CTW786439 DDQ786439:DDS786439 DNM786439:DNO786439 DXI786439:DXK786439 EHE786439:EHG786439 ERA786439:ERC786439 FAW786439:FAY786439 FKS786439:FKU786439 FUO786439:FUQ786439 GEK786439:GEM786439 GOG786439:GOI786439 GYC786439:GYE786439 HHY786439:HIA786439 HRU786439:HRW786439 IBQ786439:IBS786439 ILM786439:ILO786439 IVI786439:IVK786439 JFE786439:JFG786439 JPA786439:JPC786439 JYW786439:JYY786439 KIS786439:KIU786439 KSO786439:KSQ786439 LCK786439:LCM786439 LMG786439:LMI786439 LWC786439:LWE786439 MFY786439:MGA786439 MPU786439:MPW786439 MZQ786439:MZS786439 NJM786439:NJO786439 NTI786439:NTK786439 ODE786439:ODG786439 ONA786439:ONC786439 OWW786439:OWY786439 PGS786439:PGU786439 PQO786439:PQQ786439 QAK786439:QAM786439 QKG786439:QKI786439 QUC786439:QUE786439 RDY786439:REA786439 RNU786439:RNW786439 RXQ786439:RXS786439 SHM786439:SHO786439 SRI786439:SRK786439 TBE786439:TBG786439 TLA786439:TLC786439 TUW786439:TUY786439 UES786439:UEU786439 UOO786439:UOQ786439 UYK786439:UYM786439 VIG786439:VII786439 VSC786439:VSE786439 WBY786439:WCA786439 WLU786439:WLW786439 WVQ786439:WVS786439 I851975:K851975 JE851975:JG851975 TA851975:TC851975 ACW851975:ACY851975 AMS851975:AMU851975 AWO851975:AWQ851975 BGK851975:BGM851975 BQG851975:BQI851975 CAC851975:CAE851975 CJY851975:CKA851975 CTU851975:CTW851975 DDQ851975:DDS851975 DNM851975:DNO851975 DXI851975:DXK851975 EHE851975:EHG851975 ERA851975:ERC851975 FAW851975:FAY851975 FKS851975:FKU851975 FUO851975:FUQ851975 GEK851975:GEM851975 GOG851975:GOI851975 GYC851975:GYE851975 HHY851975:HIA851975 HRU851975:HRW851975 IBQ851975:IBS851975 ILM851975:ILO851975 IVI851975:IVK851975 JFE851975:JFG851975 JPA851975:JPC851975 JYW851975:JYY851975 KIS851975:KIU851975 KSO851975:KSQ851975 LCK851975:LCM851975 LMG851975:LMI851975 LWC851975:LWE851975 MFY851975:MGA851975 MPU851975:MPW851975 MZQ851975:MZS851975 NJM851975:NJO851975 NTI851975:NTK851975 ODE851975:ODG851975 ONA851975:ONC851975 OWW851975:OWY851975 PGS851975:PGU851975 PQO851975:PQQ851975 QAK851975:QAM851975 QKG851975:QKI851975 QUC851975:QUE851975 RDY851975:REA851975 RNU851975:RNW851975 RXQ851975:RXS851975 SHM851975:SHO851975 SRI851975:SRK851975 TBE851975:TBG851975 TLA851975:TLC851975 TUW851975:TUY851975 UES851975:UEU851975 UOO851975:UOQ851975 UYK851975:UYM851975 VIG851975:VII851975 VSC851975:VSE851975 WBY851975:WCA851975 WLU851975:WLW851975 WVQ851975:WVS851975 I917511:K917511 JE917511:JG917511 TA917511:TC917511 ACW917511:ACY917511 AMS917511:AMU917511 AWO917511:AWQ917511 BGK917511:BGM917511 BQG917511:BQI917511 CAC917511:CAE917511 CJY917511:CKA917511 CTU917511:CTW917511 DDQ917511:DDS917511 DNM917511:DNO917511 DXI917511:DXK917511 EHE917511:EHG917511 ERA917511:ERC917511 FAW917511:FAY917511 FKS917511:FKU917511 FUO917511:FUQ917511 GEK917511:GEM917511 GOG917511:GOI917511 GYC917511:GYE917511 HHY917511:HIA917511 HRU917511:HRW917511 IBQ917511:IBS917511 ILM917511:ILO917511 IVI917511:IVK917511 JFE917511:JFG917511 JPA917511:JPC917511 JYW917511:JYY917511 KIS917511:KIU917511 KSO917511:KSQ917511 LCK917511:LCM917511 LMG917511:LMI917511 LWC917511:LWE917511 MFY917511:MGA917511 MPU917511:MPW917511 MZQ917511:MZS917511 NJM917511:NJO917511 NTI917511:NTK917511 ODE917511:ODG917511 ONA917511:ONC917511 OWW917511:OWY917511 PGS917511:PGU917511 PQO917511:PQQ917511 QAK917511:QAM917511 QKG917511:QKI917511 QUC917511:QUE917511 RDY917511:REA917511 RNU917511:RNW917511 RXQ917511:RXS917511 SHM917511:SHO917511 SRI917511:SRK917511 TBE917511:TBG917511 TLA917511:TLC917511 TUW917511:TUY917511 UES917511:UEU917511 UOO917511:UOQ917511 UYK917511:UYM917511 VIG917511:VII917511 VSC917511:VSE917511 WBY917511:WCA917511 WLU917511:WLW917511 WVQ917511:WVS917511 I983047:K983047 JE983047:JG983047 TA983047:TC983047 ACW983047:ACY983047 AMS983047:AMU983047 AWO983047:AWQ983047 BGK983047:BGM983047 BQG983047:BQI983047 CAC983047:CAE983047 CJY983047:CKA983047 CTU983047:CTW983047 DDQ983047:DDS983047 DNM983047:DNO983047 DXI983047:DXK983047 EHE983047:EHG983047 ERA983047:ERC983047 FAW983047:FAY983047 FKS983047:FKU983047 FUO983047:FUQ983047 GEK983047:GEM983047 GOG983047:GOI983047 GYC983047:GYE983047 HHY983047:HIA983047 HRU983047:HRW983047 IBQ983047:IBS983047 ILM983047:ILO983047 IVI983047:IVK983047 JFE983047:JFG983047 JPA983047:JPC983047 JYW983047:JYY983047 KIS983047:KIU983047 KSO983047:KSQ983047 LCK983047:LCM983047 LMG983047:LMI983047 LWC983047:LWE983047 MFY983047:MGA983047 MPU983047:MPW983047 MZQ983047:MZS983047 NJM983047:NJO983047 NTI983047:NTK983047 ODE983047:ODG983047 ONA983047:ONC983047 OWW983047:OWY983047 PGS983047:PGU983047 PQO983047:PQQ983047 QAK983047:QAM983047 QKG983047:QKI983047 QUC983047:QUE983047 RDY983047:REA983047 RNU983047:RNW983047 RXQ983047:RXS983047 SHM983047:SHO983047 SRI983047:SRK983047 TBE983047:TBG983047 TLA983047:TLC983047 TUW983047:TUY983047 UES983047:UEU983047 UOO983047:UOQ983047 UYK983047:UYM983047 VIG983047:VII983047 VSC983047:VSE983047 WBY983047:WCA983047 WLU983047:WLW983047 WVQ983047:WVS983047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X65543:Z65543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X131079:Z131079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X196615:Z196615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X262151:Z262151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X327687:Z327687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X393223:Z393223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X458759:Z458759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X524295:Z524295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X589831:Z589831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X655367:Z655367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X720903:Z720903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X786439:Z786439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X851975:Z851975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X917511:Z917511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X983047:Z983047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X65572:Z65572 JT65572:JV65572 TP65572:TR65572 ADL65572:ADN65572 ANH65572:ANJ65572 AXD65572:AXF65572 BGZ65572:BHB65572 BQV65572:BQX65572 CAR65572:CAT65572 CKN65572:CKP65572 CUJ65572:CUL65572 DEF65572:DEH65572 DOB65572:DOD65572 DXX65572:DXZ65572 EHT65572:EHV65572 ERP65572:ERR65572 FBL65572:FBN65572 FLH65572:FLJ65572 FVD65572:FVF65572 GEZ65572:GFB65572 GOV65572:GOX65572 GYR65572:GYT65572 HIN65572:HIP65572 HSJ65572:HSL65572 ICF65572:ICH65572 IMB65572:IMD65572 IVX65572:IVZ65572 JFT65572:JFV65572 JPP65572:JPR65572 JZL65572:JZN65572 KJH65572:KJJ65572 KTD65572:KTF65572 LCZ65572:LDB65572 LMV65572:LMX65572 LWR65572:LWT65572 MGN65572:MGP65572 MQJ65572:MQL65572 NAF65572:NAH65572 NKB65572:NKD65572 NTX65572:NTZ65572 ODT65572:ODV65572 ONP65572:ONR65572 OXL65572:OXN65572 PHH65572:PHJ65572 PRD65572:PRF65572 QAZ65572:QBB65572 QKV65572:QKX65572 QUR65572:QUT65572 REN65572:REP65572 ROJ65572:ROL65572 RYF65572:RYH65572 SIB65572:SID65572 SRX65572:SRZ65572 TBT65572:TBV65572 TLP65572:TLR65572 TVL65572:TVN65572 UFH65572:UFJ65572 UPD65572:UPF65572 UYZ65572:UZB65572 VIV65572:VIX65572 VSR65572:VST65572 WCN65572:WCP65572 WMJ65572:WML65572 WWF65572:WWH65572 X131108:Z131108 JT131108:JV131108 TP131108:TR131108 ADL131108:ADN131108 ANH131108:ANJ131108 AXD131108:AXF131108 BGZ131108:BHB131108 BQV131108:BQX131108 CAR131108:CAT131108 CKN131108:CKP131108 CUJ131108:CUL131108 DEF131108:DEH131108 DOB131108:DOD131108 DXX131108:DXZ131108 EHT131108:EHV131108 ERP131108:ERR131108 FBL131108:FBN131108 FLH131108:FLJ131108 FVD131108:FVF131108 GEZ131108:GFB131108 GOV131108:GOX131108 GYR131108:GYT131108 HIN131108:HIP131108 HSJ131108:HSL131108 ICF131108:ICH131108 IMB131108:IMD131108 IVX131108:IVZ131108 JFT131108:JFV131108 JPP131108:JPR131108 JZL131108:JZN131108 KJH131108:KJJ131108 KTD131108:KTF131108 LCZ131108:LDB131108 LMV131108:LMX131108 LWR131108:LWT131108 MGN131108:MGP131108 MQJ131108:MQL131108 NAF131108:NAH131108 NKB131108:NKD131108 NTX131108:NTZ131108 ODT131108:ODV131108 ONP131108:ONR131108 OXL131108:OXN131108 PHH131108:PHJ131108 PRD131108:PRF131108 QAZ131108:QBB131108 QKV131108:QKX131108 QUR131108:QUT131108 REN131108:REP131108 ROJ131108:ROL131108 RYF131108:RYH131108 SIB131108:SID131108 SRX131108:SRZ131108 TBT131108:TBV131108 TLP131108:TLR131108 TVL131108:TVN131108 UFH131108:UFJ131108 UPD131108:UPF131108 UYZ131108:UZB131108 VIV131108:VIX131108 VSR131108:VST131108 WCN131108:WCP131108 WMJ131108:WML131108 WWF131108:WWH131108 X196644:Z196644 JT196644:JV196644 TP196644:TR196644 ADL196644:ADN196644 ANH196644:ANJ196644 AXD196644:AXF196644 BGZ196644:BHB196644 BQV196644:BQX196644 CAR196644:CAT196644 CKN196644:CKP196644 CUJ196644:CUL196644 DEF196644:DEH196644 DOB196644:DOD196644 DXX196644:DXZ196644 EHT196644:EHV196644 ERP196644:ERR196644 FBL196644:FBN196644 FLH196644:FLJ196644 FVD196644:FVF196644 GEZ196644:GFB196644 GOV196644:GOX196644 GYR196644:GYT196644 HIN196644:HIP196644 HSJ196644:HSL196644 ICF196644:ICH196644 IMB196644:IMD196644 IVX196644:IVZ196644 JFT196644:JFV196644 JPP196644:JPR196644 JZL196644:JZN196644 KJH196644:KJJ196644 KTD196644:KTF196644 LCZ196644:LDB196644 LMV196644:LMX196644 LWR196644:LWT196644 MGN196644:MGP196644 MQJ196644:MQL196644 NAF196644:NAH196644 NKB196644:NKD196644 NTX196644:NTZ196644 ODT196644:ODV196644 ONP196644:ONR196644 OXL196644:OXN196644 PHH196644:PHJ196644 PRD196644:PRF196644 QAZ196644:QBB196644 QKV196644:QKX196644 QUR196644:QUT196644 REN196644:REP196644 ROJ196644:ROL196644 RYF196644:RYH196644 SIB196644:SID196644 SRX196644:SRZ196644 TBT196644:TBV196644 TLP196644:TLR196644 TVL196644:TVN196644 UFH196644:UFJ196644 UPD196644:UPF196644 UYZ196644:UZB196644 VIV196644:VIX196644 VSR196644:VST196644 WCN196644:WCP196644 WMJ196644:WML196644 WWF196644:WWH196644 X262180:Z262180 JT262180:JV262180 TP262180:TR262180 ADL262180:ADN262180 ANH262180:ANJ262180 AXD262180:AXF262180 BGZ262180:BHB262180 BQV262180:BQX262180 CAR262180:CAT262180 CKN262180:CKP262180 CUJ262180:CUL262180 DEF262180:DEH262180 DOB262180:DOD262180 DXX262180:DXZ262180 EHT262180:EHV262180 ERP262180:ERR262180 FBL262180:FBN262180 FLH262180:FLJ262180 FVD262180:FVF262180 GEZ262180:GFB262180 GOV262180:GOX262180 GYR262180:GYT262180 HIN262180:HIP262180 HSJ262180:HSL262180 ICF262180:ICH262180 IMB262180:IMD262180 IVX262180:IVZ262180 JFT262180:JFV262180 JPP262180:JPR262180 JZL262180:JZN262180 KJH262180:KJJ262180 KTD262180:KTF262180 LCZ262180:LDB262180 LMV262180:LMX262180 LWR262180:LWT262180 MGN262180:MGP262180 MQJ262180:MQL262180 NAF262180:NAH262180 NKB262180:NKD262180 NTX262180:NTZ262180 ODT262180:ODV262180 ONP262180:ONR262180 OXL262180:OXN262180 PHH262180:PHJ262180 PRD262180:PRF262180 QAZ262180:QBB262180 QKV262180:QKX262180 QUR262180:QUT262180 REN262180:REP262180 ROJ262180:ROL262180 RYF262180:RYH262180 SIB262180:SID262180 SRX262180:SRZ262180 TBT262180:TBV262180 TLP262180:TLR262180 TVL262180:TVN262180 UFH262180:UFJ262180 UPD262180:UPF262180 UYZ262180:UZB262180 VIV262180:VIX262180 VSR262180:VST262180 WCN262180:WCP262180 WMJ262180:WML262180 WWF262180:WWH262180 X327716:Z327716 JT327716:JV327716 TP327716:TR327716 ADL327716:ADN327716 ANH327716:ANJ327716 AXD327716:AXF327716 BGZ327716:BHB327716 BQV327716:BQX327716 CAR327716:CAT327716 CKN327716:CKP327716 CUJ327716:CUL327716 DEF327716:DEH327716 DOB327716:DOD327716 DXX327716:DXZ327716 EHT327716:EHV327716 ERP327716:ERR327716 FBL327716:FBN327716 FLH327716:FLJ327716 FVD327716:FVF327716 GEZ327716:GFB327716 GOV327716:GOX327716 GYR327716:GYT327716 HIN327716:HIP327716 HSJ327716:HSL327716 ICF327716:ICH327716 IMB327716:IMD327716 IVX327716:IVZ327716 JFT327716:JFV327716 JPP327716:JPR327716 JZL327716:JZN327716 KJH327716:KJJ327716 KTD327716:KTF327716 LCZ327716:LDB327716 LMV327716:LMX327716 LWR327716:LWT327716 MGN327716:MGP327716 MQJ327716:MQL327716 NAF327716:NAH327716 NKB327716:NKD327716 NTX327716:NTZ327716 ODT327716:ODV327716 ONP327716:ONR327716 OXL327716:OXN327716 PHH327716:PHJ327716 PRD327716:PRF327716 QAZ327716:QBB327716 QKV327716:QKX327716 QUR327716:QUT327716 REN327716:REP327716 ROJ327716:ROL327716 RYF327716:RYH327716 SIB327716:SID327716 SRX327716:SRZ327716 TBT327716:TBV327716 TLP327716:TLR327716 TVL327716:TVN327716 UFH327716:UFJ327716 UPD327716:UPF327716 UYZ327716:UZB327716 VIV327716:VIX327716 VSR327716:VST327716 WCN327716:WCP327716 WMJ327716:WML327716 WWF327716:WWH327716 X393252:Z393252 JT393252:JV393252 TP393252:TR393252 ADL393252:ADN393252 ANH393252:ANJ393252 AXD393252:AXF393252 BGZ393252:BHB393252 BQV393252:BQX393252 CAR393252:CAT393252 CKN393252:CKP393252 CUJ393252:CUL393252 DEF393252:DEH393252 DOB393252:DOD393252 DXX393252:DXZ393252 EHT393252:EHV393252 ERP393252:ERR393252 FBL393252:FBN393252 FLH393252:FLJ393252 FVD393252:FVF393252 GEZ393252:GFB393252 GOV393252:GOX393252 GYR393252:GYT393252 HIN393252:HIP393252 HSJ393252:HSL393252 ICF393252:ICH393252 IMB393252:IMD393252 IVX393252:IVZ393252 JFT393252:JFV393252 JPP393252:JPR393252 JZL393252:JZN393252 KJH393252:KJJ393252 KTD393252:KTF393252 LCZ393252:LDB393252 LMV393252:LMX393252 LWR393252:LWT393252 MGN393252:MGP393252 MQJ393252:MQL393252 NAF393252:NAH393252 NKB393252:NKD393252 NTX393252:NTZ393252 ODT393252:ODV393252 ONP393252:ONR393252 OXL393252:OXN393252 PHH393252:PHJ393252 PRD393252:PRF393252 QAZ393252:QBB393252 QKV393252:QKX393252 QUR393252:QUT393252 REN393252:REP393252 ROJ393252:ROL393252 RYF393252:RYH393252 SIB393252:SID393252 SRX393252:SRZ393252 TBT393252:TBV393252 TLP393252:TLR393252 TVL393252:TVN393252 UFH393252:UFJ393252 UPD393252:UPF393252 UYZ393252:UZB393252 VIV393252:VIX393252 VSR393252:VST393252 WCN393252:WCP393252 WMJ393252:WML393252 WWF393252:WWH393252 X458788:Z458788 JT458788:JV458788 TP458788:TR458788 ADL458788:ADN458788 ANH458788:ANJ458788 AXD458788:AXF458788 BGZ458788:BHB458788 BQV458788:BQX458788 CAR458788:CAT458788 CKN458788:CKP458788 CUJ458788:CUL458788 DEF458788:DEH458788 DOB458788:DOD458788 DXX458788:DXZ458788 EHT458788:EHV458788 ERP458788:ERR458788 FBL458788:FBN458788 FLH458788:FLJ458788 FVD458788:FVF458788 GEZ458788:GFB458788 GOV458788:GOX458788 GYR458788:GYT458788 HIN458788:HIP458788 HSJ458788:HSL458788 ICF458788:ICH458788 IMB458788:IMD458788 IVX458788:IVZ458788 JFT458788:JFV458788 JPP458788:JPR458788 JZL458788:JZN458788 KJH458788:KJJ458788 KTD458788:KTF458788 LCZ458788:LDB458788 LMV458788:LMX458788 LWR458788:LWT458788 MGN458788:MGP458788 MQJ458788:MQL458788 NAF458788:NAH458788 NKB458788:NKD458788 NTX458788:NTZ458788 ODT458788:ODV458788 ONP458788:ONR458788 OXL458788:OXN458788 PHH458788:PHJ458788 PRD458788:PRF458788 QAZ458788:QBB458788 QKV458788:QKX458788 QUR458788:QUT458788 REN458788:REP458788 ROJ458788:ROL458788 RYF458788:RYH458788 SIB458788:SID458788 SRX458788:SRZ458788 TBT458788:TBV458788 TLP458788:TLR458788 TVL458788:TVN458788 UFH458788:UFJ458788 UPD458788:UPF458788 UYZ458788:UZB458788 VIV458788:VIX458788 VSR458788:VST458788 WCN458788:WCP458788 WMJ458788:WML458788 WWF458788:WWH458788 X524324:Z524324 JT524324:JV524324 TP524324:TR524324 ADL524324:ADN524324 ANH524324:ANJ524324 AXD524324:AXF524324 BGZ524324:BHB524324 BQV524324:BQX524324 CAR524324:CAT524324 CKN524324:CKP524324 CUJ524324:CUL524324 DEF524324:DEH524324 DOB524324:DOD524324 DXX524324:DXZ524324 EHT524324:EHV524324 ERP524324:ERR524324 FBL524324:FBN524324 FLH524324:FLJ524324 FVD524324:FVF524324 GEZ524324:GFB524324 GOV524324:GOX524324 GYR524324:GYT524324 HIN524324:HIP524324 HSJ524324:HSL524324 ICF524324:ICH524324 IMB524324:IMD524324 IVX524324:IVZ524324 JFT524324:JFV524324 JPP524324:JPR524324 JZL524324:JZN524324 KJH524324:KJJ524324 KTD524324:KTF524324 LCZ524324:LDB524324 LMV524324:LMX524324 LWR524324:LWT524324 MGN524324:MGP524324 MQJ524324:MQL524324 NAF524324:NAH524324 NKB524324:NKD524324 NTX524324:NTZ524324 ODT524324:ODV524324 ONP524324:ONR524324 OXL524324:OXN524324 PHH524324:PHJ524324 PRD524324:PRF524324 QAZ524324:QBB524324 QKV524324:QKX524324 QUR524324:QUT524324 REN524324:REP524324 ROJ524324:ROL524324 RYF524324:RYH524324 SIB524324:SID524324 SRX524324:SRZ524324 TBT524324:TBV524324 TLP524324:TLR524324 TVL524324:TVN524324 UFH524324:UFJ524324 UPD524324:UPF524324 UYZ524324:UZB524324 VIV524324:VIX524324 VSR524324:VST524324 WCN524324:WCP524324 WMJ524324:WML524324 WWF524324:WWH524324 X589860:Z589860 JT589860:JV589860 TP589860:TR589860 ADL589860:ADN589860 ANH589860:ANJ589860 AXD589860:AXF589860 BGZ589860:BHB589860 BQV589860:BQX589860 CAR589860:CAT589860 CKN589860:CKP589860 CUJ589860:CUL589860 DEF589860:DEH589860 DOB589860:DOD589860 DXX589860:DXZ589860 EHT589860:EHV589860 ERP589860:ERR589860 FBL589860:FBN589860 FLH589860:FLJ589860 FVD589860:FVF589860 GEZ589860:GFB589860 GOV589860:GOX589860 GYR589860:GYT589860 HIN589860:HIP589860 HSJ589860:HSL589860 ICF589860:ICH589860 IMB589860:IMD589860 IVX589860:IVZ589860 JFT589860:JFV589860 JPP589860:JPR589860 JZL589860:JZN589860 KJH589860:KJJ589860 KTD589860:KTF589860 LCZ589860:LDB589860 LMV589860:LMX589860 LWR589860:LWT589860 MGN589860:MGP589860 MQJ589860:MQL589860 NAF589860:NAH589860 NKB589860:NKD589860 NTX589860:NTZ589860 ODT589860:ODV589860 ONP589860:ONR589860 OXL589860:OXN589860 PHH589860:PHJ589860 PRD589860:PRF589860 QAZ589860:QBB589860 QKV589860:QKX589860 QUR589860:QUT589860 REN589860:REP589860 ROJ589860:ROL589860 RYF589860:RYH589860 SIB589860:SID589860 SRX589860:SRZ589860 TBT589860:TBV589860 TLP589860:TLR589860 TVL589860:TVN589860 UFH589860:UFJ589860 UPD589860:UPF589860 UYZ589860:UZB589860 VIV589860:VIX589860 VSR589860:VST589860 WCN589860:WCP589860 WMJ589860:WML589860 WWF589860:WWH589860 X655396:Z655396 JT655396:JV655396 TP655396:TR655396 ADL655396:ADN655396 ANH655396:ANJ655396 AXD655396:AXF655396 BGZ655396:BHB655396 BQV655396:BQX655396 CAR655396:CAT655396 CKN655396:CKP655396 CUJ655396:CUL655396 DEF655396:DEH655396 DOB655396:DOD655396 DXX655396:DXZ655396 EHT655396:EHV655396 ERP655396:ERR655396 FBL655396:FBN655396 FLH655396:FLJ655396 FVD655396:FVF655396 GEZ655396:GFB655396 GOV655396:GOX655396 GYR655396:GYT655396 HIN655396:HIP655396 HSJ655396:HSL655396 ICF655396:ICH655396 IMB655396:IMD655396 IVX655396:IVZ655396 JFT655396:JFV655396 JPP655396:JPR655396 JZL655396:JZN655396 KJH655396:KJJ655396 KTD655396:KTF655396 LCZ655396:LDB655396 LMV655396:LMX655396 LWR655396:LWT655396 MGN655396:MGP655396 MQJ655396:MQL655396 NAF655396:NAH655396 NKB655396:NKD655396 NTX655396:NTZ655396 ODT655396:ODV655396 ONP655396:ONR655396 OXL655396:OXN655396 PHH655396:PHJ655396 PRD655396:PRF655396 QAZ655396:QBB655396 QKV655396:QKX655396 QUR655396:QUT655396 REN655396:REP655396 ROJ655396:ROL655396 RYF655396:RYH655396 SIB655396:SID655396 SRX655396:SRZ655396 TBT655396:TBV655396 TLP655396:TLR655396 TVL655396:TVN655396 UFH655396:UFJ655396 UPD655396:UPF655396 UYZ655396:UZB655396 VIV655396:VIX655396 VSR655396:VST655396 WCN655396:WCP655396 WMJ655396:WML655396 WWF655396:WWH655396 X720932:Z720932 JT720932:JV720932 TP720932:TR720932 ADL720932:ADN720932 ANH720932:ANJ720932 AXD720932:AXF720932 BGZ720932:BHB720932 BQV720932:BQX720932 CAR720932:CAT720932 CKN720932:CKP720932 CUJ720932:CUL720932 DEF720932:DEH720932 DOB720932:DOD720932 DXX720932:DXZ720932 EHT720932:EHV720932 ERP720932:ERR720932 FBL720932:FBN720932 FLH720932:FLJ720932 FVD720932:FVF720932 GEZ720932:GFB720932 GOV720932:GOX720932 GYR720932:GYT720932 HIN720932:HIP720932 HSJ720932:HSL720932 ICF720932:ICH720932 IMB720932:IMD720932 IVX720932:IVZ720932 JFT720932:JFV720932 JPP720932:JPR720932 JZL720932:JZN720932 KJH720932:KJJ720932 KTD720932:KTF720932 LCZ720932:LDB720932 LMV720932:LMX720932 LWR720932:LWT720932 MGN720932:MGP720932 MQJ720932:MQL720932 NAF720932:NAH720932 NKB720932:NKD720932 NTX720932:NTZ720932 ODT720932:ODV720932 ONP720932:ONR720932 OXL720932:OXN720932 PHH720932:PHJ720932 PRD720932:PRF720932 QAZ720932:QBB720932 QKV720932:QKX720932 QUR720932:QUT720932 REN720932:REP720932 ROJ720932:ROL720932 RYF720932:RYH720932 SIB720932:SID720932 SRX720932:SRZ720932 TBT720932:TBV720932 TLP720932:TLR720932 TVL720932:TVN720932 UFH720932:UFJ720932 UPD720932:UPF720932 UYZ720932:UZB720932 VIV720932:VIX720932 VSR720932:VST720932 WCN720932:WCP720932 WMJ720932:WML720932 WWF720932:WWH720932 X786468:Z786468 JT786468:JV786468 TP786468:TR786468 ADL786468:ADN786468 ANH786468:ANJ786468 AXD786468:AXF786468 BGZ786468:BHB786468 BQV786468:BQX786468 CAR786468:CAT786468 CKN786468:CKP786468 CUJ786468:CUL786468 DEF786468:DEH786468 DOB786468:DOD786468 DXX786468:DXZ786468 EHT786468:EHV786468 ERP786468:ERR786468 FBL786468:FBN786468 FLH786468:FLJ786468 FVD786468:FVF786468 GEZ786468:GFB786468 GOV786468:GOX786468 GYR786468:GYT786468 HIN786468:HIP786468 HSJ786468:HSL786468 ICF786468:ICH786468 IMB786468:IMD786468 IVX786468:IVZ786468 JFT786468:JFV786468 JPP786468:JPR786468 JZL786468:JZN786468 KJH786468:KJJ786468 KTD786468:KTF786468 LCZ786468:LDB786468 LMV786468:LMX786468 LWR786468:LWT786468 MGN786468:MGP786468 MQJ786468:MQL786468 NAF786468:NAH786468 NKB786468:NKD786468 NTX786468:NTZ786468 ODT786468:ODV786468 ONP786468:ONR786468 OXL786468:OXN786468 PHH786468:PHJ786468 PRD786468:PRF786468 QAZ786468:QBB786468 QKV786468:QKX786468 QUR786468:QUT786468 REN786468:REP786468 ROJ786468:ROL786468 RYF786468:RYH786468 SIB786468:SID786468 SRX786468:SRZ786468 TBT786468:TBV786468 TLP786468:TLR786468 TVL786468:TVN786468 UFH786468:UFJ786468 UPD786468:UPF786468 UYZ786468:UZB786468 VIV786468:VIX786468 VSR786468:VST786468 WCN786468:WCP786468 WMJ786468:WML786468 WWF786468:WWH786468 X852004:Z852004 JT852004:JV852004 TP852004:TR852004 ADL852004:ADN852004 ANH852004:ANJ852004 AXD852004:AXF852004 BGZ852004:BHB852004 BQV852004:BQX852004 CAR852004:CAT852004 CKN852004:CKP852004 CUJ852004:CUL852004 DEF852004:DEH852004 DOB852004:DOD852004 DXX852004:DXZ852004 EHT852004:EHV852004 ERP852004:ERR852004 FBL852004:FBN852004 FLH852004:FLJ852004 FVD852004:FVF852004 GEZ852004:GFB852004 GOV852004:GOX852004 GYR852004:GYT852004 HIN852004:HIP852004 HSJ852004:HSL852004 ICF852004:ICH852004 IMB852004:IMD852004 IVX852004:IVZ852004 JFT852004:JFV852004 JPP852004:JPR852004 JZL852004:JZN852004 KJH852004:KJJ852004 KTD852004:KTF852004 LCZ852004:LDB852004 LMV852004:LMX852004 LWR852004:LWT852004 MGN852004:MGP852004 MQJ852004:MQL852004 NAF852004:NAH852004 NKB852004:NKD852004 NTX852004:NTZ852004 ODT852004:ODV852004 ONP852004:ONR852004 OXL852004:OXN852004 PHH852004:PHJ852004 PRD852004:PRF852004 QAZ852004:QBB852004 QKV852004:QKX852004 QUR852004:QUT852004 REN852004:REP852004 ROJ852004:ROL852004 RYF852004:RYH852004 SIB852004:SID852004 SRX852004:SRZ852004 TBT852004:TBV852004 TLP852004:TLR852004 TVL852004:TVN852004 UFH852004:UFJ852004 UPD852004:UPF852004 UYZ852004:UZB852004 VIV852004:VIX852004 VSR852004:VST852004 WCN852004:WCP852004 WMJ852004:WML852004 WWF852004:WWH852004 X917540:Z917540 JT917540:JV917540 TP917540:TR917540 ADL917540:ADN917540 ANH917540:ANJ917540 AXD917540:AXF917540 BGZ917540:BHB917540 BQV917540:BQX917540 CAR917540:CAT917540 CKN917540:CKP917540 CUJ917540:CUL917540 DEF917540:DEH917540 DOB917540:DOD917540 DXX917540:DXZ917540 EHT917540:EHV917540 ERP917540:ERR917540 FBL917540:FBN917540 FLH917540:FLJ917540 FVD917540:FVF917540 GEZ917540:GFB917540 GOV917540:GOX917540 GYR917540:GYT917540 HIN917540:HIP917540 HSJ917540:HSL917540 ICF917540:ICH917540 IMB917540:IMD917540 IVX917540:IVZ917540 JFT917540:JFV917540 JPP917540:JPR917540 JZL917540:JZN917540 KJH917540:KJJ917540 KTD917540:KTF917540 LCZ917540:LDB917540 LMV917540:LMX917540 LWR917540:LWT917540 MGN917540:MGP917540 MQJ917540:MQL917540 NAF917540:NAH917540 NKB917540:NKD917540 NTX917540:NTZ917540 ODT917540:ODV917540 ONP917540:ONR917540 OXL917540:OXN917540 PHH917540:PHJ917540 PRD917540:PRF917540 QAZ917540:QBB917540 QKV917540:QKX917540 QUR917540:QUT917540 REN917540:REP917540 ROJ917540:ROL917540 RYF917540:RYH917540 SIB917540:SID917540 SRX917540:SRZ917540 TBT917540:TBV917540 TLP917540:TLR917540 TVL917540:TVN917540 UFH917540:UFJ917540 UPD917540:UPF917540 UYZ917540:UZB917540 VIV917540:VIX917540 VSR917540:VST917540 WCN917540:WCP917540 WMJ917540:WML917540 WWF917540:WWH917540 X983076:Z983076 JT983076:JV983076 TP983076:TR983076 ADL983076:ADN983076 ANH983076:ANJ983076 AXD983076:AXF983076 BGZ983076:BHB983076 BQV983076:BQX983076 CAR983076:CAT983076 CKN983076:CKP983076 CUJ983076:CUL983076 DEF983076:DEH983076 DOB983076:DOD983076 DXX983076:DXZ983076 EHT983076:EHV983076 ERP983076:ERR983076 FBL983076:FBN983076 FLH983076:FLJ983076 FVD983076:FVF983076 GEZ983076:GFB983076 GOV983076:GOX983076 GYR983076:GYT983076 HIN983076:HIP983076 HSJ983076:HSL983076 ICF983076:ICH983076 IMB983076:IMD983076 IVX983076:IVZ983076 JFT983076:JFV983076 JPP983076:JPR983076 JZL983076:JZN983076 KJH983076:KJJ983076 KTD983076:KTF983076 LCZ983076:LDB983076 LMV983076:LMX983076 LWR983076:LWT983076 MGN983076:MGP983076 MQJ983076:MQL983076 NAF983076:NAH983076 NKB983076:NKD983076 NTX983076:NTZ983076 ODT983076:ODV983076 ONP983076:ONR983076 OXL983076:OXN983076 PHH983076:PHJ983076 PRD983076:PRF983076 QAZ983076:QBB983076 QKV983076:QKX983076 QUR983076:QUT983076 REN983076:REP983076 ROJ983076:ROL983076 RYF983076:RYH983076 SIB983076:SID983076 SRX983076:SRZ983076 TBT983076:TBV983076 TLP983076:TLR983076 TVL983076:TVN983076 UFH983076:UFJ983076 UPD983076:UPF983076 UYZ983076:UZB983076 VIV983076:VIX983076 VSR983076:VST983076 WCN983076:WCP983076 WMJ983076:WML983076 WWF983076:WWH983076 J65568:N65568 JF65568:JJ65568 TB65568:TF65568 ACX65568:ADB65568 AMT65568:AMX65568 AWP65568:AWT65568 BGL65568:BGP65568 BQH65568:BQL65568 CAD65568:CAH65568 CJZ65568:CKD65568 CTV65568:CTZ65568 DDR65568:DDV65568 DNN65568:DNR65568 DXJ65568:DXN65568 EHF65568:EHJ65568 ERB65568:ERF65568 FAX65568:FBB65568 FKT65568:FKX65568 FUP65568:FUT65568 GEL65568:GEP65568 GOH65568:GOL65568 GYD65568:GYH65568 HHZ65568:HID65568 HRV65568:HRZ65568 IBR65568:IBV65568 ILN65568:ILR65568 IVJ65568:IVN65568 JFF65568:JFJ65568 JPB65568:JPF65568 JYX65568:JZB65568 KIT65568:KIX65568 KSP65568:KST65568 LCL65568:LCP65568 LMH65568:LML65568 LWD65568:LWH65568 MFZ65568:MGD65568 MPV65568:MPZ65568 MZR65568:MZV65568 NJN65568:NJR65568 NTJ65568:NTN65568 ODF65568:ODJ65568 ONB65568:ONF65568 OWX65568:OXB65568 PGT65568:PGX65568 PQP65568:PQT65568 QAL65568:QAP65568 QKH65568:QKL65568 QUD65568:QUH65568 RDZ65568:RED65568 RNV65568:RNZ65568 RXR65568:RXV65568 SHN65568:SHR65568 SRJ65568:SRN65568 TBF65568:TBJ65568 TLB65568:TLF65568 TUX65568:TVB65568 UET65568:UEX65568 UOP65568:UOT65568 UYL65568:UYP65568 VIH65568:VIL65568 VSD65568:VSH65568 WBZ65568:WCD65568 WLV65568:WLZ65568 WVR65568:WVV65568 J131104:N131104 JF131104:JJ131104 TB131104:TF131104 ACX131104:ADB131104 AMT131104:AMX131104 AWP131104:AWT131104 BGL131104:BGP131104 BQH131104:BQL131104 CAD131104:CAH131104 CJZ131104:CKD131104 CTV131104:CTZ131104 DDR131104:DDV131104 DNN131104:DNR131104 DXJ131104:DXN131104 EHF131104:EHJ131104 ERB131104:ERF131104 FAX131104:FBB131104 FKT131104:FKX131104 FUP131104:FUT131104 GEL131104:GEP131104 GOH131104:GOL131104 GYD131104:GYH131104 HHZ131104:HID131104 HRV131104:HRZ131104 IBR131104:IBV131104 ILN131104:ILR131104 IVJ131104:IVN131104 JFF131104:JFJ131104 JPB131104:JPF131104 JYX131104:JZB131104 KIT131104:KIX131104 KSP131104:KST131104 LCL131104:LCP131104 LMH131104:LML131104 LWD131104:LWH131104 MFZ131104:MGD131104 MPV131104:MPZ131104 MZR131104:MZV131104 NJN131104:NJR131104 NTJ131104:NTN131104 ODF131104:ODJ131104 ONB131104:ONF131104 OWX131104:OXB131104 PGT131104:PGX131104 PQP131104:PQT131104 QAL131104:QAP131104 QKH131104:QKL131104 QUD131104:QUH131104 RDZ131104:RED131104 RNV131104:RNZ131104 RXR131104:RXV131104 SHN131104:SHR131104 SRJ131104:SRN131104 TBF131104:TBJ131104 TLB131104:TLF131104 TUX131104:TVB131104 UET131104:UEX131104 UOP131104:UOT131104 UYL131104:UYP131104 VIH131104:VIL131104 VSD131104:VSH131104 WBZ131104:WCD131104 WLV131104:WLZ131104 WVR131104:WVV131104 J196640:N196640 JF196640:JJ196640 TB196640:TF196640 ACX196640:ADB196640 AMT196640:AMX196640 AWP196640:AWT196640 BGL196640:BGP196640 BQH196640:BQL196640 CAD196640:CAH196640 CJZ196640:CKD196640 CTV196640:CTZ196640 DDR196640:DDV196640 DNN196640:DNR196640 DXJ196640:DXN196640 EHF196640:EHJ196640 ERB196640:ERF196640 FAX196640:FBB196640 FKT196640:FKX196640 FUP196640:FUT196640 GEL196640:GEP196640 GOH196640:GOL196640 GYD196640:GYH196640 HHZ196640:HID196640 HRV196640:HRZ196640 IBR196640:IBV196640 ILN196640:ILR196640 IVJ196640:IVN196640 JFF196640:JFJ196640 JPB196640:JPF196640 JYX196640:JZB196640 KIT196640:KIX196640 KSP196640:KST196640 LCL196640:LCP196640 LMH196640:LML196640 LWD196640:LWH196640 MFZ196640:MGD196640 MPV196640:MPZ196640 MZR196640:MZV196640 NJN196640:NJR196640 NTJ196640:NTN196640 ODF196640:ODJ196640 ONB196640:ONF196640 OWX196640:OXB196640 PGT196640:PGX196640 PQP196640:PQT196640 QAL196640:QAP196640 QKH196640:QKL196640 QUD196640:QUH196640 RDZ196640:RED196640 RNV196640:RNZ196640 RXR196640:RXV196640 SHN196640:SHR196640 SRJ196640:SRN196640 TBF196640:TBJ196640 TLB196640:TLF196640 TUX196640:TVB196640 UET196640:UEX196640 UOP196640:UOT196640 UYL196640:UYP196640 VIH196640:VIL196640 VSD196640:VSH196640 WBZ196640:WCD196640 WLV196640:WLZ196640 WVR196640:WVV196640 J262176:N262176 JF262176:JJ262176 TB262176:TF262176 ACX262176:ADB262176 AMT262176:AMX262176 AWP262176:AWT262176 BGL262176:BGP262176 BQH262176:BQL262176 CAD262176:CAH262176 CJZ262176:CKD262176 CTV262176:CTZ262176 DDR262176:DDV262176 DNN262176:DNR262176 DXJ262176:DXN262176 EHF262176:EHJ262176 ERB262176:ERF262176 FAX262176:FBB262176 FKT262176:FKX262176 FUP262176:FUT262176 GEL262176:GEP262176 GOH262176:GOL262176 GYD262176:GYH262176 HHZ262176:HID262176 HRV262176:HRZ262176 IBR262176:IBV262176 ILN262176:ILR262176 IVJ262176:IVN262176 JFF262176:JFJ262176 JPB262176:JPF262176 JYX262176:JZB262176 KIT262176:KIX262176 KSP262176:KST262176 LCL262176:LCP262176 LMH262176:LML262176 LWD262176:LWH262176 MFZ262176:MGD262176 MPV262176:MPZ262176 MZR262176:MZV262176 NJN262176:NJR262176 NTJ262176:NTN262176 ODF262176:ODJ262176 ONB262176:ONF262176 OWX262176:OXB262176 PGT262176:PGX262176 PQP262176:PQT262176 QAL262176:QAP262176 QKH262176:QKL262176 QUD262176:QUH262176 RDZ262176:RED262176 RNV262176:RNZ262176 RXR262176:RXV262176 SHN262176:SHR262176 SRJ262176:SRN262176 TBF262176:TBJ262176 TLB262176:TLF262176 TUX262176:TVB262176 UET262176:UEX262176 UOP262176:UOT262176 UYL262176:UYP262176 VIH262176:VIL262176 VSD262176:VSH262176 WBZ262176:WCD262176 WLV262176:WLZ262176 WVR262176:WVV262176 J327712:N327712 JF327712:JJ327712 TB327712:TF327712 ACX327712:ADB327712 AMT327712:AMX327712 AWP327712:AWT327712 BGL327712:BGP327712 BQH327712:BQL327712 CAD327712:CAH327712 CJZ327712:CKD327712 CTV327712:CTZ327712 DDR327712:DDV327712 DNN327712:DNR327712 DXJ327712:DXN327712 EHF327712:EHJ327712 ERB327712:ERF327712 FAX327712:FBB327712 FKT327712:FKX327712 FUP327712:FUT327712 GEL327712:GEP327712 GOH327712:GOL327712 GYD327712:GYH327712 HHZ327712:HID327712 HRV327712:HRZ327712 IBR327712:IBV327712 ILN327712:ILR327712 IVJ327712:IVN327712 JFF327712:JFJ327712 JPB327712:JPF327712 JYX327712:JZB327712 KIT327712:KIX327712 KSP327712:KST327712 LCL327712:LCP327712 LMH327712:LML327712 LWD327712:LWH327712 MFZ327712:MGD327712 MPV327712:MPZ327712 MZR327712:MZV327712 NJN327712:NJR327712 NTJ327712:NTN327712 ODF327712:ODJ327712 ONB327712:ONF327712 OWX327712:OXB327712 PGT327712:PGX327712 PQP327712:PQT327712 QAL327712:QAP327712 QKH327712:QKL327712 QUD327712:QUH327712 RDZ327712:RED327712 RNV327712:RNZ327712 RXR327712:RXV327712 SHN327712:SHR327712 SRJ327712:SRN327712 TBF327712:TBJ327712 TLB327712:TLF327712 TUX327712:TVB327712 UET327712:UEX327712 UOP327712:UOT327712 UYL327712:UYP327712 VIH327712:VIL327712 VSD327712:VSH327712 WBZ327712:WCD327712 WLV327712:WLZ327712 WVR327712:WVV327712 J393248:N393248 JF393248:JJ393248 TB393248:TF393248 ACX393248:ADB393248 AMT393248:AMX393248 AWP393248:AWT393248 BGL393248:BGP393248 BQH393248:BQL393248 CAD393248:CAH393248 CJZ393248:CKD393248 CTV393248:CTZ393248 DDR393248:DDV393248 DNN393248:DNR393248 DXJ393248:DXN393248 EHF393248:EHJ393248 ERB393248:ERF393248 FAX393248:FBB393248 FKT393248:FKX393248 FUP393248:FUT393248 GEL393248:GEP393248 GOH393248:GOL393248 GYD393248:GYH393248 HHZ393248:HID393248 HRV393248:HRZ393248 IBR393248:IBV393248 ILN393248:ILR393248 IVJ393248:IVN393248 JFF393248:JFJ393248 JPB393248:JPF393248 JYX393248:JZB393248 KIT393248:KIX393248 KSP393248:KST393248 LCL393248:LCP393248 LMH393248:LML393248 LWD393248:LWH393248 MFZ393248:MGD393248 MPV393248:MPZ393248 MZR393248:MZV393248 NJN393248:NJR393248 NTJ393248:NTN393248 ODF393248:ODJ393248 ONB393248:ONF393248 OWX393248:OXB393248 PGT393248:PGX393248 PQP393248:PQT393248 QAL393248:QAP393248 QKH393248:QKL393248 QUD393248:QUH393248 RDZ393248:RED393248 RNV393248:RNZ393248 RXR393248:RXV393248 SHN393248:SHR393248 SRJ393248:SRN393248 TBF393248:TBJ393248 TLB393248:TLF393248 TUX393248:TVB393248 UET393248:UEX393248 UOP393248:UOT393248 UYL393248:UYP393248 VIH393248:VIL393248 VSD393248:VSH393248 WBZ393248:WCD393248 WLV393248:WLZ393248 WVR393248:WVV393248 J458784:N458784 JF458784:JJ458784 TB458784:TF458784 ACX458784:ADB458784 AMT458784:AMX458784 AWP458784:AWT458784 BGL458784:BGP458784 BQH458784:BQL458784 CAD458784:CAH458784 CJZ458784:CKD458784 CTV458784:CTZ458784 DDR458784:DDV458784 DNN458784:DNR458784 DXJ458784:DXN458784 EHF458784:EHJ458784 ERB458784:ERF458784 FAX458784:FBB458784 FKT458784:FKX458784 FUP458784:FUT458784 GEL458784:GEP458784 GOH458784:GOL458784 GYD458784:GYH458784 HHZ458784:HID458784 HRV458784:HRZ458784 IBR458784:IBV458784 ILN458784:ILR458784 IVJ458784:IVN458784 JFF458784:JFJ458784 JPB458784:JPF458784 JYX458784:JZB458784 KIT458784:KIX458784 KSP458784:KST458784 LCL458784:LCP458784 LMH458784:LML458784 LWD458784:LWH458784 MFZ458784:MGD458784 MPV458784:MPZ458784 MZR458784:MZV458784 NJN458784:NJR458784 NTJ458784:NTN458784 ODF458784:ODJ458784 ONB458784:ONF458784 OWX458784:OXB458784 PGT458784:PGX458784 PQP458784:PQT458784 QAL458784:QAP458784 QKH458784:QKL458784 QUD458784:QUH458784 RDZ458784:RED458784 RNV458784:RNZ458784 RXR458784:RXV458784 SHN458784:SHR458784 SRJ458784:SRN458784 TBF458784:TBJ458784 TLB458784:TLF458784 TUX458784:TVB458784 UET458784:UEX458784 UOP458784:UOT458784 UYL458784:UYP458784 VIH458784:VIL458784 VSD458784:VSH458784 WBZ458784:WCD458784 WLV458784:WLZ458784 WVR458784:WVV458784 J524320:N524320 JF524320:JJ524320 TB524320:TF524320 ACX524320:ADB524320 AMT524320:AMX524320 AWP524320:AWT524320 BGL524320:BGP524320 BQH524320:BQL524320 CAD524320:CAH524320 CJZ524320:CKD524320 CTV524320:CTZ524320 DDR524320:DDV524320 DNN524320:DNR524320 DXJ524320:DXN524320 EHF524320:EHJ524320 ERB524320:ERF524320 FAX524320:FBB524320 FKT524320:FKX524320 FUP524320:FUT524320 GEL524320:GEP524320 GOH524320:GOL524320 GYD524320:GYH524320 HHZ524320:HID524320 HRV524320:HRZ524320 IBR524320:IBV524320 ILN524320:ILR524320 IVJ524320:IVN524320 JFF524320:JFJ524320 JPB524320:JPF524320 JYX524320:JZB524320 KIT524320:KIX524320 KSP524320:KST524320 LCL524320:LCP524320 LMH524320:LML524320 LWD524320:LWH524320 MFZ524320:MGD524320 MPV524320:MPZ524320 MZR524320:MZV524320 NJN524320:NJR524320 NTJ524320:NTN524320 ODF524320:ODJ524320 ONB524320:ONF524320 OWX524320:OXB524320 PGT524320:PGX524320 PQP524320:PQT524320 QAL524320:QAP524320 QKH524320:QKL524320 QUD524320:QUH524320 RDZ524320:RED524320 RNV524320:RNZ524320 RXR524320:RXV524320 SHN524320:SHR524320 SRJ524320:SRN524320 TBF524320:TBJ524320 TLB524320:TLF524320 TUX524320:TVB524320 UET524320:UEX524320 UOP524320:UOT524320 UYL524320:UYP524320 VIH524320:VIL524320 VSD524320:VSH524320 WBZ524320:WCD524320 WLV524320:WLZ524320 WVR524320:WVV524320 J589856:N589856 JF589856:JJ589856 TB589856:TF589856 ACX589856:ADB589856 AMT589856:AMX589856 AWP589856:AWT589856 BGL589856:BGP589856 BQH589856:BQL589856 CAD589856:CAH589856 CJZ589856:CKD589856 CTV589856:CTZ589856 DDR589856:DDV589856 DNN589856:DNR589856 DXJ589856:DXN589856 EHF589856:EHJ589856 ERB589856:ERF589856 FAX589856:FBB589856 FKT589856:FKX589856 FUP589856:FUT589856 GEL589856:GEP589856 GOH589856:GOL589856 GYD589856:GYH589856 HHZ589856:HID589856 HRV589856:HRZ589856 IBR589856:IBV589856 ILN589856:ILR589856 IVJ589856:IVN589856 JFF589856:JFJ589856 JPB589856:JPF589856 JYX589856:JZB589856 KIT589856:KIX589856 KSP589856:KST589856 LCL589856:LCP589856 LMH589856:LML589856 LWD589856:LWH589856 MFZ589856:MGD589856 MPV589856:MPZ589856 MZR589856:MZV589856 NJN589856:NJR589856 NTJ589856:NTN589856 ODF589856:ODJ589856 ONB589856:ONF589856 OWX589856:OXB589856 PGT589856:PGX589856 PQP589856:PQT589856 QAL589856:QAP589856 QKH589856:QKL589856 QUD589856:QUH589856 RDZ589856:RED589856 RNV589856:RNZ589856 RXR589856:RXV589856 SHN589856:SHR589856 SRJ589856:SRN589856 TBF589856:TBJ589856 TLB589856:TLF589856 TUX589856:TVB589856 UET589856:UEX589856 UOP589856:UOT589856 UYL589856:UYP589856 VIH589856:VIL589856 VSD589856:VSH589856 WBZ589856:WCD589856 WLV589856:WLZ589856 WVR589856:WVV589856 J655392:N655392 JF655392:JJ655392 TB655392:TF655392 ACX655392:ADB655392 AMT655392:AMX655392 AWP655392:AWT655392 BGL655392:BGP655392 BQH655392:BQL655392 CAD655392:CAH655392 CJZ655392:CKD655392 CTV655392:CTZ655392 DDR655392:DDV655392 DNN655392:DNR655392 DXJ655392:DXN655392 EHF655392:EHJ655392 ERB655392:ERF655392 FAX655392:FBB655392 FKT655392:FKX655392 FUP655392:FUT655392 GEL655392:GEP655392 GOH655392:GOL655392 GYD655392:GYH655392 HHZ655392:HID655392 HRV655392:HRZ655392 IBR655392:IBV655392 ILN655392:ILR655392 IVJ655392:IVN655392 JFF655392:JFJ655392 JPB655392:JPF655392 JYX655392:JZB655392 KIT655392:KIX655392 KSP655392:KST655392 LCL655392:LCP655392 LMH655392:LML655392 LWD655392:LWH655392 MFZ655392:MGD655392 MPV655392:MPZ655392 MZR655392:MZV655392 NJN655392:NJR655392 NTJ655392:NTN655392 ODF655392:ODJ655392 ONB655392:ONF655392 OWX655392:OXB655392 PGT655392:PGX655392 PQP655392:PQT655392 QAL655392:QAP655392 QKH655392:QKL655392 QUD655392:QUH655392 RDZ655392:RED655392 RNV655392:RNZ655392 RXR655392:RXV655392 SHN655392:SHR655392 SRJ655392:SRN655392 TBF655392:TBJ655392 TLB655392:TLF655392 TUX655392:TVB655392 UET655392:UEX655392 UOP655392:UOT655392 UYL655392:UYP655392 VIH655392:VIL655392 VSD655392:VSH655392 WBZ655392:WCD655392 WLV655392:WLZ655392 WVR655392:WVV655392 J720928:N720928 JF720928:JJ720928 TB720928:TF720928 ACX720928:ADB720928 AMT720928:AMX720928 AWP720928:AWT720928 BGL720928:BGP720928 BQH720928:BQL720928 CAD720928:CAH720928 CJZ720928:CKD720928 CTV720928:CTZ720928 DDR720928:DDV720928 DNN720928:DNR720928 DXJ720928:DXN720928 EHF720928:EHJ720928 ERB720928:ERF720928 FAX720928:FBB720928 FKT720928:FKX720928 FUP720928:FUT720928 GEL720928:GEP720928 GOH720928:GOL720928 GYD720928:GYH720928 HHZ720928:HID720928 HRV720928:HRZ720928 IBR720928:IBV720928 ILN720928:ILR720928 IVJ720928:IVN720928 JFF720928:JFJ720928 JPB720928:JPF720928 JYX720928:JZB720928 KIT720928:KIX720928 KSP720928:KST720928 LCL720928:LCP720928 LMH720928:LML720928 LWD720928:LWH720928 MFZ720928:MGD720928 MPV720928:MPZ720928 MZR720928:MZV720928 NJN720928:NJR720928 NTJ720928:NTN720928 ODF720928:ODJ720928 ONB720928:ONF720928 OWX720928:OXB720928 PGT720928:PGX720928 PQP720928:PQT720928 QAL720928:QAP720928 QKH720928:QKL720928 QUD720928:QUH720928 RDZ720928:RED720928 RNV720928:RNZ720928 RXR720928:RXV720928 SHN720928:SHR720928 SRJ720928:SRN720928 TBF720928:TBJ720928 TLB720928:TLF720928 TUX720928:TVB720928 UET720928:UEX720928 UOP720928:UOT720928 UYL720928:UYP720928 VIH720928:VIL720928 VSD720928:VSH720928 WBZ720928:WCD720928 WLV720928:WLZ720928 WVR720928:WVV720928 J786464:N786464 JF786464:JJ786464 TB786464:TF786464 ACX786464:ADB786464 AMT786464:AMX786464 AWP786464:AWT786464 BGL786464:BGP786464 BQH786464:BQL786464 CAD786464:CAH786464 CJZ786464:CKD786464 CTV786464:CTZ786464 DDR786464:DDV786464 DNN786464:DNR786464 DXJ786464:DXN786464 EHF786464:EHJ786464 ERB786464:ERF786464 FAX786464:FBB786464 FKT786464:FKX786464 FUP786464:FUT786464 GEL786464:GEP786464 GOH786464:GOL786464 GYD786464:GYH786464 HHZ786464:HID786464 HRV786464:HRZ786464 IBR786464:IBV786464 ILN786464:ILR786464 IVJ786464:IVN786464 JFF786464:JFJ786464 JPB786464:JPF786464 JYX786464:JZB786464 KIT786464:KIX786464 KSP786464:KST786464 LCL786464:LCP786464 LMH786464:LML786464 LWD786464:LWH786464 MFZ786464:MGD786464 MPV786464:MPZ786464 MZR786464:MZV786464 NJN786464:NJR786464 NTJ786464:NTN786464 ODF786464:ODJ786464 ONB786464:ONF786464 OWX786464:OXB786464 PGT786464:PGX786464 PQP786464:PQT786464 QAL786464:QAP786464 QKH786464:QKL786464 QUD786464:QUH786464 RDZ786464:RED786464 RNV786464:RNZ786464 RXR786464:RXV786464 SHN786464:SHR786464 SRJ786464:SRN786464 TBF786464:TBJ786464 TLB786464:TLF786464 TUX786464:TVB786464 UET786464:UEX786464 UOP786464:UOT786464 UYL786464:UYP786464 VIH786464:VIL786464 VSD786464:VSH786464 WBZ786464:WCD786464 WLV786464:WLZ786464 WVR786464:WVV786464 J852000:N852000 JF852000:JJ852000 TB852000:TF852000 ACX852000:ADB852000 AMT852000:AMX852000 AWP852000:AWT852000 BGL852000:BGP852000 BQH852000:BQL852000 CAD852000:CAH852000 CJZ852000:CKD852000 CTV852000:CTZ852000 DDR852000:DDV852000 DNN852000:DNR852000 DXJ852000:DXN852000 EHF852000:EHJ852000 ERB852000:ERF852000 FAX852000:FBB852000 FKT852000:FKX852000 FUP852000:FUT852000 GEL852000:GEP852000 GOH852000:GOL852000 GYD852000:GYH852000 HHZ852000:HID852000 HRV852000:HRZ852000 IBR852000:IBV852000 ILN852000:ILR852000 IVJ852000:IVN852000 JFF852000:JFJ852000 JPB852000:JPF852000 JYX852000:JZB852000 KIT852000:KIX852000 KSP852000:KST852000 LCL852000:LCP852000 LMH852000:LML852000 LWD852000:LWH852000 MFZ852000:MGD852000 MPV852000:MPZ852000 MZR852000:MZV852000 NJN852000:NJR852000 NTJ852000:NTN852000 ODF852000:ODJ852000 ONB852000:ONF852000 OWX852000:OXB852000 PGT852000:PGX852000 PQP852000:PQT852000 QAL852000:QAP852000 QKH852000:QKL852000 QUD852000:QUH852000 RDZ852000:RED852000 RNV852000:RNZ852000 RXR852000:RXV852000 SHN852000:SHR852000 SRJ852000:SRN852000 TBF852000:TBJ852000 TLB852000:TLF852000 TUX852000:TVB852000 UET852000:UEX852000 UOP852000:UOT852000 UYL852000:UYP852000 VIH852000:VIL852000 VSD852000:VSH852000 WBZ852000:WCD852000 WLV852000:WLZ852000 WVR852000:WVV852000 J917536:N917536 JF917536:JJ917536 TB917536:TF917536 ACX917536:ADB917536 AMT917536:AMX917536 AWP917536:AWT917536 BGL917536:BGP917536 BQH917536:BQL917536 CAD917536:CAH917536 CJZ917536:CKD917536 CTV917536:CTZ917536 DDR917536:DDV917536 DNN917536:DNR917536 DXJ917536:DXN917536 EHF917536:EHJ917536 ERB917536:ERF917536 FAX917536:FBB917536 FKT917536:FKX917536 FUP917536:FUT917536 GEL917536:GEP917536 GOH917536:GOL917536 GYD917536:GYH917536 HHZ917536:HID917536 HRV917536:HRZ917536 IBR917536:IBV917536 ILN917536:ILR917536 IVJ917536:IVN917536 JFF917536:JFJ917536 JPB917536:JPF917536 JYX917536:JZB917536 KIT917536:KIX917536 KSP917536:KST917536 LCL917536:LCP917536 LMH917536:LML917536 LWD917536:LWH917536 MFZ917536:MGD917536 MPV917536:MPZ917536 MZR917536:MZV917536 NJN917536:NJR917536 NTJ917536:NTN917536 ODF917536:ODJ917536 ONB917536:ONF917536 OWX917536:OXB917536 PGT917536:PGX917536 PQP917536:PQT917536 QAL917536:QAP917536 QKH917536:QKL917536 QUD917536:QUH917536 RDZ917536:RED917536 RNV917536:RNZ917536 RXR917536:RXV917536 SHN917536:SHR917536 SRJ917536:SRN917536 TBF917536:TBJ917536 TLB917536:TLF917536 TUX917536:TVB917536 UET917536:UEX917536 UOP917536:UOT917536 UYL917536:UYP917536 VIH917536:VIL917536 VSD917536:VSH917536 WBZ917536:WCD917536 WLV917536:WLZ917536 WVR917536:WVV917536 J983072:N983072 JF983072:JJ983072 TB983072:TF983072 ACX983072:ADB983072 AMT983072:AMX983072 AWP983072:AWT983072 BGL983072:BGP983072 BQH983072:BQL983072 CAD983072:CAH983072 CJZ983072:CKD983072 CTV983072:CTZ983072 DDR983072:DDV983072 DNN983072:DNR983072 DXJ983072:DXN983072 EHF983072:EHJ983072 ERB983072:ERF983072 FAX983072:FBB983072 FKT983072:FKX983072 FUP983072:FUT983072 GEL983072:GEP983072 GOH983072:GOL983072 GYD983072:GYH983072 HHZ983072:HID983072 HRV983072:HRZ983072 IBR983072:IBV983072 ILN983072:ILR983072 IVJ983072:IVN983072 JFF983072:JFJ983072 JPB983072:JPF983072 JYX983072:JZB983072 KIT983072:KIX983072 KSP983072:KST983072 LCL983072:LCP983072 LMH983072:LML983072 LWD983072:LWH983072 MFZ983072:MGD983072 MPV983072:MPZ983072 MZR983072:MZV983072 NJN983072:NJR983072 NTJ983072:NTN983072 ODF983072:ODJ983072 ONB983072:ONF983072 OWX983072:OXB983072 PGT983072:PGX983072 PQP983072:PQT983072 QAL983072:QAP983072 QKH983072:QKL983072 QUD983072:QUH983072 RDZ983072:RED983072 RNV983072:RNZ983072 RXR983072:RXV983072 SHN983072:SHR983072 SRJ983072:SRN983072 TBF983072:TBJ983072 TLB983072:TLF983072 TUX983072:TVB983072 UET983072:UEX983072 UOP983072:UOT983072 UYL983072:UYP983072 VIH983072:VIL983072 VSD983072:VSH983072 WBZ983072:WCD983072 WLV983072:WLZ983072 WVR983072:WVV983072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AD65559:AD65560 JZ65559:JZ65560 TV65559:TV65560 ADR65559:ADR65560 ANN65559:ANN65560 AXJ65559:AXJ65560 BHF65559:BHF65560 BRB65559:BRB65560 CAX65559:CAX65560 CKT65559:CKT65560 CUP65559:CUP65560 DEL65559:DEL65560 DOH65559:DOH65560 DYD65559:DYD65560 EHZ65559:EHZ65560 ERV65559:ERV65560 FBR65559:FBR65560 FLN65559:FLN65560 FVJ65559:FVJ65560 GFF65559:GFF65560 GPB65559:GPB65560 GYX65559:GYX65560 HIT65559:HIT65560 HSP65559:HSP65560 ICL65559:ICL65560 IMH65559:IMH65560 IWD65559:IWD65560 JFZ65559:JFZ65560 JPV65559:JPV65560 JZR65559:JZR65560 KJN65559:KJN65560 KTJ65559:KTJ65560 LDF65559:LDF65560 LNB65559:LNB65560 LWX65559:LWX65560 MGT65559:MGT65560 MQP65559:MQP65560 NAL65559:NAL65560 NKH65559:NKH65560 NUD65559:NUD65560 ODZ65559:ODZ65560 ONV65559:ONV65560 OXR65559:OXR65560 PHN65559:PHN65560 PRJ65559:PRJ65560 QBF65559:QBF65560 QLB65559:QLB65560 QUX65559:QUX65560 RET65559:RET65560 ROP65559:ROP65560 RYL65559:RYL65560 SIH65559:SIH65560 SSD65559:SSD65560 TBZ65559:TBZ65560 TLV65559:TLV65560 TVR65559:TVR65560 UFN65559:UFN65560 UPJ65559:UPJ65560 UZF65559:UZF65560 VJB65559:VJB65560 VSX65559:VSX65560 WCT65559:WCT65560 WMP65559:WMP65560 WWL65559:WWL65560 AD131095:AD131096 JZ131095:JZ131096 TV131095:TV131096 ADR131095:ADR131096 ANN131095:ANN131096 AXJ131095:AXJ131096 BHF131095:BHF131096 BRB131095:BRB131096 CAX131095:CAX131096 CKT131095:CKT131096 CUP131095:CUP131096 DEL131095:DEL131096 DOH131095:DOH131096 DYD131095:DYD131096 EHZ131095:EHZ131096 ERV131095:ERV131096 FBR131095:FBR131096 FLN131095:FLN131096 FVJ131095:FVJ131096 GFF131095:GFF131096 GPB131095:GPB131096 GYX131095:GYX131096 HIT131095:HIT131096 HSP131095:HSP131096 ICL131095:ICL131096 IMH131095:IMH131096 IWD131095:IWD131096 JFZ131095:JFZ131096 JPV131095:JPV131096 JZR131095:JZR131096 KJN131095:KJN131096 KTJ131095:KTJ131096 LDF131095:LDF131096 LNB131095:LNB131096 LWX131095:LWX131096 MGT131095:MGT131096 MQP131095:MQP131096 NAL131095:NAL131096 NKH131095:NKH131096 NUD131095:NUD131096 ODZ131095:ODZ131096 ONV131095:ONV131096 OXR131095:OXR131096 PHN131095:PHN131096 PRJ131095:PRJ131096 QBF131095:QBF131096 QLB131095:QLB131096 QUX131095:QUX131096 RET131095:RET131096 ROP131095:ROP131096 RYL131095:RYL131096 SIH131095:SIH131096 SSD131095:SSD131096 TBZ131095:TBZ131096 TLV131095:TLV131096 TVR131095:TVR131096 UFN131095:UFN131096 UPJ131095:UPJ131096 UZF131095:UZF131096 VJB131095:VJB131096 VSX131095:VSX131096 WCT131095:WCT131096 WMP131095:WMP131096 WWL131095:WWL131096 AD196631:AD196632 JZ196631:JZ196632 TV196631:TV196632 ADR196631:ADR196632 ANN196631:ANN196632 AXJ196631:AXJ196632 BHF196631:BHF196632 BRB196631:BRB196632 CAX196631:CAX196632 CKT196631:CKT196632 CUP196631:CUP196632 DEL196631:DEL196632 DOH196631:DOH196632 DYD196631:DYD196632 EHZ196631:EHZ196632 ERV196631:ERV196632 FBR196631:FBR196632 FLN196631:FLN196632 FVJ196631:FVJ196632 GFF196631:GFF196632 GPB196631:GPB196632 GYX196631:GYX196632 HIT196631:HIT196632 HSP196631:HSP196632 ICL196631:ICL196632 IMH196631:IMH196632 IWD196631:IWD196632 JFZ196631:JFZ196632 JPV196631:JPV196632 JZR196631:JZR196632 KJN196631:KJN196632 KTJ196631:KTJ196632 LDF196631:LDF196632 LNB196631:LNB196632 LWX196631:LWX196632 MGT196631:MGT196632 MQP196631:MQP196632 NAL196631:NAL196632 NKH196631:NKH196632 NUD196631:NUD196632 ODZ196631:ODZ196632 ONV196631:ONV196632 OXR196631:OXR196632 PHN196631:PHN196632 PRJ196631:PRJ196632 QBF196631:QBF196632 QLB196631:QLB196632 QUX196631:QUX196632 RET196631:RET196632 ROP196631:ROP196632 RYL196631:RYL196632 SIH196631:SIH196632 SSD196631:SSD196632 TBZ196631:TBZ196632 TLV196631:TLV196632 TVR196631:TVR196632 UFN196631:UFN196632 UPJ196631:UPJ196632 UZF196631:UZF196632 VJB196631:VJB196632 VSX196631:VSX196632 WCT196631:WCT196632 WMP196631:WMP196632 WWL196631:WWL196632 AD262167:AD262168 JZ262167:JZ262168 TV262167:TV262168 ADR262167:ADR262168 ANN262167:ANN262168 AXJ262167:AXJ262168 BHF262167:BHF262168 BRB262167:BRB262168 CAX262167:CAX262168 CKT262167:CKT262168 CUP262167:CUP262168 DEL262167:DEL262168 DOH262167:DOH262168 DYD262167:DYD262168 EHZ262167:EHZ262168 ERV262167:ERV262168 FBR262167:FBR262168 FLN262167:FLN262168 FVJ262167:FVJ262168 GFF262167:GFF262168 GPB262167:GPB262168 GYX262167:GYX262168 HIT262167:HIT262168 HSP262167:HSP262168 ICL262167:ICL262168 IMH262167:IMH262168 IWD262167:IWD262168 JFZ262167:JFZ262168 JPV262167:JPV262168 JZR262167:JZR262168 KJN262167:KJN262168 KTJ262167:KTJ262168 LDF262167:LDF262168 LNB262167:LNB262168 LWX262167:LWX262168 MGT262167:MGT262168 MQP262167:MQP262168 NAL262167:NAL262168 NKH262167:NKH262168 NUD262167:NUD262168 ODZ262167:ODZ262168 ONV262167:ONV262168 OXR262167:OXR262168 PHN262167:PHN262168 PRJ262167:PRJ262168 QBF262167:QBF262168 QLB262167:QLB262168 QUX262167:QUX262168 RET262167:RET262168 ROP262167:ROP262168 RYL262167:RYL262168 SIH262167:SIH262168 SSD262167:SSD262168 TBZ262167:TBZ262168 TLV262167:TLV262168 TVR262167:TVR262168 UFN262167:UFN262168 UPJ262167:UPJ262168 UZF262167:UZF262168 VJB262167:VJB262168 VSX262167:VSX262168 WCT262167:WCT262168 WMP262167:WMP262168 WWL262167:WWL262168 AD327703:AD327704 JZ327703:JZ327704 TV327703:TV327704 ADR327703:ADR327704 ANN327703:ANN327704 AXJ327703:AXJ327704 BHF327703:BHF327704 BRB327703:BRB327704 CAX327703:CAX327704 CKT327703:CKT327704 CUP327703:CUP327704 DEL327703:DEL327704 DOH327703:DOH327704 DYD327703:DYD327704 EHZ327703:EHZ327704 ERV327703:ERV327704 FBR327703:FBR327704 FLN327703:FLN327704 FVJ327703:FVJ327704 GFF327703:GFF327704 GPB327703:GPB327704 GYX327703:GYX327704 HIT327703:HIT327704 HSP327703:HSP327704 ICL327703:ICL327704 IMH327703:IMH327704 IWD327703:IWD327704 JFZ327703:JFZ327704 JPV327703:JPV327704 JZR327703:JZR327704 KJN327703:KJN327704 KTJ327703:KTJ327704 LDF327703:LDF327704 LNB327703:LNB327704 LWX327703:LWX327704 MGT327703:MGT327704 MQP327703:MQP327704 NAL327703:NAL327704 NKH327703:NKH327704 NUD327703:NUD327704 ODZ327703:ODZ327704 ONV327703:ONV327704 OXR327703:OXR327704 PHN327703:PHN327704 PRJ327703:PRJ327704 QBF327703:QBF327704 QLB327703:QLB327704 QUX327703:QUX327704 RET327703:RET327704 ROP327703:ROP327704 RYL327703:RYL327704 SIH327703:SIH327704 SSD327703:SSD327704 TBZ327703:TBZ327704 TLV327703:TLV327704 TVR327703:TVR327704 UFN327703:UFN327704 UPJ327703:UPJ327704 UZF327703:UZF327704 VJB327703:VJB327704 VSX327703:VSX327704 WCT327703:WCT327704 WMP327703:WMP327704 WWL327703:WWL327704 AD393239:AD393240 JZ393239:JZ393240 TV393239:TV393240 ADR393239:ADR393240 ANN393239:ANN393240 AXJ393239:AXJ393240 BHF393239:BHF393240 BRB393239:BRB393240 CAX393239:CAX393240 CKT393239:CKT393240 CUP393239:CUP393240 DEL393239:DEL393240 DOH393239:DOH393240 DYD393239:DYD393240 EHZ393239:EHZ393240 ERV393239:ERV393240 FBR393239:FBR393240 FLN393239:FLN393240 FVJ393239:FVJ393240 GFF393239:GFF393240 GPB393239:GPB393240 GYX393239:GYX393240 HIT393239:HIT393240 HSP393239:HSP393240 ICL393239:ICL393240 IMH393239:IMH393240 IWD393239:IWD393240 JFZ393239:JFZ393240 JPV393239:JPV393240 JZR393239:JZR393240 KJN393239:KJN393240 KTJ393239:KTJ393240 LDF393239:LDF393240 LNB393239:LNB393240 LWX393239:LWX393240 MGT393239:MGT393240 MQP393239:MQP393240 NAL393239:NAL393240 NKH393239:NKH393240 NUD393239:NUD393240 ODZ393239:ODZ393240 ONV393239:ONV393240 OXR393239:OXR393240 PHN393239:PHN393240 PRJ393239:PRJ393240 QBF393239:QBF393240 QLB393239:QLB393240 QUX393239:QUX393240 RET393239:RET393240 ROP393239:ROP393240 RYL393239:RYL393240 SIH393239:SIH393240 SSD393239:SSD393240 TBZ393239:TBZ393240 TLV393239:TLV393240 TVR393239:TVR393240 UFN393239:UFN393240 UPJ393239:UPJ393240 UZF393239:UZF393240 VJB393239:VJB393240 VSX393239:VSX393240 WCT393239:WCT393240 WMP393239:WMP393240 WWL393239:WWL393240 AD458775:AD458776 JZ458775:JZ458776 TV458775:TV458776 ADR458775:ADR458776 ANN458775:ANN458776 AXJ458775:AXJ458776 BHF458775:BHF458776 BRB458775:BRB458776 CAX458775:CAX458776 CKT458775:CKT458776 CUP458775:CUP458776 DEL458775:DEL458776 DOH458775:DOH458776 DYD458775:DYD458776 EHZ458775:EHZ458776 ERV458775:ERV458776 FBR458775:FBR458776 FLN458775:FLN458776 FVJ458775:FVJ458776 GFF458775:GFF458776 GPB458775:GPB458776 GYX458775:GYX458776 HIT458775:HIT458776 HSP458775:HSP458776 ICL458775:ICL458776 IMH458775:IMH458776 IWD458775:IWD458776 JFZ458775:JFZ458776 JPV458775:JPV458776 JZR458775:JZR458776 KJN458775:KJN458776 KTJ458775:KTJ458776 LDF458775:LDF458776 LNB458775:LNB458776 LWX458775:LWX458776 MGT458775:MGT458776 MQP458775:MQP458776 NAL458775:NAL458776 NKH458775:NKH458776 NUD458775:NUD458776 ODZ458775:ODZ458776 ONV458775:ONV458776 OXR458775:OXR458776 PHN458775:PHN458776 PRJ458775:PRJ458776 QBF458775:QBF458776 QLB458775:QLB458776 QUX458775:QUX458776 RET458775:RET458776 ROP458775:ROP458776 RYL458775:RYL458776 SIH458775:SIH458776 SSD458775:SSD458776 TBZ458775:TBZ458776 TLV458775:TLV458776 TVR458775:TVR458776 UFN458775:UFN458776 UPJ458775:UPJ458776 UZF458775:UZF458776 VJB458775:VJB458776 VSX458775:VSX458776 WCT458775:WCT458776 WMP458775:WMP458776 WWL458775:WWL458776 AD524311:AD524312 JZ524311:JZ524312 TV524311:TV524312 ADR524311:ADR524312 ANN524311:ANN524312 AXJ524311:AXJ524312 BHF524311:BHF524312 BRB524311:BRB524312 CAX524311:CAX524312 CKT524311:CKT524312 CUP524311:CUP524312 DEL524311:DEL524312 DOH524311:DOH524312 DYD524311:DYD524312 EHZ524311:EHZ524312 ERV524311:ERV524312 FBR524311:FBR524312 FLN524311:FLN524312 FVJ524311:FVJ524312 GFF524311:GFF524312 GPB524311:GPB524312 GYX524311:GYX524312 HIT524311:HIT524312 HSP524311:HSP524312 ICL524311:ICL524312 IMH524311:IMH524312 IWD524311:IWD524312 JFZ524311:JFZ524312 JPV524311:JPV524312 JZR524311:JZR524312 KJN524311:KJN524312 KTJ524311:KTJ524312 LDF524311:LDF524312 LNB524311:LNB524312 LWX524311:LWX524312 MGT524311:MGT524312 MQP524311:MQP524312 NAL524311:NAL524312 NKH524311:NKH524312 NUD524311:NUD524312 ODZ524311:ODZ524312 ONV524311:ONV524312 OXR524311:OXR524312 PHN524311:PHN524312 PRJ524311:PRJ524312 QBF524311:QBF524312 QLB524311:QLB524312 QUX524311:QUX524312 RET524311:RET524312 ROP524311:ROP524312 RYL524311:RYL524312 SIH524311:SIH524312 SSD524311:SSD524312 TBZ524311:TBZ524312 TLV524311:TLV524312 TVR524311:TVR524312 UFN524311:UFN524312 UPJ524311:UPJ524312 UZF524311:UZF524312 VJB524311:VJB524312 VSX524311:VSX524312 WCT524311:WCT524312 WMP524311:WMP524312 WWL524311:WWL524312 AD589847:AD589848 JZ589847:JZ589848 TV589847:TV589848 ADR589847:ADR589848 ANN589847:ANN589848 AXJ589847:AXJ589848 BHF589847:BHF589848 BRB589847:BRB589848 CAX589847:CAX589848 CKT589847:CKT589848 CUP589847:CUP589848 DEL589847:DEL589848 DOH589847:DOH589848 DYD589847:DYD589848 EHZ589847:EHZ589848 ERV589847:ERV589848 FBR589847:FBR589848 FLN589847:FLN589848 FVJ589847:FVJ589848 GFF589847:GFF589848 GPB589847:GPB589848 GYX589847:GYX589848 HIT589847:HIT589848 HSP589847:HSP589848 ICL589847:ICL589848 IMH589847:IMH589848 IWD589847:IWD589848 JFZ589847:JFZ589848 JPV589847:JPV589848 JZR589847:JZR589848 KJN589847:KJN589848 KTJ589847:KTJ589848 LDF589847:LDF589848 LNB589847:LNB589848 LWX589847:LWX589848 MGT589847:MGT589848 MQP589847:MQP589848 NAL589847:NAL589848 NKH589847:NKH589848 NUD589847:NUD589848 ODZ589847:ODZ589848 ONV589847:ONV589848 OXR589847:OXR589848 PHN589847:PHN589848 PRJ589847:PRJ589848 QBF589847:QBF589848 QLB589847:QLB589848 QUX589847:QUX589848 RET589847:RET589848 ROP589847:ROP589848 RYL589847:RYL589848 SIH589847:SIH589848 SSD589847:SSD589848 TBZ589847:TBZ589848 TLV589847:TLV589848 TVR589847:TVR589848 UFN589847:UFN589848 UPJ589847:UPJ589848 UZF589847:UZF589848 VJB589847:VJB589848 VSX589847:VSX589848 WCT589847:WCT589848 WMP589847:WMP589848 WWL589847:WWL589848 AD655383:AD655384 JZ655383:JZ655384 TV655383:TV655384 ADR655383:ADR655384 ANN655383:ANN655384 AXJ655383:AXJ655384 BHF655383:BHF655384 BRB655383:BRB655384 CAX655383:CAX655384 CKT655383:CKT655384 CUP655383:CUP655384 DEL655383:DEL655384 DOH655383:DOH655384 DYD655383:DYD655384 EHZ655383:EHZ655384 ERV655383:ERV655384 FBR655383:FBR655384 FLN655383:FLN655384 FVJ655383:FVJ655384 GFF655383:GFF655384 GPB655383:GPB655384 GYX655383:GYX655384 HIT655383:HIT655384 HSP655383:HSP655384 ICL655383:ICL655384 IMH655383:IMH655384 IWD655383:IWD655384 JFZ655383:JFZ655384 JPV655383:JPV655384 JZR655383:JZR655384 KJN655383:KJN655384 KTJ655383:KTJ655384 LDF655383:LDF655384 LNB655383:LNB655384 LWX655383:LWX655384 MGT655383:MGT655384 MQP655383:MQP655384 NAL655383:NAL655384 NKH655383:NKH655384 NUD655383:NUD655384 ODZ655383:ODZ655384 ONV655383:ONV655384 OXR655383:OXR655384 PHN655383:PHN655384 PRJ655383:PRJ655384 QBF655383:QBF655384 QLB655383:QLB655384 QUX655383:QUX655384 RET655383:RET655384 ROP655383:ROP655384 RYL655383:RYL655384 SIH655383:SIH655384 SSD655383:SSD655384 TBZ655383:TBZ655384 TLV655383:TLV655384 TVR655383:TVR655384 UFN655383:UFN655384 UPJ655383:UPJ655384 UZF655383:UZF655384 VJB655383:VJB655384 VSX655383:VSX655384 WCT655383:WCT655384 WMP655383:WMP655384 WWL655383:WWL655384 AD720919:AD720920 JZ720919:JZ720920 TV720919:TV720920 ADR720919:ADR720920 ANN720919:ANN720920 AXJ720919:AXJ720920 BHF720919:BHF720920 BRB720919:BRB720920 CAX720919:CAX720920 CKT720919:CKT720920 CUP720919:CUP720920 DEL720919:DEL720920 DOH720919:DOH720920 DYD720919:DYD720920 EHZ720919:EHZ720920 ERV720919:ERV720920 FBR720919:FBR720920 FLN720919:FLN720920 FVJ720919:FVJ720920 GFF720919:GFF720920 GPB720919:GPB720920 GYX720919:GYX720920 HIT720919:HIT720920 HSP720919:HSP720920 ICL720919:ICL720920 IMH720919:IMH720920 IWD720919:IWD720920 JFZ720919:JFZ720920 JPV720919:JPV720920 JZR720919:JZR720920 KJN720919:KJN720920 KTJ720919:KTJ720920 LDF720919:LDF720920 LNB720919:LNB720920 LWX720919:LWX720920 MGT720919:MGT720920 MQP720919:MQP720920 NAL720919:NAL720920 NKH720919:NKH720920 NUD720919:NUD720920 ODZ720919:ODZ720920 ONV720919:ONV720920 OXR720919:OXR720920 PHN720919:PHN720920 PRJ720919:PRJ720920 QBF720919:QBF720920 QLB720919:QLB720920 QUX720919:QUX720920 RET720919:RET720920 ROP720919:ROP720920 RYL720919:RYL720920 SIH720919:SIH720920 SSD720919:SSD720920 TBZ720919:TBZ720920 TLV720919:TLV720920 TVR720919:TVR720920 UFN720919:UFN720920 UPJ720919:UPJ720920 UZF720919:UZF720920 VJB720919:VJB720920 VSX720919:VSX720920 WCT720919:WCT720920 WMP720919:WMP720920 WWL720919:WWL720920 AD786455:AD786456 JZ786455:JZ786456 TV786455:TV786456 ADR786455:ADR786456 ANN786455:ANN786456 AXJ786455:AXJ786456 BHF786455:BHF786456 BRB786455:BRB786456 CAX786455:CAX786456 CKT786455:CKT786456 CUP786455:CUP786456 DEL786455:DEL786456 DOH786455:DOH786456 DYD786455:DYD786456 EHZ786455:EHZ786456 ERV786455:ERV786456 FBR786455:FBR786456 FLN786455:FLN786456 FVJ786455:FVJ786456 GFF786455:GFF786456 GPB786455:GPB786456 GYX786455:GYX786456 HIT786455:HIT786456 HSP786455:HSP786456 ICL786455:ICL786456 IMH786455:IMH786456 IWD786455:IWD786456 JFZ786455:JFZ786456 JPV786455:JPV786456 JZR786455:JZR786456 KJN786455:KJN786456 KTJ786455:KTJ786456 LDF786455:LDF786456 LNB786455:LNB786456 LWX786455:LWX786456 MGT786455:MGT786456 MQP786455:MQP786456 NAL786455:NAL786456 NKH786455:NKH786456 NUD786455:NUD786456 ODZ786455:ODZ786456 ONV786455:ONV786456 OXR786455:OXR786456 PHN786455:PHN786456 PRJ786455:PRJ786456 QBF786455:QBF786456 QLB786455:QLB786456 QUX786455:QUX786456 RET786455:RET786456 ROP786455:ROP786456 RYL786455:RYL786456 SIH786455:SIH786456 SSD786455:SSD786456 TBZ786455:TBZ786456 TLV786455:TLV786456 TVR786455:TVR786456 UFN786455:UFN786456 UPJ786455:UPJ786456 UZF786455:UZF786456 VJB786455:VJB786456 VSX786455:VSX786456 WCT786455:WCT786456 WMP786455:WMP786456 WWL786455:WWL786456 AD851991:AD851992 JZ851991:JZ851992 TV851991:TV851992 ADR851991:ADR851992 ANN851991:ANN851992 AXJ851991:AXJ851992 BHF851991:BHF851992 BRB851991:BRB851992 CAX851991:CAX851992 CKT851991:CKT851992 CUP851991:CUP851992 DEL851991:DEL851992 DOH851991:DOH851992 DYD851991:DYD851992 EHZ851991:EHZ851992 ERV851991:ERV851992 FBR851991:FBR851992 FLN851991:FLN851992 FVJ851991:FVJ851992 GFF851991:GFF851992 GPB851991:GPB851992 GYX851991:GYX851992 HIT851991:HIT851992 HSP851991:HSP851992 ICL851991:ICL851992 IMH851991:IMH851992 IWD851991:IWD851992 JFZ851991:JFZ851992 JPV851991:JPV851992 JZR851991:JZR851992 KJN851991:KJN851992 KTJ851991:KTJ851992 LDF851991:LDF851992 LNB851991:LNB851992 LWX851991:LWX851992 MGT851991:MGT851992 MQP851991:MQP851992 NAL851991:NAL851992 NKH851991:NKH851992 NUD851991:NUD851992 ODZ851991:ODZ851992 ONV851991:ONV851992 OXR851991:OXR851992 PHN851991:PHN851992 PRJ851991:PRJ851992 QBF851991:QBF851992 QLB851991:QLB851992 QUX851991:QUX851992 RET851991:RET851992 ROP851991:ROP851992 RYL851991:RYL851992 SIH851991:SIH851992 SSD851991:SSD851992 TBZ851991:TBZ851992 TLV851991:TLV851992 TVR851991:TVR851992 UFN851991:UFN851992 UPJ851991:UPJ851992 UZF851991:UZF851992 VJB851991:VJB851992 VSX851991:VSX851992 WCT851991:WCT851992 WMP851991:WMP851992 WWL851991:WWL851992 AD917527:AD917528 JZ917527:JZ917528 TV917527:TV917528 ADR917527:ADR917528 ANN917527:ANN917528 AXJ917527:AXJ917528 BHF917527:BHF917528 BRB917527:BRB917528 CAX917527:CAX917528 CKT917527:CKT917528 CUP917527:CUP917528 DEL917527:DEL917528 DOH917527:DOH917528 DYD917527:DYD917528 EHZ917527:EHZ917528 ERV917527:ERV917528 FBR917527:FBR917528 FLN917527:FLN917528 FVJ917527:FVJ917528 GFF917527:GFF917528 GPB917527:GPB917528 GYX917527:GYX917528 HIT917527:HIT917528 HSP917527:HSP917528 ICL917527:ICL917528 IMH917527:IMH917528 IWD917527:IWD917528 JFZ917527:JFZ917528 JPV917527:JPV917528 JZR917527:JZR917528 KJN917527:KJN917528 KTJ917527:KTJ917528 LDF917527:LDF917528 LNB917527:LNB917528 LWX917527:LWX917528 MGT917527:MGT917528 MQP917527:MQP917528 NAL917527:NAL917528 NKH917527:NKH917528 NUD917527:NUD917528 ODZ917527:ODZ917528 ONV917527:ONV917528 OXR917527:OXR917528 PHN917527:PHN917528 PRJ917527:PRJ917528 QBF917527:QBF917528 QLB917527:QLB917528 QUX917527:QUX917528 RET917527:RET917528 ROP917527:ROP917528 RYL917527:RYL917528 SIH917527:SIH917528 SSD917527:SSD917528 TBZ917527:TBZ917528 TLV917527:TLV917528 TVR917527:TVR917528 UFN917527:UFN917528 UPJ917527:UPJ917528 UZF917527:UZF917528 VJB917527:VJB917528 VSX917527:VSX917528 WCT917527:WCT917528 WMP917527:WMP917528 WWL917527:WWL917528 AD983063:AD983064 JZ983063:JZ983064 TV983063:TV983064 ADR983063:ADR983064 ANN983063:ANN983064 AXJ983063:AXJ983064 BHF983063:BHF983064 BRB983063:BRB983064 CAX983063:CAX983064 CKT983063:CKT983064 CUP983063:CUP983064 DEL983063:DEL983064 DOH983063:DOH983064 DYD983063:DYD983064 EHZ983063:EHZ983064 ERV983063:ERV983064 FBR983063:FBR983064 FLN983063:FLN983064 FVJ983063:FVJ983064 GFF983063:GFF983064 GPB983063:GPB983064 GYX983063:GYX983064 HIT983063:HIT983064 HSP983063:HSP983064 ICL983063:ICL983064 IMH983063:IMH983064 IWD983063:IWD983064 JFZ983063:JFZ983064 JPV983063:JPV983064 JZR983063:JZR983064 KJN983063:KJN983064 KTJ983063:KTJ983064 LDF983063:LDF983064 LNB983063:LNB983064 LWX983063:LWX983064 MGT983063:MGT983064 MQP983063:MQP983064 NAL983063:NAL983064 NKH983063:NKH983064 NUD983063:NUD983064 ODZ983063:ODZ983064 ONV983063:ONV983064 OXR983063:OXR983064 PHN983063:PHN983064 PRJ983063:PRJ983064 QBF983063:QBF983064 QLB983063:QLB983064 QUX983063:QUX983064 RET983063:RET983064 ROP983063:ROP983064 RYL983063:RYL983064 SIH983063:SIH983064 SSD983063:SSD983064 TBZ983063:TBZ983064 TLV983063:TLV983064 TVR983063:TVR983064 UFN983063:UFN983064 UPJ983063:UPJ983064 UZF983063:UZF983064 VJB983063:VJB983064 VSX983063:VSX983064 WCT983063:WCT983064 WMP983063:WMP983064 WWL983063:WWL983064 AC28:AC30 JY28:JY30 TU28:TU30 ADQ28:ADQ30 ANM28:ANM30 AXI28:AXI30 BHE28:BHE30 BRA28:BRA30 CAW28:CAW30 CKS28:CKS30 CUO28:CUO30 DEK28:DEK30 DOG28:DOG30 DYC28:DYC30 EHY28:EHY30 ERU28:ERU30 FBQ28:FBQ30 FLM28:FLM30 FVI28:FVI30 GFE28:GFE30 GPA28:GPA30 GYW28:GYW30 HIS28:HIS30 HSO28:HSO30 ICK28:ICK30 IMG28:IMG30 IWC28:IWC30 JFY28:JFY30 JPU28:JPU30 JZQ28:JZQ30 KJM28:KJM30 KTI28:KTI30 LDE28:LDE30 LNA28:LNA30 LWW28:LWW30 MGS28:MGS30 MQO28:MQO30 NAK28:NAK30 NKG28:NKG30 NUC28:NUC30 ODY28:ODY30 ONU28:ONU30 OXQ28:OXQ30 PHM28:PHM30 PRI28:PRI30 QBE28:QBE30 QLA28:QLA30 QUW28:QUW30 RES28:RES30 ROO28:ROO30 RYK28:RYK30 SIG28:SIG30 SSC28:SSC30 TBY28:TBY30 TLU28:TLU30 TVQ28:TVQ30 UFM28:UFM30 UPI28:UPI30 UZE28:UZE30 VJA28:VJA30 VSW28:VSW30 WCS28:WCS30 WMO28:WMO30 WWK28:WWK30 AC65559:AC65561 JY65559:JY65561 TU65559:TU65561 ADQ65559:ADQ65561 ANM65559:ANM65561 AXI65559:AXI65561 BHE65559:BHE65561 BRA65559:BRA65561 CAW65559:CAW65561 CKS65559:CKS65561 CUO65559:CUO65561 DEK65559:DEK65561 DOG65559:DOG65561 DYC65559:DYC65561 EHY65559:EHY65561 ERU65559:ERU65561 FBQ65559:FBQ65561 FLM65559:FLM65561 FVI65559:FVI65561 GFE65559:GFE65561 GPA65559:GPA65561 GYW65559:GYW65561 HIS65559:HIS65561 HSO65559:HSO65561 ICK65559:ICK65561 IMG65559:IMG65561 IWC65559:IWC65561 JFY65559:JFY65561 JPU65559:JPU65561 JZQ65559:JZQ65561 KJM65559:KJM65561 KTI65559:KTI65561 LDE65559:LDE65561 LNA65559:LNA65561 LWW65559:LWW65561 MGS65559:MGS65561 MQO65559:MQO65561 NAK65559:NAK65561 NKG65559:NKG65561 NUC65559:NUC65561 ODY65559:ODY65561 ONU65559:ONU65561 OXQ65559:OXQ65561 PHM65559:PHM65561 PRI65559:PRI65561 QBE65559:QBE65561 QLA65559:QLA65561 QUW65559:QUW65561 RES65559:RES65561 ROO65559:ROO65561 RYK65559:RYK65561 SIG65559:SIG65561 SSC65559:SSC65561 TBY65559:TBY65561 TLU65559:TLU65561 TVQ65559:TVQ65561 UFM65559:UFM65561 UPI65559:UPI65561 UZE65559:UZE65561 VJA65559:VJA65561 VSW65559:VSW65561 WCS65559:WCS65561 WMO65559:WMO65561 WWK65559:WWK65561 AC131095:AC131097 JY131095:JY131097 TU131095:TU131097 ADQ131095:ADQ131097 ANM131095:ANM131097 AXI131095:AXI131097 BHE131095:BHE131097 BRA131095:BRA131097 CAW131095:CAW131097 CKS131095:CKS131097 CUO131095:CUO131097 DEK131095:DEK131097 DOG131095:DOG131097 DYC131095:DYC131097 EHY131095:EHY131097 ERU131095:ERU131097 FBQ131095:FBQ131097 FLM131095:FLM131097 FVI131095:FVI131097 GFE131095:GFE131097 GPA131095:GPA131097 GYW131095:GYW131097 HIS131095:HIS131097 HSO131095:HSO131097 ICK131095:ICK131097 IMG131095:IMG131097 IWC131095:IWC131097 JFY131095:JFY131097 JPU131095:JPU131097 JZQ131095:JZQ131097 KJM131095:KJM131097 KTI131095:KTI131097 LDE131095:LDE131097 LNA131095:LNA131097 LWW131095:LWW131097 MGS131095:MGS131097 MQO131095:MQO131097 NAK131095:NAK131097 NKG131095:NKG131097 NUC131095:NUC131097 ODY131095:ODY131097 ONU131095:ONU131097 OXQ131095:OXQ131097 PHM131095:PHM131097 PRI131095:PRI131097 QBE131095:QBE131097 QLA131095:QLA131097 QUW131095:QUW131097 RES131095:RES131097 ROO131095:ROO131097 RYK131095:RYK131097 SIG131095:SIG131097 SSC131095:SSC131097 TBY131095:TBY131097 TLU131095:TLU131097 TVQ131095:TVQ131097 UFM131095:UFM131097 UPI131095:UPI131097 UZE131095:UZE131097 VJA131095:VJA131097 VSW131095:VSW131097 WCS131095:WCS131097 WMO131095:WMO131097 WWK131095:WWK131097 AC196631:AC196633 JY196631:JY196633 TU196631:TU196633 ADQ196631:ADQ196633 ANM196631:ANM196633 AXI196631:AXI196633 BHE196631:BHE196633 BRA196631:BRA196633 CAW196631:CAW196633 CKS196631:CKS196633 CUO196631:CUO196633 DEK196631:DEK196633 DOG196631:DOG196633 DYC196631:DYC196633 EHY196631:EHY196633 ERU196631:ERU196633 FBQ196631:FBQ196633 FLM196631:FLM196633 FVI196631:FVI196633 GFE196631:GFE196633 GPA196631:GPA196633 GYW196631:GYW196633 HIS196631:HIS196633 HSO196631:HSO196633 ICK196631:ICK196633 IMG196631:IMG196633 IWC196631:IWC196633 JFY196631:JFY196633 JPU196631:JPU196633 JZQ196631:JZQ196633 KJM196631:KJM196633 KTI196631:KTI196633 LDE196631:LDE196633 LNA196631:LNA196633 LWW196631:LWW196633 MGS196631:MGS196633 MQO196631:MQO196633 NAK196631:NAK196633 NKG196631:NKG196633 NUC196631:NUC196633 ODY196631:ODY196633 ONU196631:ONU196633 OXQ196631:OXQ196633 PHM196631:PHM196633 PRI196631:PRI196633 QBE196631:QBE196633 QLA196631:QLA196633 QUW196631:QUW196633 RES196631:RES196633 ROO196631:ROO196633 RYK196631:RYK196633 SIG196631:SIG196633 SSC196631:SSC196633 TBY196631:TBY196633 TLU196631:TLU196633 TVQ196631:TVQ196633 UFM196631:UFM196633 UPI196631:UPI196633 UZE196631:UZE196633 VJA196631:VJA196633 VSW196631:VSW196633 WCS196631:WCS196633 WMO196631:WMO196633 WWK196631:WWK196633 AC262167:AC262169 JY262167:JY262169 TU262167:TU262169 ADQ262167:ADQ262169 ANM262167:ANM262169 AXI262167:AXI262169 BHE262167:BHE262169 BRA262167:BRA262169 CAW262167:CAW262169 CKS262167:CKS262169 CUO262167:CUO262169 DEK262167:DEK262169 DOG262167:DOG262169 DYC262167:DYC262169 EHY262167:EHY262169 ERU262167:ERU262169 FBQ262167:FBQ262169 FLM262167:FLM262169 FVI262167:FVI262169 GFE262167:GFE262169 GPA262167:GPA262169 GYW262167:GYW262169 HIS262167:HIS262169 HSO262167:HSO262169 ICK262167:ICK262169 IMG262167:IMG262169 IWC262167:IWC262169 JFY262167:JFY262169 JPU262167:JPU262169 JZQ262167:JZQ262169 KJM262167:KJM262169 KTI262167:KTI262169 LDE262167:LDE262169 LNA262167:LNA262169 LWW262167:LWW262169 MGS262167:MGS262169 MQO262167:MQO262169 NAK262167:NAK262169 NKG262167:NKG262169 NUC262167:NUC262169 ODY262167:ODY262169 ONU262167:ONU262169 OXQ262167:OXQ262169 PHM262167:PHM262169 PRI262167:PRI262169 QBE262167:QBE262169 QLA262167:QLA262169 QUW262167:QUW262169 RES262167:RES262169 ROO262167:ROO262169 RYK262167:RYK262169 SIG262167:SIG262169 SSC262167:SSC262169 TBY262167:TBY262169 TLU262167:TLU262169 TVQ262167:TVQ262169 UFM262167:UFM262169 UPI262167:UPI262169 UZE262167:UZE262169 VJA262167:VJA262169 VSW262167:VSW262169 WCS262167:WCS262169 WMO262167:WMO262169 WWK262167:WWK262169 AC327703:AC327705 JY327703:JY327705 TU327703:TU327705 ADQ327703:ADQ327705 ANM327703:ANM327705 AXI327703:AXI327705 BHE327703:BHE327705 BRA327703:BRA327705 CAW327703:CAW327705 CKS327703:CKS327705 CUO327703:CUO327705 DEK327703:DEK327705 DOG327703:DOG327705 DYC327703:DYC327705 EHY327703:EHY327705 ERU327703:ERU327705 FBQ327703:FBQ327705 FLM327703:FLM327705 FVI327703:FVI327705 GFE327703:GFE327705 GPA327703:GPA327705 GYW327703:GYW327705 HIS327703:HIS327705 HSO327703:HSO327705 ICK327703:ICK327705 IMG327703:IMG327705 IWC327703:IWC327705 JFY327703:JFY327705 JPU327703:JPU327705 JZQ327703:JZQ327705 KJM327703:KJM327705 KTI327703:KTI327705 LDE327703:LDE327705 LNA327703:LNA327705 LWW327703:LWW327705 MGS327703:MGS327705 MQO327703:MQO327705 NAK327703:NAK327705 NKG327703:NKG327705 NUC327703:NUC327705 ODY327703:ODY327705 ONU327703:ONU327705 OXQ327703:OXQ327705 PHM327703:PHM327705 PRI327703:PRI327705 QBE327703:QBE327705 QLA327703:QLA327705 QUW327703:QUW327705 RES327703:RES327705 ROO327703:ROO327705 RYK327703:RYK327705 SIG327703:SIG327705 SSC327703:SSC327705 TBY327703:TBY327705 TLU327703:TLU327705 TVQ327703:TVQ327705 UFM327703:UFM327705 UPI327703:UPI327705 UZE327703:UZE327705 VJA327703:VJA327705 VSW327703:VSW327705 WCS327703:WCS327705 WMO327703:WMO327705 WWK327703:WWK327705 AC393239:AC393241 JY393239:JY393241 TU393239:TU393241 ADQ393239:ADQ393241 ANM393239:ANM393241 AXI393239:AXI393241 BHE393239:BHE393241 BRA393239:BRA393241 CAW393239:CAW393241 CKS393239:CKS393241 CUO393239:CUO393241 DEK393239:DEK393241 DOG393239:DOG393241 DYC393239:DYC393241 EHY393239:EHY393241 ERU393239:ERU393241 FBQ393239:FBQ393241 FLM393239:FLM393241 FVI393239:FVI393241 GFE393239:GFE393241 GPA393239:GPA393241 GYW393239:GYW393241 HIS393239:HIS393241 HSO393239:HSO393241 ICK393239:ICK393241 IMG393239:IMG393241 IWC393239:IWC393241 JFY393239:JFY393241 JPU393239:JPU393241 JZQ393239:JZQ393241 KJM393239:KJM393241 KTI393239:KTI393241 LDE393239:LDE393241 LNA393239:LNA393241 LWW393239:LWW393241 MGS393239:MGS393241 MQO393239:MQO393241 NAK393239:NAK393241 NKG393239:NKG393241 NUC393239:NUC393241 ODY393239:ODY393241 ONU393239:ONU393241 OXQ393239:OXQ393241 PHM393239:PHM393241 PRI393239:PRI393241 QBE393239:QBE393241 QLA393239:QLA393241 QUW393239:QUW393241 RES393239:RES393241 ROO393239:ROO393241 RYK393239:RYK393241 SIG393239:SIG393241 SSC393239:SSC393241 TBY393239:TBY393241 TLU393239:TLU393241 TVQ393239:TVQ393241 UFM393239:UFM393241 UPI393239:UPI393241 UZE393239:UZE393241 VJA393239:VJA393241 VSW393239:VSW393241 WCS393239:WCS393241 WMO393239:WMO393241 WWK393239:WWK393241 AC458775:AC458777 JY458775:JY458777 TU458775:TU458777 ADQ458775:ADQ458777 ANM458775:ANM458777 AXI458775:AXI458777 BHE458775:BHE458777 BRA458775:BRA458777 CAW458775:CAW458777 CKS458775:CKS458777 CUO458775:CUO458777 DEK458775:DEK458777 DOG458775:DOG458777 DYC458775:DYC458777 EHY458775:EHY458777 ERU458775:ERU458777 FBQ458775:FBQ458777 FLM458775:FLM458777 FVI458775:FVI458777 GFE458775:GFE458777 GPA458775:GPA458777 GYW458775:GYW458777 HIS458775:HIS458777 HSO458775:HSO458777 ICK458775:ICK458777 IMG458775:IMG458777 IWC458775:IWC458777 JFY458775:JFY458777 JPU458775:JPU458777 JZQ458775:JZQ458777 KJM458775:KJM458777 KTI458775:KTI458777 LDE458775:LDE458777 LNA458775:LNA458777 LWW458775:LWW458777 MGS458775:MGS458777 MQO458775:MQO458777 NAK458775:NAK458777 NKG458775:NKG458777 NUC458775:NUC458777 ODY458775:ODY458777 ONU458775:ONU458777 OXQ458775:OXQ458777 PHM458775:PHM458777 PRI458775:PRI458777 QBE458775:QBE458777 QLA458775:QLA458777 QUW458775:QUW458777 RES458775:RES458777 ROO458775:ROO458777 RYK458775:RYK458777 SIG458775:SIG458777 SSC458775:SSC458777 TBY458775:TBY458777 TLU458775:TLU458777 TVQ458775:TVQ458777 UFM458775:UFM458777 UPI458775:UPI458777 UZE458775:UZE458777 VJA458775:VJA458777 VSW458775:VSW458777 WCS458775:WCS458777 WMO458775:WMO458777 WWK458775:WWK458777 AC524311:AC524313 JY524311:JY524313 TU524311:TU524313 ADQ524311:ADQ524313 ANM524311:ANM524313 AXI524311:AXI524313 BHE524311:BHE524313 BRA524311:BRA524313 CAW524311:CAW524313 CKS524311:CKS524313 CUO524311:CUO524313 DEK524311:DEK524313 DOG524311:DOG524313 DYC524311:DYC524313 EHY524311:EHY524313 ERU524311:ERU524313 FBQ524311:FBQ524313 FLM524311:FLM524313 FVI524311:FVI524313 GFE524311:GFE524313 GPA524311:GPA524313 GYW524311:GYW524313 HIS524311:HIS524313 HSO524311:HSO524313 ICK524311:ICK524313 IMG524311:IMG524313 IWC524311:IWC524313 JFY524311:JFY524313 JPU524311:JPU524313 JZQ524311:JZQ524313 KJM524311:KJM524313 KTI524311:KTI524313 LDE524311:LDE524313 LNA524311:LNA524313 LWW524311:LWW524313 MGS524311:MGS524313 MQO524311:MQO524313 NAK524311:NAK524313 NKG524311:NKG524313 NUC524311:NUC524313 ODY524311:ODY524313 ONU524311:ONU524313 OXQ524311:OXQ524313 PHM524311:PHM524313 PRI524311:PRI524313 QBE524311:QBE524313 QLA524311:QLA524313 QUW524311:QUW524313 RES524311:RES524313 ROO524311:ROO524313 RYK524311:RYK524313 SIG524311:SIG524313 SSC524311:SSC524313 TBY524311:TBY524313 TLU524311:TLU524313 TVQ524311:TVQ524313 UFM524311:UFM524313 UPI524311:UPI524313 UZE524311:UZE524313 VJA524311:VJA524313 VSW524311:VSW524313 WCS524311:WCS524313 WMO524311:WMO524313 WWK524311:WWK524313 AC589847:AC589849 JY589847:JY589849 TU589847:TU589849 ADQ589847:ADQ589849 ANM589847:ANM589849 AXI589847:AXI589849 BHE589847:BHE589849 BRA589847:BRA589849 CAW589847:CAW589849 CKS589847:CKS589849 CUO589847:CUO589849 DEK589847:DEK589849 DOG589847:DOG589849 DYC589847:DYC589849 EHY589847:EHY589849 ERU589847:ERU589849 FBQ589847:FBQ589849 FLM589847:FLM589849 FVI589847:FVI589849 GFE589847:GFE589849 GPA589847:GPA589849 GYW589847:GYW589849 HIS589847:HIS589849 HSO589847:HSO589849 ICK589847:ICK589849 IMG589847:IMG589849 IWC589847:IWC589849 JFY589847:JFY589849 JPU589847:JPU589849 JZQ589847:JZQ589849 KJM589847:KJM589849 KTI589847:KTI589849 LDE589847:LDE589849 LNA589847:LNA589849 LWW589847:LWW589849 MGS589847:MGS589849 MQO589847:MQO589849 NAK589847:NAK589849 NKG589847:NKG589849 NUC589847:NUC589849 ODY589847:ODY589849 ONU589847:ONU589849 OXQ589847:OXQ589849 PHM589847:PHM589849 PRI589847:PRI589849 QBE589847:QBE589849 QLA589847:QLA589849 QUW589847:QUW589849 RES589847:RES589849 ROO589847:ROO589849 RYK589847:RYK589849 SIG589847:SIG589849 SSC589847:SSC589849 TBY589847:TBY589849 TLU589847:TLU589849 TVQ589847:TVQ589849 UFM589847:UFM589849 UPI589847:UPI589849 UZE589847:UZE589849 VJA589847:VJA589849 VSW589847:VSW589849 WCS589847:WCS589849 WMO589847:WMO589849 WWK589847:WWK589849 AC655383:AC655385 JY655383:JY655385 TU655383:TU655385 ADQ655383:ADQ655385 ANM655383:ANM655385 AXI655383:AXI655385 BHE655383:BHE655385 BRA655383:BRA655385 CAW655383:CAW655385 CKS655383:CKS655385 CUO655383:CUO655385 DEK655383:DEK655385 DOG655383:DOG655385 DYC655383:DYC655385 EHY655383:EHY655385 ERU655383:ERU655385 FBQ655383:FBQ655385 FLM655383:FLM655385 FVI655383:FVI655385 GFE655383:GFE655385 GPA655383:GPA655385 GYW655383:GYW655385 HIS655383:HIS655385 HSO655383:HSO655385 ICK655383:ICK655385 IMG655383:IMG655385 IWC655383:IWC655385 JFY655383:JFY655385 JPU655383:JPU655385 JZQ655383:JZQ655385 KJM655383:KJM655385 KTI655383:KTI655385 LDE655383:LDE655385 LNA655383:LNA655385 LWW655383:LWW655385 MGS655383:MGS655385 MQO655383:MQO655385 NAK655383:NAK655385 NKG655383:NKG655385 NUC655383:NUC655385 ODY655383:ODY655385 ONU655383:ONU655385 OXQ655383:OXQ655385 PHM655383:PHM655385 PRI655383:PRI655385 QBE655383:QBE655385 QLA655383:QLA655385 QUW655383:QUW655385 RES655383:RES655385 ROO655383:ROO655385 RYK655383:RYK655385 SIG655383:SIG655385 SSC655383:SSC655385 TBY655383:TBY655385 TLU655383:TLU655385 TVQ655383:TVQ655385 UFM655383:UFM655385 UPI655383:UPI655385 UZE655383:UZE655385 VJA655383:VJA655385 VSW655383:VSW655385 WCS655383:WCS655385 WMO655383:WMO655385 WWK655383:WWK655385 AC720919:AC720921 JY720919:JY720921 TU720919:TU720921 ADQ720919:ADQ720921 ANM720919:ANM720921 AXI720919:AXI720921 BHE720919:BHE720921 BRA720919:BRA720921 CAW720919:CAW720921 CKS720919:CKS720921 CUO720919:CUO720921 DEK720919:DEK720921 DOG720919:DOG720921 DYC720919:DYC720921 EHY720919:EHY720921 ERU720919:ERU720921 FBQ720919:FBQ720921 FLM720919:FLM720921 FVI720919:FVI720921 GFE720919:GFE720921 GPA720919:GPA720921 GYW720919:GYW720921 HIS720919:HIS720921 HSO720919:HSO720921 ICK720919:ICK720921 IMG720919:IMG720921 IWC720919:IWC720921 JFY720919:JFY720921 JPU720919:JPU720921 JZQ720919:JZQ720921 KJM720919:KJM720921 KTI720919:KTI720921 LDE720919:LDE720921 LNA720919:LNA720921 LWW720919:LWW720921 MGS720919:MGS720921 MQO720919:MQO720921 NAK720919:NAK720921 NKG720919:NKG720921 NUC720919:NUC720921 ODY720919:ODY720921 ONU720919:ONU720921 OXQ720919:OXQ720921 PHM720919:PHM720921 PRI720919:PRI720921 QBE720919:QBE720921 QLA720919:QLA720921 QUW720919:QUW720921 RES720919:RES720921 ROO720919:ROO720921 RYK720919:RYK720921 SIG720919:SIG720921 SSC720919:SSC720921 TBY720919:TBY720921 TLU720919:TLU720921 TVQ720919:TVQ720921 UFM720919:UFM720921 UPI720919:UPI720921 UZE720919:UZE720921 VJA720919:VJA720921 VSW720919:VSW720921 WCS720919:WCS720921 WMO720919:WMO720921 WWK720919:WWK720921 AC786455:AC786457 JY786455:JY786457 TU786455:TU786457 ADQ786455:ADQ786457 ANM786455:ANM786457 AXI786455:AXI786457 BHE786455:BHE786457 BRA786455:BRA786457 CAW786455:CAW786457 CKS786455:CKS786457 CUO786455:CUO786457 DEK786455:DEK786457 DOG786455:DOG786457 DYC786455:DYC786457 EHY786455:EHY786457 ERU786455:ERU786457 FBQ786455:FBQ786457 FLM786455:FLM786457 FVI786455:FVI786457 GFE786455:GFE786457 GPA786455:GPA786457 GYW786455:GYW786457 HIS786455:HIS786457 HSO786455:HSO786457 ICK786455:ICK786457 IMG786455:IMG786457 IWC786455:IWC786457 JFY786455:JFY786457 JPU786455:JPU786457 JZQ786455:JZQ786457 KJM786455:KJM786457 KTI786455:KTI786457 LDE786455:LDE786457 LNA786455:LNA786457 LWW786455:LWW786457 MGS786455:MGS786457 MQO786455:MQO786457 NAK786455:NAK786457 NKG786455:NKG786457 NUC786455:NUC786457 ODY786455:ODY786457 ONU786455:ONU786457 OXQ786455:OXQ786457 PHM786455:PHM786457 PRI786455:PRI786457 QBE786455:QBE786457 QLA786455:QLA786457 QUW786455:QUW786457 RES786455:RES786457 ROO786455:ROO786457 RYK786455:RYK786457 SIG786455:SIG786457 SSC786455:SSC786457 TBY786455:TBY786457 TLU786455:TLU786457 TVQ786455:TVQ786457 UFM786455:UFM786457 UPI786455:UPI786457 UZE786455:UZE786457 VJA786455:VJA786457 VSW786455:VSW786457 WCS786455:WCS786457 WMO786455:WMO786457 WWK786455:WWK786457 AC851991:AC851993 JY851991:JY851993 TU851991:TU851993 ADQ851991:ADQ851993 ANM851991:ANM851993 AXI851991:AXI851993 BHE851991:BHE851993 BRA851991:BRA851993 CAW851991:CAW851993 CKS851991:CKS851993 CUO851991:CUO851993 DEK851991:DEK851993 DOG851991:DOG851993 DYC851991:DYC851993 EHY851991:EHY851993 ERU851991:ERU851993 FBQ851991:FBQ851993 FLM851991:FLM851993 FVI851991:FVI851993 GFE851991:GFE851993 GPA851991:GPA851993 GYW851991:GYW851993 HIS851991:HIS851993 HSO851991:HSO851993 ICK851991:ICK851993 IMG851991:IMG851993 IWC851991:IWC851993 JFY851991:JFY851993 JPU851991:JPU851993 JZQ851991:JZQ851993 KJM851991:KJM851993 KTI851991:KTI851993 LDE851991:LDE851993 LNA851991:LNA851993 LWW851991:LWW851993 MGS851991:MGS851993 MQO851991:MQO851993 NAK851991:NAK851993 NKG851991:NKG851993 NUC851991:NUC851993 ODY851991:ODY851993 ONU851991:ONU851993 OXQ851991:OXQ851993 PHM851991:PHM851993 PRI851991:PRI851993 QBE851991:QBE851993 QLA851991:QLA851993 QUW851991:QUW851993 RES851991:RES851993 ROO851991:ROO851993 RYK851991:RYK851993 SIG851991:SIG851993 SSC851991:SSC851993 TBY851991:TBY851993 TLU851991:TLU851993 TVQ851991:TVQ851993 UFM851991:UFM851993 UPI851991:UPI851993 UZE851991:UZE851993 VJA851991:VJA851993 VSW851991:VSW851993 WCS851991:WCS851993 WMO851991:WMO851993 WWK851991:WWK851993 AC917527:AC917529 JY917527:JY917529 TU917527:TU917529 ADQ917527:ADQ917529 ANM917527:ANM917529 AXI917527:AXI917529 BHE917527:BHE917529 BRA917527:BRA917529 CAW917527:CAW917529 CKS917527:CKS917529 CUO917527:CUO917529 DEK917527:DEK917529 DOG917527:DOG917529 DYC917527:DYC917529 EHY917527:EHY917529 ERU917527:ERU917529 FBQ917527:FBQ917529 FLM917527:FLM917529 FVI917527:FVI917529 GFE917527:GFE917529 GPA917527:GPA917529 GYW917527:GYW917529 HIS917527:HIS917529 HSO917527:HSO917529 ICK917527:ICK917529 IMG917527:IMG917529 IWC917527:IWC917529 JFY917527:JFY917529 JPU917527:JPU917529 JZQ917527:JZQ917529 KJM917527:KJM917529 KTI917527:KTI917529 LDE917527:LDE917529 LNA917527:LNA917529 LWW917527:LWW917529 MGS917527:MGS917529 MQO917527:MQO917529 NAK917527:NAK917529 NKG917527:NKG917529 NUC917527:NUC917529 ODY917527:ODY917529 ONU917527:ONU917529 OXQ917527:OXQ917529 PHM917527:PHM917529 PRI917527:PRI917529 QBE917527:QBE917529 QLA917527:QLA917529 QUW917527:QUW917529 RES917527:RES917529 ROO917527:ROO917529 RYK917527:RYK917529 SIG917527:SIG917529 SSC917527:SSC917529 TBY917527:TBY917529 TLU917527:TLU917529 TVQ917527:TVQ917529 UFM917527:UFM917529 UPI917527:UPI917529 UZE917527:UZE917529 VJA917527:VJA917529 VSW917527:VSW917529 WCS917527:WCS917529 WMO917527:WMO917529 WWK917527:WWK917529 AC983063:AC983065 JY983063:JY983065 TU983063:TU983065 ADQ983063:ADQ983065 ANM983063:ANM983065 AXI983063:AXI983065 BHE983063:BHE983065 BRA983063:BRA983065 CAW983063:CAW983065 CKS983063:CKS983065 CUO983063:CUO983065 DEK983063:DEK983065 DOG983063:DOG983065 DYC983063:DYC983065 EHY983063:EHY983065 ERU983063:ERU983065 FBQ983063:FBQ983065 FLM983063:FLM983065 FVI983063:FVI983065 GFE983063:GFE983065 GPA983063:GPA983065 GYW983063:GYW983065 HIS983063:HIS983065 HSO983063:HSO983065 ICK983063:ICK983065 IMG983063:IMG983065 IWC983063:IWC983065 JFY983063:JFY983065 JPU983063:JPU983065 JZQ983063:JZQ983065 KJM983063:KJM983065 KTI983063:KTI983065 LDE983063:LDE983065 LNA983063:LNA983065 LWW983063:LWW983065 MGS983063:MGS983065 MQO983063:MQO983065 NAK983063:NAK983065 NKG983063:NKG983065 NUC983063:NUC983065 ODY983063:ODY983065 ONU983063:ONU983065 OXQ983063:OXQ983065 PHM983063:PHM983065 PRI983063:PRI983065 QBE983063:QBE983065 QLA983063:QLA983065 QUW983063:QUW983065 RES983063:RES983065 ROO983063:ROO983065 RYK983063:RYK983065 SIG983063:SIG983065 SSC983063:SSC983065 TBY983063:TBY983065 TLU983063:TLU983065 TVQ983063:TVQ983065 UFM983063:UFM983065 UPI983063:UPI983065 UZE983063:UZE983065 VJA983063:VJA983065 VSW983063:VSW983065 WCS983063:WCS983065 WMO983063:WMO983065 WWK983063:WWK983065 AC65588:AD65588 JY65588:JZ65588 TU65588:TV65588 ADQ65588:ADR65588 ANM65588:ANN65588 AXI65588:AXJ65588 BHE65588:BHF65588 BRA65588:BRB65588 CAW65588:CAX65588 CKS65588:CKT65588 CUO65588:CUP65588 DEK65588:DEL65588 DOG65588:DOH65588 DYC65588:DYD65588 EHY65588:EHZ65588 ERU65588:ERV65588 FBQ65588:FBR65588 FLM65588:FLN65588 FVI65588:FVJ65588 GFE65588:GFF65588 GPA65588:GPB65588 GYW65588:GYX65588 HIS65588:HIT65588 HSO65588:HSP65588 ICK65588:ICL65588 IMG65588:IMH65588 IWC65588:IWD65588 JFY65588:JFZ65588 JPU65588:JPV65588 JZQ65588:JZR65588 KJM65588:KJN65588 KTI65588:KTJ65588 LDE65588:LDF65588 LNA65588:LNB65588 LWW65588:LWX65588 MGS65588:MGT65588 MQO65588:MQP65588 NAK65588:NAL65588 NKG65588:NKH65588 NUC65588:NUD65588 ODY65588:ODZ65588 ONU65588:ONV65588 OXQ65588:OXR65588 PHM65588:PHN65588 PRI65588:PRJ65588 QBE65588:QBF65588 QLA65588:QLB65588 QUW65588:QUX65588 RES65588:RET65588 ROO65588:ROP65588 RYK65588:RYL65588 SIG65588:SIH65588 SSC65588:SSD65588 TBY65588:TBZ65588 TLU65588:TLV65588 TVQ65588:TVR65588 UFM65588:UFN65588 UPI65588:UPJ65588 UZE65588:UZF65588 VJA65588:VJB65588 VSW65588:VSX65588 WCS65588:WCT65588 WMO65588:WMP65588 WWK65588:WWL65588 AC131124:AD131124 JY131124:JZ131124 TU131124:TV131124 ADQ131124:ADR131124 ANM131124:ANN131124 AXI131124:AXJ131124 BHE131124:BHF131124 BRA131124:BRB131124 CAW131124:CAX131124 CKS131124:CKT131124 CUO131124:CUP131124 DEK131124:DEL131124 DOG131124:DOH131124 DYC131124:DYD131124 EHY131124:EHZ131124 ERU131124:ERV131124 FBQ131124:FBR131124 FLM131124:FLN131124 FVI131124:FVJ131124 GFE131124:GFF131124 GPA131124:GPB131124 GYW131124:GYX131124 HIS131124:HIT131124 HSO131124:HSP131124 ICK131124:ICL131124 IMG131124:IMH131124 IWC131124:IWD131124 JFY131124:JFZ131124 JPU131124:JPV131124 JZQ131124:JZR131124 KJM131124:KJN131124 KTI131124:KTJ131124 LDE131124:LDF131124 LNA131124:LNB131124 LWW131124:LWX131124 MGS131124:MGT131124 MQO131124:MQP131124 NAK131124:NAL131124 NKG131124:NKH131124 NUC131124:NUD131124 ODY131124:ODZ131124 ONU131124:ONV131124 OXQ131124:OXR131124 PHM131124:PHN131124 PRI131124:PRJ131124 QBE131124:QBF131124 QLA131124:QLB131124 QUW131124:QUX131124 RES131124:RET131124 ROO131124:ROP131124 RYK131124:RYL131124 SIG131124:SIH131124 SSC131124:SSD131124 TBY131124:TBZ131124 TLU131124:TLV131124 TVQ131124:TVR131124 UFM131124:UFN131124 UPI131124:UPJ131124 UZE131124:UZF131124 VJA131124:VJB131124 VSW131124:VSX131124 WCS131124:WCT131124 WMO131124:WMP131124 WWK131124:WWL131124 AC196660:AD196660 JY196660:JZ196660 TU196660:TV196660 ADQ196660:ADR196660 ANM196660:ANN196660 AXI196660:AXJ196660 BHE196660:BHF196660 BRA196660:BRB196660 CAW196660:CAX196660 CKS196660:CKT196660 CUO196660:CUP196660 DEK196660:DEL196660 DOG196660:DOH196660 DYC196660:DYD196660 EHY196660:EHZ196660 ERU196660:ERV196660 FBQ196660:FBR196660 FLM196660:FLN196660 FVI196660:FVJ196660 GFE196660:GFF196660 GPA196660:GPB196660 GYW196660:GYX196660 HIS196660:HIT196660 HSO196660:HSP196660 ICK196660:ICL196660 IMG196660:IMH196660 IWC196660:IWD196660 JFY196660:JFZ196660 JPU196660:JPV196660 JZQ196660:JZR196660 KJM196660:KJN196660 KTI196660:KTJ196660 LDE196660:LDF196660 LNA196660:LNB196660 LWW196660:LWX196660 MGS196660:MGT196660 MQO196660:MQP196660 NAK196660:NAL196660 NKG196660:NKH196660 NUC196660:NUD196660 ODY196660:ODZ196660 ONU196660:ONV196660 OXQ196660:OXR196660 PHM196660:PHN196660 PRI196660:PRJ196660 QBE196660:QBF196660 QLA196660:QLB196660 QUW196660:QUX196660 RES196660:RET196660 ROO196660:ROP196660 RYK196660:RYL196660 SIG196660:SIH196660 SSC196660:SSD196660 TBY196660:TBZ196660 TLU196660:TLV196660 TVQ196660:TVR196660 UFM196660:UFN196660 UPI196660:UPJ196660 UZE196660:UZF196660 VJA196660:VJB196660 VSW196660:VSX196660 WCS196660:WCT196660 WMO196660:WMP196660 WWK196660:WWL196660 AC262196:AD262196 JY262196:JZ262196 TU262196:TV262196 ADQ262196:ADR262196 ANM262196:ANN262196 AXI262196:AXJ262196 BHE262196:BHF262196 BRA262196:BRB262196 CAW262196:CAX262196 CKS262196:CKT262196 CUO262196:CUP262196 DEK262196:DEL262196 DOG262196:DOH262196 DYC262196:DYD262196 EHY262196:EHZ262196 ERU262196:ERV262196 FBQ262196:FBR262196 FLM262196:FLN262196 FVI262196:FVJ262196 GFE262196:GFF262196 GPA262196:GPB262196 GYW262196:GYX262196 HIS262196:HIT262196 HSO262196:HSP262196 ICK262196:ICL262196 IMG262196:IMH262196 IWC262196:IWD262196 JFY262196:JFZ262196 JPU262196:JPV262196 JZQ262196:JZR262196 KJM262196:KJN262196 KTI262196:KTJ262196 LDE262196:LDF262196 LNA262196:LNB262196 LWW262196:LWX262196 MGS262196:MGT262196 MQO262196:MQP262196 NAK262196:NAL262196 NKG262196:NKH262196 NUC262196:NUD262196 ODY262196:ODZ262196 ONU262196:ONV262196 OXQ262196:OXR262196 PHM262196:PHN262196 PRI262196:PRJ262196 QBE262196:QBF262196 QLA262196:QLB262196 QUW262196:QUX262196 RES262196:RET262196 ROO262196:ROP262196 RYK262196:RYL262196 SIG262196:SIH262196 SSC262196:SSD262196 TBY262196:TBZ262196 TLU262196:TLV262196 TVQ262196:TVR262196 UFM262196:UFN262196 UPI262196:UPJ262196 UZE262196:UZF262196 VJA262196:VJB262196 VSW262196:VSX262196 WCS262196:WCT262196 WMO262196:WMP262196 WWK262196:WWL262196 AC327732:AD327732 JY327732:JZ327732 TU327732:TV327732 ADQ327732:ADR327732 ANM327732:ANN327732 AXI327732:AXJ327732 BHE327732:BHF327732 BRA327732:BRB327732 CAW327732:CAX327732 CKS327732:CKT327732 CUO327732:CUP327732 DEK327732:DEL327732 DOG327732:DOH327732 DYC327732:DYD327732 EHY327732:EHZ327732 ERU327732:ERV327732 FBQ327732:FBR327732 FLM327732:FLN327732 FVI327732:FVJ327732 GFE327732:GFF327732 GPA327732:GPB327732 GYW327732:GYX327732 HIS327732:HIT327732 HSO327732:HSP327732 ICK327732:ICL327732 IMG327732:IMH327732 IWC327732:IWD327732 JFY327732:JFZ327732 JPU327732:JPV327732 JZQ327732:JZR327732 KJM327732:KJN327732 KTI327732:KTJ327732 LDE327732:LDF327732 LNA327732:LNB327732 LWW327732:LWX327732 MGS327732:MGT327732 MQO327732:MQP327732 NAK327732:NAL327732 NKG327732:NKH327732 NUC327732:NUD327732 ODY327732:ODZ327732 ONU327732:ONV327732 OXQ327732:OXR327732 PHM327732:PHN327732 PRI327732:PRJ327732 QBE327732:QBF327732 QLA327732:QLB327732 QUW327732:QUX327732 RES327732:RET327732 ROO327732:ROP327732 RYK327732:RYL327732 SIG327732:SIH327732 SSC327732:SSD327732 TBY327732:TBZ327732 TLU327732:TLV327732 TVQ327732:TVR327732 UFM327732:UFN327732 UPI327732:UPJ327732 UZE327732:UZF327732 VJA327732:VJB327732 VSW327732:VSX327732 WCS327732:WCT327732 WMO327732:WMP327732 WWK327732:WWL327732 AC393268:AD393268 JY393268:JZ393268 TU393268:TV393268 ADQ393268:ADR393268 ANM393268:ANN393268 AXI393268:AXJ393268 BHE393268:BHF393268 BRA393268:BRB393268 CAW393268:CAX393268 CKS393268:CKT393268 CUO393268:CUP393268 DEK393268:DEL393268 DOG393268:DOH393268 DYC393268:DYD393268 EHY393268:EHZ393268 ERU393268:ERV393268 FBQ393268:FBR393268 FLM393268:FLN393268 FVI393268:FVJ393268 GFE393268:GFF393268 GPA393268:GPB393268 GYW393268:GYX393268 HIS393268:HIT393268 HSO393268:HSP393268 ICK393268:ICL393268 IMG393268:IMH393268 IWC393268:IWD393268 JFY393268:JFZ393268 JPU393268:JPV393268 JZQ393268:JZR393268 KJM393268:KJN393268 KTI393268:KTJ393268 LDE393268:LDF393268 LNA393268:LNB393268 LWW393268:LWX393268 MGS393268:MGT393268 MQO393268:MQP393268 NAK393268:NAL393268 NKG393268:NKH393268 NUC393268:NUD393268 ODY393268:ODZ393268 ONU393268:ONV393268 OXQ393268:OXR393268 PHM393268:PHN393268 PRI393268:PRJ393268 QBE393268:QBF393268 QLA393268:QLB393268 QUW393268:QUX393268 RES393268:RET393268 ROO393268:ROP393268 RYK393268:RYL393268 SIG393268:SIH393268 SSC393268:SSD393268 TBY393268:TBZ393268 TLU393268:TLV393268 TVQ393268:TVR393268 UFM393268:UFN393268 UPI393268:UPJ393268 UZE393268:UZF393268 VJA393268:VJB393268 VSW393268:VSX393268 WCS393268:WCT393268 WMO393268:WMP393268 WWK393268:WWL393268 AC458804:AD458804 JY458804:JZ458804 TU458804:TV458804 ADQ458804:ADR458804 ANM458804:ANN458804 AXI458804:AXJ458804 BHE458804:BHF458804 BRA458804:BRB458804 CAW458804:CAX458804 CKS458804:CKT458804 CUO458804:CUP458804 DEK458804:DEL458804 DOG458804:DOH458804 DYC458804:DYD458804 EHY458804:EHZ458804 ERU458804:ERV458804 FBQ458804:FBR458804 FLM458804:FLN458804 FVI458804:FVJ458804 GFE458804:GFF458804 GPA458804:GPB458804 GYW458804:GYX458804 HIS458804:HIT458804 HSO458804:HSP458804 ICK458804:ICL458804 IMG458804:IMH458804 IWC458804:IWD458804 JFY458804:JFZ458804 JPU458804:JPV458804 JZQ458804:JZR458804 KJM458804:KJN458804 KTI458804:KTJ458804 LDE458804:LDF458804 LNA458804:LNB458804 LWW458804:LWX458804 MGS458804:MGT458804 MQO458804:MQP458804 NAK458804:NAL458804 NKG458804:NKH458804 NUC458804:NUD458804 ODY458804:ODZ458804 ONU458804:ONV458804 OXQ458804:OXR458804 PHM458804:PHN458804 PRI458804:PRJ458804 QBE458804:QBF458804 QLA458804:QLB458804 QUW458804:QUX458804 RES458804:RET458804 ROO458804:ROP458804 RYK458804:RYL458804 SIG458804:SIH458804 SSC458804:SSD458804 TBY458804:TBZ458804 TLU458804:TLV458804 TVQ458804:TVR458804 UFM458804:UFN458804 UPI458804:UPJ458804 UZE458804:UZF458804 VJA458804:VJB458804 VSW458804:VSX458804 WCS458804:WCT458804 WMO458804:WMP458804 WWK458804:WWL458804 AC524340:AD524340 JY524340:JZ524340 TU524340:TV524340 ADQ524340:ADR524340 ANM524340:ANN524340 AXI524340:AXJ524340 BHE524340:BHF524340 BRA524340:BRB524340 CAW524340:CAX524340 CKS524340:CKT524340 CUO524340:CUP524340 DEK524340:DEL524340 DOG524340:DOH524340 DYC524340:DYD524340 EHY524340:EHZ524340 ERU524340:ERV524340 FBQ524340:FBR524340 FLM524340:FLN524340 FVI524340:FVJ524340 GFE524340:GFF524340 GPA524340:GPB524340 GYW524340:GYX524340 HIS524340:HIT524340 HSO524340:HSP524340 ICK524340:ICL524340 IMG524340:IMH524340 IWC524340:IWD524340 JFY524340:JFZ524340 JPU524340:JPV524340 JZQ524340:JZR524340 KJM524340:KJN524340 KTI524340:KTJ524340 LDE524340:LDF524340 LNA524340:LNB524340 LWW524340:LWX524340 MGS524340:MGT524340 MQO524340:MQP524340 NAK524340:NAL524340 NKG524340:NKH524340 NUC524340:NUD524340 ODY524340:ODZ524340 ONU524340:ONV524340 OXQ524340:OXR524340 PHM524340:PHN524340 PRI524340:PRJ524340 QBE524340:QBF524340 QLA524340:QLB524340 QUW524340:QUX524340 RES524340:RET524340 ROO524340:ROP524340 RYK524340:RYL524340 SIG524340:SIH524340 SSC524340:SSD524340 TBY524340:TBZ524340 TLU524340:TLV524340 TVQ524340:TVR524340 UFM524340:UFN524340 UPI524340:UPJ524340 UZE524340:UZF524340 VJA524340:VJB524340 VSW524340:VSX524340 WCS524340:WCT524340 WMO524340:WMP524340 WWK524340:WWL524340 AC589876:AD589876 JY589876:JZ589876 TU589876:TV589876 ADQ589876:ADR589876 ANM589876:ANN589876 AXI589876:AXJ589876 BHE589876:BHF589876 BRA589876:BRB589876 CAW589876:CAX589876 CKS589876:CKT589876 CUO589876:CUP589876 DEK589876:DEL589876 DOG589876:DOH589876 DYC589876:DYD589876 EHY589876:EHZ589876 ERU589876:ERV589876 FBQ589876:FBR589876 FLM589876:FLN589876 FVI589876:FVJ589876 GFE589876:GFF589876 GPA589876:GPB589876 GYW589876:GYX589876 HIS589876:HIT589876 HSO589876:HSP589876 ICK589876:ICL589876 IMG589876:IMH589876 IWC589876:IWD589876 JFY589876:JFZ589876 JPU589876:JPV589876 JZQ589876:JZR589876 KJM589876:KJN589876 KTI589876:KTJ589876 LDE589876:LDF589876 LNA589876:LNB589876 LWW589876:LWX589876 MGS589876:MGT589876 MQO589876:MQP589876 NAK589876:NAL589876 NKG589876:NKH589876 NUC589876:NUD589876 ODY589876:ODZ589876 ONU589876:ONV589876 OXQ589876:OXR589876 PHM589876:PHN589876 PRI589876:PRJ589876 QBE589876:QBF589876 QLA589876:QLB589876 QUW589876:QUX589876 RES589876:RET589876 ROO589876:ROP589876 RYK589876:RYL589876 SIG589876:SIH589876 SSC589876:SSD589876 TBY589876:TBZ589876 TLU589876:TLV589876 TVQ589876:TVR589876 UFM589876:UFN589876 UPI589876:UPJ589876 UZE589876:UZF589876 VJA589876:VJB589876 VSW589876:VSX589876 WCS589876:WCT589876 WMO589876:WMP589876 WWK589876:WWL589876 AC655412:AD655412 JY655412:JZ655412 TU655412:TV655412 ADQ655412:ADR655412 ANM655412:ANN655412 AXI655412:AXJ655412 BHE655412:BHF655412 BRA655412:BRB655412 CAW655412:CAX655412 CKS655412:CKT655412 CUO655412:CUP655412 DEK655412:DEL655412 DOG655412:DOH655412 DYC655412:DYD655412 EHY655412:EHZ655412 ERU655412:ERV655412 FBQ655412:FBR655412 FLM655412:FLN655412 FVI655412:FVJ655412 GFE655412:GFF655412 GPA655412:GPB655412 GYW655412:GYX655412 HIS655412:HIT655412 HSO655412:HSP655412 ICK655412:ICL655412 IMG655412:IMH655412 IWC655412:IWD655412 JFY655412:JFZ655412 JPU655412:JPV655412 JZQ655412:JZR655412 KJM655412:KJN655412 KTI655412:KTJ655412 LDE655412:LDF655412 LNA655412:LNB655412 LWW655412:LWX655412 MGS655412:MGT655412 MQO655412:MQP655412 NAK655412:NAL655412 NKG655412:NKH655412 NUC655412:NUD655412 ODY655412:ODZ655412 ONU655412:ONV655412 OXQ655412:OXR655412 PHM655412:PHN655412 PRI655412:PRJ655412 QBE655412:QBF655412 QLA655412:QLB655412 QUW655412:QUX655412 RES655412:RET655412 ROO655412:ROP655412 RYK655412:RYL655412 SIG655412:SIH655412 SSC655412:SSD655412 TBY655412:TBZ655412 TLU655412:TLV655412 TVQ655412:TVR655412 UFM655412:UFN655412 UPI655412:UPJ655412 UZE655412:UZF655412 VJA655412:VJB655412 VSW655412:VSX655412 WCS655412:WCT655412 WMO655412:WMP655412 WWK655412:WWL655412 AC720948:AD720948 JY720948:JZ720948 TU720948:TV720948 ADQ720948:ADR720948 ANM720948:ANN720948 AXI720948:AXJ720948 BHE720948:BHF720948 BRA720948:BRB720948 CAW720948:CAX720948 CKS720948:CKT720948 CUO720948:CUP720948 DEK720948:DEL720948 DOG720948:DOH720948 DYC720948:DYD720948 EHY720948:EHZ720948 ERU720948:ERV720948 FBQ720948:FBR720948 FLM720948:FLN720948 FVI720948:FVJ720948 GFE720948:GFF720948 GPA720948:GPB720948 GYW720948:GYX720948 HIS720948:HIT720948 HSO720948:HSP720948 ICK720948:ICL720948 IMG720948:IMH720948 IWC720948:IWD720948 JFY720948:JFZ720948 JPU720948:JPV720948 JZQ720948:JZR720948 KJM720948:KJN720948 KTI720948:KTJ720948 LDE720948:LDF720948 LNA720948:LNB720948 LWW720948:LWX720948 MGS720948:MGT720948 MQO720948:MQP720948 NAK720948:NAL720948 NKG720948:NKH720948 NUC720948:NUD720948 ODY720948:ODZ720948 ONU720948:ONV720948 OXQ720948:OXR720948 PHM720948:PHN720948 PRI720948:PRJ720948 QBE720948:QBF720948 QLA720948:QLB720948 QUW720948:QUX720948 RES720948:RET720948 ROO720948:ROP720948 RYK720948:RYL720948 SIG720948:SIH720948 SSC720948:SSD720948 TBY720948:TBZ720948 TLU720948:TLV720948 TVQ720948:TVR720948 UFM720948:UFN720948 UPI720948:UPJ720948 UZE720948:UZF720948 VJA720948:VJB720948 VSW720948:VSX720948 WCS720948:WCT720948 WMO720948:WMP720948 WWK720948:WWL720948 AC786484:AD786484 JY786484:JZ786484 TU786484:TV786484 ADQ786484:ADR786484 ANM786484:ANN786484 AXI786484:AXJ786484 BHE786484:BHF786484 BRA786484:BRB786484 CAW786484:CAX786484 CKS786484:CKT786484 CUO786484:CUP786484 DEK786484:DEL786484 DOG786484:DOH786484 DYC786484:DYD786484 EHY786484:EHZ786484 ERU786484:ERV786484 FBQ786484:FBR786484 FLM786484:FLN786484 FVI786484:FVJ786484 GFE786484:GFF786484 GPA786484:GPB786484 GYW786484:GYX786484 HIS786484:HIT786484 HSO786484:HSP786484 ICK786484:ICL786484 IMG786484:IMH786484 IWC786484:IWD786484 JFY786484:JFZ786484 JPU786484:JPV786484 JZQ786484:JZR786484 KJM786484:KJN786484 KTI786484:KTJ786484 LDE786484:LDF786484 LNA786484:LNB786484 LWW786484:LWX786484 MGS786484:MGT786484 MQO786484:MQP786484 NAK786484:NAL786484 NKG786484:NKH786484 NUC786484:NUD786484 ODY786484:ODZ786484 ONU786484:ONV786484 OXQ786484:OXR786484 PHM786484:PHN786484 PRI786484:PRJ786484 QBE786484:QBF786484 QLA786484:QLB786484 QUW786484:QUX786484 RES786484:RET786484 ROO786484:ROP786484 RYK786484:RYL786484 SIG786484:SIH786484 SSC786484:SSD786484 TBY786484:TBZ786484 TLU786484:TLV786484 TVQ786484:TVR786484 UFM786484:UFN786484 UPI786484:UPJ786484 UZE786484:UZF786484 VJA786484:VJB786484 VSW786484:VSX786484 WCS786484:WCT786484 WMO786484:WMP786484 WWK786484:WWL786484 AC852020:AD852020 JY852020:JZ852020 TU852020:TV852020 ADQ852020:ADR852020 ANM852020:ANN852020 AXI852020:AXJ852020 BHE852020:BHF852020 BRA852020:BRB852020 CAW852020:CAX852020 CKS852020:CKT852020 CUO852020:CUP852020 DEK852020:DEL852020 DOG852020:DOH852020 DYC852020:DYD852020 EHY852020:EHZ852020 ERU852020:ERV852020 FBQ852020:FBR852020 FLM852020:FLN852020 FVI852020:FVJ852020 GFE852020:GFF852020 GPA852020:GPB852020 GYW852020:GYX852020 HIS852020:HIT852020 HSO852020:HSP852020 ICK852020:ICL852020 IMG852020:IMH852020 IWC852020:IWD852020 JFY852020:JFZ852020 JPU852020:JPV852020 JZQ852020:JZR852020 KJM852020:KJN852020 KTI852020:KTJ852020 LDE852020:LDF852020 LNA852020:LNB852020 LWW852020:LWX852020 MGS852020:MGT852020 MQO852020:MQP852020 NAK852020:NAL852020 NKG852020:NKH852020 NUC852020:NUD852020 ODY852020:ODZ852020 ONU852020:ONV852020 OXQ852020:OXR852020 PHM852020:PHN852020 PRI852020:PRJ852020 QBE852020:QBF852020 QLA852020:QLB852020 QUW852020:QUX852020 RES852020:RET852020 ROO852020:ROP852020 RYK852020:RYL852020 SIG852020:SIH852020 SSC852020:SSD852020 TBY852020:TBZ852020 TLU852020:TLV852020 TVQ852020:TVR852020 UFM852020:UFN852020 UPI852020:UPJ852020 UZE852020:UZF852020 VJA852020:VJB852020 VSW852020:VSX852020 WCS852020:WCT852020 WMO852020:WMP852020 WWK852020:WWL852020 AC917556:AD917556 JY917556:JZ917556 TU917556:TV917556 ADQ917556:ADR917556 ANM917556:ANN917556 AXI917556:AXJ917556 BHE917556:BHF917556 BRA917556:BRB917556 CAW917556:CAX917556 CKS917556:CKT917556 CUO917556:CUP917556 DEK917556:DEL917556 DOG917556:DOH917556 DYC917556:DYD917556 EHY917556:EHZ917556 ERU917556:ERV917556 FBQ917556:FBR917556 FLM917556:FLN917556 FVI917556:FVJ917556 GFE917556:GFF917556 GPA917556:GPB917556 GYW917556:GYX917556 HIS917556:HIT917556 HSO917556:HSP917556 ICK917556:ICL917556 IMG917556:IMH917556 IWC917556:IWD917556 JFY917556:JFZ917556 JPU917556:JPV917556 JZQ917556:JZR917556 KJM917556:KJN917556 KTI917556:KTJ917556 LDE917556:LDF917556 LNA917556:LNB917556 LWW917556:LWX917556 MGS917556:MGT917556 MQO917556:MQP917556 NAK917556:NAL917556 NKG917556:NKH917556 NUC917556:NUD917556 ODY917556:ODZ917556 ONU917556:ONV917556 OXQ917556:OXR917556 PHM917556:PHN917556 PRI917556:PRJ917556 QBE917556:QBF917556 QLA917556:QLB917556 QUW917556:QUX917556 RES917556:RET917556 ROO917556:ROP917556 RYK917556:RYL917556 SIG917556:SIH917556 SSC917556:SSD917556 TBY917556:TBZ917556 TLU917556:TLV917556 TVQ917556:TVR917556 UFM917556:UFN917556 UPI917556:UPJ917556 UZE917556:UZF917556 VJA917556:VJB917556 VSW917556:VSX917556 WCS917556:WCT917556 WMO917556:WMP917556 WWK917556:WWL917556 AC983092:AD983092 JY983092:JZ983092 TU983092:TV983092 ADQ983092:ADR983092 ANM983092:ANN983092 AXI983092:AXJ983092 BHE983092:BHF983092 BRA983092:BRB983092 CAW983092:CAX983092 CKS983092:CKT983092 CUO983092:CUP983092 DEK983092:DEL983092 DOG983092:DOH983092 DYC983092:DYD983092 EHY983092:EHZ983092 ERU983092:ERV983092 FBQ983092:FBR983092 FLM983092:FLN983092 FVI983092:FVJ983092 GFE983092:GFF983092 GPA983092:GPB983092 GYW983092:GYX983092 HIS983092:HIT983092 HSO983092:HSP983092 ICK983092:ICL983092 IMG983092:IMH983092 IWC983092:IWD983092 JFY983092:JFZ983092 JPU983092:JPV983092 JZQ983092:JZR983092 KJM983092:KJN983092 KTI983092:KTJ983092 LDE983092:LDF983092 LNA983092:LNB983092 LWW983092:LWX983092 MGS983092:MGT983092 MQO983092:MQP983092 NAK983092:NAL983092 NKG983092:NKH983092 NUC983092:NUD983092 ODY983092:ODZ983092 ONU983092:ONV983092 OXQ983092:OXR983092 PHM983092:PHN983092 PRI983092:PRJ983092 QBE983092:QBF983092 QLA983092:QLB983092 QUW983092:QUX983092 RES983092:RET983092 ROO983092:ROP983092 RYK983092:RYL983092 SIG983092:SIH983092 SSC983092:SSD983092 TBY983092:TBZ983092 TLU983092:TLV983092 TVQ983092:TVR983092 UFM983092:UFN983092 UPI983092:UPJ983092 UZE983092:UZF983092 VJA983092:VJB983092 VSW983092:VSX983092 WCS983092:WCT983092 WMO983092:WMP983092 WWK983092:WWL983092 AD65589 JZ65589 TV65589 ADR65589 ANN65589 AXJ65589 BHF65589 BRB65589 CAX65589 CKT65589 CUP65589 DEL65589 DOH65589 DYD65589 EHZ65589 ERV65589 FBR65589 FLN65589 FVJ65589 GFF65589 GPB65589 GYX65589 HIT65589 HSP65589 ICL65589 IMH65589 IWD65589 JFZ65589 JPV65589 JZR65589 KJN65589 KTJ65589 LDF65589 LNB65589 LWX65589 MGT65589 MQP65589 NAL65589 NKH65589 NUD65589 ODZ65589 ONV65589 OXR65589 PHN65589 PRJ65589 QBF65589 QLB65589 QUX65589 RET65589 ROP65589 RYL65589 SIH65589 SSD65589 TBZ65589 TLV65589 TVR65589 UFN65589 UPJ65589 UZF65589 VJB65589 VSX65589 WCT65589 WMP65589 WWL65589 AD131125 JZ131125 TV131125 ADR131125 ANN131125 AXJ131125 BHF131125 BRB131125 CAX131125 CKT131125 CUP131125 DEL131125 DOH131125 DYD131125 EHZ131125 ERV131125 FBR131125 FLN131125 FVJ131125 GFF131125 GPB131125 GYX131125 HIT131125 HSP131125 ICL131125 IMH131125 IWD131125 JFZ131125 JPV131125 JZR131125 KJN131125 KTJ131125 LDF131125 LNB131125 LWX131125 MGT131125 MQP131125 NAL131125 NKH131125 NUD131125 ODZ131125 ONV131125 OXR131125 PHN131125 PRJ131125 QBF131125 QLB131125 QUX131125 RET131125 ROP131125 RYL131125 SIH131125 SSD131125 TBZ131125 TLV131125 TVR131125 UFN131125 UPJ131125 UZF131125 VJB131125 VSX131125 WCT131125 WMP131125 WWL131125 AD196661 JZ196661 TV196661 ADR196661 ANN196661 AXJ196661 BHF196661 BRB196661 CAX196661 CKT196661 CUP196661 DEL196661 DOH196661 DYD196661 EHZ196661 ERV196661 FBR196661 FLN196661 FVJ196661 GFF196661 GPB196661 GYX196661 HIT196661 HSP196661 ICL196661 IMH196661 IWD196661 JFZ196661 JPV196661 JZR196661 KJN196661 KTJ196661 LDF196661 LNB196661 LWX196661 MGT196661 MQP196661 NAL196661 NKH196661 NUD196661 ODZ196661 ONV196661 OXR196661 PHN196661 PRJ196661 QBF196661 QLB196661 QUX196661 RET196661 ROP196661 RYL196661 SIH196661 SSD196661 TBZ196661 TLV196661 TVR196661 UFN196661 UPJ196661 UZF196661 VJB196661 VSX196661 WCT196661 WMP196661 WWL196661 AD262197 JZ262197 TV262197 ADR262197 ANN262197 AXJ262197 BHF262197 BRB262197 CAX262197 CKT262197 CUP262197 DEL262197 DOH262197 DYD262197 EHZ262197 ERV262197 FBR262197 FLN262197 FVJ262197 GFF262197 GPB262197 GYX262197 HIT262197 HSP262197 ICL262197 IMH262197 IWD262197 JFZ262197 JPV262197 JZR262197 KJN262197 KTJ262197 LDF262197 LNB262197 LWX262197 MGT262197 MQP262197 NAL262197 NKH262197 NUD262197 ODZ262197 ONV262197 OXR262197 PHN262197 PRJ262197 QBF262197 QLB262197 QUX262197 RET262197 ROP262197 RYL262197 SIH262197 SSD262197 TBZ262197 TLV262197 TVR262197 UFN262197 UPJ262197 UZF262197 VJB262197 VSX262197 WCT262197 WMP262197 WWL262197 AD327733 JZ327733 TV327733 ADR327733 ANN327733 AXJ327733 BHF327733 BRB327733 CAX327733 CKT327733 CUP327733 DEL327733 DOH327733 DYD327733 EHZ327733 ERV327733 FBR327733 FLN327733 FVJ327733 GFF327733 GPB327733 GYX327733 HIT327733 HSP327733 ICL327733 IMH327733 IWD327733 JFZ327733 JPV327733 JZR327733 KJN327733 KTJ327733 LDF327733 LNB327733 LWX327733 MGT327733 MQP327733 NAL327733 NKH327733 NUD327733 ODZ327733 ONV327733 OXR327733 PHN327733 PRJ327733 QBF327733 QLB327733 QUX327733 RET327733 ROP327733 RYL327733 SIH327733 SSD327733 TBZ327733 TLV327733 TVR327733 UFN327733 UPJ327733 UZF327733 VJB327733 VSX327733 WCT327733 WMP327733 WWL327733 AD393269 JZ393269 TV393269 ADR393269 ANN393269 AXJ393269 BHF393269 BRB393269 CAX393269 CKT393269 CUP393269 DEL393269 DOH393269 DYD393269 EHZ393269 ERV393269 FBR393269 FLN393269 FVJ393269 GFF393269 GPB393269 GYX393269 HIT393269 HSP393269 ICL393269 IMH393269 IWD393269 JFZ393269 JPV393269 JZR393269 KJN393269 KTJ393269 LDF393269 LNB393269 LWX393269 MGT393269 MQP393269 NAL393269 NKH393269 NUD393269 ODZ393269 ONV393269 OXR393269 PHN393269 PRJ393269 QBF393269 QLB393269 QUX393269 RET393269 ROP393269 RYL393269 SIH393269 SSD393269 TBZ393269 TLV393269 TVR393269 UFN393269 UPJ393269 UZF393269 VJB393269 VSX393269 WCT393269 WMP393269 WWL393269 AD458805 JZ458805 TV458805 ADR458805 ANN458805 AXJ458805 BHF458805 BRB458805 CAX458805 CKT458805 CUP458805 DEL458805 DOH458805 DYD458805 EHZ458805 ERV458805 FBR458805 FLN458805 FVJ458805 GFF458805 GPB458805 GYX458805 HIT458805 HSP458805 ICL458805 IMH458805 IWD458805 JFZ458805 JPV458805 JZR458805 KJN458805 KTJ458805 LDF458805 LNB458805 LWX458805 MGT458805 MQP458805 NAL458805 NKH458805 NUD458805 ODZ458805 ONV458805 OXR458805 PHN458805 PRJ458805 QBF458805 QLB458805 QUX458805 RET458805 ROP458805 RYL458805 SIH458805 SSD458805 TBZ458805 TLV458805 TVR458805 UFN458805 UPJ458805 UZF458805 VJB458805 VSX458805 WCT458805 WMP458805 WWL458805 AD524341 JZ524341 TV524341 ADR524341 ANN524341 AXJ524341 BHF524341 BRB524341 CAX524341 CKT524341 CUP524341 DEL524341 DOH524341 DYD524341 EHZ524341 ERV524341 FBR524341 FLN524341 FVJ524341 GFF524341 GPB524341 GYX524341 HIT524341 HSP524341 ICL524341 IMH524341 IWD524341 JFZ524341 JPV524341 JZR524341 KJN524341 KTJ524341 LDF524341 LNB524341 LWX524341 MGT524341 MQP524341 NAL524341 NKH524341 NUD524341 ODZ524341 ONV524341 OXR524341 PHN524341 PRJ524341 QBF524341 QLB524341 QUX524341 RET524341 ROP524341 RYL524341 SIH524341 SSD524341 TBZ524341 TLV524341 TVR524341 UFN524341 UPJ524341 UZF524341 VJB524341 VSX524341 WCT524341 WMP524341 WWL524341 AD589877 JZ589877 TV589877 ADR589877 ANN589877 AXJ589877 BHF589877 BRB589877 CAX589877 CKT589877 CUP589877 DEL589877 DOH589877 DYD589877 EHZ589877 ERV589877 FBR589877 FLN589877 FVJ589877 GFF589877 GPB589877 GYX589877 HIT589877 HSP589877 ICL589877 IMH589877 IWD589877 JFZ589877 JPV589877 JZR589877 KJN589877 KTJ589877 LDF589877 LNB589877 LWX589877 MGT589877 MQP589877 NAL589877 NKH589877 NUD589877 ODZ589877 ONV589877 OXR589877 PHN589877 PRJ589877 QBF589877 QLB589877 QUX589877 RET589877 ROP589877 RYL589877 SIH589877 SSD589877 TBZ589877 TLV589877 TVR589877 UFN589877 UPJ589877 UZF589877 VJB589877 VSX589877 WCT589877 WMP589877 WWL589877 AD655413 JZ655413 TV655413 ADR655413 ANN655413 AXJ655413 BHF655413 BRB655413 CAX655413 CKT655413 CUP655413 DEL655413 DOH655413 DYD655413 EHZ655413 ERV655413 FBR655413 FLN655413 FVJ655413 GFF655413 GPB655413 GYX655413 HIT655413 HSP655413 ICL655413 IMH655413 IWD655413 JFZ655413 JPV655413 JZR655413 KJN655413 KTJ655413 LDF655413 LNB655413 LWX655413 MGT655413 MQP655413 NAL655413 NKH655413 NUD655413 ODZ655413 ONV655413 OXR655413 PHN655413 PRJ655413 QBF655413 QLB655413 QUX655413 RET655413 ROP655413 RYL655413 SIH655413 SSD655413 TBZ655413 TLV655413 TVR655413 UFN655413 UPJ655413 UZF655413 VJB655413 VSX655413 WCT655413 WMP655413 WWL655413 AD720949 JZ720949 TV720949 ADR720949 ANN720949 AXJ720949 BHF720949 BRB720949 CAX720949 CKT720949 CUP720949 DEL720949 DOH720949 DYD720949 EHZ720949 ERV720949 FBR720949 FLN720949 FVJ720949 GFF720949 GPB720949 GYX720949 HIT720949 HSP720949 ICL720949 IMH720949 IWD720949 JFZ720949 JPV720949 JZR720949 KJN720949 KTJ720949 LDF720949 LNB720949 LWX720949 MGT720949 MQP720949 NAL720949 NKH720949 NUD720949 ODZ720949 ONV720949 OXR720949 PHN720949 PRJ720949 QBF720949 QLB720949 QUX720949 RET720949 ROP720949 RYL720949 SIH720949 SSD720949 TBZ720949 TLV720949 TVR720949 UFN720949 UPJ720949 UZF720949 VJB720949 VSX720949 WCT720949 WMP720949 WWL720949 AD786485 JZ786485 TV786485 ADR786485 ANN786485 AXJ786485 BHF786485 BRB786485 CAX786485 CKT786485 CUP786485 DEL786485 DOH786485 DYD786485 EHZ786485 ERV786485 FBR786485 FLN786485 FVJ786485 GFF786485 GPB786485 GYX786485 HIT786485 HSP786485 ICL786485 IMH786485 IWD786485 JFZ786485 JPV786485 JZR786485 KJN786485 KTJ786485 LDF786485 LNB786485 LWX786485 MGT786485 MQP786485 NAL786485 NKH786485 NUD786485 ODZ786485 ONV786485 OXR786485 PHN786485 PRJ786485 QBF786485 QLB786485 QUX786485 RET786485 ROP786485 RYL786485 SIH786485 SSD786485 TBZ786485 TLV786485 TVR786485 UFN786485 UPJ786485 UZF786485 VJB786485 VSX786485 WCT786485 WMP786485 WWL786485 AD852021 JZ852021 TV852021 ADR852021 ANN852021 AXJ852021 BHF852021 BRB852021 CAX852021 CKT852021 CUP852021 DEL852021 DOH852021 DYD852021 EHZ852021 ERV852021 FBR852021 FLN852021 FVJ852021 GFF852021 GPB852021 GYX852021 HIT852021 HSP852021 ICL852021 IMH852021 IWD852021 JFZ852021 JPV852021 JZR852021 KJN852021 KTJ852021 LDF852021 LNB852021 LWX852021 MGT852021 MQP852021 NAL852021 NKH852021 NUD852021 ODZ852021 ONV852021 OXR852021 PHN852021 PRJ852021 QBF852021 QLB852021 QUX852021 RET852021 ROP852021 RYL852021 SIH852021 SSD852021 TBZ852021 TLV852021 TVR852021 UFN852021 UPJ852021 UZF852021 VJB852021 VSX852021 WCT852021 WMP852021 WWL852021 AD917557 JZ917557 TV917557 ADR917557 ANN917557 AXJ917557 BHF917557 BRB917557 CAX917557 CKT917557 CUP917557 DEL917557 DOH917557 DYD917557 EHZ917557 ERV917557 FBR917557 FLN917557 FVJ917557 GFF917557 GPB917557 GYX917557 HIT917557 HSP917557 ICL917557 IMH917557 IWD917557 JFZ917557 JPV917557 JZR917557 KJN917557 KTJ917557 LDF917557 LNB917557 LWX917557 MGT917557 MQP917557 NAL917557 NKH917557 NUD917557 ODZ917557 ONV917557 OXR917557 PHN917557 PRJ917557 QBF917557 QLB917557 QUX917557 RET917557 ROP917557 RYL917557 SIH917557 SSD917557 TBZ917557 TLV917557 TVR917557 UFN917557 UPJ917557 UZF917557 VJB917557 VSX917557 WCT917557 WMP917557 WWL917557 AD983093 JZ983093 TV983093 ADR983093 ANN983093 AXJ983093 BHF983093 BRB983093 CAX983093 CKT983093 CUP983093 DEL983093 DOH983093 DYD983093 EHZ983093 ERV983093 FBR983093 FLN983093 FVJ983093 GFF983093 GPB983093 GYX983093 HIT983093 HSP983093 ICL983093 IMH983093 IWD983093 JFZ983093 JPV983093 JZR983093 KJN983093 KTJ983093 LDF983093 LNB983093 LWX983093 MGT983093 MQP983093 NAL983093 NKH983093 NUD983093 ODZ983093 ONV983093 OXR983093 PHN983093 PRJ983093 QBF983093 QLB983093 QUX983093 RET983093 ROP983093 RYL983093 SIH983093 SSD983093 TBZ983093 TLV983093 TVR983093 UFN983093 UPJ983093 UZF983093 VJB983093 VSX983093 WCT983093 WMP983093 WWL983093 AC65589:AC65590 JY65589:JY65590 TU65589:TU65590 ADQ65589:ADQ65590 ANM65589:ANM65590 AXI65589:AXI65590 BHE65589:BHE65590 BRA65589:BRA65590 CAW65589:CAW65590 CKS65589:CKS65590 CUO65589:CUO65590 DEK65589:DEK65590 DOG65589:DOG65590 DYC65589:DYC65590 EHY65589:EHY65590 ERU65589:ERU65590 FBQ65589:FBQ65590 FLM65589:FLM65590 FVI65589:FVI65590 GFE65589:GFE65590 GPA65589:GPA65590 GYW65589:GYW65590 HIS65589:HIS65590 HSO65589:HSO65590 ICK65589:ICK65590 IMG65589:IMG65590 IWC65589:IWC65590 JFY65589:JFY65590 JPU65589:JPU65590 JZQ65589:JZQ65590 KJM65589:KJM65590 KTI65589:KTI65590 LDE65589:LDE65590 LNA65589:LNA65590 LWW65589:LWW65590 MGS65589:MGS65590 MQO65589:MQO65590 NAK65589:NAK65590 NKG65589:NKG65590 NUC65589:NUC65590 ODY65589:ODY65590 ONU65589:ONU65590 OXQ65589:OXQ65590 PHM65589:PHM65590 PRI65589:PRI65590 QBE65589:QBE65590 QLA65589:QLA65590 QUW65589:QUW65590 RES65589:RES65590 ROO65589:ROO65590 RYK65589:RYK65590 SIG65589:SIG65590 SSC65589:SSC65590 TBY65589:TBY65590 TLU65589:TLU65590 TVQ65589:TVQ65590 UFM65589:UFM65590 UPI65589:UPI65590 UZE65589:UZE65590 VJA65589:VJA65590 VSW65589:VSW65590 WCS65589:WCS65590 WMO65589:WMO65590 WWK65589:WWK65590 AC131125:AC131126 JY131125:JY131126 TU131125:TU131126 ADQ131125:ADQ131126 ANM131125:ANM131126 AXI131125:AXI131126 BHE131125:BHE131126 BRA131125:BRA131126 CAW131125:CAW131126 CKS131125:CKS131126 CUO131125:CUO131126 DEK131125:DEK131126 DOG131125:DOG131126 DYC131125:DYC131126 EHY131125:EHY131126 ERU131125:ERU131126 FBQ131125:FBQ131126 FLM131125:FLM131126 FVI131125:FVI131126 GFE131125:GFE131126 GPA131125:GPA131126 GYW131125:GYW131126 HIS131125:HIS131126 HSO131125:HSO131126 ICK131125:ICK131126 IMG131125:IMG131126 IWC131125:IWC131126 JFY131125:JFY131126 JPU131125:JPU131126 JZQ131125:JZQ131126 KJM131125:KJM131126 KTI131125:KTI131126 LDE131125:LDE131126 LNA131125:LNA131126 LWW131125:LWW131126 MGS131125:MGS131126 MQO131125:MQO131126 NAK131125:NAK131126 NKG131125:NKG131126 NUC131125:NUC131126 ODY131125:ODY131126 ONU131125:ONU131126 OXQ131125:OXQ131126 PHM131125:PHM131126 PRI131125:PRI131126 QBE131125:QBE131126 QLA131125:QLA131126 QUW131125:QUW131126 RES131125:RES131126 ROO131125:ROO131126 RYK131125:RYK131126 SIG131125:SIG131126 SSC131125:SSC131126 TBY131125:TBY131126 TLU131125:TLU131126 TVQ131125:TVQ131126 UFM131125:UFM131126 UPI131125:UPI131126 UZE131125:UZE131126 VJA131125:VJA131126 VSW131125:VSW131126 WCS131125:WCS131126 WMO131125:WMO131126 WWK131125:WWK131126 AC196661:AC196662 JY196661:JY196662 TU196661:TU196662 ADQ196661:ADQ196662 ANM196661:ANM196662 AXI196661:AXI196662 BHE196661:BHE196662 BRA196661:BRA196662 CAW196661:CAW196662 CKS196661:CKS196662 CUO196661:CUO196662 DEK196661:DEK196662 DOG196661:DOG196662 DYC196661:DYC196662 EHY196661:EHY196662 ERU196661:ERU196662 FBQ196661:FBQ196662 FLM196661:FLM196662 FVI196661:FVI196662 GFE196661:GFE196662 GPA196661:GPA196662 GYW196661:GYW196662 HIS196661:HIS196662 HSO196661:HSO196662 ICK196661:ICK196662 IMG196661:IMG196662 IWC196661:IWC196662 JFY196661:JFY196662 JPU196661:JPU196662 JZQ196661:JZQ196662 KJM196661:KJM196662 KTI196661:KTI196662 LDE196661:LDE196662 LNA196661:LNA196662 LWW196661:LWW196662 MGS196661:MGS196662 MQO196661:MQO196662 NAK196661:NAK196662 NKG196661:NKG196662 NUC196661:NUC196662 ODY196661:ODY196662 ONU196661:ONU196662 OXQ196661:OXQ196662 PHM196661:PHM196662 PRI196661:PRI196662 QBE196661:QBE196662 QLA196661:QLA196662 QUW196661:QUW196662 RES196661:RES196662 ROO196661:ROO196662 RYK196661:RYK196662 SIG196661:SIG196662 SSC196661:SSC196662 TBY196661:TBY196662 TLU196661:TLU196662 TVQ196661:TVQ196662 UFM196661:UFM196662 UPI196661:UPI196662 UZE196661:UZE196662 VJA196661:VJA196662 VSW196661:VSW196662 WCS196661:WCS196662 WMO196661:WMO196662 WWK196661:WWK196662 AC262197:AC262198 JY262197:JY262198 TU262197:TU262198 ADQ262197:ADQ262198 ANM262197:ANM262198 AXI262197:AXI262198 BHE262197:BHE262198 BRA262197:BRA262198 CAW262197:CAW262198 CKS262197:CKS262198 CUO262197:CUO262198 DEK262197:DEK262198 DOG262197:DOG262198 DYC262197:DYC262198 EHY262197:EHY262198 ERU262197:ERU262198 FBQ262197:FBQ262198 FLM262197:FLM262198 FVI262197:FVI262198 GFE262197:GFE262198 GPA262197:GPA262198 GYW262197:GYW262198 HIS262197:HIS262198 HSO262197:HSO262198 ICK262197:ICK262198 IMG262197:IMG262198 IWC262197:IWC262198 JFY262197:JFY262198 JPU262197:JPU262198 JZQ262197:JZQ262198 KJM262197:KJM262198 KTI262197:KTI262198 LDE262197:LDE262198 LNA262197:LNA262198 LWW262197:LWW262198 MGS262197:MGS262198 MQO262197:MQO262198 NAK262197:NAK262198 NKG262197:NKG262198 NUC262197:NUC262198 ODY262197:ODY262198 ONU262197:ONU262198 OXQ262197:OXQ262198 PHM262197:PHM262198 PRI262197:PRI262198 QBE262197:QBE262198 QLA262197:QLA262198 QUW262197:QUW262198 RES262197:RES262198 ROO262197:ROO262198 RYK262197:RYK262198 SIG262197:SIG262198 SSC262197:SSC262198 TBY262197:TBY262198 TLU262197:TLU262198 TVQ262197:TVQ262198 UFM262197:UFM262198 UPI262197:UPI262198 UZE262197:UZE262198 VJA262197:VJA262198 VSW262197:VSW262198 WCS262197:WCS262198 WMO262197:WMO262198 WWK262197:WWK262198 AC327733:AC327734 JY327733:JY327734 TU327733:TU327734 ADQ327733:ADQ327734 ANM327733:ANM327734 AXI327733:AXI327734 BHE327733:BHE327734 BRA327733:BRA327734 CAW327733:CAW327734 CKS327733:CKS327734 CUO327733:CUO327734 DEK327733:DEK327734 DOG327733:DOG327734 DYC327733:DYC327734 EHY327733:EHY327734 ERU327733:ERU327734 FBQ327733:FBQ327734 FLM327733:FLM327734 FVI327733:FVI327734 GFE327733:GFE327734 GPA327733:GPA327734 GYW327733:GYW327734 HIS327733:HIS327734 HSO327733:HSO327734 ICK327733:ICK327734 IMG327733:IMG327734 IWC327733:IWC327734 JFY327733:JFY327734 JPU327733:JPU327734 JZQ327733:JZQ327734 KJM327733:KJM327734 KTI327733:KTI327734 LDE327733:LDE327734 LNA327733:LNA327734 LWW327733:LWW327734 MGS327733:MGS327734 MQO327733:MQO327734 NAK327733:NAK327734 NKG327733:NKG327734 NUC327733:NUC327734 ODY327733:ODY327734 ONU327733:ONU327734 OXQ327733:OXQ327734 PHM327733:PHM327734 PRI327733:PRI327734 QBE327733:QBE327734 QLA327733:QLA327734 QUW327733:QUW327734 RES327733:RES327734 ROO327733:ROO327734 RYK327733:RYK327734 SIG327733:SIG327734 SSC327733:SSC327734 TBY327733:TBY327734 TLU327733:TLU327734 TVQ327733:TVQ327734 UFM327733:UFM327734 UPI327733:UPI327734 UZE327733:UZE327734 VJA327733:VJA327734 VSW327733:VSW327734 WCS327733:WCS327734 WMO327733:WMO327734 WWK327733:WWK327734 AC393269:AC393270 JY393269:JY393270 TU393269:TU393270 ADQ393269:ADQ393270 ANM393269:ANM393270 AXI393269:AXI393270 BHE393269:BHE393270 BRA393269:BRA393270 CAW393269:CAW393270 CKS393269:CKS393270 CUO393269:CUO393270 DEK393269:DEK393270 DOG393269:DOG393270 DYC393269:DYC393270 EHY393269:EHY393270 ERU393269:ERU393270 FBQ393269:FBQ393270 FLM393269:FLM393270 FVI393269:FVI393270 GFE393269:GFE393270 GPA393269:GPA393270 GYW393269:GYW393270 HIS393269:HIS393270 HSO393269:HSO393270 ICK393269:ICK393270 IMG393269:IMG393270 IWC393269:IWC393270 JFY393269:JFY393270 JPU393269:JPU393270 JZQ393269:JZQ393270 KJM393269:KJM393270 KTI393269:KTI393270 LDE393269:LDE393270 LNA393269:LNA393270 LWW393269:LWW393270 MGS393269:MGS393270 MQO393269:MQO393270 NAK393269:NAK393270 NKG393269:NKG393270 NUC393269:NUC393270 ODY393269:ODY393270 ONU393269:ONU393270 OXQ393269:OXQ393270 PHM393269:PHM393270 PRI393269:PRI393270 QBE393269:QBE393270 QLA393269:QLA393270 QUW393269:QUW393270 RES393269:RES393270 ROO393269:ROO393270 RYK393269:RYK393270 SIG393269:SIG393270 SSC393269:SSC393270 TBY393269:TBY393270 TLU393269:TLU393270 TVQ393269:TVQ393270 UFM393269:UFM393270 UPI393269:UPI393270 UZE393269:UZE393270 VJA393269:VJA393270 VSW393269:VSW393270 WCS393269:WCS393270 WMO393269:WMO393270 WWK393269:WWK393270 AC458805:AC458806 JY458805:JY458806 TU458805:TU458806 ADQ458805:ADQ458806 ANM458805:ANM458806 AXI458805:AXI458806 BHE458805:BHE458806 BRA458805:BRA458806 CAW458805:CAW458806 CKS458805:CKS458806 CUO458805:CUO458806 DEK458805:DEK458806 DOG458805:DOG458806 DYC458805:DYC458806 EHY458805:EHY458806 ERU458805:ERU458806 FBQ458805:FBQ458806 FLM458805:FLM458806 FVI458805:FVI458806 GFE458805:GFE458806 GPA458805:GPA458806 GYW458805:GYW458806 HIS458805:HIS458806 HSO458805:HSO458806 ICK458805:ICK458806 IMG458805:IMG458806 IWC458805:IWC458806 JFY458805:JFY458806 JPU458805:JPU458806 JZQ458805:JZQ458806 KJM458805:KJM458806 KTI458805:KTI458806 LDE458805:LDE458806 LNA458805:LNA458806 LWW458805:LWW458806 MGS458805:MGS458806 MQO458805:MQO458806 NAK458805:NAK458806 NKG458805:NKG458806 NUC458805:NUC458806 ODY458805:ODY458806 ONU458805:ONU458806 OXQ458805:OXQ458806 PHM458805:PHM458806 PRI458805:PRI458806 QBE458805:QBE458806 QLA458805:QLA458806 QUW458805:QUW458806 RES458805:RES458806 ROO458805:ROO458806 RYK458805:RYK458806 SIG458805:SIG458806 SSC458805:SSC458806 TBY458805:TBY458806 TLU458805:TLU458806 TVQ458805:TVQ458806 UFM458805:UFM458806 UPI458805:UPI458806 UZE458805:UZE458806 VJA458805:VJA458806 VSW458805:VSW458806 WCS458805:WCS458806 WMO458805:WMO458806 WWK458805:WWK458806 AC524341:AC524342 JY524341:JY524342 TU524341:TU524342 ADQ524341:ADQ524342 ANM524341:ANM524342 AXI524341:AXI524342 BHE524341:BHE524342 BRA524341:BRA524342 CAW524341:CAW524342 CKS524341:CKS524342 CUO524341:CUO524342 DEK524341:DEK524342 DOG524341:DOG524342 DYC524341:DYC524342 EHY524341:EHY524342 ERU524341:ERU524342 FBQ524341:FBQ524342 FLM524341:FLM524342 FVI524341:FVI524342 GFE524341:GFE524342 GPA524341:GPA524342 GYW524341:GYW524342 HIS524341:HIS524342 HSO524341:HSO524342 ICK524341:ICK524342 IMG524341:IMG524342 IWC524341:IWC524342 JFY524341:JFY524342 JPU524341:JPU524342 JZQ524341:JZQ524342 KJM524341:KJM524342 KTI524341:KTI524342 LDE524341:LDE524342 LNA524341:LNA524342 LWW524341:LWW524342 MGS524341:MGS524342 MQO524341:MQO524342 NAK524341:NAK524342 NKG524341:NKG524342 NUC524341:NUC524342 ODY524341:ODY524342 ONU524341:ONU524342 OXQ524341:OXQ524342 PHM524341:PHM524342 PRI524341:PRI524342 QBE524341:QBE524342 QLA524341:QLA524342 QUW524341:QUW524342 RES524341:RES524342 ROO524341:ROO524342 RYK524341:RYK524342 SIG524341:SIG524342 SSC524341:SSC524342 TBY524341:TBY524342 TLU524341:TLU524342 TVQ524341:TVQ524342 UFM524341:UFM524342 UPI524341:UPI524342 UZE524341:UZE524342 VJA524341:VJA524342 VSW524341:VSW524342 WCS524341:WCS524342 WMO524341:WMO524342 WWK524341:WWK524342 AC589877:AC589878 JY589877:JY589878 TU589877:TU589878 ADQ589877:ADQ589878 ANM589877:ANM589878 AXI589877:AXI589878 BHE589877:BHE589878 BRA589877:BRA589878 CAW589877:CAW589878 CKS589877:CKS589878 CUO589877:CUO589878 DEK589877:DEK589878 DOG589877:DOG589878 DYC589877:DYC589878 EHY589877:EHY589878 ERU589877:ERU589878 FBQ589877:FBQ589878 FLM589877:FLM589878 FVI589877:FVI589878 GFE589877:GFE589878 GPA589877:GPA589878 GYW589877:GYW589878 HIS589877:HIS589878 HSO589877:HSO589878 ICK589877:ICK589878 IMG589877:IMG589878 IWC589877:IWC589878 JFY589877:JFY589878 JPU589877:JPU589878 JZQ589877:JZQ589878 KJM589877:KJM589878 KTI589877:KTI589878 LDE589877:LDE589878 LNA589877:LNA589878 LWW589877:LWW589878 MGS589877:MGS589878 MQO589877:MQO589878 NAK589877:NAK589878 NKG589877:NKG589878 NUC589877:NUC589878 ODY589877:ODY589878 ONU589877:ONU589878 OXQ589877:OXQ589878 PHM589877:PHM589878 PRI589877:PRI589878 QBE589877:QBE589878 QLA589877:QLA589878 QUW589877:QUW589878 RES589877:RES589878 ROO589877:ROO589878 RYK589877:RYK589878 SIG589877:SIG589878 SSC589877:SSC589878 TBY589877:TBY589878 TLU589877:TLU589878 TVQ589877:TVQ589878 UFM589877:UFM589878 UPI589877:UPI589878 UZE589877:UZE589878 VJA589877:VJA589878 VSW589877:VSW589878 WCS589877:WCS589878 WMO589877:WMO589878 WWK589877:WWK589878 AC655413:AC655414 JY655413:JY655414 TU655413:TU655414 ADQ655413:ADQ655414 ANM655413:ANM655414 AXI655413:AXI655414 BHE655413:BHE655414 BRA655413:BRA655414 CAW655413:CAW655414 CKS655413:CKS655414 CUO655413:CUO655414 DEK655413:DEK655414 DOG655413:DOG655414 DYC655413:DYC655414 EHY655413:EHY655414 ERU655413:ERU655414 FBQ655413:FBQ655414 FLM655413:FLM655414 FVI655413:FVI655414 GFE655413:GFE655414 GPA655413:GPA655414 GYW655413:GYW655414 HIS655413:HIS655414 HSO655413:HSO655414 ICK655413:ICK655414 IMG655413:IMG655414 IWC655413:IWC655414 JFY655413:JFY655414 JPU655413:JPU655414 JZQ655413:JZQ655414 KJM655413:KJM655414 KTI655413:KTI655414 LDE655413:LDE655414 LNA655413:LNA655414 LWW655413:LWW655414 MGS655413:MGS655414 MQO655413:MQO655414 NAK655413:NAK655414 NKG655413:NKG655414 NUC655413:NUC655414 ODY655413:ODY655414 ONU655413:ONU655414 OXQ655413:OXQ655414 PHM655413:PHM655414 PRI655413:PRI655414 QBE655413:QBE655414 QLA655413:QLA655414 QUW655413:QUW655414 RES655413:RES655414 ROO655413:ROO655414 RYK655413:RYK655414 SIG655413:SIG655414 SSC655413:SSC655414 TBY655413:TBY655414 TLU655413:TLU655414 TVQ655413:TVQ655414 UFM655413:UFM655414 UPI655413:UPI655414 UZE655413:UZE655414 VJA655413:VJA655414 VSW655413:VSW655414 WCS655413:WCS655414 WMO655413:WMO655414 WWK655413:WWK655414 AC720949:AC720950 JY720949:JY720950 TU720949:TU720950 ADQ720949:ADQ720950 ANM720949:ANM720950 AXI720949:AXI720950 BHE720949:BHE720950 BRA720949:BRA720950 CAW720949:CAW720950 CKS720949:CKS720950 CUO720949:CUO720950 DEK720949:DEK720950 DOG720949:DOG720950 DYC720949:DYC720950 EHY720949:EHY720950 ERU720949:ERU720950 FBQ720949:FBQ720950 FLM720949:FLM720950 FVI720949:FVI720950 GFE720949:GFE720950 GPA720949:GPA720950 GYW720949:GYW720950 HIS720949:HIS720950 HSO720949:HSO720950 ICK720949:ICK720950 IMG720949:IMG720950 IWC720949:IWC720950 JFY720949:JFY720950 JPU720949:JPU720950 JZQ720949:JZQ720950 KJM720949:KJM720950 KTI720949:KTI720950 LDE720949:LDE720950 LNA720949:LNA720950 LWW720949:LWW720950 MGS720949:MGS720950 MQO720949:MQO720950 NAK720949:NAK720950 NKG720949:NKG720950 NUC720949:NUC720950 ODY720949:ODY720950 ONU720949:ONU720950 OXQ720949:OXQ720950 PHM720949:PHM720950 PRI720949:PRI720950 QBE720949:QBE720950 QLA720949:QLA720950 QUW720949:QUW720950 RES720949:RES720950 ROO720949:ROO720950 RYK720949:RYK720950 SIG720949:SIG720950 SSC720949:SSC720950 TBY720949:TBY720950 TLU720949:TLU720950 TVQ720949:TVQ720950 UFM720949:UFM720950 UPI720949:UPI720950 UZE720949:UZE720950 VJA720949:VJA720950 VSW720949:VSW720950 WCS720949:WCS720950 WMO720949:WMO720950 WWK720949:WWK720950 AC786485:AC786486 JY786485:JY786486 TU786485:TU786486 ADQ786485:ADQ786486 ANM786485:ANM786486 AXI786485:AXI786486 BHE786485:BHE786486 BRA786485:BRA786486 CAW786485:CAW786486 CKS786485:CKS786486 CUO786485:CUO786486 DEK786485:DEK786486 DOG786485:DOG786486 DYC786485:DYC786486 EHY786485:EHY786486 ERU786485:ERU786486 FBQ786485:FBQ786486 FLM786485:FLM786486 FVI786485:FVI786486 GFE786485:GFE786486 GPA786485:GPA786486 GYW786485:GYW786486 HIS786485:HIS786486 HSO786485:HSO786486 ICK786485:ICK786486 IMG786485:IMG786486 IWC786485:IWC786486 JFY786485:JFY786486 JPU786485:JPU786486 JZQ786485:JZQ786486 KJM786485:KJM786486 KTI786485:KTI786486 LDE786485:LDE786486 LNA786485:LNA786486 LWW786485:LWW786486 MGS786485:MGS786486 MQO786485:MQO786486 NAK786485:NAK786486 NKG786485:NKG786486 NUC786485:NUC786486 ODY786485:ODY786486 ONU786485:ONU786486 OXQ786485:OXQ786486 PHM786485:PHM786486 PRI786485:PRI786486 QBE786485:QBE786486 QLA786485:QLA786486 QUW786485:QUW786486 RES786485:RES786486 ROO786485:ROO786486 RYK786485:RYK786486 SIG786485:SIG786486 SSC786485:SSC786486 TBY786485:TBY786486 TLU786485:TLU786486 TVQ786485:TVQ786486 UFM786485:UFM786486 UPI786485:UPI786486 UZE786485:UZE786486 VJA786485:VJA786486 VSW786485:VSW786486 WCS786485:WCS786486 WMO786485:WMO786486 WWK786485:WWK786486 AC852021:AC852022 JY852021:JY852022 TU852021:TU852022 ADQ852021:ADQ852022 ANM852021:ANM852022 AXI852021:AXI852022 BHE852021:BHE852022 BRA852021:BRA852022 CAW852021:CAW852022 CKS852021:CKS852022 CUO852021:CUO852022 DEK852021:DEK852022 DOG852021:DOG852022 DYC852021:DYC852022 EHY852021:EHY852022 ERU852021:ERU852022 FBQ852021:FBQ852022 FLM852021:FLM852022 FVI852021:FVI852022 GFE852021:GFE852022 GPA852021:GPA852022 GYW852021:GYW852022 HIS852021:HIS852022 HSO852021:HSO852022 ICK852021:ICK852022 IMG852021:IMG852022 IWC852021:IWC852022 JFY852021:JFY852022 JPU852021:JPU852022 JZQ852021:JZQ852022 KJM852021:KJM852022 KTI852021:KTI852022 LDE852021:LDE852022 LNA852021:LNA852022 LWW852021:LWW852022 MGS852021:MGS852022 MQO852021:MQO852022 NAK852021:NAK852022 NKG852021:NKG852022 NUC852021:NUC852022 ODY852021:ODY852022 ONU852021:ONU852022 OXQ852021:OXQ852022 PHM852021:PHM852022 PRI852021:PRI852022 QBE852021:QBE852022 QLA852021:QLA852022 QUW852021:QUW852022 RES852021:RES852022 ROO852021:ROO852022 RYK852021:RYK852022 SIG852021:SIG852022 SSC852021:SSC852022 TBY852021:TBY852022 TLU852021:TLU852022 TVQ852021:TVQ852022 UFM852021:UFM852022 UPI852021:UPI852022 UZE852021:UZE852022 VJA852021:VJA852022 VSW852021:VSW852022 WCS852021:WCS852022 WMO852021:WMO852022 WWK852021:WWK852022 AC917557:AC917558 JY917557:JY917558 TU917557:TU917558 ADQ917557:ADQ917558 ANM917557:ANM917558 AXI917557:AXI917558 BHE917557:BHE917558 BRA917557:BRA917558 CAW917557:CAW917558 CKS917557:CKS917558 CUO917557:CUO917558 DEK917557:DEK917558 DOG917557:DOG917558 DYC917557:DYC917558 EHY917557:EHY917558 ERU917557:ERU917558 FBQ917557:FBQ917558 FLM917557:FLM917558 FVI917557:FVI917558 GFE917557:GFE917558 GPA917557:GPA917558 GYW917557:GYW917558 HIS917557:HIS917558 HSO917557:HSO917558 ICK917557:ICK917558 IMG917557:IMG917558 IWC917557:IWC917558 JFY917557:JFY917558 JPU917557:JPU917558 JZQ917557:JZQ917558 KJM917557:KJM917558 KTI917557:KTI917558 LDE917557:LDE917558 LNA917557:LNA917558 LWW917557:LWW917558 MGS917557:MGS917558 MQO917557:MQO917558 NAK917557:NAK917558 NKG917557:NKG917558 NUC917557:NUC917558 ODY917557:ODY917558 ONU917557:ONU917558 OXQ917557:OXQ917558 PHM917557:PHM917558 PRI917557:PRI917558 QBE917557:QBE917558 QLA917557:QLA917558 QUW917557:QUW917558 RES917557:RES917558 ROO917557:ROO917558 RYK917557:RYK917558 SIG917557:SIG917558 SSC917557:SSC917558 TBY917557:TBY917558 TLU917557:TLU917558 TVQ917557:TVQ917558 UFM917557:UFM917558 UPI917557:UPI917558 UZE917557:UZE917558 VJA917557:VJA917558 VSW917557:VSW917558 WCS917557:WCS917558 WMO917557:WMO917558 WWK917557:WWK917558 AC983093:AC983094 JY983093:JY983094 TU983093:TU983094 ADQ983093:ADQ983094 ANM983093:ANM983094 AXI983093:AXI983094 BHE983093:BHE983094 BRA983093:BRA983094 CAW983093:CAW983094 CKS983093:CKS983094 CUO983093:CUO983094 DEK983093:DEK983094 DOG983093:DOG983094 DYC983093:DYC983094 EHY983093:EHY983094 ERU983093:ERU983094 FBQ983093:FBQ983094 FLM983093:FLM983094 FVI983093:FVI983094 GFE983093:GFE983094 GPA983093:GPA983094 GYW983093:GYW983094 HIS983093:HIS983094 HSO983093:HSO983094 ICK983093:ICK983094 IMG983093:IMG983094 IWC983093:IWC983094 JFY983093:JFY983094 JPU983093:JPU983094 JZQ983093:JZQ983094 KJM983093:KJM983094 KTI983093:KTI983094 LDE983093:LDE983094 LNA983093:LNA983094 LWW983093:LWW983094 MGS983093:MGS983094 MQO983093:MQO983094 NAK983093:NAK983094 NKG983093:NKG983094 NUC983093:NUC983094 ODY983093:ODY983094 ONU983093:ONU983094 OXQ983093:OXQ983094 PHM983093:PHM983094 PRI983093:PRI983094 QBE983093:QBE983094 QLA983093:QLA983094 QUW983093:QUW983094 RES983093:RES983094 ROO983093:ROO983094 RYK983093:RYK983094 SIG983093:SIG983094 SSC983093:SSC983094 TBY983093:TBY983094 TLU983093:TLU983094 TVQ983093:TVQ983094 UFM983093:UFM983094 UPI983093:UPI983094 UZE983093:UZE983094 VJA983093:VJA983094 VSW983093:VSW983094 WCS983093:WCS983094 WMO983093:WMO983094 WWK983093:WWK983094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AD57:AD58 JZ57:JZ58 TV57:TV58 ADR57:ADR58 ANN57:ANN58 AXJ57:AXJ58 BHF57:BHF58 BRB57:BRB58 CAX57:CAX58 CKT57:CKT58 CUP57:CUP58 DEL57:DEL58 DOH57:DOH58 DYD57:DYD58 EHZ57:EHZ58 ERV57:ERV58 FBR57:FBR58 FLN57:FLN58 FVJ57:FVJ58 GFF57:GFF58 GPB57:GPB58 GYX57:GYX58 HIT57:HIT58 HSP57:HSP58 ICL57:ICL58 IMH57:IMH58 IWD57:IWD58 JFZ57:JFZ58 JPV57:JPV58 JZR57:JZR58 KJN57:KJN58 KTJ57:KTJ58 LDF57:LDF58 LNB57:LNB58 LWX57:LWX58 MGT57:MGT58 MQP57:MQP58 NAL57:NAL58 NKH57:NKH58 NUD57:NUD58 ODZ57:ODZ58 ONV57:ONV58 OXR57:OXR58 PHN57:PHN58 PRJ57:PRJ58 QBF57:QBF58 QLB57:QLB58 QUX57:QUX58 RET57:RET58 ROP57:ROP58 RYL57:RYL58 SIH57:SIH58 SSD57:SSD58 TBZ57:TBZ58 TLV57:TLV58 TVR57:TVR58 UFN57:UFN58 UPJ57:UPJ58 UZF57:UZF58 VJB57:VJB58 VSX57:VSX58 WCT57:WCT58 WMP57:WMP58 WWL57:WWL58 AC57:AC59 JY57:JY59 TU57:TU59 ADQ57:ADQ59 ANM57:ANM59 AXI57:AXI59 BHE57:BHE59 BRA57:BRA59 CAW57:CAW59 CKS57:CKS59 CUO57:CUO59 DEK57:DEK59 DOG57:DOG59 DYC57:DYC59 EHY57:EHY59 ERU57:ERU59 FBQ57:FBQ59 FLM57:FLM59 FVI57:FVI59 GFE57:GFE59 GPA57:GPA59 GYW57:GYW59 HIS57:HIS59 HSO57:HSO59 ICK57:ICK59 IMG57:IMG59 IWC57:IWC59 JFY57:JFY59 JPU57:JPU59 JZQ57:JZQ59 KJM57:KJM59 KTI57:KTI59 LDE57:LDE59 LNA57:LNA59 LWW57:LWW59 MGS57:MGS59 MQO57:MQO59 NAK57:NAK59 NKG57:NKG59 NUC57:NUC59 ODY57:ODY59 ONU57:ONU59 OXQ57:OXQ59 PHM57:PHM59 PRI57:PRI59 QBE57:QBE59 QLA57:QLA59 QUW57:QUW59 RES57:RES59 ROO57:ROO59 RYK57:RYK59 SIG57:SIG59 SSC57:SSC59 TBY57:TBY59 TLU57:TLU59 TVQ57:TVQ59 UFM57:UFM59 UPI57:UPI59 UZE57:UZE59 VJA57:VJA59 VSW57:VSW59 WCS57:WCS59 WMO57:WMO59 WWK57:WWK59</xm:sqref>
        </x14:dataValidation>
        <x14:dataValidation imeMode="fullAlpha" allowBlank="1" showInputMessage="1" showErrorMessage="1" error="全角数字で入力してください">
          <xm:sqref>Q65572:S65572 JM65572:JO65572 TI65572:TK65572 ADE65572:ADG65572 ANA65572:ANC65572 AWW65572:AWY65572 BGS65572:BGU65572 BQO65572:BQQ65572 CAK65572:CAM65572 CKG65572:CKI65572 CUC65572:CUE65572 DDY65572:DEA65572 DNU65572:DNW65572 DXQ65572:DXS65572 EHM65572:EHO65572 ERI65572:ERK65572 FBE65572:FBG65572 FLA65572:FLC65572 FUW65572:FUY65572 GES65572:GEU65572 GOO65572:GOQ65572 GYK65572:GYM65572 HIG65572:HII65572 HSC65572:HSE65572 IBY65572:ICA65572 ILU65572:ILW65572 IVQ65572:IVS65572 JFM65572:JFO65572 JPI65572:JPK65572 JZE65572:JZG65572 KJA65572:KJC65572 KSW65572:KSY65572 LCS65572:LCU65572 LMO65572:LMQ65572 LWK65572:LWM65572 MGG65572:MGI65572 MQC65572:MQE65572 MZY65572:NAA65572 NJU65572:NJW65572 NTQ65572:NTS65572 ODM65572:ODO65572 ONI65572:ONK65572 OXE65572:OXG65572 PHA65572:PHC65572 PQW65572:PQY65572 QAS65572:QAU65572 QKO65572:QKQ65572 QUK65572:QUM65572 REG65572:REI65572 ROC65572:ROE65572 RXY65572:RYA65572 SHU65572:SHW65572 SRQ65572:SRS65572 TBM65572:TBO65572 TLI65572:TLK65572 TVE65572:TVG65572 UFA65572:UFC65572 UOW65572:UOY65572 UYS65572:UYU65572 VIO65572:VIQ65572 VSK65572:VSM65572 WCG65572:WCI65572 WMC65572:WME65572 WVY65572:WWA65572 Q131108:S131108 JM131108:JO131108 TI131108:TK131108 ADE131108:ADG131108 ANA131108:ANC131108 AWW131108:AWY131108 BGS131108:BGU131108 BQO131108:BQQ131108 CAK131108:CAM131108 CKG131108:CKI131108 CUC131108:CUE131108 DDY131108:DEA131108 DNU131108:DNW131108 DXQ131108:DXS131108 EHM131108:EHO131108 ERI131108:ERK131108 FBE131108:FBG131108 FLA131108:FLC131108 FUW131108:FUY131108 GES131108:GEU131108 GOO131108:GOQ131108 GYK131108:GYM131108 HIG131108:HII131108 HSC131108:HSE131108 IBY131108:ICA131108 ILU131108:ILW131108 IVQ131108:IVS131108 JFM131108:JFO131108 JPI131108:JPK131108 JZE131108:JZG131108 KJA131108:KJC131108 KSW131108:KSY131108 LCS131108:LCU131108 LMO131108:LMQ131108 LWK131108:LWM131108 MGG131108:MGI131108 MQC131108:MQE131108 MZY131108:NAA131108 NJU131108:NJW131108 NTQ131108:NTS131108 ODM131108:ODO131108 ONI131108:ONK131108 OXE131108:OXG131108 PHA131108:PHC131108 PQW131108:PQY131108 QAS131108:QAU131108 QKO131108:QKQ131108 QUK131108:QUM131108 REG131108:REI131108 ROC131108:ROE131108 RXY131108:RYA131108 SHU131108:SHW131108 SRQ131108:SRS131108 TBM131108:TBO131108 TLI131108:TLK131108 TVE131108:TVG131108 UFA131108:UFC131108 UOW131108:UOY131108 UYS131108:UYU131108 VIO131108:VIQ131108 VSK131108:VSM131108 WCG131108:WCI131108 WMC131108:WME131108 WVY131108:WWA131108 Q196644:S196644 JM196644:JO196644 TI196644:TK196644 ADE196644:ADG196644 ANA196644:ANC196644 AWW196644:AWY196644 BGS196644:BGU196644 BQO196644:BQQ196644 CAK196644:CAM196644 CKG196644:CKI196644 CUC196644:CUE196644 DDY196644:DEA196644 DNU196644:DNW196644 DXQ196644:DXS196644 EHM196644:EHO196644 ERI196644:ERK196644 FBE196644:FBG196644 FLA196644:FLC196644 FUW196644:FUY196644 GES196644:GEU196644 GOO196644:GOQ196644 GYK196644:GYM196644 HIG196644:HII196644 HSC196644:HSE196644 IBY196644:ICA196644 ILU196644:ILW196644 IVQ196644:IVS196644 JFM196644:JFO196644 JPI196644:JPK196644 JZE196644:JZG196644 KJA196644:KJC196644 KSW196644:KSY196644 LCS196644:LCU196644 LMO196644:LMQ196644 LWK196644:LWM196644 MGG196644:MGI196644 MQC196644:MQE196644 MZY196644:NAA196644 NJU196644:NJW196644 NTQ196644:NTS196644 ODM196644:ODO196644 ONI196644:ONK196644 OXE196644:OXG196644 PHA196644:PHC196644 PQW196644:PQY196644 QAS196644:QAU196644 QKO196644:QKQ196644 QUK196644:QUM196644 REG196644:REI196644 ROC196644:ROE196644 RXY196644:RYA196644 SHU196644:SHW196644 SRQ196644:SRS196644 TBM196644:TBO196644 TLI196644:TLK196644 TVE196644:TVG196644 UFA196644:UFC196644 UOW196644:UOY196644 UYS196644:UYU196644 VIO196644:VIQ196644 VSK196644:VSM196644 WCG196644:WCI196644 WMC196644:WME196644 WVY196644:WWA196644 Q262180:S262180 JM262180:JO262180 TI262180:TK262180 ADE262180:ADG262180 ANA262180:ANC262180 AWW262180:AWY262180 BGS262180:BGU262180 BQO262180:BQQ262180 CAK262180:CAM262180 CKG262180:CKI262180 CUC262180:CUE262180 DDY262180:DEA262180 DNU262180:DNW262180 DXQ262180:DXS262180 EHM262180:EHO262180 ERI262180:ERK262180 FBE262180:FBG262180 FLA262180:FLC262180 FUW262180:FUY262180 GES262180:GEU262180 GOO262180:GOQ262180 GYK262180:GYM262180 HIG262180:HII262180 HSC262180:HSE262180 IBY262180:ICA262180 ILU262180:ILW262180 IVQ262180:IVS262180 JFM262180:JFO262180 JPI262180:JPK262180 JZE262180:JZG262180 KJA262180:KJC262180 KSW262180:KSY262180 LCS262180:LCU262180 LMO262180:LMQ262180 LWK262180:LWM262180 MGG262180:MGI262180 MQC262180:MQE262180 MZY262180:NAA262180 NJU262180:NJW262180 NTQ262180:NTS262180 ODM262180:ODO262180 ONI262180:ONK262180 OXE262180:OXG262180 PHA262180:PHC262180 PQW262180:PQY262180 QAS262180:QAU262180 QKO262180:QKQ262180 QUK262180:QUM262180 REG262180:REI262180 ROC262180:ROE262180 RXY262180:RYA262180 SHU262180:SHW262180 SRQ262180:SRS262180 TBM262180:TBO262180 TLI262180:TLK262180 TVE262180:TVG262180 UFA262180:UFC262180 UOW262180:UOY262180 UYS262180:UYU262180 VIO262180:VIQ262180 VSK262180:VSM262180 WCG262180:WCI262180 WMC262180:WME262180 WVY262180:WWA262180 Q327716:S327716 JM327716:JO327716 TI327716:TK327716 ADE327716:ADG327716 ANA327716:ANC327716 AWW327716:AWY327716 BGS327716:BGU327716 BQO327716:BQQ327716 CAK327716:CAM327716 CKG327716:CKI327716 CUC327716:CUE327716 DDY327716:DEA327716 DNU327716:DNW327716 DXQ327716:DXS327716 EHM327716:EHO327716 ERI327716:ERK327716 FBE327716:FBG327716 FLA327716:FLC327716 FUW327716:FUY327716 GES327716:GEU327716 GOO327716:GOQ327716 GYK327716:GYM327716 HIG327716:HII327716 HSC327716:HSE327716 IBY327716:ICA327716 ILU327716:ILW327716 IVQ327716:IVS327716 JFM327716:JFO327716 JPI327716:JPK327716 JZE327716:JZG327716 KJA327716:KJC327716 KSW327716:KSY327716 LCS327716:LCU327716 LMO327716:LMQ327716 LWK327716:LWM327716 MGG327716:MGI327716 MQC327716:MQE327716 MZY327716:NAA327716 NJU327716:NJW327716 NTQ327716:NTS327716 ODM327716:ODO327716 ONI327716:ONK327716 OXE327716:OXG327716 PHA327716:PHC327716 PQW327716:PQY327716 QAS327716:QAU327716 QKO327716:QKQ327716 QUK327716:QUM327716 REG327716:REI327716 ROC327716:ROE327716 RXY327716:RYA327716 SHU327716:SHW327716 SRQ327716:SRS327716 TBM327716:TBO327716 TLI327716:TLK327716 TVE327716:TVG327716 UFA327716:UFC327716 UOW327716:UOY327716 UYS327716:UYU327716 VIO327716:VIQ327716 VSK327716:VSM327716 WCG327716:WCI327716 WMC327716:WME327716 WVY327716:WWA327716 Q393252:S393252 JM393252:JO393252 TI393252:TK393252 ADE393252:ADG393252 ANA393252:ANC393252 AWW393252:AWY393252 BGS393252:BGU393252 BQO393252:BQQ393252 CAK393252:CAM393252 CKG393252:CKI393252 CUC393252:CUE393252 DDY393252:DEA393252 DNU393252:DNW393252 DXQ393252:DXS393252 EHM393252:EHO393252 ERI393252:ERK393252 FBE393252:FBG393252 FLA393252:FLC393252 FUW393252:FUY393252 GES393252:GEU393252 GOO393252:GOQ393252 GYK393252:GYM393252 HIG393252:HII393252 HSC393252:HSE393252 IBY393252:ICA393252 ILU393252:ILW393252 IVQ393252:IVS393252 JFM393252:JFO393252 JPI393252:JPK393252 JZE393252:JZG393252 KJA393252:KJC393252 KSW393252:KSY393252 LCS393252:LCU393252 LMO393252:LMQ393252 LWK393252:LWM393252 MGG393252:MGI393252 MQC393252:MQE393252 MZY393252:NAA393252 NJU393252:NJW393252 NTQ393252:NTS393252 ODM393252:ODO393252 ONI393252:ONK393252 OXE393252:OXG393252 PHA393252:PHC393252 PQW393252:PQY393252 QAS393252:QAU393252 QKO393252:QKQ393252 QUK393252:QUM393252 REG393252:REI393252 ROC393252:ROE393252 RXY393252:RYA393252 SHU393252:SHW393252 SRQ393252:SRS393252 TBM393252:TBO393252 TLI393252:TLK393252 TVE393252:TVG393252 UFA393252:UFC393252 UOW393252:UOY393252 UYS393252:UYU393252 VIO393252:VIQ393252 VSK393252:VSM393252 WCG393252:WCI393252 WMC393252:WME393252 WVY393252:WWA393252 Q458788:S458788 JM458788:JO458788 TI458788:TK458788 ADE458788:ADG458788 ANA458788:ANC458788 AWW458788:AWY458788 BGS458788:BGU458788 BQO458788:BQQ458788 CAK458788:CAM458788 CKG458788:CKI458788 CUC458788:CUE458788 DDY458788:DEA458788 DNU458788:DNW458788 DXQ458788:DXS458788 EHM458788:EHO458788 ERI458788:ERK458788 FBE458788:FBG458788 FLA458788:FLC458788 FUW458788:FUY458788 GES458788:GEU458788 GOO458788:GOQ458788 GYK458788:GYM458788 HIG458788:HII458788 HSC458788:HSE458788 IBY458788:ICA458788 ILU458788:ILW458788 IVQ458788:IVS458788 JFM458788:JFO458788 JPI458788:JPK458788 JZE458788:JZG458788 KJA458788:KJC458788 KSW458788:KSY458788 LCS458788:LCU458788 LMO458788:LMQ458788 LWK458788:LWM458788 MGG458788:MGI458788 MQC458788:MQE458788 MZY458788:NAA458788 NJU458788:NJW458788 NTQ458788:NTS458788 ODM458788:ODO458788 ONI458788:ONK458788 OXE458788:OXG458788 PHA458788:PHC458788 PQW458788:PQY458788 QAS458788:QAU458788 QKO458788:QKQ458788 QUK458788:QUM458788 REG458788:REI458788 ROC458788:ROE458788 RXY458788:RYA458788 SHU458788:SHW458788 SRQ458788:SRS458788 TBM458788:TBO458788 TLI458788:TLK458788 TVE458788:TVG458788 UFA458788:UFC458788 UOW458788:UOY458788 UYS458788:UYU458788 VIO458788:VIQ458788 VSK458788:VSM458788 WCG458788:WCI458788 WMC458788:WME458788 WVY458788:WWA458788 Q524324:S524324 JM524324:JO524324 TI524324:TK524324 ADE524324:ADG524324 ANA524324:ANC524324 AWW524324:AWY524324 BGS524324:BGU524324 BQO524324:BQQ524324 CAK524324:CAM524324 CKG524324:CKI524324 CUC524324:CUE524324 DDY524324:DEA524324 DNU524324:DNW524324 DXQ524324:DXS524324 EHM524324:EHO524324 ERI524324:ERK524324 FBE524324:FBG524324 FLA524324:FLC524324 FUW524324:FUY524324 GES524324:GEU524324 GOO524324:GOQ524324 GYK524324:GYM524324 HIG524324:HII524324 HSC524324:HSE524324 IBY524324:ICA524324 ILU524324:ILW524324 IVQ524324:IVS524324 JFM524324:JFO524324 JPI524324:JPK524324 JZE524324:JZG524324 KJA524324:KJC524324 KSW524324:KSY524324 LCS524324:LCU524324 LMO524324:LMQ524324 LWK524324:LWM524324 MGG524324:MGI524324 MQC524324:MQE524324 MZY524324:NAA524324 NJU524324:NJW524324 NTQ524324:NTS524324 ODM524324:ODO524324 ONI524324:ONK524324 OXE524324:OXG524324 PHA524324:PHC524324 PQW524324:PQY524324 QAS524324:QAU524324 QKO524324:QKQ524324 QUK524324:QUM524324 REG524324:REI524324 ROC524324:ROE524324 RXY524324:RYA524324 SHU524324:SHW524324 SRQ524324:SRS524324 TBM524324:TBO524324 TLI524324:TLK524324 TVE524324:TVG524324 UFA524324:UFC524324 UOW524324:UOY524324 UYS524324:UYU524324 VIO524324:VIQ524324 VSK524324:VSM524324 WCG524324:WCI524324 WMC524324:WME524324 WVY524324:WWA524324 Q589860:S589860 JM589860:JO589860 TI589860:TK589860 ADE589860:ADG589860 ANA589860:ANC589860 AWW589860:AWY589860 BGS589860:BGU589860 BQO589860:BQQ589860 CAK589860:CAM589860 CKG589860:CKI589860 CUC589860:CUE589860 DDY589860:DEA589860 DNU589860:DNW589860 DXQ589860:DXS589860 EHM589860:EHO589860 ERI589860:ERK589860 FBE589860:FBG589860 FLA589860:FLC589860 FUW589860:FUY589860 GES589860:GEU589860 GOO589860:GOQ589860 GYK589860:GYM589860 HIG589860:HII589860 HSC589860:HSE589860 IBY589860:ICA589860 ILU589860:ILW589860 IVQ589860:IVS589860 JFM589860:JFO589860 JPI589860:JPK589860 JZE589860:JZG589860 KJA589860:KJC589860 KSW589860:KSY589860 LCS589860:LCU589860 LMO589860:LMQ589860 LWK589860:LWM589860 MGG589860:MGI589860 MQC589860:MQE589860 MZY589860:NAA589860 NJU589860:NJW589860 NTQ589860:NTS589860 ODM589860:ODO589860 ONI589860:ONK589860 OXE589860:OXG589860 PHA589860:PHC589860 PQW589860:PQY589860 QAS589860:QAU589860 QKO589860:QKQ589860 QUK589860:QUM589860 REG589860:REI589860 ROC589860:ROE589860 RXY589860:RYA589860 SHU589860:SHW589860 SRQ589860:SRS589860 TBM589860:TBO589860 TLI589860:TLK589860 TVE589860:TVG589860 UFA589860:UFC589860 UOW589860:UOY589860 UYS589860:UYU589860 VIO589860:VIQ589860 VSK589860:VSM589860 WCG589860:WCI589860 WMC589860:WME589860 WVY589860:WWA589860 Q655396:S655396 JM655396:JO655396 TI655396:TK655396 ADE655396:ADG655396 ANA655396:ANC655396 AWW655396:AWY655396 BGS655396:BGU655396 BQO655396:BQQ655396 CAK655396:CAM655396 CKG655396:CKI655396 CUC655396:CUE655396 DDY655396:DEA655396 DNU655396:DNW655396 DXQ655396:DXS655396 EHM655396:EHO655396 ERI655396:ERK655396 FBE655396:FBG655396 FLA655396:FLC655396 FUW655396:FUY655396 GES655396:GEU655396 GOO655396:GOQ655396 GYK655396:GYM655396 HIG655396:HII655396 HSC655396:HSE655396 IBY655396:ICA655396 ILU655396:ILW655396 IVQ655396:IVS655396 JFM655396:JFO655396 JPI655396:JPK655396 JZE655396:JZG655396 KJA655396:KJC655396 KSW655396:KSY655396 LCS655396:LCU655396 LMO655396:LMQ655396 LWK655396:LWM655396 MGG655396:MGI655396 MQC655396:MQE655396 MZY655396:NAA655396 NJU655396:NJW655396 NTQ655396:NTS655396 ODM655396:ODO655396 ONI655396:ONK655396 OXE655396:OXG655396 PHA655396:PHC655396 PQW655396:PQY655396 QAS655396:QAU655396 QKO655396:QKQ655396 QUK655396:QUM655396 REG655396:REI655396 ROC655396:ROE655396 RXY655396:RYA655396 SHU655396:SHW655396 SRQ655396:SRS655396 TBM655396:TBO655396 TLI655396:TLK655396 TVE655396:TVG655396 UFA655396:UFC655396 UOW655396:UOY655396 UYS655396:UYU655396 VIO655396:VIQ655396 VSK655396:VSM655396 WCG655396:WCI655396 WMC655396:WME655396 WVY655396:WWA655396 Q720932:S720932 JM720932:JO720932 TI720932:TK720932 ADE720932:ADG720932 ANA720932:ANC720932 AWW720932:AWY720932 BGS720932:BGU720932 BQO720932:BQQ720932 CAK720932:CAM720932 CKG720932:CKI720932 CUC720932:CUE720932 DDY720932:DEA720932 DNU720932:DNW720932 DXQ720932:DXS720932 EHM720932:EHO720932 ERI720932:ERK720932 FBE720932:FBG720932 FLA720932:FLC720932 FUW720932:FUY720932 GES720932:GEU720932 GOO720932:GOQ720932 GYK720932:GYM720932 HIG720932:HII720932 HSC720932:HSE720932 IBY720932:ICA720932 ILU720932:ILW720932 IVQ720932:IVS720932 JFM720932:JFO720932 JPI720932:JPK720932 JZE720932:JZG720932 KJA720932:KJC720932 KSW720932:KSY720932 LCS720932:LCU720932 LMO720932:LMQ720932 LWK720932:LWM720932 MGG720932:MGI720932 MQC720932:MQE720932 MZY720932:NAA720932 NJU720932:NJW720932 NTQ720932:NTS720932 ODM720932:ODO720932 ONI720932:ONK720932 OXE720932:OXG720932 PHA720932:PHC720932 PQW720932:PQY720932 QAS720932:QAU720932 QKO720932:QKQ720932 QUK720932:QUM720932 REG720932:REI720932 ROC720932:ROE720932 RXY720932:RYA720932 SHU720932:SHW720932 SRQ720932:SRS720932 TBM720932:TBO720932 TLI720932:TLK720932 TVE720932:TVG720932 UFA720932:UFC720932 UOW720932:UOY720932 UYS720932:UYU720932 VIO720932:VIQ720932 VSK720932:VSM720932 WCG720932:WCI720932 WMC720932:WME720932 WVY720932:WWA720932 Q786468:S786468 JM786468:JO786468 TI786468:TK786468 ADE786468:ADG786468 ANA786468:ANC786468 AWW786468:AWY786468 BGS786468:BGU786468 BQO786468:BQQ786468 CAK786468:CAM786468 CKG786468:CKI786468 CUC786468:CUE786468 DDY786468:DEA786468 DNU786468:DNW786468 DXQ786468:DXS786468 EHM786468:EHO786468 ERI786468:ERK786468 FBE786468:FBG786468 FLA786468:FLC786468 FUW786468:FUY786468 GES786468:GEU786468 GOO786468:GOQ786468 GYK786468:GYM786468 HIG786468:HII786468 HSC786468:HSE786468 IBY786468:ICA786468 ILU786468:ILW786468 IVQ786468:IVS786468 JFM786468:JFO786468 JPI786468:JPK786468 JZE786468:JZG786468 KJA786468:KJC786468 KSW786468:KSY786468 LCS786468:LCU786468 LMO786468:LMQ786468 LWK786468:LWM786468 MGG786468:MGI786468 MQC786468:MQE786468 MZY786468:NAA786468 NJU786468:NJW786468 NTQ786468:NTS786468 ODM786468:ODO786468 ONI786468:ONK786468 OXE786468:OXG786468 PHA786468:PHC786468 PQW786468:PQY786468 QAS786468:QAU786468 QKO786468:QKQ786468 QUK786468:QUM786468 REG786468:REI786468 ROC786468:ROE786468 RXY786468:RYA786468 SHU786468:SHW786468 SRQ786468:SRS786468 TBM786468:TBO786468 TLI786468:TLK786468 TVE786468:TVG786468 UFA786468:UFC786468 UOW786468:UOY786468 UYS786468:UYU786468 VIO786468:VIQ786468 VSK786468:VSM786468 WCG786468:WCI786468 WMC786468:WME786468 WVY786468:WWA786468 Q852004:S852004 JM852004:JO852004 TI852004:TK852004 ADE852004:ADG852004 ANA852004:ANC852004 AWW852004:AWY852004 BGS852004:BGU852004 BQO852004:BQQ852004 CAK852004:CAM852004 CKG852004:CKI852004 CUC852004:CUE852004 DDY852004:DEA852004 DNU852004:DNW852004 DXQ852004:DXS852004 EHM852004:EHO852004 ERI852004:ERK852004 FBE852004:FBG852004 FLA852004:FLC852004 FUW852004:FUY852004 GES852004:GEU852004 GOO852004:GOQ852004 GYK852004:GYM852004 HIG852004:HII852004 HSC852004:HSE852004 IBY852004:ICA852004 ILU852004:ILW852004 IVQ852004:IVS852004 JFM852004:JFO852004 JPI852004:JPK852004 JZE852004:JZG852004 KJA852004:KJC852004 KSW852004:KSY852004 LCS852004:LCU852004 LMO852004:LMQ852004 LWK852004:LWM852004 MGG852004:MGI852004 MQC852004:MQE852004 MZY852004:NAA852004 NJU852004:NJW852004 NTQ852004:NTS852004 ODM852004:ODO852004 ONI852004:ONK852004 OXE852004:OXG852004 PHA852004:PHC852004 PQW852004:PQY852004 QAS852004:QAU852004 QKO852004:QKQ852004 QUK852004:QUM852004 REG852004:REI852004 ROC852004:ROE852004 RXY852004:RYA852004 SHU852004:SHW852004 SRQ852004:SRS852004 TBM852004:TBO852004 TLI852004:TLK852004 TVE852004:TVG852004 UFA852004:UFC852004 UOW852004:UOY852004 UYS852004:UYU852004 VIO852004:VIQ852004 VSK852004:VSM852004 WCG852004:WCI852004 WMC852004:WME852004 WVY852004:WWA852004 Q917540:S917540 JM917540:JO917540 TI917540:TK917540 ADE917540:ADG917540 ANA917540:ANC917540 AWW917540:AWY917540 BGS917540:BGU917540 BQO917540:BQQ917540 CAK917540:CAM917540 CKG917540:CKI917540 CUC917540:CUE917540 DDY917540:DEA917540 DNU917540:DNW917540 DXQ917540:DXS917540 EHM917540:EHO917540 ERI917540:ERK917540 FBE917540:FBG917540 FLA917540:FLC917540 FUW917540:FUY917540 GES917540:GEU917540 GOO917540:GOQ917540 GYK917540:GYM917540 HIG917540:HII917540 HSC917540:HSE917540 IBY917540:ICA917540 ILU917540:ILW917540 IVQ917540:IVS917540 JFM917540:JFO917540 JPI917540:JPK917540 JZE917540:JZG917540 KJA917540:KJC917540 KSW917540:KSY917540 LCS917540:LCU917540 LMO917540:LMQ917540 LWK917540:LWM917540 MGG917540:MGI917540 MQC917540:MQE917540 MZY917540:NAA917540 NJU917540:NJW917540 NTQ917540:NTS917540 ODM917540:ODO917540 ONI917540:ONK917540 OXE917540:OXG917540 PHA917540:PHC917540 PQW917540:PQY917540 QAS917540:QAU917540 QKO917540:QKQ917540 QUK917540:QUM917540 REG917540:REI917540 ROC917540:ROE917540 RXY917540:RYA917540 SHU917540:SHW917540 SRQ917540:SRS917540 TBM917540:TBO917540 TLI917540:TLK917540 TVE917540:TVG917540 UFA917540:UFC917540 UOW917540:UOY917540 UYS917540:UYU917540 VIO917540:VIQ917540 VSK917540:VSM917540 WCG917540:WCI917540 WMC917540:WME917540 WVY917540:WWA917540 Q983076:S983076 JM983076:JO983076 TI983076:TK983076 ADE983076:ADG983076 ANA983076:ANC983076 AWW983076:AWY983076 BGS983076:BGU983076 BQO983076:BQQ983076 CAK983076:CAM983076 CKG983076:CKI983076 CUC983076:CUE983076 DDY983076:DEA983076 DNU983076:DNW983076 DXQ983076:DXS983076 EHM983076:EHO983076 ERI983076:ERK983076 FBE983076:FBG983076 FLA983076:FLC983076 FUW983076:FUY983076 GES983076:GEU983076 GOO983076:GOQ983076 GYK983076:GYM983076 HIG983076:HII983076 HSC983076:HSE983076 IBY983076:ICA983076 ILU983076:ILW983076 IVQ983076:IVS983076 JFM983076:JFO983076 JPI983076:JPK983076 JZE983076:JZG983076 KJA983076:KJC983076 KSW983076:KSY983076 LCS983076:LCU983076 LMO983076:LMQ983076 LWK983076:LWM983076 MGG983076:MGI983076 MQC983076:MQE983076 MZY983076:NAA983076 NJU983076:NJW983076 NTQ983076:NTS983076 ODM983076:ODO983076 ONI983076:ONK983076 OXE983076:OXG983076 PHA983076:PHC983076 PQW983076:PQY983076 QAS983076:QAU983076 QKO983076:QKQ983076 QUK983076:QUM983076 REG983076:REI983076 ROC983076:ROE983076 RXY983076:RYA983076 SHU983076:SHW983076 SRQ983076:SRS983076 TBM983076:TBO983076 TLI983076:TLK983076 TVE983076:TVG983076 UFA983076:UFC983076 UOW983076:UOY983076 UYS983076:UYU983076 VIO983076:VIQ983076 VSK983076:VSM983076 WCG983076:WCI983076 WMC983076:WME983076 WVY983076:WWA983076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Q65543:S65543 JM65543:JO65543 TI65543:TK65543 ADE65543:ADG65543 ANA65543:ANC65543 AWW65543:AWY65543 BGS65543:BGU65543 BQO65543:BQQ65543 CAK65543:CAM65543 CKG65543:CKI65543 CUC65543:CUE65543 DDY65543:DEA65543 DNU65543:DNW65543 DXQ65543:DXS65543 EHM65543:EHO65543 ERI65543:ERK65543 FBE65543:FBG65543 FLA65543:FLC65543 FUW65543:FUY65543 GES65543:GEU65543 GOO65543:GOQ65543 GYK65543:GYM65543 HIG65543:HII65543 HSC65543:HSE65543 IBY65543:ICA65543 ILU65543:ILW65543 IVQ65543:IVS65543 JFM65543:JFO65543 JPI65543:JPK65543 JZE65543:JZG65543 KJA65543:KJC65543 KSW65543:KSY65543 LCS65543:LCU65543 LMO65543:LMQ65543 LWK65543:LWM65543 MGG65543:MGI65543 MQC65543:MQE65543 MZY65543:NAA65543 NJU65543:NJW65543 NTQ65543:NTS65543 ODM65543:ODO65543 ONI65543:ONK65543 OXE65543:OXG65543 PHA65543:PHC65543 PQW65543:PQY65543 QAS65543:QAU65543 QKO65543:QKQ65543 QUK65543:QUM65543 REG65543:REI65543 ROC65543:ROE65543 RXY65543:RYA65543 SHU65543:SHW65543 SRQ65543:SRS65543 TBM65543:TBO65543 TLI65543:TLK65543 TVE65543:TVG65543 UFA65543:UFC65543 UOW65543:UOY65543 UYS65543:UYU65543 VIO65543:VIQ65543 VSK65543:VSM65543 WCG65543:WCI65543 WMC65543:WME65543 WVY65543:WWA65543 Q131079:S131079 JM131079:JO131079 TI131079:TK131079 ADE131079:ADG131079 ANA131079:ANC131079 AWW131079:AWY131079 BGS131079:BGU131079 BQO131079:BQQ131079 CAK131079:CAM131079 CKG131079:CKI131079 CUC131079:CUE131079 DDY131079:DEA131079 DNU131079:DNW131079 DXQ131079:DXS131079 EHM131079:EHO131079 ERI131079:ERK131079 FBE131079:FBG131079 FLA131079:FLC131079 FUW131079:FUY131079 GES131079:GEU131079 GOO131079:GOQ131079 GYK131079:GYM131079 HIG131079:HII131079 HSC131079:HSE131079 IBY131079:ICA131079 ILU131079:ILW131079 IVQ131079:IVS131079 JFM131079:JFO131079 JPI131079:JPK131079 JZE131079:JZG131079 KJA131079:KJC131079 KSW131079:KSY131079 LCS131079:LCU131079 LMO131079:LMQ131079 LWK131079:LWM131079 MGG131079:MGI131079 MQC131079:MQE131079 MZY131079:NAA131079 NJU131079:NJW131079 NTQ131079:NTS131079 ODM131079:ODO131079 ONI131079:ONK131079 OXE131079:OXG131079 PHA131079:PHC131079 PQW131079:PQY131079 QAS131079:QAU131079 QKO131079:QKQ131079 QUK131079:QUM131079 REG131079:REI131079 ROC131079:ROE131079 RXY131079:RYA131079 SHU131079:SHW131079 SRQ131079:SRS131079 TBM131079:TBO131079 TLI131079:TLK131079 TVE131079:TVG131079 UFA131079:UFC131079 UOW131079:UOY131079 UYS131079:UYU131079 VIO131079:VIQ131079 VSK131079:VSM131079 WCG131079:WCI131079 WMC131079:WME131079 WVY131079:WWA131079 Q196615:S196615 JM196615:JO196615 TI196615:TK196615 ADE196615:ADG196615 ANA196615:ANC196615 AWW196615:AWY196615 BGS196615:BGU196615 BQO196615:BQQ196615 CAK196615:CAM196615 CKG196615:CKI196615 CUC196615:CUE196615 DDY196615:DEA196615 DNU196615:DNW196615 DXQ196615:DXS196615 EHM196615:EHO196615 ERI196615:ERK196615 FBE196615:FBG196615 FLA196615:FLC196615 FUW196615:FUY196615 GES196615:GEU196615 GOO196615:GOQ196615 GYK196615:GYM196615 HIG196615:HII196615 HSC196615:HSE196615 IBY196615:ICA196615 ILU196615:ILW196615 IVQ196615:IVS196615 JFM196615:JFO196615 JPI196615:JPK196615 JZE196615:JZG196615 KJA196615:KJC196615 KSW196615:KSY196615 LCS196615:LCU196615 LMO196615:LMQ196615 LWK196615:LWM196615 MGG196615:MGI196615 MQC196615:MQE196615 MZY196615:NAA196615 NJU196615:NJW196615 NTQ196615:NTS196615 ODM196615:ODO196615 ONI196615:ONK196615 OXE196615:OXG196615 PHA196615:PHC196615 PQW196615:PQY196615 QAS196615:QAU196615 QKO196615:QKQ196615 QUK196615:QUM196615 REG196615:REI196615 ROC196615:ROE196615 RXY196615:RYA196615 SHU196615:SHW196615 SRQ196615:SRS196615 TBM196615:TBO196615 TLI196615:TLK196615 TVE196615:TVG196615 UFA196615:UFC196615 UOW196615:UOY196615 UYS196615:UYU196615 VIO196615:VIQ196615 VSK196615:VSM196615 WCG196615:WCI196615 WMC196615:WME196615 WVY196615:WWA196615 Q262151:S262151 JM262151:JO262151 TI262151:TK262151 ADE262151:ADG262151 ANA262151:ANC262151 AWW262151:AWY262151 BGS262151:BGU262151 BQO262151:BQQ262151 CAK262151:CAM262151 CKG262151:CKI262151 CUC262151:CUE262151 DDY262151:DEA262151 DNU262151:DNW262151 DXQ262151:DXS262151 EHM262151:EHO262151 ERI262151:ERK262151 FBE262151:FBG262151 FLA262151:FLC262151 FUW262151:FUY262151 GES262151:GEU262151 GOO262151:GOQ262151 GYK262151:GYM262151 HIG262151:HII262151 HSC262151:HSE262151 IBY262151:ICA262151 ILU262151:ILW262151 IVQ262151:IVS262151 JFM262151:JFO262151 JPI262151:JPK262151 JZE262151:JZG262151 KJA262151:KJC262151 KSW262151:KSY262151 LCS262151:LCU262151 LMO262151:LMQ262151 LWK262151:LWM262151 MGG262151:MGI262151 MQC262151:MQE262151 MZY262151:NAA262151 NJU262151:NJW262151 NTQ262151:NTS262151 ODM262151:ODO262151 ONI262151:ONK262151 OXE262151:OXG262151 PHA262151:PHC262151 PQW262151:PQY262151 QAS262151:QAU262151 QKO262151:QKQ262151 QUK262151:QUM262151 REG262151:REI262151 ROC262151:ROE262151 RXY262151:RYA262151 SHU262151:SHW262151 SRQ262151:SRS262151 TBM262151:TBO262151 TLI262151:TLK262151 TVE262151:TVG262151 UFA262151:UFC262151 UOW262151:UOY262151 UYS262151:UYU262151 VIO262151:VIQ262151 VSK262151:VSM262151 WCG262151:WCI262151 WMC262151:WME262151 WVY262151:WWA262151 Q327687:S327687 JM327687:JO327687 TI327687:TK327687 ADE327687:ADG327687 ANA327687:ANC327687 AWW327687:AWY327687 BGS327687:BGU327687 BQO327687:BQQ327687 CAK327687:CAM327687 CKG327687:CKI327687 CUC327687:CUE327687 DDY327687:DEA327687 DNU327687:DNW327687 DXQ327687:DXS327687 EHM327687:EHO327687 ERI327687:ERK327687 FBE327687:FBG327687 FLA327687:FLC327687 FUW327687:FUY327687 GES327687:GEU327687 GOO327687:GOQ327687 GYK327687:GYM327687 HIG327687:HII327687 HSC327687:HSE327687 IBY327687:ICA327687 ILU327687:ILW327687 IVQ327687:IVS327687 JFM327687:JFO327687 JPI327687:JPK327687 JZE327687:JZG327687 KJA327687:KJC327687 KSW327687:KSY327687 LCS327687:LCU327687 LMO327687:LMQ327687 LWK327687:LWM327687 MGG327687:MGI327687 MQC327687:MQE327687 MZY327687:NAA327687 NJU327687:NJW327687 NTQ327687:NTS327687 ODM327687:ODO327687 ONI327687:ONK327687 OXE327687:OXG327687 PHA327687:PHC327687 PQW327687:PQY327687 QAS327687:QAU327687 QKO327687:QKQ327687 QUK327687:QUM327687 REG327687:REI327687 ROC327687:ROE327687 RXY327687:RYA327687 SHU327687:SHW327687 SRQ327687:SRS327687 TBM327687:TBO327687 TLI327687:TLK327687 TVE327687:TVG327687 UFA327687:UFC327687 UOW327687:UOY327687 UYS327687:UYU327687 VIO327687:VIQ327687 VSK327687:VSM327687 WCG327687:WCI327687 WMC327687:WME327687 WVY327687:WWA327687 Q393223:S393223 JM393223:JO393223 TI393223:TK393223 ADE393223:ADG393223 ANA393223:ANC393223 AWW393223:AWY393223 BGS393223:BGU393223 BQO393223:BQQ393223 CAK393223:CAM393223 CKG393223:CKI393223 CUC393223:CUE393223 DDY393223:DEA393223 DNU393223:DNW393223 DXQ393223:DXS393223 EHM393223:EHO393223 ERI393223:ERK393223 FBE393223:FBG393223 FLA393223:FLC393223 FUW393223:FUY393223 GES393223:GEU393223 GOO393223:GOQ393223 GYK393223:GYM393223 HIG393223:HII393223 HSC393223:HSE393223 IBY393223:ICA393223 ILU393223:ILW393223 IVQ393223:IVS393223 JFM393223:JFO393223 JPI393223:JPK393223 JZE393223:JZG393223 KJA393223:KJC393223 KSW393223:KSY393223 LCS393223:LCU393223 LMO393223:LMQ393223 LWK393223:LWM393223 MGG393223:MGI393223 MQC393223:MQE393223 MZY393223:NAA393223 NJU393223:NJW393223 NTQ393223:NTS393223 ODM393223:ODO393223 ONI393223:ONK393223 OXE393223:OXG393223 PHA393223:PHC393223 PQW393223:PQY393223 QAS393223:QAU393223 QKO393223:QKQ393223 QUK393223:QUM393223 REG393223:REI393223 ROC393223:ROE393223 RXY393223:RYA393223 SHU393223:SHW393223 SRQ393223:SRS393223 TBM393223:TBO393223 TLI393223:TLK393223 TVE393223:TVG393223 UFA393223:UFC393223 UOW393223:UOY393223 UYS393223:UYU393223 VIO393223:VIQ393223 VSK393223:VSM393223 WCG393223:WCI393223 WMC393223:WME393223 WVY393223:WWA393223 Q458759:S458759 JM458759:JO458759 TI458759:TK458759 ADE458759:ADG458759 ANA458759:ANC458759 AWW458759:AWY458759 BGS458759:BGU458759 BQO458759:BQQ458759 CAK458759:CAM458759 CKG458759:CKI458759 CUC458759:CUE458759 DDY458759:DEA458759 DNU458759:DNW458759 DXQ458759:DXS458759 EHM458759:EHO458759 ERI458759:ERK458759 FBE458759:FBG458759 FLA458759:FLC458759 FUW458759:FUY458759 GES458759:GEU458759 GOO458759:GOQ458759 GYK458759:GYM458759 HIG458759:HII458759 HSC458759:HSE458759 IBY458759:ICA458759 ILU458759:ILW458759 IVQ458759:IVS458759 JFM458759:JFO458759 JPI458759:JPK458759 JZE458759:JZG458759 KJA458759:KJC458759 KSW458759:KSY458759 LCS458759:LCU458759 LMO458759:LMQ458759 LWK458759:LWM458759 MGG458759:MGI458759 MQC458759:MQE458759 MZY458759:NAA458759 NJU458759:NJW458759 NTQ458759:NTS458759 ODM458759:ODO458759 ONI458759:ONK458759 OXE458759:OXG458759 PHA458759:PHC458759 PQW458759:PQY458759 QAS458759:QAU458759 QKO458759:QKQ458759 QUK458759:QUM458759 REG458759:REI458759 ROC458759:ROE458759 RXY458759:RYA458759 SHU458759:SHW458759 SRQ458759:SRS458759 TBM458759:TBO458759 TLI458759:TLK458759 TVE458759:TVG458759 UFA458759:UFC458759 UOW458759:UOY458759 UYS458759:UYU458759 VIO458759:VIQ458759 VSK458759:VSM458759 WCG458759:WCI458759 WMC458759:WME458759 WVY458759:WWA458759 Q524295:S524295 JM524295:JO524295 TI524295:TK524295 ADE524295:ADG524295 ANA524295:ANC524295 AWW524295:AWY524295 BGS524295:BGU524295 BQO524295:BQQ524295 CAK524295:CAM524295 CKG524295:CKI524295 CUC524295:CUE524295 DDY524295:DEA524295 DNU524295:DNW524295 DXQ524295:DXS524295 EHM524295:EHO524295 ERI524295:ERK524295 FBE524295:FBG524295 FLA524295:FLC524295 FUW524295:FUY524295 GES524295:GEU524295 GOO524295:GOQ524295 GYK524295:GYM524295 HIG524295:HII524295 HSC524295:HSE524295 IBY524295:ICA524295 ILU524295:ILW524295 IVQ524295:IVS524295 JFM524295:JFO524295 JPI524295:JPK524295 JZE524295:JZG524295 KJA524295:KJC524295 KSW524295:KSY524295 LCS524295:LCU524295 LMO524295:LMQ524295 LWK524295:LWM524295 MGG524295:MGI524295 MQC524295:MQE524295 MZY524295:NAA524295 NJU524295:NJW524295 NTQ524295:NTS524295 ODM524295:ODO524295 ONI524295:ONK524295 OXE524295:OXG524295 PHA524295:PHC524295 PQW524295:PQY524295 QAS524295:QAU524295 QKO524295:QKQ524295 QUK524295:QUM524295 REG524295:REI524295 ROC524295:ROE524295 RXY524295:RYA524295 SHU524295:SHW524295 SRQ524295:SRS524295 TBM524295:TBO524295 TLI524295:TLK524295 TVE524295:TVG524295 UFA524295:UFC524295 UOW524295:UOY524295 UYS524295:UYU524295 VIO524295:VIQ524295 VSK524295:VSM524295 WCG524295:WCI524295 WMC524295:WME524295 WVY524295:WWA524295 Q589831:S589831 JM589831:JO589831 TI589831:TK589831 ADE589831:ADG589831 ANA589831:ANC589831 AWW589831:AWY589831 BGS589831:BGU589831 BQO589831:BQQ589831 CAK589831:CAM589831 CKG589831:CKI589831 CUC589831:CUE589831 DDY589831:DEA589831 DNU589831:DNW589831 DXQ589831:DXS589831 EHM589831:EHO589831 ERI589831:ERK589831 FBE589831:FBG589831 FLA589831:FLC589831 FUW589831:FUY589831 GES589831:GEU589831 GOO589831:GOQ589831 GYK589831:GYM589831 HIG589831:HII589831 HSC589831:HSE589831 IBY589831:ICA589831 ILU589831:ILW589831 IVQ589831:IVS589831 JFM589831:JFO589831 JPI589831:JPK589831 JZE589831:JZG589831 KJA589831:KJC589831 KSW589831:KSY589831 LCS589831:LCU589831 LMO589831:LMQ589831 LWK589831:LWM589831 MGG589831:MGI589831 MQC589831:MQE589831 MZY589831:NAA589831 NJU589831:NJW589831 NTQ589831:NTS589831 ODM589831:ODO589831 ONI589831:ONK589831 OXE589831:OXG589831 PHA589831:PHC589831 PQW589831:PQY589831 QAS589831:QAU589831 QKO589831:QKQ589831 QUK589831:QUM589831 REG589831:REI589831 ROC589831:ROE589831 RXY589831:RYA589831 SHU589831:SHW589831 SRQ589831:SRS589831 TBM589831:TBO589831 TLI589831:TLK589831 TVE589831:TVG589831 UFA589831:UFC589831 UOW589831:UOY589831 UYS589831:UYU589831 VIO589831:VIQ589831 VSK589831:VSM589831 WCG589831:WCI589831 WMC589831:WME589831 WVY589831:WWA589831 Q655367:S655367 JM655367:JO655367 TI655367:TK655367 ADE655367:ADG655367 ANA655367:ANC655367 AWW655367:AWY655367 BGS655367:BGU655367 BQO655367:BQQ655367 CAK655367:CAM655367 CKG655367:CKI655367 CUC655367:CUE655367 DDY655367:DEA655367 DNU655367:DNW655367 DXQ655367:DXS655367 EHM655367:EHO655367 ERI655367:ERK655367 FBE655367:FBG655367 FLA655367:FLC655367 FUW655367:FUY655367 GES655367:GEU655367 GOO655367:GOQ655367 GYK655367:GYM655367 HIG655367:HII655367 HSC655367:HSE655367 IBY655367:ICA655367 ILU655367:ILW655367 IVQ655367:IVS655367 JFM655367:JFO655367 JPI655367:JPK655367 JZE655367:JZG655367 KJA655367:KJC655367 KSW655367:KSY655367 LCS655367:LCU655367 LMO655367:LMQ655367 LWK655367:LWM655367 MGG655367:MGI655367 MQC655367:MQE655367 MZY655367:NAA655367 NJU655367:NJW655367 NTQ655367:NTS655367 ODM655367:ODO655367 ONI655367:ONK655367 OXE655367:OXG655367 PHA655367:PHC655367 PQW655367:PQY655367 QAS655367:QAU655367 QKO655367:QKQ655367 QUK655367:QUM655367 REG655367:REI655367 ROC655367:ROE655367 RXY655367:RYA655367 SHU655367:SHW655367 SRQ655367:SRS655367 TBM655367:TBO655367 TLI655367:TLK655367 TVE655367:TVG655367 UFA655367:UFC655367 UOW655367:UOY655367 UYS655367:UYU655367 VIO655367:VIQ655367 VSK655367:VSM655367 WCG655367:WCI655367 WMC655367:WME655367 WVY655367:WWA655367 Q720903:S720903 JM720903:JO720903 TI720903:TK720903 ADE720903:ADG720903 ANA720903:ANC720903 AWW720903:AWY720903 BGS720903:BGU720903 BQO720903:BQQ720903 CAK720903:CAM720903 CKG720903:CKI720903 CUC720903:CUE720903 DDY720903:DEA720903 DNU720903:DNW720903 DXQ720903:DXS720903 EHM720903:EHO720903 ERI720903:ERK720903 FBE720903:FBG720903 FLA720903:FLC720903 FUW720903:FUY720903 GES720903:GEU720903 GOO720903:GOQ720903 GYK720903:GYM720903 HIG720903:HII720903 HSC720903:HSE720903 IBY720903:ICA720903 ILU720903:ILW720903 IVQ720903:IVS720903 JFM720903:JFO720903 JPI720903:JPK720903 JZE720903:JZG720903 KJA720903:KJC720903 KSW720903:KSY720903 LCS720903:LCU720903 LMO720903:LMQ720903 LWK720903:LWM720903 MGG720903:MGI720903 MQC720903:MQE720903 MZY720903:NAA720903 NJU720903:NJW720903 NTQ720903:NTS720903 ODM720903:ODO720903 ONI720903:ONK720903 OXE720903:OXG720903 PHA720903:PHC720903 PQW720903:PQY720903 QAS720903:QAU720903 QKO720903:QKQ720903 QUK720903:QUM720903 REG720903:REI720903 ROC720903:ROE720903 RXY720903:RYA720903 SHU720903:SHW720903 SRQ720903:SRS720903 TBM720903:TBO720903 TLI720903:TLK720903 TVE720903:TVG720903 UFA720903:UFC720903 UOW720903:UOY720903 UYS720903:UYU720903 VIO720903:VIQ720903 VSK720903:VSM720903 WCG720903:WCI720903 WMC720903:WME720903 WVY720903:WWA720903 Q786439:S786439 JM786439:JO786439 TI786439:TK786439 ADE786439:ADG786439 ANA786439:ANC786439 AWW786439:AWY786439 BGS786439:BGU786439 BQO786439:BQQ786439 CAK786439:CAM786439 CKG786439:CKI786439 CUC786439:CUE786439 DDY786439:DEA786439 DNU786439:DNW786439 DXQ786439:DXS786439 EHM786439:EHO786439 ERI786439:ERK786439 FBE786439:FBG786439 FLA786439:FLC786439 FUW786439:FUY786439 GES786439:GEU786439 GOO786439:GOQ786439 GYK786439:GYM786439 HIG786439:HII786439 HSC786439:HSE786439 IBY786439:ICA786439 ILU786439:ILW786439 IVQ786439:IVS786439 JFM786439:JFO786439 JPI786439:JPK786439 JZE786439:JZG786439 KJA786439:KJC786439 KSW786439:KSY786439 LCS786439:LCU786439 LMO786439:LMQ786439 LWK786439:LWM786439 MGG786439:MGI786439 MQC786439:MQE786439 MZY786439:NAA786439 NJU786439:NJW786439 NTQ786439:NTS786439 ODM786439:ODO786439 ONI786439:ONK786439 OXE786439:OXG786439 PHA786439:PHC786439 PQW786439:PQY786439 QAS786439:QAU786439 QKO786439:QKQ786439 QUK786439:QUM786439 REG786439:REI786439 ROC786439:ROE786439 RXY786439:RYA786439 SHU786439:SHW786439 SRQ786439:SRS786439 TBM786439:TBO786439 TLI786439:TLK786439 TVE786439:TVG786439 UFA786439:UFC786439 UOW786439:UOY786439 UYS786439:UYU786439 VIO786439:VIQ786439 VSK786439:VSM786439 WCG786439:WCI786439 WMC786439:WME786439 WVY786439:WWA786439 Q851975:S851975 JM851975:JO851975 TI851975:TK851975 ADE851975:ADG851975 ANA851975:ANC851975 AWW851975:AWY851975 BGS851975:BGU851975 BQO851975:BQQ851975 CAK851975:CAM851975 CKG851975:CKI851975 CUC851975:CUE851975 DDY851975:DEA851975 DNU851975:DNW851975 DXQ851975:DXS851975 EHM851975:EHO851975 ERI851975:ERK851975 FBE851975:FBG851975 FLA851975:FLC851975 FUW851975:FUY851975 GES851975:GEU851975 GOO851975:GOQ851975 GYK851975:GYM851975 HIG851975:HII851975 HSC851975:HSE851975 IBY851975:ICA851975 ILU851975:ILW851975 IVQ851975:IVS851975 JFM851975:JFO851975 JPI851975:JPK851975 JZE851975:JZG851975 KJA851975:KJC851975 KSW851975:KSY851975 LCS851975:LCU851975 LMO851975:LMQ851975 LWK851975:LWM851975 MGG851975:MGI851975 MQC851975:MQE851975 MZY851975:NAA851975 NJU851975:NJW851975 NTQ851975:NTS851975 ODM851975:ODO851975 ONI851975:ONK851975 OXE851975:OXG851975 PHA851975:PHC851975 PQW851975:PQY851975 QAS851975:QAU851975 QKO851975:QKQ851975 QUK851975:QUM851975 REG851975:REI851975 ROC851975:ROE851975 RXY851975:RYA851975 SHU851975:SHW851975 SRQ851975:SRS851975 TBM851975:TBO851975 TLI851975:TLK851975 TVE851975:TVG851975 UFA851975:UFC851975 UOW851975:UOY851975 UYS851975:UYU851975 VIO851975:VIQ851975 VSK851975:VSM851975 WCG851975:WCI851975 WMC851975:WME851975 WVY851975:WWA851975 Q917511:S917511 JM917511:JO917511 TI917511:TK917511 ADE917511:ADG917511 ANA917511:ANC917511 AWW917511:AWY917511 BGS917511:BGU917511 BQO917511:BQQ917511 CAK917511:CAM917511 CKG917511:CKI917511 CUC917511:CUE917511 DDY917511:DEA917511 DNU917511:DNW917511 DXQ917511:DXS917511 EHM917511:EHO917511 ERI917511:ERK917511 FBE917511:FBG917511 FLA917511:FLC917511 FUW917511:FUY917511 GES917511:GEU917511 GOO917511:GOQ917511 GYK917511:GYM917511 HIG917511:HII917511 HSC917511:HSE917511 IBY917511:ICA917511 ILU917511:ILW917511 IVQ917511:IVS917511 JFM917511:JFO917511 JPI917511:JPK917511 JZE917511:JZG917511 KJA917511:KJC917511 KSW917511:KSY917511 LCS917511:LCU917511 LMO917511:LMQ917511 LWK917511:LWM917511 MGG917511:MGI917511 MQC917511:MQE917511 MZY917511:NAA917511 NJU917511:NJW917511 NTQ917511:NTS917511 ODM917511:ODO917511 ONI917511:ONK917511 OXE917511:OXG917511 PHA917511:PHC917511 PQW917511:PQY917511 QAS917511:QAU917511 QKO917511:QKQ917511 QUK917511:QUM917511 REG917511:REI917511 ROC917511:ROE917511 RXY917511:RYA917511 SHU917511:SHW917511 SRQ917511:SRS917511 TBM917511:TBO917511 TLI917511:TLK917511 TVE917511:TVG917511 UFA917511:UFC917511 UOW917511:UOY917511 UYS917511:UYU917511 VIO917511:VIQ917511 VSK917511:VSM917511 WCG917511:WCI917511 WMC917511:WME917511 WVY917511:WWA917511 Q983047:S983047 JM983047:JO983047 TI983047:TK983047 ADE983047:ADG983047 ANA983047:ANC983047 AWW983047:AWY983047 BGS983047:BGU983047 BQO983047:BQQ983047 CAK983047:CAM983047 CKG983047:CKI983047 CUC983047:CUE983047 DDY983047:DEA983047 DNU983047:DNW983047 DXQ983047:DXS983047 EHM983047:EHO983047 ERI983047:ERK983047 FBE983047:FBG983047 FLA983047:FLC983047 FUW983047:FUY983047 GES983047:GEU983047 GOO983047:GOQ983047 GYK983047:GYM983047 HIG983047:HII983047 HSC983047:HSE983047 IBY983047:ICA983047 ILU983047:ILW983047 IVQ983047:IVS983047 JFM983047:JFO983047 JPI983047:JPK983047 JZE983047:JZG983047 KJA983047:KJC983047 KSW983047:KSY983047 LCS983047:LCU983047 LMO983047:LMQ983047 LWK983047:LWM983047 MGG983047:MGI983047 MQC983047:MQE983047 MZY983047:NAA983047 NJU983047:NJW983047 NTQ983047:NTS983047 ODM983047:ODO983047 ONI983047:ONK983047 OXE983047:OXG983047 PHA983047:PHC983047 PQW983047:PQY983047 QAS983047:QAU983047 QKO983047:QKQ983047 QUK983047:QUM983047 REG983047:REI983047 ROC983047:ROE983047 RXY983047:RYA983047 SHU983047:SHW983047 SRQ983047:SRS983047 TBM983047:TBO983047 TLI983047:TLK983047 TVE983047:TVG983047 UFA983047:UFC983047 UOW983047:UOY983047 UYS983047:UYU983047 VIO983047:VIQ983047 VSK983047:VSM983047 WCG983047:WCI983047 WMC983047:WME983047 WVY983047:WWA983047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AB65543:AD65543 JX65543:JZ65543 TT65543:TV65543 ADP65543:ADR65543 ANL65543:ANN65543 AXH65543:AXJ65543 BHD65543:BHF65543 BQZ65543:BRB65543 CAV65543:CAX65543 CKR65543:CKT65543 CUN65543:CUP65543 DEJ65543:DEL65543 DOF65543:DOH65543 DYB65543:DYD65543 EHX65543:EHZ65543 ERT65543:ERV65543 FBP65543:FBR65543 FLL65543:FLN65543 FVH65543:FVJ65543 GFD65543:GFF65543 GOZ65543:GPB65543 GYV65543:GYX65543 HIR65543:HIT65543 HSN65543:HSP65543 ICJ65543:ICL65543 IMF65543:IMH65543 IWB65543:IWD65543 JFX65543:JFZ65543 JPT65543:JPV65543 JZP65543:JZR65543 KJL65543:KJN65543 KTH65543:KTJ65543 LDD65543:LDF65543 LMZ65543:LNB65543 LWV65543:LWX65543 MGR65543:MGT65543 MQN65543:MQP65543 NAJ65543:NAL65543 NKF65543:NKH65543 NUB65543:NUD65543 ODX65543:ODZ65543 ONT65543:ONV65543 OXP65543:OXR65543 PHL65543:PHN65543 PRH65543:PRJ65543 QBD65543:QBF65543 QKZ65543:QLB65543 QUV65543:QUX65543 RER65543:RET65543 RON65543:ROP65543 RYJ65543:RYL65543 SIF65543:SIH65543 SSB65543:SSD65543 TBX65543:TBZ65543 TLT65543:TLV65543 TVP65543:TVR65543 UFL65543:UFN65543 UPH65543:UPJ65543 UZD65543:UZF65543 VIZ65543:VJB65543 VSV65543:VSX65543 WCR65543:WCT65543 WMN65543:WMP65543 WWJ65543:WWL65543 AB131079:AD131079 JX131079:JZ131079 TT131079:TV131079 ADP131079:ADR131079 ANL131079:ANN131079 AXH131079:AXJ131079 BHD131079:BHF131079 BQZ131079:BRB131079 CAV131079:CAX131079 CKR131079:CKT131079 CUN131079:CUP131079 DEJ131079:DEL131079 DOF131079:DOH131079 DYB131079:DYD131079 EHX131079:EHZ131079 ERT131079:ERV131079 FBP131079:FBR131079 FLL131079:FLN131079 FVH131079:FVJ131079 GFD131079:GFF131079 GOZ131079:GPB131079 GYV131079:GYX131079 HIR131079:HIT131079 HSN131079:HSP131079 ICJ131079:ICL131079 IMF131079:IMH131079 IWB131079:IWD131079 JFX131079:JFZ131079 JPT131079:JPV131079 JZP131079:JZR131079 KJL131079:KJN131079 KTH131079:KTJ131079 LDD131079:LDF131079 LMZ131079:LNB131079 LWV131079:LWX131079 MGR131079:MGT131079 MQN131079:MQP131079 NAJ131079:NAL131079 NKF131079:NKH131079 NUB131079:NUD131079 ODX131079:ODZ131079 ONT131079:ONV131079 OXP131079:OXR131079 PHL131079:PHN131079 PRH131079:PRJ131079 QBD131079:QBF131079 QKZ131079:QLB131079 QUV131079:QUX131079 RER131079:RET131079 RON131079:ROP131079 RYJ131079:RYL131079 SIF131079:SIH131079 SSB131079:SSD131079 TBX131079:TBZ131079 TLT131079:TLV131079 TVP131079:TVR131079 UFL131079:UFN131079 UPH131079:UPJ131079 UZD131079:UZF131079 VIZ131079:VJB131079 VSV131079:VSX131079 WCR131079:WCT131079 WMN131079:WMP131079 WWJ131079:WWL131079 AB196615:AD196615 JX196615:JZ196615 TT196615:TV196615 ADP196615:ADR196615 ANL196615:ANN196615 AXH196615:AXJ196615 BHD196615:BHF196615 BQZ196615:BRB196615 CAV196615:CAX196615 CKR196615:CKT196615 CUN196615:CUP196615 DEJ196615:DEL196615 DOF196615:DOH196615 DYB196615:DYD196615 EHX196615:EHZ196615 ERT196615:ERV196615 FBP196615:FBR196615 FLL196615:FLN196615 FVH196615:FVJ196615 GFD196615:GFF196615 GOZ196615:GPB196615 GYV196615:GYX196615 HIR196615:HIT196615 HSN196615:HSP196615 ICJ196615:ICL196615 IMF196615:IMH196615 IWB196615:IWD196615 JFX196615:JFZ196615 JPT196615:JPV196615 JZP196615:JZR196615 KJL196615:KJN196615 KTH196615:KTJ196615 LDD196615:LDF196615 LMZ196615:LNB196615 LWV196615:LWX196615 MGR196615:MGT196615 MQN196615:MQP196615 NAJ196615:NAL196615 NKF196615:NKH196615 NUB196615:NUD196615 ODX196615:ODZ196615 ONT196615:ONV196615 OXP196615:OXR196615 PHL196615:PHN196615 PRH196615:PRJ196615 QBD196615:QBF196615 QKZ196615:QLB196615 QUV196615:QUX196615 RER196615:RET196615 RON196615:ROP196615 RYJ196615:RYL196615 SIF196615:SIH196615 SSB196615:SSD196615 TBX196615:TBZ196615 TLT196615:TLV196615 TVP196615:TVR196615 UFL196615:UFN196615 UPH196615:UPJ196615 UZD196615:UZF196615 VIZ196615:VJB196615 VSV196615:VSX196615 WCR196615:WCT196615 WMN196615:WMP196615 WWJ196615:WWL196615 AB262151:AD262151 JX262151:JZ262151 TT262151:TV262151 ADP262151:ADR262151 ANL262151:ANN262151 AXH262151:AXJ262151 BHD262151:BHF262151 BQZ262151:BRB262151 CAV262151:CAX262151 CKR262151:CKT262151 CUN262151:CUP262151 DEJ262151:DEL262151 DOF262151:DOH262151 DYB262151:DYD262151 EHX262151:EHZ262151 ERT262151:ERV262151 FBP262151:FBR262151 FLL262151:FLN262151 FVH262151:FVJ262151 GFD262151:GFF262151 GOZ262151:GPB262151 GYV262151:GYX262151 HIR262151:HIT262151 HSN262151:HSP262151 ICJ262151:ICL262151 IMF262151:IMH262151 IWB262151:IWD262151 JFX262151:JFZ262151 JPT262151:JPV262151 JZP262151:JZR262151 KJL262151:KJN262151 KTH262151:KTJ262151 LDD262151:LDF262151 LMZ262151:LNB262151 LWV262151:LWX262151 MGR262151:MGT262151 MQN262151:MQP262151 NAJ262151:NAL262151 NKF262151:NKH262151 NUB262151:NUD262151 ODX262151:ODZ262151 ONT262151:ONV262151 OXP262151:OXR262151 PHL262151:PHN262151 PRH262151:PRJ262151 QBD262151:QBF262151 QKZ262151:QLB262151 QUV262151:QUX262151 RER262151:RET262151 RON262151:ROP262151 RYJ262151:RYL262151 SIF262151:SIH262151 SSB262151:SSD262151 TBX262151:TBZ262151 TLT262151:TLV262151 TVP262151:TVR262151 UFL262151:UFN262151 UPH262151:UPJ262151 UZD262151:UZF262151 VIZ262151:VJB262151 VSV262151:VSX262151 WCR262151:WCT262151 WMN262151:WMP262151 WWJ262151:WWL262151 AB327687:AD327687 JX327687:JZ327687 TT327687:TV327687 ADP327687:ADR327687 ANL327687:ANN327687 AXH327687:AXJ327687 BHD327687:BHF327687 BQZ327687:BRB327687 CAV327687:CAX327687 CKR327687:CKT327687 CUN327687:CUP327687 DEJ327687:DEL327687 DOF327687:DOH327687 DYB327687:DYD327687 EHX327687:EHZ327687 ERT327687:ERV327687 FBP327687:FBR327687 FLL327687:FLN327687 FVH327687:FVJ327687 GFD327687:GFF327687 GOZ327687:GPB327687 GYV327687:GYX327687 HIR327687:HIT327687 HSN327687:HSP327687 ICJ327687:ICL327687 IMF327687:IMH327687 IWB327687:IWD327687 JFX327687:JFZ327687 JPT327687:JPV327687 JZP327687:JZR327687 KJL327687:KJN327687 KTH327687:KTJ327687 LDD327687:LDF327687 LMZ327687:LNB327687 LWV327687:LWX327687 MGR327687:MGT327687 MQN327687:MQP327687 NAJ327687:NAL327687 NKF327687:NKH327687 NUB327687:NUD327687 ODX327687:ODZ327687 ONT327687:ONV327687 OXP327687:OXR327687 PHL327687:PHN327687 PRH327687:PRJ327687 QBD327687:QBF327687 QKZ327687:QLB327687 QUV327687:QUX327687 RER327687:RET327687 RON327687:ROP327687 RYJ327687:RYL327687 SIF327687:SIH327687 SSB327687:SSD327687 TBX327687:TBZ327687 TLT327687:TLV327687 TVP327687:TVR327687 UFL327687:UFN327687 UPH327687:UPJ327687 UZD327687:UZF327687 VIZ327687:VJB327687 VSV327687:VSX327687 WCR327687:WCT327687 WMN327687:WMP327687 WWJ327687:WWL327687 AB393223:AD393223 JX393223:JZ393223 TT393223:TV393223 ADP393223:ADR393223 ANL393223:ANN393223 AXH393223:AXJ393223 BHD393223:BHF393223 BQZ393223:BRB393223 CAV393223:CAX393223 CKR393223:CKT393223 CUN393223:CUP393223 DEJ393223:DEL393223 DOF393223:DOH393223 DYB393223:DYD393223 EHX393223:EHZ393223 ERT393223:ERV393223 FBP393223:FBR393223 FLL393223:FLN393223 FVH393223:FVJ393223 GFD393223:GFF393223 GOZ393223:GPB393223 GYV393223:GYX393223 HIR393223:HIT393223 HSN393223:HSP393223 ICJ393223:ICL393223 IMF393223:IMH393223 IWB393223:IWD393223 JFX393223:JFZ393223 JPT393223:JPV393223 JZP393223:JZR393223 KJL393223:KJN393223 KTH393223:KTJ393223 LDD393223:LDF393223 LMZ393223:LNB393223 LWV393223:LWX393223 MGR393223:MGT393223 MQN393223:MQP393223 NAJ393223:NAL393223 NKF393223:NKH393223 NUB393223:NUD393223 ODX393223:ODZ393223 ONT393223:ONV393223 OXP393223:OXR393223 PHL393223:PHN393223 PRH393223:PRJ393223 QBD393223:QBF393223 QKZ393223:QLB393223 QUV393223:QUX393223 RER393223:RET393223 RON393223:ROP393223 RYJ393223:RYL393223 SIF393223:SIH393223 SSB393223:SSD393223 TBX393223:TBZ393223 TLT393223:TLV393223 TVP393223:TVR393223 UFL393223:UFN393223 UPH393223:UPJ393223 UZD393223:UZF393223 VIZ393223:VJB393223 VSV393223:VSX393223 WCR393223:WCT393223 WMN393223:WMP393223 WWJ393223:WWL393223 AB458759:AD458759 JX458759:JZ458759 TT458759:TV458759 ADP458759:ADR458759 ANL458759:ANN458759 AXH458759:AXJ458759 BHD458759:BHF458759 BQZ458759:BRB458759 CAV458759:CAX458759 CKR458759:CKT458759 CUN458759:CUP458759 DEJ458759:DEL458759 DOF458759:DOH458759 DYB458759:DYD458759 EHX458759:EHZ458759 ERT458759:ERV458759 FBP458759:FBR458759 FLL458759:FLN458759 FVH458759:FVJ458759 GFD458759:GFF458759 GOZ458759:GPB458759 GYV458759:GYX458759 HIR458759:HIT458759 HSN458759:HSP458759 ICJ458759:ICL458759 IMF458759:IMH458759 IWB458759:IWD458759 JFX458759:JFZ458759 JPT458759:JPV458759 JZP458759:JZR458759 KJL458759:KJN458759 KTH458759:KTJ458759 LDD458759:LDF458759 LMZ458759:LNB458759 LWV458759:LWX458759 MGR458759:MGT458759 MQN458759:MQP458759 NAJ458759:NAL458759 NKF458759:NKH458759 NUB458759:NUD458759 ODX458759:ODZ458759 ONT458759:ONV458759 OXP458759:OXR458759 PHL458759:PHN458759 PRH458759:PRJ458759 QBD458759:QBF458759 QKZ458759:QLB458759 QUV458759:QUX458759 RER458759:RET458759 RON458759:ROP458759 RYJ458759:RYL458759 SIF458759:SIH458759 SSB458759:SSD458759 TBX458759:TBZ458759 TLT458759:TLV458759 TVP458759:TVR458759 UFL458759:UFN458759 UPH458759:UPJ458759 UZD458759:UZF458759 VIZ458759:VJB458759 VSV458759:VSX458759 WCR458759:WCT458759 WMN458759:WMP458759 WWJ458759:WWL458759 AB524295:AD524295 JX524295:JZ524295 TT524295:TV524295 ADP524295:ADR524295 ANL524295:ANN524295 AXH524295:AXJ524295 BHD524295:BHF524295 BQZ524295:BRB524295 CAV524295:CAX524295 CKR524295:CKT524295 CUN524295:CUP524295 DEJ524295:DEL524295 DOF524295:DOH524295 DYB524295:DYD524295 EHX524295:EHZ524295 ERT524295:ERV524295 FBP524295:FBR524295 FLL524295:FLN524295 FVH524295:FVJ524295 GFD524295:GFF524295 GOZ524295:GPB524295 GYV524295:GYX524295 HIR524295:HIT524295 HSN524295:HSP524295 ICJ524295:ICL524295 IMF524295:IMH524295 IWB524295:IWD524295 JFX524295:JFZ524295 JPT524295:JPV524295 JZP524295:JZR524295 KJL524295:KJN524295 KTH524295:KTJ524295 LDD524295:LDF524295 LMZ524295:LNB524295 LWV524295:LWX524295 MGR524295:MGT524295 MQN524295:MQP524295 NAJ524295:NAL524295 NKF524295:NKH524295 NUB524295:NUD524295 ODX524295:ODZ524295 ONT524295:ONV524295 OXP524295:OXR524295 PHL524295:PHN524295 PRH524295:PRJ524295 QBD524295:QBF524295 QKZ524295:QLB524295 QUV524295:QUX524295 RER524295:RET524295 RON524295:ROP524295 RYJ524295:RYL524295 SIF524295:SIH524295 SSB524295:SSD524295 TBX524295:TBZ524295 TLT524295:TLV524295 TVP524295:TVR524295 UFL524295:UFN524295 UPH524295:UPJ524295 UZD524295:UZF524295 VIZ524295:VJB524295 VSV524295:VSX524295 WCR524295:WCT524295 WMN524295:WMP524295 WWJ524295:WWL524295 AB589831:AD589831 JX589831:JZ589831 TT589831:TV589831 ADP589831:ADR589831 ANL589831:ANN589831 AXH589831:AXJ589831 BHD589831:BHF589831 BQZ589831:BRB589831 CAV589831:CAX589831 CKR589831:CKT589831 CUN589831:CUP589831 DEJ589831:DEL589831 DOF589831:DOH589831 DYB589831:DYD589831 EHX589831:EHZ589831 ERT589831:ERV589831 FBP589831:FBR589831 FLL589831:FLN589831 FVH589831:FVJ589831 GFD589831:GFF589831 GOZ589831:GPB589831 GYV589831:GYX589831 HIR589831:HIT589831 HSN589831:HSP589831 ICJ589831:ICL589831 IMF589831:IMH589831 IWB589831:IWD589831 JFX589831:JFZ589831 JPT589831:JPV589831 JZP589831:JZR589831 KJL589831:KJN589831 KTH589831:KTJ589831 LDD589831:LDF589831 LMZ589831:LNB589831 LWV589831:LWX589831 MGR589831:MGT589831 MQN589831:MQP589831 NAJ589831:NAL589831 NKF589831:NKH589831 NUB589831:NUD589831 ODX589831:ODZ589831 ONT589831:ONV589831 OXP589831:OXR589831 PHL589831:PHN589831 PRH589831:PRJ589831 QBD589831:QBF589831 QKZ589831:QLB589831 QUV589831:QUX589831 RER589831:RET589831 RON589831:ROP589831 RYJ589831:RYL589831 SIF589831:SIH589831 SSB589831:SSD589831 TBX589831:TBZ589831 TLT589831:TLV589831 TVP589831:TVR589831 UFL589831:UFN589831 UPH589831:UPJ589831 UZD589831:UZF589831 VIZ589831:VJB589831 VSV589831:VSX589831 WCR589831:WCT589831 WMN589831:WMP589831 WWJ589831:WWL589831 AB655367:AD655367 JX655367:JZ655367 TT655367:TV655367 ADP655367:ADR655367 ANL655367:ANN655367 AXH655367:AXJ655367 BHD655367:BHF655367 BQZ655367:BRB655367 CAV655367:CAX655367 CKR655367:CKT655367 CUN655367:CUP655367 DEJ655367:DEL655367 DOF655367:DOH655367 DYB655367:DYD655367 EHX655367:EHZ655367 ERT655367:ERV655367 FBP655367:FBR655367 FLL655367:FLN655367 FVH655367:FVJ655367 GFD655367:GFF655367 GOZ655367:GPB655367 GYV655367:GYX655367 HIR655367:HIT655367 HSN655367:HSP655367 ICJ655367:ICL655367 IMF655367:IMH655367 IWB655367:IWD655367 JFX655367:JFZ655367 JPT655367:JPV655367 JZP655367:JZR655367 KJL655367:KJN655367 KTH655367:KTJ655367 LDD655367:LDF655367 LMZ655367:LNB655367 LWV655367:LWX655367 MGR655367:MGT655367 MQN655367:MQP655367 NAJ655367:NAL655367 NKF655367:NKH655367 NUB655367:NUD655367 ODX655367:ODZ655367 ONT655367:ONV655367 OXP655367:OXR655367 PHL655367:PHN655367 PRH655367:PRJ655367 QBD655367:QBF655367 QKZ655367:QLB655367 QUV655367:QUX655367 RER655367:RET655367 RON655367:ROP655367 RYJ655367:RYL655367 SIF655367:SIH655367 SSB655367:SSD655367 TBX655367:TBZ655367 TLT655367:TLV655367 TVP655367:TVR655367 UFL655367:UFN655367 UPH655367:UPJ655367 UZD655367:UZF655367 VIZ655367:VJB655367 VSV655367:VSX655367 WCR655367:WCT655367 WMN655367:WMP655367 WWJ655367:WWL655367 AB720903:AD720903 JX720903:JZ720903 TT720903:TV720903 ADP720903:ADR720903 ANL720903:ANN720903 AXH720903:AXJ720903 BHD720903:BHF720903 BQZ720903:BRB720903 CAV720903:CAX720903 CKR720903:CKT720903 CUN720903:CUP720903 DEJ720903:DEL720903 DOF720903:DOH720903 DYB720903:DYD720903 EHX720903:EHZ720903 ERT720903:ERV720903 FBP720903:FBR720903 FLL720903:FLN720903 FVH720903:FVJ720903 GFD720903:GFF720903 GOZ720903:GPB720903 GYV720903:GYX720903 HIR720903:HIT720903 HSN720903:HSP720903 ICJ720903:ICL720903 IMF720903:IMH720903 IWB720903:IWD720903 JFX720903:JFZ720903 JPT720903:JPV720903 JZP720903:JZR720903 KJL720903:KJN720903 KTH720903:KTJ720903 LDD720903:LDF720903 LMZ720903:LNB720903 LWV720903:LWX720903 MGR720903:MGT720903 MQN720903:MQP720903 NAJ720903:NAL720903 NKF720903:NKH720903 NUB720903:NUD720903 ODX720903:ODZ720903 ONT720903:ONV720903 OXP720903:OXR720903 PHL720903:PHN720903 PRH720903:PRJ720903 QBD720903:QBF720903 QKZ720903:QLB720903 QUV720903:QUX720903 RER720903:RET720903 RON720903:ROP720903 RYJ720903:RYL720903 SIF720903:SIH720903 SSB720903:SSD720903 TBX720903:TBZ720903 TLT720903:TLV720903 TVP720903:TVR720903 UFL720903:UFN720903 UPH720903:UPJ720903 UZD720903:UZF720903 VIZ720903:VJB720903 VSV720903:VSX720903 WCR720903:WCT720903 WMN720903:WMP720903 WWJ720903:WWL720903 AB786439:AD786439 JX786439:JZ786439 TT786439:TV786439 ADP786439:ADR786439 ANL786439:ANN786439 AXH786439:AXJ786439 BHD786439:BHF786439 BQZ786439:BRB786439 CAV786439:CAX786439 CKR786439:CKT786439 CUN786439:CUP786439 DEJ786439:DEL786439 DOF786439:DOH786439 DYB786439:DYD786439 EHX786439:EHZ786439 ERT786439:ERV786439 FBP786439:FBR786439 FLL786439:FLN786439 FVH786439:FVJ786439 GFD786439:GFF786439 GOZ786439:GPB786439 GYV786439:GYX786439 HIR786439:HIT786439 HSN786439:HSP786439 ICJ786439:ICL786439 IMF786439:IMH786439 IWB786439:IWD786439 JFX786439:JFZ786439 JPT786439:JPV786439 JZP786439:JZR786439 KJL786439:KJN786439 KTH786439:KTJ786439 LDD786439:LDF786439 LMZ786439:LNB786439 LWV786439:LWX786439 MGR786439:MGT786439 MQN786439:MQP786439 NAJ786439:NAL786439 NKF786439:NKH786439 NUB786439:NUD786439 ODX786439:ODZ786439 ONT786439:ONV786439 OXP786439:OXR786439 PHL786439:PHN786439 PRH786439:PRJ786439 QBD786439:QBF786439 QKZ786439:QLB786439 QUV786439:QUX786439 RER786439:RET786439 RON786439:ROP786439 RYJ786439:RYL786439 SIF786439:SIH786439 SSB786439:SSD786439 TBX786439:TBZ786439 TLT786439:TLV786439 TVP786439:TVR786439 UFL786439:UFN786439 UPH786439:UPJ786439 UZD786439:UZF786439 VIZ786439:VJB786439 VSV786439:VSX786439 WCR786439:WCT786439 WMN786439:WMP786439 WWJ786439:WWL786439 AB851975:AD851975 JX851975:JZ851975 TT851975:TV851975 ADP851975:ADR851975 ANL851975:ANN851975 AXH851975:AXJ851975 BHD851975:BHF851975 BQZ851975:BRB851975 CAV851975:CAX851975 CKR851975:CKT851975 CUN851975:CUP851975 DEJ851975:DEL851975 DOF851975:DOH851975 DYB851975:DYD851975 EHX851975:EHZ851975 ERT851975:ERV851975 FBP851975:FBR851975 FLL851975:FLN851975 FVH851975:FVJ851975 GFD851975:GFF851975 GOZ851975:GPB851975 GYV851975:GYX851975 HIR851975:HIT851975 HSN851975:HSP851975 ICJ851975:ICL851975 IMF851975:IMH851975 IWB851975:IWD851975 JFX851975:JFZ851975 JPT851975:JPV851975 JZP851975:JZR851975 KJL851975:KJN851975 KTH851975:KTJ851975 LDD851975:LDF851975 LMZ851975:LNB851975 LWV851975:LWX851975 MGR851975:MGT851975 MQN851975:MQP851975 NAJ851975:NAL851975 NKF851975:NKH851975 NUB851975:NUD851975 ODX851975:ODZ851975 ONT851975:ONV851975 OXP851975:OXR851975 PHL851975:PHN851975 PRH851975:PRJ851975 QBD851975:QBF851975 QKZ851975:QLB851975 QUV851975:QUX851975 RER851975:RET851975 RON851975:ROP851975 RYJ851975:RYL851975 SIF851975:SIH851975 SSB851975:SSD851975 TBX851975:TBZ851975 TLT851975:TLV851975 TVP851975:TVR851975 UFL851975:UFN851975 UPH851975:UPJ851975 UZD851975:UZF851975 VIZ851975:VJB851975 VSV851975:VSX851975 WCR851975:WCT851975 WMN851975:WMP851975 WWJ851975:WWL851975 AB917511:AD917511 JX917511:JZ917511 TT917511:TV917511 ADP917511:ADR917511 ANL917511:ANN917511 AXH917511:AXJ917511 BHD917511:BHF917511 BQZ917511:BRB917511 CAV917511:CAX917511 CKR917511:CKT917511 CUN917511:CUP917511 DEJ917511:DEL917511 DOF917511:DOH917511 DYB917511:DYD917511 EHX917511:EHZ917511 ERT917511:ERV917511 FBP917511:FBR917511 FLL917511:FLN917511 FVH917511:FVJ917511 GFD917511:GFF917511 GOZ917511:GPB917511 GYV917511:GYX917511 HIR917511:HIT917511 HSN917511:HSP917511 ICJ917511:ICL917511 IMF917511:IMH917511 IWB917511:IWD917511 JFX917511:JFZ917511 JPT917511:JPV917511 JZP917511:JZR917511 KJL917511:KJN917511 KTH917511:KTJ917511 LDD917511:LDF917511 LMZ917511:LNB917511 LWV917511:LWX917511 MGR917511:MGT917511 MQN917511:MQP917511 NAJ917511:NAL917511 NKF917511:NKH917511 NUB917511:NUD917511 ODX917511:ODZ917511 ONT917511:ONV917511 OXP917511:OXR917511 PHL917511:PHN917511 PRH917511:PRJ917511 QBD917511:QBF917511 QKZ917511:QLB917511 QUV917511:QUX917511 RER917511:RET917511 RON917511:ROP917511 RYJ917511:RYL917511 SIF917511:SIH917511 SSB917511:SSD917511 TBX917511:TBZ917511 TLT917511:TLV917511 TVP917511:TVR917511 UFL917511:UFN917511 UPH917511:UPJ917511 UZD917511:UZF917511 VIZ917511:VJB917511 VSV917511:VSX917511 WCR917511:WCT917511 WMN917511:WMP917511 WWJ917511:WWL917511 AB983047:AD983047 JX983047:JZ983047 TT983047:TV983047 ADP983047:ADR983047 ANL983047:ANN983047 AXH983047:AXJ983047 BHD983047:BHF983047 BQZ983047:BRB983047 CAV983047:CAX983047 CKR983047:CKT983047 CUN983047:CUP983047 DEJ983047:DEL983047 DOF983047:DOH983047 DYB983047:DYD983047 EHX983047:EHZ983047 ERT983047:ERV983047 FBP983047:FBR983047 FLL983047:FLN983047 FVH983047:FVJ983047 GFD983047:GFF983047 GOZ983047:GPB983047 GYV983047:GYX983047 HIR983047:HIT983047 HSN983047:HSP983047 ICJ983047:ICL983047 IMF983047:IMH983047 IWB983047:IWD983047 JFX983047:JFZ983047 JPT983047:JPV983047 JZP983047:JZR983047 KJL983047:KJN983047 KTH983047:KTJ983047 LDD983047:LDF983047 LMZ983047:LNB983047 LWV983047:LWX983047 MGR983047:MGT983047 MQN983047:MQP983047 NAJ983047:NAL983047 NKF983047:NKH983047 NUB983047:NUD983047 ODX983047:ODZ983047 ONT983047:ONV983047 OXP983047:OXR983047 PHL983047:PHN983047 PRH983047:PRJ983047 QBD983047:QBF983047 QKZ983047:QLB983047 QUV983047:QUX983047 RER983047:RET983047 RON983047:ROP983047 RYJ983047:RYL983047 SIF983047:SIH983047 SSB983047:SSD983047 TBX983047:TBZ983047 TLT983047:TLV983047 TVP983047:TVR983047 UFL983047:UFN983047 UPH983047:UPJ983047 UZD983047:UZF983047 VIZ983047:VJB983047 VSV983047:VSX983047 WCR983047:WCT983047 WMN983047:WMP983047 WWJ983047:WWL983047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AF65543:AH65543 KB65543:KD65543 TX65543:TZ65543 ADT65543:ADV65543 ANP65543:ANR65543 AXL65543:AXN65543 BHH65543:BHJ65543 BRD65543:BRF65543 CAZ65543:CBB65543 CKV65543:CKX65543 CUR65543:CUT65543 DEN65543:DEP65543 DOJ65543:DOL65543 DYF65543:DYH65543 EIB65543:EID65543 ERX65543:ERZ65543 FBT65543:FBV65543 FLP65543:FLR65543 FVL65543:FVN65543 GFH65543:GFJ65543 GPD65543:GPF65543 GYZ65543:GZB65543 HIV65543:HIX65543 HSR65543:HST65543 ICN65543:ICP65543 IMJ65543:IML65543 IWF65543:IWH65543 JGB65543:JGD65543 JPX65543:JPZ65543 JZT65543:JZV65543 KJP65543:KJR65543 KTL65543:KTN65543 LDH65543:LDJ65543 LND65543:LNF65543 LWZ65543:LXB65543 MGV65543:MGX65543 MQR65543:MQT65543 NAN65543:NAP65543 NKJ65543:NKL65543 NUF65543:NUH65543 OEB65543:OED65543 ONX65543:ONZ65543 OXT65543:OXV65543 PHP65543:PHR65543 PRL65543:PRN65543 QBH65543:QBJ65543 QLD65543:QLF65543 QUZ65543:QVB65543 REV65543:REX65543 ROR65543:ROT65543 RYN65543:RYP65543 SIJ65543:SIL65543 SSF65543:SSH65543 TCB65543:TCD65543 TLX65543:TLZ65543 TVT65543:TVV65543 UFP65543:UFR65543 UPL65543:UPN65543 UZH65543:UZJ65543 VJD65543:VJF65543 VSZ65543:VTB65543 WCV65543:WCX65543 WMR65543:WMT65543 WWN65543:WWP65543 AF131079:AH131079 KB131079:KD131079 TX131079:TZ131079 ADT131079:ADV131079 ANP131079:ANR131079 AXL131079:AXN131079 BHH131079:BHJ131079 BRD131079:BRF131079 CAZ131079:CBB131079 CKV131079:CKX131079 CUR131079:CUT131079 DEN131079:DEP131079 DOJ131079:DOL131079 DYF131079:DYH131079 EIB131079:EID131079 ERX131079:ERZ131079 FBT131079:FBV131079 FLP131079:FLR131079 FVL131079:FVN131079 GFH131079:GFJ131079 GPD131079:GPF131079 GYZ131079:GZB131079 HIV131079:HIX131079 HSR131079:HST131079 ICN131079:ICP131079 IMJ131079:IML131079 IWF131079:IWH131079 JGB131079:JGD131079 JPX131079:JPZ131079 JZT131079:JZV131079 KJP131079:KJR131079 KTL131079:KTN131079 LDH131079:LDJ131079 LND131079:LNF131079 LWZ131079:LXB131079 MGV131079:MGX131079 MQR131079:MQT131079 NAN131079:NAP131079 NKJ131079:NKL131079 NUF131079:NUH131079 OEB131079:OED131079 ONX131079:ONZ131079 OXT131079:OXV131079 PHP131079:PHR131079 PRL131079:PRN131079 QBH131079:QBJ131079 QLD131079:QLF131079 QUZ131079:QVB131079 REV131079:REX131079 ROR131079:ROT131079 RYN131079:RYP131079 SIJ131079:SIL131079 SSF131079:SSH131079 TCB131079:TCD131079 TLX131079:TLZ131079 TVT131079:TVV131079 UFP131079:UFR131079 UPL131079:UPN131079 UZH131079:UZJ131079 VJD131079:VJF131079 VSZ131079:VTB131079 WCV131079:WCX131079 WMR131079:WMT131079 WWN131079:WWP131079 AF196615:AH196615 KB196615:KD196615 TX196615:TZ196615 ADT196615:ADV196615 ANP196615:ANR196615 AXL196615:AXN196615 BHH196615:BHJ196615 BRD196615:BRF196615 CAZ196615:CBB196615 CKV196615:CKX196615 CUR196615:CUT196615 DEN196615:DEP196615 DOJ196615:DOL196615 DYF196615:DYH196615 EIB196615:EID196615 ERX196615:ERZ196615 FBT196615:FBV196615 FLP196615:FLR196615 FVL196615:FVN196615 GFH196615:GFJ196615 GPD196615:GPF196615 GYZ196615:GZB196615 HIV196615:HIX196615 HSR196615:HST196615 ICN196615:ICP196615 IMJ196615:IML196615 IWF196615:IWH196615 JGB196615:JGD196615 JPX196615:JPZ196615 JZT196615:JZV196615 KJP196615:KJR196615 KTL196615:KTN196615 LDH196615:LDJ196615 LND196615:LNF196615 LWZ196615:LXB196615 MGV196615:MGX196615 MQR196615:MQT196615 NAN196615:NAP196615 NKJ196615:NKL196615 NUF196615:NUH196615 OEB196615:OED196615 ONX196615:ONZ196615 OXT196615:OXV196615 PHP196615:PHR196615 PRL196615:PRN196615 QBH196615:QBJ196615 QLD196615:QLF196615 QUZ196615:QVB196615 REV196615:REX196615 ROR196615:ROT196615 RYN196615:RYP196615 SIJ196615:SIL196615 SSF196615:SSH196615 TCB196615:TCD196615 TLX196615:TLZ196615 TVT196615:TVV196615 UFP196615:UFR196615 UPL196615:UPN196615 UZH196615:UZJ196615 VJD196615:VJF196615 VSZ196615:VTB196615 WCV196615:WCX196615 WMR196615:WMT196615 WWN196615:WWP196615 AF262151:AH262151 KB262151:KD262151 TX262151:TZ262151 ADT262151:ADV262151 ANP262151:ANR262151 AXL262151:AXN262151 BHH262151:BHJ262151 BRD262151:BRF262151 CAZ262151:CBB262151 CKV262151:CKX262151 CUR262151:CUT262151 DEN262151:DEP262151 DOJ262151:DOL262151 DYF262151:DYH262151 EIB262151:EID262151 ERX262151:ERZ262151 FBT262151:FBV262151 FLP262151:FLR262151 FVL262151:FVN262151 GFH262151:GFJ262151 GPD262151:GPF262151 GYZ262151:GZB262151 HIV262151:HIX262151 HSR262151:HST262151 ICN262151:ICP262151 IMJ262151:IML262151 IWF262151:IWH262151 JGB262151:JGD262151 JPX262151:JPZ262151 JZT262151:JZV262151 KJP262151:KJR262151 KTL262151:KTN262151 LDH262151:LDJ262151 LND262151:LNF262151 LWZ262151:LXB262151 MGV262151:MGX262151 MQR262151:MQT262151 NAN262151:NAP262151 NKJ262151:NKL262151 NUF262151:NUH262151 OEB262151:OED262151 ONX262151:ONZ262151 OXT262151:OXV262151 PHP262151:PHR262151 PRL262151:PRN262151 QBH262151:QBJ262151 QLD262151:QLF262151 QUZ262151:QVB262151 REV262151:REX262151 ROR262151:ROT262151 RYN262151:RYP262151 SIJ262151:SIL262151 SSF262151:SSH262151 TCB262151:TCD262151 TLX262151:TLZ262151 TVT262151:TVV262151 UFP262151:UFR262151 UPL262151:UPN262151 UZH262151:UZJ262151 VJD262151:VJF262151 VSZ262151:VTB262151 WCV262151:WCX262151 WMR262151:WMT262151 WWN262151:WWP262151 AF327687:AH327687 KB327687:KD327687 TX327687:TZ327687 ADT327687:ADV327687 ANP327687:ANR327687 AXL327687:AXN327687 BHH327687:BHJ327687 BRD327687:BRF327687 CAZ327687:CBB327687 CKV327687:CKX327687 CUR327687:CUT327687 DEN327687:DEP327687 DOJ327687:DOL327687 DYF327687:DYH327687 EIB327687:EID327687 ERX327687:ERZ327687 FBT327687:FBV327687 FLP327687:FLR327687 FVL327687:FVN327687 GFH327687:GFJ327687 GPD327687:GPF327687 GYZ327687:GZB327687 HIV327687:HIX327687 HSR327687:HST327687 ICN327687:ICP327687 IMJ327687:IML327687 IWF327687:IWH327687 JGB327687:JGD327687 JPX327687:JPZ327687 JZT327687:JZV327687 KJP327687:KJR327687 KTL327687:KTN327687 LDH327687:LDJ327687 LND327687:LNF327687 LWZ327687:LXB327687 MGV327687:MGX327687 MQR327687:MQT327687 NAN327687:NAP327687 NKJ327687:NKL327687 NUF327687:NUH327687 OEB327687:OED327687 ONX327687:ONZ327687 OXT327687:OXV327687 PHP327687:PHR327687 PRL327687:PRN327687 QBH327687:QBJ327687 QLD327687:QLF327687 QUZ327687:QVB327687 REV327687:REX327687 ROR327687:ROT327687 RYN327687:RYP327687 SIJ327687:SIL327687 SSF327687:SSH327687 TCB327687:TCD327687 TLX327687:TLZ327687 TVT327687:TVV327687 UFP327687:UFR327687 UPL327687:UPN327687 UZH327687:UZJ327687 VJD327687:VJF327687 VSZ327687:VTB327687 WCV327687:WCX327687 WMR327687:WMT327687 WWN327687:WWP327687 AF393223:AH393223 KB393223:KD393223 TX393223:TZ393223 ADT393223:ADV393223 ANP393223:ANR393223 AXL393223:AXN393223 BHH393223:BHJ393223 BRD393223:BRF393223 CAZ393223:CBB393223 CKV393223:CKX393223 CUR393223:CUT393223 DEN393223:DEP393223 DOJ393223:DOL393223 DYF393223:DYH393223 EIB393223:EID393223 ERX393223:ERZ393223 FBT393223:FBV393223 FLP393223:FLR393223 FVL393223:FVN393223 GFH393223:GFJ393223 GPD393223:GPF393223 GYZ393223:GZB393223 HIV393223:HIX393223 HSR393223:HST393223 ICN393223:ICP393223 IMJ393223:IML393223 IWF393223:IWH393223 JGB393223:JGD393223 JPX393223:JPZ393223 JZT393223:JZV393223 KJP393223:KJR393223 KTL393223:KTN393223 LDH393223:LDJ393223 LND393223:LNF393223 LWZ393223:LXB393223 MGV393223:MGX393223 MQR393223:MQT393223 NAN393223:NAP393223 NKJ393223:NKL393223 NUF393223:NUH393223 OEB393223:OED393223 ONX393223:ONZ393223 OXT393223:OXV393223 PHP393223:PHR393223 PRL393223:PRN393223 QBH393223:QBJ393223 QLD393223:QLF393223 QUZ393223:QVB393223 REV393223:REX393223 ROR393223:ROT393223 RYN393223:RYP393223 SIJ393223:SIL393223 SSF393223:SSH393223 TCB393223:TCD393223 TLX393223:TLZ393223 TVT393223:TVV393223 UFP393223:UFR393223 UPL393223:UPN393223 UZH393223:UZJ393223 VJD393223:VJF393223 VSZ393223:VTB393223 WCV393223:WCX393223 WMR393223:WMT393223 WWN393223:WWP393223 AF458759:AH458759 KB458759:KD458759 TX458759:TZ458759 ADT458759:ADV458759 ANP458759:ANR458759 AXL458759:AXN458759 BHH458759:BHJ458759 BRD458759:BRF458759 CAZ458759:CBB458759 CKV458759:CKX458759 CUR458759:CUT458759 DEN458759:DEP458759 DOJ458759:DOL458759 DYF458759:DYH458759 EIB458759:EID458759 ERX458759:ERZ458759 FBT458759:FBV458759 FLP458759:FLR458759 FVL458759:FVN458759 GFH458759:GFJ458759 GPD458759:GPF458759 GYZ458759:GZB458759 HIV458759:HIX458759 HSR458759:HST458759 ICN458759:ICP458759 IMJ458759:IML458759 IWF458759:IWH458759 JGB458759:JGD458759 JPX458759:JPZ458759 JZT458759:JZV458759 KJP458759:KJR458759 KTL458759:KTN458759 LDH458759:LDJ458759 LND458759:LNF458759 LWZ458759:LXB458759 MGV458759:MGX458759 MQR458759:MQT458759 NAN458759:NAP458759 NKJ458759:NKL458759 NUF458759:NUH458759 OEB458759:OED458759 ONX458759:ONZ458759 OXT458759:OXV458759 PHP458759:PHR458759 PRL458759:PRN458759 QBH458759:QBJ458759 QLD458759:QLF458759 QUZ458759:QVB458759 REV458759:REX458759 ROR458759:ROT458759 RYN458759:RYP458759 SIJ458759:SIL458759 SSF458759:SSH458759 TCB458759:TCD458759 TLX458759:TLZ458759 TVT458759:TVV458759 UFP458759:UFR458759 UPL458759:UPN458759 UZH458759:UZJ458759 VJD458759:VJF458759 VSZ458759:VTB458759 WCV458759:WCX458759 WMR458759:WMT458759 WWN458759:WWP458759 AF524295:AH524295 KB524295:KD524295 TX524295:TZ524295 ADT524295:ADV524295 ANP524295:ANR524295 AXL524295:AXN524295 BHH524295:BHJ524295 BRD524295:BRF524295 CAZ524295:CBB524295 CKV524295:CKX524295 CUR524295:CUT524295 DEN524295:DEP524295 DOJ524295:DOL524295 DYF524295:DYH524295 EIB524295:EID524295 ERX524295:ERZ524295 FBT524295:FBV524295 FLP524295:FLR524295 FVL524295:FVN524295 GFH524295:GFJ524295 GPD524295:GPF524295 GYZ524295:GZB524295 HIV524295:HIX524295 HSR524295:HST524295 ICN524295:ICP524295 IMJ524295:IML524295 IWF524295:IWH524295 JGB524295:JGD524295 JPX524295:JPZ524295 JZT524295:JZV524295 KJP524295:KJR524295 KTL524295:KTN524295 LDH524295:LDJ524295 LND524295:LNF524295 LWZ524295:LXB524295 MGV524295:MGX524295 MQR524295:MQT524295 NAN524295:NAP524295 NKJ524295:NKL524295 NUF524295:NUH524295 OEB524295:OED524295 ONX524295:ONZ524295 OXT524295:OXV524295 PHP524295:PHR524295 PRL524295:PRN524295 QBH524295:QBJ524295 QLD524295:QLF524295 QUZ524295:QVB524295 REV524295:REX524295 ROR524295:ROT524295 RYN524295:RYP524295 SIJ524295:SIL524295 SSF524295:SSH524295 TCB524295:TCD524295 TLX524295:TLZ524295 TVT524295:TVV524295 UFP524295:UFR524295 UPL524295:UPN524295 UZH524295:UZJ524295 VJD524295:VJF524295 VSZ524295:VTB524295 WCV524295:WCX524295 WMR524295:WMT524295 WWN524295:WWP524295 AF589831:AH589831 KB589831:KD589831 TX589831:TZ589831 ADT589831:ADV589831 ANP589831:ANR589831 AXL589831:AXN589831 BHH589831:BHJ589831 BRD589831:BRF589831 CAZ589831:CBB589831 CKV589831:CKX589831 CUR589831:CUT589831 DEN589831:DEP589831 DOJ589831:DOL589831 DYF589831:DYH589831 EIB589831:EID589831 ERX589831:ERZ589831 FBT589831:FBV589831 FLP589831:FLR589831 FVL589831:FVN589831 GFH589831:GFJ589831 GPD589831:GPF589831 GYZ589831:GZB589831 HIV589831:HIX589831 HSR589831:HST589831 ICN589831:ICP589831 IMJ589831:IML589831 IWF589831:IWH589831 JGB589831:JGD589831 JPX589831:JPZ589831 JZT589831:JZV589831 KJP589831:KJR589831 KTL589831:KTN589831 LDH589831:LDJ589831 LND589831:LNF589831 LWZ589831:LXB589831 MGV589831:MGX589831 MQR589831:MQT589831 NAN589831:NAP589831 NKJ589831:NKL589831 NUF589831:NUH589831 OEB589831:OED589831 ONX589831:ONZ589831 OXT589831:OXV589831 PHP589831:PHR589831 PRL589831:PRN589831 QBH589831:QBJ589831 QLD589831:QLF589831 QUZ589831:QVB589831 REV589831:REX589831 ROR589831:ROT589831 RYN589831:RYP589831 SIJ589831:SIL589831 SSF589831:SSH589831 TCB589831:TCD589831 TLX589831:TLZ589831 TVT589831:TVV589831 UFP589831:UFR589831 UPL589831:UPN589831 UZH589831:UZJ589831 VJD589831:VJF589831 VSZ589831:VTB589831 WCV589831:WCX589831 WMR589831:WMT589831 WWN589831:WWP589831 AF655367:AH655367 KB655367:KD655367 TX655367:TZ655367 ADT655367:ADV655367 ANP655367:ANR655367 AXL655367:AXN655367 BHH655367:BHJ655367 BRD655367:BRF655367 CAZ655367:CBB655367 CKV655367:CKX655367 CUR655367:CUT655367 DEN655367:DEP655367 DOJ655367:DOL655367 DYF655367:DYH655367 EIB655367:EID655367 ERX655367:ERZ655367 FBT655367:FBV655367 FLP655367:FLR655367 FVL655367:FVN655367 GFH655367:GFJ655367 GPD655367:GPF655367 GYZ655367:GZB655367 HIV655367:HIX655367 HSR655367:HST655367 ICN655367:ICP655367 IMJ655367:IML655367 IWF655367:IWH655367 JGB655367:JGD655367 JPX655367:JPZ655367 JZT655367:JZV655367 KJP655367:KJR655367 KTL655367:KTN655367 LDH655367:LDJ655367 LND655367:LNF655367 LWZ655367:LXB655367 MGV655367:MGX655367 MQR655367:MQT655367 NAN655367:NAP655367 NKJ655367:NKL655367 NUF655367:NUH655367 OEB655367:OED655367 ONX655367:ONZ655367 OXT655367:OXV655367 PHP655367:PHR655367 PRL655367:PRN655367 QBH655367:QBJ655367 QLD655367:QLF655367 QUZ655367:QVB655367 REV655367:REX655367 ROR655367:ROT655367 RYN655367:RYP655367 SIJ655367:SIL655367 SSF655367:SSH655367 TCB655367:TCD655367 TLX655367:TLZ655367 TVT655367:TVV655367 UFP655367:UFR655367 UPL655367:UPN655367 UZH655367:UZJ655367 VJD655367:VJF655367 VSZ655367:VTB655367 WCV655367:WCX655367 WMR655367:WMT655367 WWN655367:WWP655367 AF720903:AH720903 KB720903:KD720903 TX720903:TZ720903 ADT720903:ADV720903 ANP720903:ANR720903 AXL720903:AXN720903 BHH720903:BHJ720903 BRD720903:BRF720903 CAZ720903:CBB720903 CKV720903:CKX720903 CUR720903:CUT720903 DEN720903:DEP720903 DOJ720903:DOL720903 DYF720903:DYH720903 EIB720903:EID720903 ERX720903:ERZ720903 FBT720903:FBV720903 FLP720903:FLR720903 FVL720903:FVN720903 GFH720903:GFJ720903 GPD720903:GPF720903 GYZ720903:GZB720903 HIV720903:HIX720903 HSR720903:HST720903 ICN720903:ICP720903 IMJ720903:IML720903 IWF720903:IWH720903 JGB720903:JGD720903 JPX720903:JPZ720903 JZT720903:JZV720903 KJP720903:KJR720903 KTL720903:KTN720903 LDH720903:LDJ720903 LND720903:LNF720903 LWZ720903:LXB720903 MGV720903:MGX720903 MQR720903:MQT720903 NAN720903:NAP720903 NKJ720903:NKL720903 NUF720903:NUH720903 OEB720903:OED720903 ONX720903:ONZ720903 OXT720903:OXV720903 PHP720903:PHR720903 PRL720903:PRN720903 QBH720903:QBJ720903 QLD720903:QLF720903 QUZ720903:QVB720903 REV720903:REX720903 ROR720903:ROT720903 RYN720903:RYP720903 SIJ720903:SIL720903 SSF720903:SSH720903 TCB720903:TCD720903 TLX720903:TLZ720903 TVT720903:TVV720903 UFP720903:UFR720903 UPL720903:UPN720903 UZH720903:UZJ720903 VJD720903:VJF720903 VSZ720903:VTB720903 WCV720903:WCX720903 WMR720903:WMT720903 WWN720903:WWP720903 AF786439:AH786439 KB786439:KD786439 TX786439:TZ786439 ADT786439:ADV786439 ANP786439:ANR786439 AXL786439:AXN786439 BHH786439:BHJ786439 BRD786439:BRF786439 CAZ786439:CBB786439 CKV786439:CKX786439 CUR786439:CUT786439 DEN786439:DEP786439 DOJ786439:DOL786439 DYF786439:DYH786439 EIB786439:EID786439 ERX786439:ERZ786439 FBT786439:FBV786439 FLP786439:FLR786439 FVL786439:FVN786439 GFH786439:GFJ786439 GPD786439:GPF786439 GYZ786439:GZB786439 HIV786439:HIX786439 HSR786439:HST786439 ICN786439:ICP786439 IMJ786439:IML786439 IWF786439:IWH786439 JGB786439:JGD786439 JPX786439:JPZ786439 JZT786439:JZV786439 KJP786439:KJR786439 KTL786439:KTN786439 LDH786439:LDJ786439 LND786439:LNF786439 LWZ786439:LXB786439 MGV786439:MGX786439 MQR786439:MQT786439 NAN786439:NAP786439 NKJ786439:NKL786439 NUF786439:NUH786439 OEB786439:OED786439 ONX786439:ONZ786439 OXT786439:OXV786439 PHP786439:PHR786439 PRL786439:PRN786439 QBH786439:QBJ786439 QLD786439:QLF786439 QUZ786439:QVB786439 REV786439:REX786439 ROR786439:ROT786439 RYN786439:RYP786439 SIJ786439:SIL786439 SSF786439:SSH786439 TCB786439:TCD786439 TLX786439:TLZ786439 TVT786439:TVV786439 UFP786439:UFR786439 UPL786439:UPN786439 UZH786439:UZJ786439 VJD786439:VJF786439 VSZ786439:VTB786439 WCV786439:WCX786439 WMR786439:WMT786439 WWN786439:WWP786439 AF851975:AH851975 KB851975:KD851975 TX851975:TZ851975 ADT851975:ADV851975 ANP851975:ANR851975 AXL851975:AXN851975 BHH851975:BHJ851975 BRD851975:BRF851975 CAZ851975:CBB851975 CKV851975:CKX851975 CUR851975:CUT851975 DEN851975:DEP851975 DOJ851975:DOL851975 DYF851975:DYH851975 EIB851975:EID851975 ERX851975:ERZ851975 FBT851975:FBV851975 FLP851975:FLR851975 FVL851975:FVN851975 GFH851975:GFJ851975 GPD851975:GPF851975 GYZ851975:GZB851975 HIV851975:HIX851975 HSR851975:HST851975 ICN851975:ICP851975 IMJ851975:IML851975 IWF851975:IWH851975 JGB851975:JGD851975 JPX851975:JPZ851975 JZT851975:JZV851975 KJP851975:KJR851975 KTL851975:KTN851975 LDH851975:LDJ851975 LND851975:LNF851975 LWZ851975:LXB851975 MGV851975:MGX851975 MQR851975:MQT851975 NAN851975:NAP851975 NKJ851975:NKL851975 NUF851975:NUH851975 OEB851975:OED851975 ONX851975:ONZ851975 OXT851975:OXV851975 PHP851975:PHR851975 PRL851975:PRN851975 QBH851975:QBJ851975 QLD851975:QLF851975 QUZ851975:QVB851975 REV851975:REX851975 ROR851975:ROT851975 RYN851975:RYP851975 SIJ851975:SIL851975 SSF851975:SSH851975 TCB851975:TCD851975 TLX851975:TLZ851975 TVT851975:TVV851975 UFP851975:UFR851975 UPL851975:UPN851975 UZH851975:UZJ851975 VJD851975:VJF851975 VSZ851975:VTB851975 WCV851975:WCX851975 WMR851975:WMT851975 WWN851975:WWP851975 AF917511:AH917511 KB917511:KD917511 TX917511:TZ917511 ADT917511:ADV917511 ANP917511:ANR917511 AXL917511:AXN917511 BHH917511:BHJ917511 BRD917511:BRF917511 CAZ917511:CBB917511 CKV917511:CKX917511 CUR917511:CUT917511 DEN917511:DEP917511 DOJ917511:DOL917511 DYF917511:DYH917511 EIB917511:EID917511 ERX917511:ERZ917511 FBT917511:FBV917511 FLP917511:FLR917511 FVL917511:FVN917511 GFH917511:GFJ917511 GPD917511:GPF917511 GYZ917511:GZB917511 HIV917511:HIX917511 HSR917511:HST917511 ICN917511:ICP917511 IMJ917511:IML917511 IWF917511:IWH917511 JGB917511:JGD917511 JPX917511:JPZ917511 JZT917511:JZV917511 KJP917511:KJR917511 KTL917511:KTN917511 LDH917511:LDJ917511 LND917511:LNF917511 LWZ917511:LXB917511 MGV917511:MGX917511 MQR917511:MQT917511 NAN917511:NAP917511 NKJ917511:NKL917511 NUF917511:NUH917511 OEB917511:OED917511 ONX917511:ONZ917511 OXT917511:OXV917511 PHP917511:PHR917511 PRL917511:PRN917511 QBH917511:QBJ917511 QLD917511:QLF917511 QUZ917511:QVB917511 REV917511:REX917511 ROR917511:ROT917511 RYN917511:RYP917511 SIJ917511:SIL917511 SSF917511:SSH917511 TCB917511:TCD917511 TLX917511:TLZ917511 TVT917511:TVV917511 UFP917511:UFR917511 UPL917511:UPN917511 UZH917511:UZJ917511 VJD917511:VJF917511 VSZ917511:VTB917511 WCV917511:WCX917511 WMR917511:WMT917511 WWN917511:WWP917511 AF983047:AH983047 KB983047:KD983047 TX983047:TZ983047 ADT983047:ADV983047 ANP983047:ANR983047 AXL983047:AXN983047 BHH983047:BHJ983047 BRD983047:BRF983047 CAZ983047:CBB983047 CKV983047:CKX983047 CUR983047:CUT983047 DEN983047:DEP983047 DOJ983047:DOL983047 DYF983047:DYH983047 EIB983047:EID983047 ERX983047:ERZ983047 FBT983047:FBV983047 FLP983047:FLR983047 FVL983047:FVN983047 GFH983047:GFJ983047 GPD983047:GPF983047 GYZ983047:GZB983047 HIV983047:HIX983047 HSR983047:HST983047 ICN983047:ICP983047 IMJ983047:IML983047 IWF983047:IWH983047 JGB983047:JGD983047 JPX983047:JPZ983047 JZT983047:JZV983047 KJP983047:KJR983047 KTL983047:KTN983047 LDH983047:LDJ983047 LND983047:LNF983047 LWZ983047:LXB983047 MGV983047:MGX983047 MQR983047:MQT983047 NAN983047:NAP983047 NKJ983047:NKL983047 NUF983047:NUH983047 OEB983047:OED983047 ONX983047:ONZ983047 OXT983047:OXV983047 PHP983047:PHR983047 PRL983047:PRN983047 QBH983047:QBJ983047 QLD983047:QLF983047 QUZ983047:QVB983047 REV983047:REX983047 ROR983047:ROT983047 RYN983047:RYP983047 SIJ983047:SIL983047 SSF983047:SSH983047 TCB983047:TCD983047 TLX983047:TLZ983047 TVT983047:TVV983047 UFP983047:UFR983047 UPL983047:UPN983047 UZH983047:UZJ983047 VJD983047:VJF983047 VSZ983047:VTB983047 WCV983047:WCX983047 WMR983047:WMT983047 WWN983047:WWP983047 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M65543:O65543 JI65543:JK65543 TE65543:TG65543 ADA65543:ADC65543 AMW65543:AMY65543 AWS65543:AWU65543 BGO65543:BGQ65543 BQK65543:BQM65543 CAG65543:CAI65543 CKC65543:CKE65543 CTY65543:CUA65543 DDU65543:DDW65543 DNQ65543:DNS65543 DXM65543:DXO65543 EHI65543:EHK65543 ERE65543:ERG65543 FBA65543:FBC65543 FKW65543:FKY65543 FUS65543:FUU65543 GEO65543:GEQ65543 GOK65543:GOM65543 GYG65543:GYI65543 HIC65543:HIE65543 HRY65543:HSA65543 IBU65543:IBW65543 ILQ65543:ILS65543 IVM65543:IVO65543 JFI65543:JFK65543 JPE65543:JPG65543 JZA65543:JZC65543 KIW65543:KIY65543 KSS65543:KSU65543 LCO65543:LCQ65543 LMK65543:LMM65543 LWG65543:LWI65543 MGC65543:MGE65543 MPY65543:MQA65543 MZU65543:MZW65543 NJQ65543:NJS65543 NTM65543:NTO65543 ODI65543:ODK65543 ONE65543:ONG65543 OXA65543:OXC65543 PGW65543:PGY65543 PQS65543:PQU65543 QAO65543:QAQ65543 QKK65543:QKM65543 QUG65543:QUI65543 REC65543:REE65543 RNY65543:ROA65543 RXU65543:RXW65543 SHQ65543:SHS65543 SRM65543:SRO65543 TBI65543:TBK65543 TLE65543:TLG65543 TVA65543:TVC65543 UEW65543:UEY65543 UOS65543:UOU65543 UYO65543:UYQ65543 VIK65543:VIM65543 VSG65543:VSI65543 WCC65543:WCE65543 WLY65543:WMA65543 WVU65543:WVW65543 M131079:O131079 JI131079:JK131079 TE131079:TG131079 ADA131079:ADC131079 AMW131079:AMY131079 AWS131079:AWU131079 BGO131079:BGQ131079 BQK131079:BQM131079 CAG131079:CAI131079 CKC131079:CKE131079 CTY131079:CUA131079 DDU131079:DDW131079 DNQ131079:DNS131079 DXM131079:DXO131079 EHI131079:EHK131079 ERE131079:ERG131079 FBA131079:FBC131079 FKW131079:FKY131079 FUS131079:FUU131079 GEO131079:GEQ131079 GOK131079:GOM131079 GYG131079:GYI131079 HIC131079:HIE131079 HRY131079:HSA131079 IBU131079:IBW131079 ILQ131079:ILS131079 IVM131079:IVO131079 JFI131079:JFK131079 JPE131079:JPG131079 JZA131079:JZC131079 KIW131079:KIY131079 KSS131079:KSU131079 LCO131079:LCQ131079 LMK131079:LMM131079 LWG131079:LWI131079 MGC131079:MGE131079 MPY131079:MQA131079 MZU131079:MZW131079 NJQ131079:NJS131079 NTM131079:NTO131079 ODI131079:ODK131079 ONE131079:ONG131079 OXA131079:OXC131079 PGW131079:PGY131079 PQS131079:PQU131079 QAO131079:QAQ131079 QKK131079:QKM131079 QUG131079:QUI131079 REC131079:REE131079 RNY131079:ROA131079 RXU131079:RXW131079 SHQ131079:SHS131079 SRM131079:SRO131079 TBI131079:TBK131079 TLE131079:TLG131079 TVA131079:TVC131079 UEW131079:UEY131079 UOS131079:UOU131079 UYO131079:UYQ131079 VIK131079:VIM131079 VSG131079:VSI131079 WCC131079:WCE131079 WLY131079:WMA131079 WVU131079:WVW131079 M196615:O196615 JI196615:JK196615 TE196615:TG196615 ADA196615:ADC196615 AMW196615:AMY196615 AWS196615:AWU196615 BGO196615:BGQ196615 BQK196615:BQM196615 CAG196615:CAI196615 CKC196615:CKE196615 CTY196615:CUA196615 DDU196615:DDW196615 DNQ196615:DNS196615 DXM196615:DXO196615 EHI196615:EHK196615 ERE196615:ERG196615 FBA196615:FBC196615 FKW196615:FKY196615 FUS196615:FUU196615 GEO196615:GEQ196615 GOK196615:GOM196615 GYG196615:GYI196615 HIC196615:HIE196615 HRY196615:HSA196615 IBU196615:IBW196615 ILQ196615:ILS196615 IVM196615:IVO196615 JFI196615:JFK196615 JPE196615:JPG196615 JZA196615:JZC196615 KIW196615:KIY196615 KSS196615:KSU196615 LCO196615:LCQ196615 LMK196615:LMM196615 LWG196615:LWI196615 MGC196615:MGE196615 MPY196615:MQA196615 MZU196615:MZW196615 NJQ196615:NJS196615 NTM196615:NTO196615 ODI196615:ODK196615 ONE196615:ONG196615 OXA196615:OXC196615 PGW196615:PGY196615 PQS196615:PQU196615 QAO196615:QAQ196615 QKK196615:QKM196615 QUG196615:QUI196615 REC196615:REE196615 RNY196615:ROA196615 RXU196615:RXW196615 SHQ196615:SHS196615 SRM196615:SRO196615 TBI196615:TBK196615 TLE196615:TLG196615 TVA196615:TVC196615 UEW196615:UEY196615 UOS196615:UOU196615 UYO196615:UYQ196615 VIK196615:VIM196615 VSG196615:VSI196615 WCC196615:WCE196615 WLY196615:WMA196615 WVU196615:WVW196615 M262151:O262151 JI262151:JK262151 TE262151:TG262151 ADA262151:ADC262151 AMW262151:AMY262151 AWS262151:AWU262151 BGO262151:BGQ262151 BQK262151:BQM262151 CAG262151:CAI262151 CKC262151:CKE262151 CTY262151:CUA262151 DDU262151:DDW262151 DNQ262151:DNS262151 DXM262151:DXO262151 EHI262151:EHK262151 ERE262151:ERG262151 FBA262151:FBC262151 FKW262151:FKY262151 FUS262151:FUU262151 GEO262151:GEQ262151 GOK262151:GOM262151 GYG262151:GYI262151 HIC262151:HIE262151 HRY262151:HSA262151 IBU262151:IBW262151 ILQ262151:ILS262151 IVM262151:IVO262151 JFI262151:JFK262151 JPE262151:JPG262151 JZA262151:JZC262151 KIW262151:KIY262151 KSS262151:KSU262151 LCO262151:LCQ262151 LMK262151:LMM262151 LWG262151:LWI262151 MGC262151:MGE262151 MPY262151:MQA262151 MZU262151:MZW262151 NJQ262151:NJS262151 NTM262151:NTO262151 ODI262151:ODK262151 ONE262151:ONG262151 OXA262151:OXC262151 PGW262151:PGY262151 PQS262151:PQU262151 QAO262151:QAQ262151 QKK262151:QKM262151 QUG262151:QUI262151 REC262151:REE262151 RNY262151:ROA262151 RXU262151:RXW262151 SHQ262151:SHS262151 SRM262151:SRO262151 TBI262151:TBK262151 TLE262151:TLG262151 TVA262151:TVC262151 UEW262151:UEY262151 UOS262151:UOU262151 UYO262151:UYQ262151 VIK262151:VIM262151 VSG262151:VSI262151 WCC262151:WCE262151 WLY262151:WMA262151 WVU262151:WVW262151 M327687:O327687 JI327687:JK327687 TE327687:TG327687 ADA327687:ADC327687 AMW327687:AMY327687 AWS327687:AWU327687 BGO327687:BGQ327687 BQK327687:BQM327687 CAG327687:CAI327687 CKC327687:CKE327687 CTY327687:CUA327687 DDU327687:DDW327687 DNQ327687:DNS327687 DXM327687:DXO327687 EHI327687:EHK327687 ERE327687:ERG327687 FBA327687:FBC327687 FKW327687:FKY327687 FUS327687:FUU327687 GEO327687:GEQ327687 GOK327687:GOM327687 GYG327687:GYI327687 HIC327687:HIE327687 HRY327687:HSA327687 IBU327687:IBW327687 ILQ327687:ILS327687 IVM327687:IVO327687 JFI327687:JFK327687 JPE327687:JPG327687 JZA327687:JZC327687 KIW327687:KIY327687 KSS327687:KSU327687 LCO327687:LCQ327687 LMK327687:LMM327687 LWG327687:LWI327687 MGC327687:MGE327687 MPY327687:MQA327687 MZU327687:MZW327687 NJQ327687:NJS327687 NTM327687:NTO327687 ODI327687:ODK327687 ONE327687:ONG327687 OXA327687:OXC327687 PGW327687:PGY327687 PQS327687:PQU327687 QAO327687:QAQ327687 QKK327687:QKM327687 QUG327687:QUI327687 REC327687:REE327687 RNY327687:ROA327687 RXU327687:RXW327687 SHQ327687:SHS327687 SRM327687:SRO327687 TBI327687:TBK327687 TLE327687:TLG327687 TVA327687:TVC327687 UEW327687:UEY327687 UOS327687:UOU327687 UYO327687:UYQ327687 VIK327687:VIM327687 VSG327687:VSI327687 WCC327687:WCE327687 WLY327687:WMA327687 WVU327687:WVW327687 M393223:O393223 JI393223:JK393223 TE393223:TG393223 ADA393223:ADC393223 AMW393223:AMY393223 AWS393223:AWU393223 BGO393223:BGQ393223 BQK393223:BQM393223 CAG393223:CAI393223 CKC393223:CKE393223 CTY393223:CUA393223 DDU393223:DDW393223 DNQ393223:DNS393223 DXM393223:DXO393223 EHI393223:EHK393223 ERE393223:ERG393223 FBA393223:FBC393223 FKW393223:FKY393223 FUS393223:FUU393223 GEO393223:GEQ393223 GOK393223:GOM393223 GYG393223:GYI393223 HIC393223:HIE393223 HRY393223:HSA393223 IBU393223:IBW393223 ILQ393223:ILS393223 IVM393223:IVO393223 JFI393223:JFK393223 JPE393223:JPG393223 JZA393223:JZC393223 KIW393223:KIY393223 KSS393223:KSU393223 LCO393223:LCQ393223 LMK393223:LMM393223 LWG393223:LWI393223 MGC393223:MGE393223 MPY393223:MQA393223 MZU393223:MZW393223 NJQ393223:NJS393223 NTM393223:NTO393223 ODI393223:ODK393223 ONE393223:ONG393223 OXA393223:OXC393223 PGW393223:PGY393223 PQS393223:PQU393223 QAO393223:QAQ393223 QKK393223:QKM393223 QUG393223:QUI393223 REC393223:REE393223 RNY393223:ROA393223 RXU393223:RXW393223 SHQ393223:SHS393223 SRM393223:SRO393223 TBI393223:TBK393223 TLE393223:TLG393223 TVA393223:TVC393223 UEW393223:UEY393223 UOS393223:UOU393223 UYO393223:UYQ393223 VIK393223:VIM393223 VSG393223:VSI393223 WCC393223:WCE393223 WLY393223:WMA393223 WVU393223:WVW393223 M458759:O458759 JI458759:JK458759 TE458759:TG458759 ADA458759:ADC458759 AMW458759:AMY458759 AWS458759:AWU458759 BGO458759:BGQ458759 BQK458759:BQM458759 CAG458759:CAI458759 CKC458759:CKE458759 CTY458759:CUA458759 DDU458759:DDW458759 DNQ458759:DNS458759 DXM458759:DXO458759 EHI458759:EHK458759 ERE458759:ERG458759 FBA458759:FBC458759 FKW458759:FKY458759 FUS458759:FUU458759 GEO458759:GEQ458759 GOK458759:GOM458759 GYG458759:GYI458759 HIC458759:HIE458759 HRY458759:HSA458759 IBU458759:IBW458759 ILQ458759:ILS458759 IVM458759:IVO458759 JFI458759:JFK458759 JPE458759:JPG458759 JZA458759:JZC458759 KIW458759:KIY458759 KSS458759:KSU458759 LCO458759:LCQ458759 LMK458759:LMM458759 LWG458759:LWI458759 MGC458759:MGE458759 MPY458759:MQA458759 MZU458759:MZW458759 NJQ458759:NJS458759 NTM458759:NTO458759 ODI458759:ODK458759 ONE458759:ONG458759 OXA458759:OXC458759 PGW458759:PGY458759 PQS458759:PQU458759 QAO458759:QAQ458759 QKK458759:QKM458759 QUG458759:QUI458759 REC458759:REE458759 RNY458759:ROA458759 RXU458759:RXW458759 SHQ458759:SHS458759 SRM458759:SRO458759 TBI458759:TBK458759 TLE458759:TLG458759 TVA458759:TVC458759 UEW458759:UEY458759 UOS458759:UOU458759 UYO458759:UYQ458759 VIK458759:VIM458759 VSG458759:VSI458759 WCC458759:WCE458759 WLY458759:WMA458759 WVU458759:WVW458759 M524295:O524295 JI524295:JK524295 TE524295:TG524295 ADA524295:ADC524295 AMW524295:AMY524295 AWS524295:AWU524295 BGO524295:BGQ524295 BQK524295:BQM524295 CAG524295:CAI524295 CKC524295:CKE524295 CTY524295:CUA524295 DDU524295:DDW524295 DNQ524295:DNS524295 DXM524295:DXO524295 EHI524295:EHK524295 ERE524295:ERG524295 FBA524295:FBC524295 FKW524295:FKY524295 FUS524295:FUU524295 GEO524295:GEQ524295 GOK524295:GOM524295 GYG524295:GYI524295 HIC524295:HIE524295 HRY524295:HSA524295 IBU524295:IBW524295 ILQ524295:ILS524295 IVM524295:IVO524295 JFI524295:JFK524295 JPE524295:JPG524295 JZA524295:JZC524295 KIW524295:KIY524295 KSS524295:KSU524295 LCO524295:LCQ524295 LMK524295:LMM524295 LWG524295:LWI524295 MGC524295:MGE524295 MPY524295:MQA524295 MZU524295:MZW524295 NJQ524295:NJS524295 NTM524295:NTO524295 ODI524295:ODK524295 ONE524295:ONG524295 OXA524295:OXC524295 PGW524295:PGY524295 PQS524295:PQU524295 QAO524295:QAQ524295 QKK524295:QKM524295 QUG524295:QUI524295 REC524295:REE524295 RNY524295:ROA524295 RXU524295:RXW524295 SHQ524295:SHS524295 SRM524295:SRO524295 TBI524295:TBK524295 TLE524295:TLG524295 TVA524295:TVC524295 UEW524295:UEY524295 UOS524295:UOU524295 UYO524295:UYQ524295 VIK524295:VIM524295 VSG524295:VSI524295 WCC524295:WCE524295 WLY524295:WMA524295 WVU524295:WVW524295 M589831:O589831 JI589831:JK589831 TE589831:TG589831 ADA589831:ADC589831 AMW589831:AMY589831 AWS589831:AWU589831 BGO589831:BGQ589831 BQK589831:BQM589831 CAG589831:CAI589831 CKC589831:CKE589831 CTY589831:CUA589831 DDU589831:DDW589831 DNQ589831:DNS589831 DXM589831:DXO589831 EHI589831:EHK589831 ERE589831:ERG589831 FBA589831:FBC589831 FKW589831:FKY589831 FUS589831:FUU589831 GEO589831:GEQ589831 GOK589831:GOM589831 GYG589831:GYI589831 HIC589831:HIE589831 HRY589831:HSA589831 IBU589831:IBW589831 ILQ589831:ILS589831 IVM589831:IVO589831 JFI589831:JFK589831 JPE589831:JPG589831 JZA589831:JZC589831 KIW589831:KIY589831 KSS589831:KSU589831 LCO589831:LCQ589831 LMK589831:LMM589831 LWG589831:LWI589831 MGC589831:MGE589831 MPY589831:MQA589831 MZU589831:MZW589831 NJQ589831:NJS589831 NTM589831:NTO589831 ODI589831:ODK589831 ONE589831:ONG589831 OXA589831:OXC589831 PGW589831:PGY589831 PQS589831:PQU589831 QAO589831:QAQ589831 QKK589831:QKM589831 QUG589831:QUI589831 REC589831:REE589831 RNY589831:ROA589831 RXU589831:RXW589831 SHQ589831:SHS589831 SRM589831:SRO589831 TBI589831:TBK589831 TLE589831:TLG589831 TVA589831:TVC589831 UEW589831:UEY589831 UOS589831:UOU589831 UYO589831:UYQ589831 VIK589831:VIM589831 VSG589831:VSI589831 WCC589831:WCE589831 WLY589831:WMA589831 WVU589831:WVW589831 M655367:O655367 JI655367:JK655367 TE655367:TG655367 ADA655367:ADC655367 AMW655367:AMY655367 AWS655367:AWU655367 BGO655367:BGQ655367 BQK655367:BQM655367 CAG655367:CAI655367 CKC655367:CKE655367 CTY655367:CUA655367 DDU655367:DDW655367 DNQ655367:DNS655367 DXM655367:DXO655367 EHI655367:EHK655367 ERE655367:ERG655367 FBA655367:FBC655367 FKW655367:FKY655367 FUS655367:FUU655367 GEO655367:GEQ655367 GOK655367:GOM655367 GYG655367:GYI655367 HIC655367:HIE655367 HRY655367:HSA655367 IBU655367:IBW655367 ILQ655367:ILS655367 IVM655367:IVO655367 JFI655367:JFK655367 JPE655367:JPG655367 JZA655367:JZC655367 KIW655367:KIY655367 KSS655367:KSU655367 LCO655367:LCQ655367 LMK655367:LMM655367 LWG655367:LWI655367 MGC655367:MGE655367 MPY655367:MQA655367 MZU655367:MZW655367 NJQ655367:NJS655367 NTM655367:NTO655367 ODI655367:ODK655367 ONE655367:ONG655367 OXA655367:OXC655367 PGW655367:PGY655367 PQS655367:PQU655367 QAO655367:QAQ655367 QKK655367:QKM655367 QUG655367:QUI655367 REC655367:REE655367 RNY655367:ROA655367 RXU655367:RXW655367 SHQ655367:SHS655367 SRM655367:SRO655367 TBI655367:TBK655367 TLE655367:TLG655367 TVA655367:TVC655367 UEW655367:UEY655367 UOS655367:UOU655367 UYO655367:UYQ655367 VIK655367:VIM655367 VSG655367:VSI655367 WCC655367:WCE655367 WLY655367:WMA655367 WVU655367:WVW655367 M720903:O720903 JI720903:JK720903 TE720903:TG720903 ADA720903:ADC720903 AMW720903:AMY720903 AWS720903:AWU720903 BGO720903:BGQ720903 BQK720903:BQM720903 CAG720903:CAI720903 CKC720903:CKE720903 CTY720903:CUA720903 DDU720903:DDW720903 DNQ720903:DNS720903 DXM720903:DXO720903 EHI720903:EHK720903 ERE720903:ERG720903 FBA720903:FBC720903 FKW720903:FKY720903 FUS720903:FUU720903 GEO720903:GEQ720903 GOK720903:GOM720903 GYG720903:GYI720903 HIC720903:HIE720903 HRY720903:HSA720903 IBU720903:IBW720903 ILQ720903:ILS720903 IVM720903:IVO720903 JFI720903:JFK720903 JPE720903:JPG720903 JZA720903:JZC720903 KIW720903:KIY720903 KSS720903:KSU720903 LCO720903:LCQ720903 LMK720903:LMM720903 LWG720903:LWI720903 MGC720903:MGE720903 MPY720903:MQA720903 MZU720903:MZW720903 NJQ720903:NJS720903 NTM720903:NTO720903 ODI720903:ODK720903 ONE720903:ONG720903 OXA720903:OXC720903 PGW720903:PGY720903 PQS720903:PQU720903 QAO720903:QAQ720903 QKK720903:QKM720903 QUG720903:QUI720903 REC720903:REE720903 RNY720903:ROA720903 RXU720903:RXW720903 SHQ720903:SHS720903 SRM720903:SRO720903 TBI720903:TBK720903 TLE720903:TLG720903 TVA720903:TVC720903 UEW720903:UEY720903 UOS720903:UOU720903 UYO720903:UYQ720903 VIK720903:VIM720903 VSG720903:VSI720903 WCC720903:WCE720903 WLY720903:WMA720903 WVU720903:WVW720903 M786439:O786439 JI786439:JK786439 TE786439:TG786439 ADA786439:ADC786439 AMW786439:AMY786439 AWS786439:AWU786439 BGO786439:BGQ786439 BQK786439:BQM786439 CAG786439:CAI786439 CKC786439:CKE786439 CTY786439:CUA786439 DDU786439:DDW786439 DNQ786439:DNS786439 DXM786439:DXO786439 EHI786439:EHK786439 ERE786439:ERG786439 FBA786439:FBC786439 FKW786439:FKY786439 FUS786439:FUU786439 GEO786439:GEQ786439 GOK786439:GOM786439 GYG786439:GYI786439 HIC786439:HIE786439 HRY786439:HSA786439 IBU786439:IBW786439 ILQ786439:ILS786439 IVM786439:IVO786439 JFI786439:JFK786439 JPE786439:JPG786439 JZA786439:JZC786439 KIW786439:KIY786439 KSS786439:KSU786439 LCO786439:LCQ786439 LMK786439:LMM786439 LWG786439:LWI786439 MGC786439:MGE786439 MPY786439:MQA786439 MZU786439:MZW786439 NJQ786439:NJS786439 NTM786439:NTO786439 ODI786439:ODK786439 ONE786439:ONG786439 OXA786439:OXC786439 PGW786439:PGY786439 PQS786439:PQU786439 QAO786439:QAQ786439 QKK786439:QKM786439 QUG786439:QUI786439 REC786439:REE786439 RNY786439:ROA786439 RXU786439:RXW786439 SHQ786439:SHS786439 SRM786439:SRO786439 TBI786439:TBK786439 TLE786439:TLG786439 TVA786439:TVC786439 UEW786439:UEY786439 UOS786439:UOU786439 UYO786439:UYQ786439 VIK786439:VIM786439 VSG786439:VSI786439 WCC786439:WCE786439 WLY786439:WMA786439 WVU786439:WVW786439 M851975:O851975 JI851975:JK851975 TE851975:TG851975 ADA851975:ADC851975 AMW851975:AMY851975 AWS851975:AWU851975 BGO851975:BGQ851975 BQK851975:BQM851975 CAG851975:CAI851975 CKC851975:CKE851975 CTY851975:CUA851975 DDU851975:DDW851975 DNQ851975:DNS851975 DXM851975:DXO851975 EHI851975:EHK851975 ERE851975:ERG851975 FBA851975:FBC851975 FKW851975:FKY851975 FUS851975:FUU851975 GEO851975:GEQ851975 GOK851975:GOM851975 GYG851975:GYI851975 HIC851975:HIE851975 HRY851975:HSA851975 IBU851975:IBW851975 ILQ851975:ILS851975 IVM851975:IVO851975 JFI851975:JFK851975 JPE851975:JPG851975 JZA851975:JZC851975 KIW851975:KIY851975 KSS851975:KSU851975 LCO851975:LCQ851975 LMK851975:LMM851975 LWG851975:LWI851975 MGC851975:MGE851975 MPY851975:MQA851975 MZU851975:MZW851975 NJQ851975:NJS851975 NTM851975:NTO851975 ODI851975:ODK851975 ONE851975:ONG851975 OXA851975:OXC851975 PGW851975:PGY851975 PQS851975:PQU851975 QAO851975:QAQ851975 QKK851975:QKM851975 QUG851975:QUI851975 REC851975:REE851975 RNY851975:ROA851975 RXU851975:RXW851975 SHQ851975:SHS851975 SRM851975:SRO851975 TBI851975:TBK851975 TLE851975:TLG851975 TVA851975:TVC851975 UEW851975:UEY851975 UOS851975:UOU851975 UYO851975:UYQ851975 VIK851975:VIM851975 VSG851975:VSI851975 WCC851975:WCE851975 WLY851975:WMA851975 WVU851975:WVW851975 M917511:O917511 JI917511:JK917511 TE917511:TG917511 ADA917511:ADC917511 AMW917511:AMY917511 AWS917511:AWU917511 BGO917511:BGQ917511 BQK917511:BQM917511 CAG917511:CAI917511 CKC917511:CKE917511 CTY917511:CUA917511 DDU917511:DDW917511 DNQ917511:DNS917511 DXM917511:DXO917511 EHI917511:EHK917511 ERE917511:ERG917511 FBA917511:FBC917511 FKW917511:FKY917511 FUS917511:FUU917511 GEO917511:GEQ917511 GOK917511:GOM917511 GYG917511:GYI917511 HIC917511:HIE917511 HRY917511:HSA917511 IBU917511:IBW917511 ILQ917511:ILS917511 IVM917511:IVO917511 JFI917511:JFK917511 JPE917511:JPG917511 JZA917511:JZC917511 KIW917511:KIY917511 KSS917511:KSU917511 LCO917511:LCQ917511 LMK917511:LMM917511 LWG917511:LWI917511 MGC917511:MGE917511 MPY917511:MQA917511 MZU917511:MZW917511 NJQ917511:NJS917511 NTM917511:NTO917511 ODI917511:ODK917511 ONE917511:ONG917511 OXA917511:OXC917511 PGW917511:PGY917511 PQS917511:PQU917511 QAO917511:QAQ917511 QKK917511:QKM917511 QUG917511:QUI917511 REC917511:REE917511 RNY917511:ROA917511 RXU917511:RXW917511 SHQ917511:SHS917511 SRM917511:SRO917511 TBI917511:TBK917511 TLE917511:TLG917511 TVA917511:TVC917511 UEW917511:UEY917511 UOS917511:UOU917511 UYO917511:UYQ917511 VIK917511:VIM917511 VSG917511:VSI917511 WCC917511:WCE917511 WLY917511:WMA917511 WVU917511:WVW917511 M983047:O983047 JI983047:JK983047 TE983047:TG983047 ADA983047:ADC983047 AMW983047:AMY983047 AWS983047:AWU983047 BGO983047:BGQ983047 BQK983047:BQM983047 CAG983047:CAI983047 CKC983047:CKE983047 CTY983047:CUA983047 DDU983047:DDW983047 DNQ983047:DNS983047 DXM983047:DXO983047 EHI983047:EHK983047 ERE983047:ERG983047 FBA983047:FBC983047 FKW983047:FKY983047 FUS983047:FUU983047 GEO983047:GEQ983047 GOK983047:GOM983047 GYG983047:GYI983047 HIC983047:HIE983047 HRY983047:HSA983047 IBU983047:IBW983047 ILQ983047:ILS983047 IVM983047:IVO983047 JFI983047:JFK983047 JPE983047:JPG983047 JZA983047:JZC983047 KIW983047:KIY983047 KSS983047:KSU983047 LCO983047:LCQ983047 LMK983047:LMM983047 LWG983047:LWI983047 MGC983047:MGE983047 MPY983047:MQA983047 MZU983047:MZW983047 NJQ983047:NJS983047 NTM983047:NTO983047 ODI983047:ODK983047 ONE983047:ONG983047 OXA983047:OXC983047 PGW983047:PGY983047 PQS983047:PQU983047 QAO983047:QAQ983047 QKK983047:QKM983047 QUG983047:QUI983047 REC983047:REE983047 RNY983047:ROA983047 RXU983047:RXW983047 SHQ983047:SHS983047 SRM983047:SRO983047 TBI983047:TBK983047 TLE983047:TLG983047 TVA983047:TVC983047 UEW983047:UEY983047 UOS983047:UOU983047 UYO983047:UYQ983047 VIK983047:VIM983047 VSG983047:VSI983047 WCC983047:WCE983047 WLY983047:WMA983047 WVU983047:WVW983047 AB65572:AD65572 JX65572:JZ65572 TT65572:TV65572 ADP65572:ADR65572 ANL65572:ANN65572 AXH65572:AXJ65572 BHD65572:BHF65572 BQZ65572:BRB65572 CAV65572:CAX65572 CKR65572:CKT65572 CUN65572:CUP65572 DEJ65572:DEL65572 DOF65572:DOH65572 DYB65572:DYD65572 EHX65572:EHZ65572 ERT65572:ERV65572 FBP65572:FBR65572 FLL65572:FLN65572 FVH65572:FVJ65572 GFD65572:GFF65572 GOZ65572:GPB65572 GYV65572:GYX65572 HIR65572:HIT65572 HSN65572:HSP65572 ICJ65572:ICL65572 IMF65572:IMH65572 IWB65572:IWD65572 JFX65572:JFZ65572 JPT65572:JPV65572 JZP65572:JZR65572 KJL65572:KJN65572 KTH65572:KTJ65572 LDD65572:LDF65572 LMZ65572:LNB65572 LWV65572:LWX65572 MGR65572:MGT65572 MQN65572:MQP65572 NAJ65572:NAL65572 NKF65572:NKH65572 NUB65572:NUD65572 ODX65572:ODZ65572 ONT65572:ONV65572 OXP65572:OXR65572 PHL65572:PHN65572 PRH65572:PRJ65572 QBD65572:QBF65572 QKZ65572:QLB65572 QUV65572:QUX65572 RER65572:RET65572 RON65572:ROP65572 RYJ65572:RYL65572 SIF65572:SIH65572 SSB65572:SSD65572 TBX65572:TBZ65572 TLT65572:TLV65572 TVP65572:TVR65572 UFL65572:UFN65572 UPH65572:UPJ65572 UZD65572:UZF65572 VIZ65572:VJB65572 VSV65572:VSX65572 WCR65572:WCT65572 WMN65572:WMP65572 WWJ65572:WWL65572 AB131108:AD131108 JX131108:JZ131108 TT131108:TV131108 ADP131108:ADR131108 ANL131108:ANN131108 AXH131108:AXJ131108 BHD131108:BHF131108 BQZ131108:BRB131108 CAV131108:CAX131108 CKR131108:CKT131108 CUN131108:CUP131108 DEJ131108:DEL131108 DOF131108:DOH131108 DYB131108:DYD131108 EHX131108:EHZ131108 ERT131108:ERV131108 FBP131108:FBR131108 FLL131108:FLN131108 FVH131108:FVJ131108 GFD131108:GFF131108 GOZ131108:GPB131108 GYV131108:GYX131108 HIR131108:HIT131108 HSN131108:HSP131108 ICJ131108:ICL131108 IMF131108:IMH131108 IWB131108:IWD131108 JFX131108:JFZ131108 JPT131108:JPV131108 JZP131108:JZR131108 KJL131108:KJN131108 KTH131108:KTJ131108 LDD131108:LDF131108 LMZ131108:LNB131108 LWV131108:LWX131108 MGR131108:MGT131108 MQN131108:MQP131108 NAJ131108:NAL131108 NKF131108:NKH131108 NUB131108:NUD131108 ODX131108:ODZ131108 ONT131108:ONV131108 OXP131108:OXR131108 PHL131108:PHN131108 PRH131108:PRJ131108 QBD131108:QBF131108 QKZ131108:QLB131108 QUV131108:QUX131108 RER131108:RET131108 RON131108:ROP131108 RYJ131108:RYL131108 SIF131108:SIH131108 SSB131108:SSD131108 TBX131108:TBZ131108 TLT131108:TLV131108 TVP131108:TVR131108 UFL131108:UFN131108 UPH131108:UPJ131108 UZD131108:UZF131108 VIZ131108:VJB131108 VSV131108:VSX131108 WCR131108:WCT131108 WMN131108:WMP131108 WWJ131108:WWL131108 AB196644:AD196644 JX196644:JZ196644 TT196644:TV196644 ADP196644:ADR196644 ANL196644:ANN196644 AXH196644:AXJ196644 BHD196644:BHF196644 BQZ196644:BRB196644 CAV196644:CAX196644 CKR196644:CKT196644 CUN196644:CUP196644 DEJ196644:DEL196644 DOF196644:DOH196644 DYB196644:DYD196644 EHX196644:EHZ196644 ERT196644:ERV196644 FBP196644:FBR196644 FLL196644:FLN196644 FVH196644:FVJ196644 GFD196644:GFF196644 GOZ196644:GPB196644 GYV196644:GYX196644 HIR196644:HIT196644 HSN196644:HSP196644 ICJ196644:ICL196644 IMF196644:IMH196644 IWB196644:IWD196644 JFX196644:JFZ196644 JPT196644:JPV196644 JZP196644:JZR196644 KJL196644:KJN196644 KTH196644:KTJ196644 LDD196644:LDF196644 LMZ196644:LNB196644 LWV196644:LWX196644 MGR196644:MGT196644 MQN196644:MQP196644 NAJ196644:NAL196644 NKF196644:NKH196644 NUB196644:NUD196644 ODX196644:ODZ196644 ONT196644:ONV196644 OXP196644:OXR196644 PHL196644:PHN196644 PRH196644:PRJ196644 QBD196644:QBF196644 QKZ196644:QLB196644 QUV196644:QUX196644 RER196644:RET196644 RON196644:ROP196644 RYJ196644:RYL196644 SIF196644:SIH196644 SSB196644:SSD196644 TBX196644:TBZ196644 TLT196644:TLV196644 TVP196644:TVR196644 UFL196644:UFN196644 UPH196644:UPJ196644 UZD196644:UZF196644 VIZ196644:VJB196644 VSV196644:VSX196644 WCR196644:WCT196644 WMN196644:WMP196644 WWJ196644:WWL196644 AB262180:AD262180 JX262180:JZ262180 TT262180:TV262180 ADP262180:ADR262180 ANL262180:ANN262180 AXH262180:AXJ262180 BHD262180:BHF262180 BQZ262180:BRB262180 CAV262180:CAX262180 CKR262180:CKT262180 CUN262180:CUP262180 DEJ262180:DEL262180 DOF262180:DOH262180 DYB262180:DYD262180 EHX262180:EHZ262180 ERT262180:ERV262180 FBP262180:FBR262180 FLL262180:FLN262180 FVH262180:FVJ262180 GFD262180:GFF262180 GOZ262180:GPB262180 GYV262180:GYX262180 HIR262180:HIT262180 HSN262180:HSP262180 ICJ262180:ICL262180 IMF262180:IMH262180 IWB262180:IWD262180 JFX262180:JFZ262180 JPT262180:JPV262180 JZP262180:JZR262180 KJL262180:KJN262180 KTH262180:KTJ262180 LDD262180:LDF262180 LMZ262180:LNB262180 LWV262180:LWX262180 MGR262180:MGT262180 MQN262180:MQP262180 NAJ262180:NAL262180 NKF262180:NKH262180 NUB262180:NUD262180 ODX262180:ODZ262180 ONT262180:ONV262180 OXP262180:OXR262180 PHL262180:PHN262180 PRH262180:PRJ262180 QBD262180:QBF262180 QKZ262180:QLB262180 QUV262180:QUX262180 RER262180:RET262180 RON262180:ROP262180 RYJ262180:RYL262180 SIF262180:SIH262180 SSB262180:SSD262180 TBX262180:TBZ262180 TLT262180:TLV262180 TVP262180:TVR262180 UFL262180:UFN262180 UPH262180:UPJ262180 UZD262180:UZF262180 VIZ262180:VJB262180 VSV262180:VSX262180 WCR262180:WCT262180 WMN262180:WMP262180 WWJ262180:WWL262180 AB327716:AD327716 JX327716:JZ327716 TT327716:TV327716 ADP327716:ADR327716 ANL327716:ANN327716 AXH327716:AXJ327716 BHD327716:BHF327716 BQZ327716:BRB327716 CAV327716:CAX327716 CKR327716:CKT327716 CUN327716:CUP327716 DEJ327716:DEL327716 DOF327716:DOH327716 DYB327716:DYD327716 EHX327716:EHZ327716 ERT327716:ERV327716 FBP327716:FBR327716 FLL327716:FLN327716 FVH327716:FVJ327716 GFD327716:GFF327716 GOZ327716:GPB327716 GYV327716:GYX327716 HIR327716:HIT327716 HSN327716:HSP327716 ICJ327716:ICL327716 IMF327716:IMH327716 IWB327716:IWD327716 JFX327716:JFZ327716 JPT327716:JPV327716 JZP327716:JZR327716 KJL327716:KJN327716 KTH327716:KTJ327716 LDD327716:LDF327716 LMZ327716:LNB327716 LWV327716:LWX327716 MGR327716:MGT327716 MQN327716:MQP327716 NAJ327716:NAL327716 NKF327716:NKH327716 NUB327716:NUD327716 ODX327716:ODZ327716 ONT327716:ONV327716 OXP327716:OXR327716 PHL327716:PHN327716 PRH327716:PRJ327716 QBD327716:QBF327716 QKZ327716:QLB327716 QUV327716:QUX327716 RER327716:RET327716 RON327716:ROP327716 RYJ327716:RYL327716 SIF327716:SIH327716 SSB327716:SSD327716 TBX327716:TBZ327716 TLT327716:TLV327716 TVP327716:TVR327716 UFL327716:UFN327716 UPH327716:UPJ327716 UZD327716:UZF327716 VIZ327716:VJB327716 VSV327716:VSX327716 WCR327716:WCT327716 WMN327716:WMP327716 WWJ327716:WWL327716 AB393252:AD393252 JX393252:JZ393252 TT393252:TV393252 ADP393252:ADR393252 ANL393252:ANN393252 AXH393252:AXJ393252 BHD393252:BHF393252 BQZ393252:BRB393252 CAV393252:CAX393252 CKR393252:CKT393252 CUN393252:CUP393252 DEJ393252:DEL393252 DOF393252:DOH393252 DYB393252:DYD393252 EHX393252:EHZ393252 ERT393252:ERV393252 FBP393252:FBR393252 FLL393252:FLN393252 FVH393252:FVJ393252 GFD393252:GFF393252 GOZ393252:GPB393252 GYV393252:GYX393252 HIR393252:HIT393252 HSN393252:HSP393252 ICJ393252:ICL393252 IMF393252:IMH393252 IWB393252:IWD393252 JFX393252:JFZ393252 JPT393252:JPV393252 JZP393252:JZR393252 KJL393252:KJN393252 KTH393252:KTJ393252 LDD393252:LDF393252 LMZ393252:LNB393252 LWV393252:LWX393252 MGR393252:MGT393252 MQN393252:MQP393252 NAJ393252:NAL393252 NKF393252:NKH393252 NUB393252:NUD393252 ODX393252:ODZ393252 ONT393252:ONV393252 OXP393252:OXR393252 PHL393252:PHN393252 PRH393252:PRJ393252 QBD393252:QBF393252 QKZ393252:QLB393252 QUV393252:QUX393252 RER393252:RET393252 RON393252:ROP393252 RYJ393252:RYL393252 SIF393252:SIH393252 SSB393252:SSD393252 TBX393252:TBZ393252 TLT393252:TLV393252 TVP393252:TVR393252 UFL393252:UFN393252 UPH393252:UPJ393252 UZD393252:UZF393252 VIZ393252:VJB393252 VSV393252:VSX393252 WCR393252:WCT393252 WMN393252:WMP393252 WWJ393252:WWL393252 AB458788:AD458788 JX458788:JZ458788 TT458788:TV458788 ADP458788:ADR458788 ANL458788:ANN458788 AXH458788:AXJ458788 BHD458788:BHF458788 BQZ458788:BRB458788 CAV458788:CAX458788 CKR458788:CKT458788 CUN458788:CUP458788 DEJ458788:DEL458788 DOF458788:DOH458788 DYB458788:DYD458788 EHX458788:EHZ458788 ERT458788:ERV458788 FBP458788:FBR458788 FLL458788:FLN458788 FVH458788:FVJ458788 GFD458788:GFF458788 GOZ458788:GPB458788 GYV458788:GYX458788 HIR458788:HIT458788 HSN458788:HSP458788 ICJ458788:ICL458788 IMF458788:IMH458788 IWB458788:IWD458788 JFX458788:JFZ458788 JPT458788:JPV458788 JZP458788:JZR458788 KJL458788:KJN458788 KTH458788:KTJ458788 LDD458788:LDF458788 LMZ458788:LNB458788 LWV458788:LWX458788 MGR458788:MGT458788 MQN458788:MQP458788 NAJ458788:NAL458788 NKF458788:NKH458788 NUB458788:NUD458788 ODX458788:ODZ458788 ONT458788:ONV458788 OXP458788:OXR458788 PHL458788:PHN458788 PRH458788:PRJ458788 QBD458788:QBF458788 QKZ458788:QLB458788 QUV458788:QUX458788 RER458788:RET458788 RON458788:ROP458788 RYJ458788:RYL458788 SIF458788:SIH458788 SSB458788:SSD458788 TBX458788:TBZ458788 TLT458788:TLV458788 TVP458788:TVR458788 UFL458788:UFN458788 UPH458788:UPJ458788 UZD458788:UZF458788 VIZ458788:VJB458788 VSV458788:VSX458788 WCR458788:WCT458788 WMN458788:WMP458788 WWJ458788:WWL458788 AB524324:AD524324 JX524324:JZ524324 TT524324:TV524324 ADP524324:ADR524324 ANL524324:ANN524324 AXH524324:AXJ524324 BHD524324:BHF524324 BQZ524324:BRB524324 CAV524324:CAX524324 CKR524324:CKT524324 CUN524324:CUP524324 DEJ524324:DEL524324 DOF524324:DOH524324 DYB524324:DYD524324 EHX524324:EHZ524324 ERT524324:ERV524324 FBP524324:FBR524324 FLL524324:FLN524324 FVH524324:FVJ524324 GFD524324:GFF524324 GOZ524324:GPB524324 GYV524324:GYX524324 HIR524324:HIT524324 HSN524324:HSP524324 ICJ524324:ICL524324 IMF524324:IMH524324 IWB524324:IWD524324 JFX524324:JFZ524324 JPT524324:JPV524324 JZP524324:JZR524324 KJL524324:KJN524324 KTH524324:KTJ524324 LDD524324:LDF524324 LMZ524324:LNB524324 LWV524324:LWX524324 MGR524324:MGT524324 MQN524324:MQP524324 NAJ524324:NAL524324 NKF524324:NKH524324 NUB524324:NUD524324 ODX524324:ODZ524324 ONT524324:ONV524324 OXP524324:OXR524324 PHL524324:PHN524324 PRH524324:PRJ524324 QBD524324:QBF524324 QKZ524324:QLB524324 QUV524324:QUX524324 RER524324:RET524324 RON524324:ROP524324 RYJ524324:RYL524324 SIF524324:SIH524324 SSB524324:SSD524324 TBX524324:TBZ524324 TLT524324:TLV524324 TVP524324:TVR524324 UFL524324:UFN524324 UPH524324:UPJ524324 UZD524324:UZF524324 VIZ524324:VJB524324 VSV524324:VSX524324 WCR524324:WCT524324 WMN524324:WMP524324 WWJ524324:WWL524324 AB589860:AD589860 JX589860:JZ589860 TT589860:TV589860 ADP589860:ADR589860 ANL589860:ANN589860 AXH589860:AXJ589860 BHD589860:BHF589860 BQZ589860:BRB589860 CAV589860:CAX589860 CKR589860:CKT589860 CUN589860:CUP589860 DEJ589860:DEL589860 DOF589860:DOH589860 DYB589860:DYD589860 EHX589860:EHZ589860 ERT589860:ERV589860 FBP589860:FBR589860 FLL589860:FLN589860 FVH589860:FVJ589860 GFD589860:GFF589860 GOZ589860:GPB589860 GYV589860:GYX589860 HIR589860:HIT589860 HSN589860:HSP589860 ICJ589860:ICL589860 IMF589860:IMH589860 IWB589860:IWD589860 JFX589860:JFZ589860 JPT589860:JPV589860 JZP589860:JZR589860 KJL589860:KJN589860 KTH589860:KTJ589860 LDD589860:LDF589860 LMZ589860:LNB589860 LWV589860:LWX589860 MGR589860:MGT589860 MQN589860:MQP589860 NAJ589860:NAL589860 NKF589860:NKH589860 NUB589860:NUD589860 ODX589860:ODZ589860 ONT589860:ONV589860 OXP589860:OXR589860 PHL589860:PHN589860 PRH589860:PRJ589860 QBD589860:QBF589860 QKZ589860:QLB589860 QUV589860:QUX589860 RER589860:RET589860 RON589860:ROP589860 RYJ589860:RYL589860 SIF589860:SIH589860 SSB589860:SSD589860 TBX589860:TBZ589860 TLT589860:TLV589860 TVP589860:TVR589860 UFL589860:UFN589860 UPH589860:UPJ589860 UZD589860:UZF589860 VIZ589860:VJB589860 VSV589860:VSX589860 WCR589860:WCT589860 WMN589860:WMP589860 WWJ589860:WWL589860 AB655396:AD655396 JX655396:JZ655396 TT655396:TV655396 ADP655396:ADR655396 ANL655396:ANN655396 AXH655396:AXJ655396 BHD655396:BHF655396 BQZ655396:BRB655396 CAV655396:CAX655396 CKR655396:CKT655396 CUN655396:CUP655396 DEJ655396:DEL655396 DOF655396:DOH655396 DYB655396:DYD655396 EHX655396:EHZ655396 ERT655396:ERV655396 FBP655396:FBR655396 FLL655396:FLN655396 FVH655396:FVJ655396 GFD655396:GFF655396 GOZ655396:GPB655396 GYV655396:GYX655396 HIR655396:HIT655396 HSN655396:HSP655396 ICJ655396:ICL655396 IMF655396:IMH655396 IWB655396:IWD655396 JFX655396:JFZ655396 JPT655396:JPV655396 JZP655396:JZR655396 KJL655396:KJN655396 KTH655396:KTJ655396 LDD655396:LDF655396 LMZ655396:LNB655396 LWV655396:LWX655396 MGR655396:MGT655396 MQN655396:MQP655396 NAJ655396:NAL655396 NKF655396:NKH655396 NUB655396:NUD655396 ODX655396:ODZ655396 ONT655396:ONV655396 OXP655396:OXR655396 PHL655396:PHN655396 PRH655396:PRJ655396 QBD655396:QBF655396 QKZ655396:QLB655396 QUV655396:QUX655396 RER655396:RET655396 RON655396:ROP655396 RYJ655396:RYL655396 SIF655396:SIH655396 SSB655396:SSD655396 TBX655396:TBZ655396 TLT655396:TLV655396 TVP655396:TVR655396 UFL655396:UFN655396 UPH655396:UPJ655396 UZD655396:UZF655396 VIZ655396:VJB655396 VSV655396:VSX655396 WCR655396:WCT655396 WMN655396:WMP655396 WWJ655396:WWL655396 AB720932:AD720932 JX720932:JZ720932 TT720932:TV720932 ADP720932:ADR720932 ANL720932:ANN720932 AXH720932:AXJ720932 BHD720932:BHF720932 BQZ720932:BRB720932 CAV720932:CAX720932 CKR720932:CKT720932 CUN720932:CUP720932 DEJ720932:DEL720932 DOF720932:DOH720932 DYB720932:DYD720932 EHX720932:EHZ720932 ERT720932:ERV720932 FBP720932:FBR720932 FLL720932:FLN720932 FVH720932:FVJ720932 GFD720932:GFF720932 GOZ720932:GPB720932 GYV720932:GYX720932 HIR720932:HIT720932 HSN720932:HSP720932 ICJ720932:ICL720932 IMF720932:IMH720932 IWB720932:IWD720932 JFX720932:JFZ720932 JPT720932:JPV720932 JZP720932:JZR720932 KJL720932:KJN720932 KTH720932:KTJ720932 LDD720932:LDF720932 LMZ720932:LNB720932 LWV720932:LWX720932 MGR720932:MGT720932 MQN720932:MQP720932 NAJ720932:NAL720932 NKF720932:NKH720932 NUB720932:NUD720932 ODX720932:ODZ720932 ONT720932:ONV720932 OXP720932:OXR720932 PHL720932:PHN720932 PRH720932:PRJ720932 QBD720932:QBF720932 QKZ720932:QLB720932 QUV720932:QUX720932 RER720932:RET720932 RON720932:ROP720932 RYJ720932:RYL720932 SIF720932:SIH720932 SSB720932:SSD720932 TBX720932:TBZ720932 TLT720932:TLV720932 TVP720932:TVR720932 UFL720932:UFN720932 UPH720932:UPJ720932 UZD720932:UZF720932 VIZ720932:VJB720932 VSV720932:VSX720932 WCR720932:WCT720932 WMN720932:WMP720932 WWJ720932:WWL720932 AB786468:AD786468 JX786468:JZ786468 TT786468:TV786468 ADP786468:ADR786468 ANL786468:ANN786468 AXH786468:AXJ786468 BHD786468:BHF786468 BQZ786468:BRB786468 CAV786468:CAX786468 CKR786468:CKT786468 CUN786468:CUP786468 DEJ786468:DEL786468 DOF786468:DOH786468 DYB786468:DYD786468 EHX786468:EHZ786468 ERT786468:ERV786468 FBP786468:FBR786468 FLL786468:FLN786468 FVH786468:FVJ786468 GFD786468:GFF786468 GOZ786468:GPB786468 GYV786468:GYX786468 HIR786468:HIT786468 HSN786468:HSP786468 ICJ786468:ICL786468 IMF786468:IMH786468 IWB786468:IWD786468 JFX786468:JFZ786468 JPT786468:JPV786468 JZP786468:JZR786468 KJL786468:KJN786468 KTH786468:KTJ786468 LDD786468:LDF786468 LMZ786468:LNB786468 LWV786468:LWX786468 MGR786468:MGT786468 MQN786468:MQP786468 NAJ786468:NAL786468 NKF786468:NKH786468 NUB786468:NUD786468 ODX786468:ODZ786468 ONT786468:ONV786468 OXP786468:OXR786468 PHL786468:PHN786468 PRH786468:PRJ786468 QBD786468:QBF786468 QKZ786468:QLB786468 QUV786468:QUX786468 RER786468:RET786468 RON786468:ROP786468 RYJ786468:RYL786468 SIF786468:SIH786468 SSB786468:SSD786468 TBX786468:TBZ786468 TLT786468:TLV786468 TVP786468:TVR786468 UFL786468:UFN786468 UPH786468:UPJ786468 UZD786468:UZF786468 VIZ786468:VJB786468 VSV786468:VSX786468 WCR786468:WCT786468 WMN786468:WMP786468 WWJ786468:WWL786468 AB852004:AD852004 JX852004:JZ852004 TT852004:TV852004 ADP852004:ADR852004 ANL852004:ANN852004 AXH852004:AXJ852004 BHD852004:BHF852004 BQZ852004:BRB852004 CAV852004:CAX852004 CKR852004:CKT852004 CUN852004:CUP852004 DEJ852004:DEL852004 DOF852004:DOH852004 DYB852004:DYD852004 EHX852004:EHZ852004 ERT852004:ERV852004 FBP852004:FBR852004 FLL852004:FLN852004 FVH852004:FVJ852004 GFD852004:GFF852004 GOZ852004:GPB852004 GYV852004:GYX852004 HIR852004:HIT852004 HSN852004:HSP852004 ICJ852004:ICL852004 IMF852004:IMH852004 IWB852004:IWD852004 JFX852004:JFZ852004 JPT852004:JPV852004 JZP852004:JZR852004 KJL852004:KJN852004 KTH852004:KTJ852004 LDD852004:LDF852004 LMZ852004:LNB852004 LWV852004:LWX852004 MGR852004:MGT852004 MQN852004:MQP852004 NAJ852004:NAL852004 NKF852004:NKH852004 NUB852004:NUD852004 ODX852004:ODZ852004 ONT852004:ONV852004 OXP852004:OXR852004 PHL852004:PHN852004 PRH852004:PRJ852004 QBD852004:QBF852004 QKZ852004:QLB852004 QUV852004:QUX852004 RER852004:RET852004 RON852004:ROP852004 RYJ852004:RYL852004 SIF852004:SIH852004 SSB852004:SSD852004 TBX852004:TBZ852004 TLT852004:TLV852004 TVP852004:TVR852004 UFL852004:UFN852004 UPH852004:UPJ852004 UZD852004:UZF852004 VIZ852004:VJB852004 VSV852004:VSX852004 WCR852004:WCT852004 WMN852004:WMP852004 WWJ852004:WWL852004 AB917540:AD917540 JX917540:JZ917540 TT917540:TV917540 ADP917540:ADR917540 ANL917540:ANN917540 AXH917540:AXJ917540 BHD917540:BHF917540 BQZ917540:BRB917540 CAV917540:CAX917540 CKR917540:CKT917540 CUN917540:CUP917540 DEJ917540:DEL917540 DOF917540:DOH917540 DYB917540:DYD917540 EHX917540:EHZ917540 ERT917540:ERV917540 FBP917540:FBR917540 FLL917540:FLN917540 FVH917540:FVJ917540 GFD917540:GFF917540 GOZ917540:GPB917540 GYV917540:GYX917540 HIR917540:HIT917540 HSN917540:HSP917540 ICJ917540:ICL917540 IMF917540:IMH917540 IWB917540:IWD917540 JFX917540:JFZ917540 JPT917540:JPV917540 JZP917540:JZR917540 KJL917540:KJN917540 KTH917540:KTJ917540 LDD917540:LDF917540 LMZ917540:LNB917540 LWV917540:LWX917540 MGR917540:MGT917540 MQN917540:MQP917540 NAJ917540:NAL917540 NKF917540:NKH917540 NUB917540:NUD917540 ODX917540:ODZ917540 ONT917540:ONV917540 OXP917540:OXR917540 PHL917540:PHN917540 PRH917540:PRJ917540 QBD917540:QBF917540 QKZ917540:QLB917540 QUV917540:QUX917540 RER917540:RET917540 RON917540:ROP917540 RYJ917540:RYL917540 SIF917540:SIH917540 SSB917540:SSD917540 TBX917540:TBZ917540 TLT917540:TLV917540 TVP917540:TVR917540 UFL917540:UFN917540 UPH917540:UPJ917540 UZD917540:UZF917540 VIZ917540:VJB917540 VSV917540:VSX917540 WCR917540:WCT917540 WMN917540:WMP917540 WWJ917540:WWL917540 AB983076:AD983076 JX983076:JZ983076 TT983076:TV983076 ADP983076:ADR983076 ANL983076:ANN983076 AXH983076:AXJ983076 BHD983076:BHF983076 BQZ983076:BRB983076 CAV983076:CAX983076 CKR983076:CKT983076 CUN983076:CUP983076 DEJ983076:DEL983076 DOF983076:DOH983076 DYB983076:DYD983076 EHX983076:EHZ983076 ERT983076:ERV983076 FBP983076:FBR983076 FLL983076:FLN983076 FVH983076:FVJ983076 GFD983076:GFF983076 GOZ983076:GPB983076 GYV983076:GYX983076 HIR983076:HIT983076 HSN983076:HSP983076 ICJ983076:ICL983076 IMF983076:IMH983076 IWB983076:IWD983076 JFX983076:JFZ983076 JPT983076:JPV983076 JZP983076:JZR983076 KJL983076:KJN983076 KTH983076:KTJ983076 LDD983076:LDF983076 LMZ983076:LNB983076 LWV983076:LWX983076 MGR983076:MGT983076 MQN983076:MQP983076 NAJ983076:NAL983076 NKF983076:NKH983076 NUB983076:NUD983076 ODX983076:ODZ983076 ONT983076:ONV983076 OXP983076:OXR983076 PHL983076:PHN983076 PRH983076:PRJ983076 QBD983076:QBF983076 QKZ983076:QLB983076 QUV983076:QUX983076 RER983076:RET983076 RON983076:ROP983076 RYJ983076:RYL983076 SIF983076:SIH983076 SSB983076:SSD983076 TBX983076:TBZ983076 TLT983076:TLV983076 TVP983076:TVR983076 UFL983076:UFN983076 UPH983076:UPJ983076 UZD983076:UZF983076 VIZ983076:VJB983076 VSV983076:VSX983076 WCR983076:WCT983076 WMN983076:WMP983076 WWJ983076:WWL983076 AF65572:AH65572 KB65572:KD65572 TX65572:TZ65572 ADT65572:ADV65572 ANP65572:ANR65572 AXL65572:AXN65572 BHH65572:BHJ65572 BRD65572:BRF65572 CAZ65572:CBB65572 CKV65572:CKX65572 CUR65572:CUT65572 DEN65572:DEP65572 DOJ65572:DOL65572 DYF65572:DYH65572 EIB65572:EID65572 ERX65572:ERZ65572 FBT65572:FBV65572 FLP65572:FLR65572 FVL65572:FVN65572 GFH65572:GFJ65572 GPD65572:GPF65572 GYZ65572:GZB65572 HIV65572:HIX65572 HSR65572:HST65572 ICN65572:ICP65572 IMJ65572:IML65572 IWF65572:IWH65572 JGB65572:JGD65572 JPX65572:JPZ65572 JZT65572:JZV65572 KJP65572:KJR65572 KTL65572:KTN65572 LDH65572:LDJ65572 LND65572:LNF65572 LWZ65572:LXB65572 MGV65572:MGX65572 MQR65572:MQT65572 NAN65572:NAP65572 NKJ65572:NKL65572 NUF65572:NUH65572 OEB65572:OED65572 ONX65572:ONZ65572 OXT65572:OXV65572 PHP65572:PHR65572 PRL65572:PRN65572 QBH65572:QBJ65572 QLD65572:QLF65572 QUZ65572:QVB65572 REV65572:REX65572 ROR65572:ROT65572 RYN65572:RYP65572 SIJ65572:SIL65572 SSF65572:SSH65572 TCB65572:TCD65572 TLX65572:TLZ65572 TVT65572:TVV65572 UFP65572:UFR65572 UPL65572:UPN65572 UZH65572:UZJ65572 VJD65572:VJF65572 VSZ65572:VTB65572 WCV65572:WCX65572 WMR65572:WMT65572 WWN65572:WWP65572 AF131108:AH131108 KB131108:KD131108 TX131108:TZ131108 ADT131108:ADV131108 ANP131108:ANR131108 AXL131108:AXN131108 BHH131108:BHJ131108 BRD131108:BRF131108 CAZ131108:CBB131108 CKV131108:CKX131108 CUR131108:CUT131108 DEN131108:DEP131108 DOJ131108:DOL131108 DYF131108:DYH131108 EIB131108:EID131108 ERX131108:ERZ131108 FBT131108:FBV131108 FLP131108:FLR131108 FVL131108:FVN131108 GFH131108:GFJ131108 GPD131108:GPF131108 GYZ131108:GZB131108 HIV131108:HIX131108 HSR131108:HST131108 ICN131108:ICP131108 IMJ131108:IML131108 IWF131108:IWH131108 JGB131108:JGD131108 JPX131108:JPZ131108 JZT131108:JZV131108 KJP131108:KJR131108 KTL131108:KTN131108 LDH131108:LDJ131108 LND131108:LNF131108 LWZ131108:LXB131108 MGV131108:MGX131108 MQR131108:MQT131108 NAN131108:NAP131108 NKJ131108:NKL131108 NUF131108:NUH131108 OEB131108:OED131108 ONX131108:ONZ131108 OXT131108:OXV131108 PHP131108:PHR131108 PRL131108:PRN131108 QBH131108:QBJ131108 QLD131108:QLF131108 QUZ131108:QVB131108 REV131108:REX131108 ROR131108:ROT131108 RYN131108:RYP131108 SIJ131108:SIL131108 SSF131108:SSH131108 TCB131108:TCD131108 TLX131108:TLZ131108 TVT131108:TVV131108 UFP131108:UFR131108 UPL131108:UPN131108 UZH131108:UZJ131108 VJD131108:VJF131108 VSZ131108:VTB131108 WCV131108:WCX131108 WMR131108:WMT131108 WWN131108:WWP131108 AF196644:AH196644 KB196644:KD196644 TX196644:TZ196644 ADT196644:ADV196644 ANP196644:ANR196644 AXL196644:AXN196644 BHH196644:BHJ196644 BRD196644:BRF196644 CAZ196644:CBB196644 CKV196644:CKX196644 CUR196644:CUT196644 DEN196644:DEP196644 DOJ196644:DOL196644 DYF196644:DYH196644 EIB196644:EID196644 ERX196644:ERZ196644 FBT196644:FBV196644 FLP196644:FLR196644 FVL196644:FVN196644 GFH196644:GFJ196644 GPD196644:GPF196644 GYZ196644:GZB196644 HIV196644:HIX196644 HSR196644:HST196644 ICN196644:ICP196644 IMJ196644:IML196644 IWF196644:IWH196644 JGB196644:JGD196644 JPX196644:JPZ196644 JZT196644:JZV196644 KJP196644:KJR196644 KTL196644:KTN196644 LDH196644:LDJ196644 LND196644:LNF196644 LWZ196644:LXB196644 MGV196644:MGX196644 MQR196644:MQT196644 NAN196644:NAP196644 NKJ196644:NKL196644 NUF196644:NUH196644 OEB196644:OED196644 ONX196644:ONZ196644 OXT196644:OXV196644 PHP196644:PHR196644 PRL196644:PRN196644 QBH196644:QBJ196644 QLD196644:QLF196644 QUZ196644:QVB196644 REV196644:REX196644 ROR196644:ROT196644 RYN196644:RYP196644 SIJ196644:SIL196644 SSF196644:SSH196644 TCB196644:TCD196644 TLX196644:TLZ196644 TVT196644:TVV196644 UFP196644:UFR196644 UPL196644:UPN196644 UZH196644:UZJ196644 VJD196644:VJF196644 VSZ196644:VTB196644 WCV196644:WCX196644 WMR196644:WMT196644 WWN196644:WWP196644 AF262180:AH262180 KB262180:KD262180 TX262180:TZ262180 ADT262180:ADV262180 ANP262180:ANR262180 AXL262180:AXN262180 BHH262180:BHJ262180 BRD262180:BRF262180 CAZ262180:CBB262180 CKV262180:CKX262180 CUR262180:CUT262180 DEN262180:DEP262180 DOJ262180:DOL262180 DYF262180:DYH262180 EIB262180:EID262180 ERX262180:ERZ262180 FBT262180:FBV262180 FLP262180:FLR262180 FVL262180:FVN262180 GFH262180:GFJ262180 GPD262180:GPF262180 GYZ262180:GZB262180 HIV262180:HIX262180 HSR262180:HST262180 ICN262180:ICP262180 IMJ262180:IML262180 IWF262180:IWH262180 JGB262180:JGD262180 JPX262180:JPZ262180 JZT262180:JZV262180 KJP262180:KJR262180 KTL262180:KTN262180 LDH262180:LDJ262180 LND262180:LNF262180 LWZ262180:LXB262180 MGV262180:MGX262180 MQR262180:MQT262180 NAN262180:NAP262180 NKJ262180:NKL262180 NUF262180:NUH262180 OEB262180:OED262180 ONX262180:ONZ262180 OXT262180:OXV262180 PHP262180:PHR262180 PRL262180:PRN262180 QBH262180:QBJ262180 QLD262180:QLF262180 QUZ262180:QVB262180 REV262180:REX262180 ROR262180:ROT262180 RYN262180:RYP262180 SIJ262180:SIL262180 SSF262180:SSH262180 TCB262180:TCD262180 TLX262180:TLZ262180 TVT262180:TVV262180 UFP262180:UFR262180 UPL262180:UPN262180 UZH262180:UZJ262180 VJD262180:VJF262180 VSZ262180:VTB262180 WCV262180:WCX262180 WMR262180:WMT262180 WWN262180:WWP262180 AF327716:AH327716 KB327716:KD327716 TX327716:TZ327716 ADT327716:ADV327716 ANP327716:ANR327716 AXL327716:AXN327716 BHH327716:BHJ327716 BRD327716:BRF327716 CAZ327716:CBB327716 CKV327716:CKX327716 CUR327716:CUT327716 DEN327716:DEP327716 DOJ327716:DOL327716 DYF327716:DYH327716 EIB327716:EID327716 ERX327716:ERZ327716 FBT327716:FBV327716 FLP327716:FLR327716 FVL327716:FVN327716 GFH327716:GFJ327716 GPD327716:GPF327716 GYZ327716:GZB327716 HIV327716:HIX327716 HSR327716:HST327716 ICN327716:ICP327716 IMJ327716:IML327716 IWF327716:IWH327716 JGB327716:JGD327716 JPX327716:JPZ327716 JZT327716:JZV327716 KJP327716:KJR327716 KTL327716:KTN327716 LDH327716:LDJ327716 LND327716:LNF327716 LWZ327716:LXB327716 MGV327716:MGX327716 MQR327716:MQT327716 NAN327716:NAP327716 NKJ327716:NKL327716 NUF327716:NUH327716 OEB327716:OED327716 ONX327716:ONZ327716 OXT327716:OXV327716 PHP327716:PHR327716 PRL327716:PRN327716 QBH327716:QBJ327716 QLD327716:QLF327716 QUZ327716:QVB327716 REV327716:REX327716 ROR327716:ROT327716 RYN327716:RYP327716 SIJ327716:SIL327716 SSF327716:SSH327716 TCB327716:TCD327716 TLX327716:TLZ327716 TVT327716:TVV327716 UFP327716:UFR327716 UPL327716:UPN327716 UZH327716:UZJ327716 VJD327716:VJF327716 VSZ327716:VTB327716 WCV327716:WCX327716 WMR327716:WMT327716 WWN327716:WWP327716 AF393252:AH393252 KB393252:KD393252 TX393252:TZ393252 ADT393252:ADV393252 ANP393252:ANR393252 AXL393252:AXN393252 BHH393252:BHJ393252 BRD393252:BRF393252 CAZ393252:CBB393252 CKV393252:CKX393252 CUR393252:CUT393252 DEN393252:DEP393252 DOJ393252:DOL393252 DYF393252:DYH393252 EIB393252:EID393252 ERX393252:ERZ393252 FBT393252:FBV393252 FLP393252:FLR393252 FVL393252:FVN393252 GFH393252:GFJ393252 GPD393252:GPF393252 GYZ393252:GZB393252 HIV393252:HIX393252 HSR393252:HST393252 ICN393252:ICP393252 IMJ393252:IML393252 IWF393252:IWH393252 JGB393252:JGD393252 JPX393252:JPZ393252 JZT393252:JZV393252 KJP393252:KJR393252 KTL393252:KTN393252 LDH393252:LDJ393252 LND393252:LNF393252 LWZ393252:LXB393252 MGV393252:MGX393252 MQR393252:MQT393252 NAN393252:NAP393252 NKJ393252:NKL393252 NUF393252:NUH393252 OEB393252:OED393252 ONX393252:ONZ393252 OXT393252:OXV393252 PHP393252:PHR393252 PRL393252:PRN393252 QBH393252:QBJ393252 QLD393252:QLF393252 QUZ393252:QVB393252 REV393252:REX393252 ROR393252:ROT393252 RYN393252:RYP393252 SIJ393252:SIL393252 SSF393252:SSH393252 TCB393252:TCD393252 TLX393252:TLZ393252 TVT393252:TVV393252 UFP393252:UFR393252 UPL393252:UPN393252 UZH393252:UZJ393252 VJD393252:VJF393252 VSZ393252:VTB393252 WCV393252:WCX393252 WMR393252:WMT393252 WWN393252:WWP393252 AF458788:AH458788 KB458788:KD458788 TX458788:TZ458788 ADT458788:ADV458788 ANP458788:ANR458788 AXL458788:AXN458788 BHH458788:BHJ458788 BRD458788:BRF458788 CAZ458788:CBB458788 CKV458788:CKX458788 CUR458788:CUT458788 DEN458788:DEP458788 DOJ458788:DOL458788 DYF458788:DYH458788 EIB458788:EID458788 ERX458788:ERZ458788 FBT458788:FBV458788 FLP458788:FLR458788 FVL458788:FVN458788 GFH458788:GFJ458788 GPD458788:GPF458788 GYZ458788:GZB458788 HIV458788:HIX458788 HSR458788:HST458788 ICN458788:ICP458788 IMJ458788:IML458788 IWF458788:IWH458788 JGB458788:JGD458788 JPX458788:JPZ458788 JZT458788:JZV458788 KJP458788:KJR458788 KTL458788:KTN458788 LDH458788:LDJ458788 LND458788:LNF458788 LWZ458788:LXB458788 MGV458788:MGX458788 MQR458788:MQT458788 NAN458788:NAP458788 NKJ458788:NKL458788 NUF458788:NUH458788 OEB458788:OED458788 ONX458788:ONZ458788 OXT458788:OXV458788 PHP458788:PHR458788 PRL458788:PRN458788 QBH458788:QBJ458788 QLD458788:QLF458788 QUZ458788:QVB458788 REV458788:REX458788 ROR458788:ROT458788 RYN458788:RYP458788 SIJ458788:SIL458788 SSF458788:SSH458788 TCB458788:TCD458788 TLX458788:TLZ458788 TVT458788:TVV458788 UFP458788:UFR458788 UPL458788:UPN458788 UZH458788:UZJ458788 VJD458788:VJF458788 VSZ458788:VTB458788 WCV458788:WCX458788 WMR458788:WMT458788 WWN458788:WWP458788 AF524324:AH524324 KB524324:KD524324 TX524324:TZ524324 ADT524324:ADV524324 ANP524324:ANR524324 AXL524324:AXN524324 BHH524324:BHJ524324 BRD524324:BRF524324 CAZ524324:CBB524324 CKV524324:CKX524324 CUR524324:CUT524324 DEN524324:DEP524324 DOJ524324:DOL524324 DYF524324:DYH524324 EIB524324:EID524324 ERX524324:ERZ524324 FBT524324:FBV524324 FLP524324:FLR524324 FVL524324:FVN524324 GFH524324:GFJ524324 GPD524324:GPF524324 GYZ524324:GZB524324 HIV524324:HIX524324 HSR524324:HST524324 ICN524324:ICP524324 IMJ524324:IML524324 IWF524324:IWH524324 JGB524324:JGD524324 JPX524324:JPZ524324 JZT524324:JZV524324 KJP524324:KJR524324 KTL524324:KTN524324 LDH524324:LDJ524324 LND524324:LNF524324 LWZ524324:LXB524324 MGV524324:MGX524324 MQR524324:MQT524324 NAN524324:NAP524324 NKJ524324:NKL524324 NUF524324:NUH524324 OEB524324:OED524324 ONX524324:ONZ524324 OXT524324:OXV524324 PHP524324:PHR524324 PRL524324:PRN524324 QBH524324:QBJ524324 QLD524324:QLF524324 QUZ524324:QVB524324 REV524324:REX524324 ROR524324:ROT524324 RYN524324:RYP524324 SIJ524324:SIL524324 SSF524324:SSH524324 TCB524324:TCD524324 TLX524324:TLZ524324 TVT524324:TVV524324 UFP524324:UFR524324 UPL524324:UPN524324 UZH524324:UZJ524324 VJD524324:VJF524324 VSZ524324:VTB524324 WCV524324:WCX524324 WMR524324:WMT524324 WWN524324:WWP524324 AF589860:AH589860 KB589860:KD589860 TX589860:TZ589860 ADT589860:ADV589860 ANP589860:ANR589860 AXL589860:AXN589860 BHH589860:BHJ589860 BRD589860:BRF589860 CAZ589860:CBB589860 CKV589860:CKX589860 CUR589860:CUT589860 DEN589860:DEP589860 DOJ589860:DOL589860 DYF589860:DYH589860 EIB589860:EID589860 ERX589860:ERZ589860 FBT589860:FBV589860 FLP589860:FLR589860 FVL589860:FVN589860 GFH589860:GFJ589860 GPD589860:GPF589860 GYZ589860:GZB589860 HIV589860:HIX589860 HSR589860:HST589860 ICN589860:ICP589860 IMJ589860:IML589860 IWF589860:IWH589860 JGB589860:JGD589860 JPX589860:JPZ589860 JZT589860:JZV589860 KJP589860:KJR589860 KTL589860:KTN589860 LDH589860:LDJ589860 LND589860:LNF589860 LWZ589860:LXB589860 MGV589860:MGX589860 MQR589860:MQT589860 NAN589860:NAP589860 NKJ589860:NKL589860 NUF589860:NUH589860 OEB589860:OED589860 ONX589860:ONZ589860 OXT589860:OXV589860 PHP589860:PHR589860 PRL589860:PRN589860 QBH589860:QBJ589860 QLD589860:QLF589860 QUZ589860:QVB589860 REV589860:REX589860 ROR589860:ROT589860 RYN589860:RYP589860 SIJ589860:SIL589860 SSF589860:SSH589860 TCB589860:TCD589860 TLX589860:TLZ589860 TVT589860:TVV589860 UFP589860:UFR589860 UPL589860:UPN589860 UZH589860:UZJ589860 VJD589860:VJF589860 VSZ589860:VTB589860 WCV589860:WCX589860 WMR589860:WMT589860 WWN589860:WWP589860 AF655396:AH655396 KB655396:KD655396 TX655396:TZ655396 ADT655396:ADV655396 ANP655396:ANR655396 AXL655396:AXN655396 BHH655396:BHJ655396 BRD655396:BRF655396 CAZ655396:CBB655396 CKV655396:CKX655396 CUR655396:CUT655396 DEN655396:DEP655396 DOJ655396:DOL655396 DYF655396:DYH655396 EIB655396:EID655396 ERX655396:ERZ655396 FBT655396:FBV655396 FLP655396:FLR655396 FVL655396:FVN655396 GFH655396:GFJ655396 GPD655396:GPF655396 GYZ655396:GZB655396 HIV655396:HIX655396 HSR655396:HST655396 ICN655396:ICP655396 IMJ655396:IML655396 IWF655396:IWH655396 JGB655396:JGD655396 JPX655396:JPZ655396 JZT655396:JZV655396 KJP655396:KJR655396 KTL655396:KTN655396 LDH655396:LDJ655396 LND655396:LNF655396 LWZ655396:LXB655396 MGV655396:MGX655396 MQR655396:MQT655396 NAN655396:NAP655396 NKJ655396:NKL655396 NUF655396:NUH655396 OEB655396:OED655396 ONX655396:ONZ655396 OXT655396:OXV655396 PHP655396:PHR655396 PRL655396:PRN655396 QBH655396:QBJ655396 QLD655396:QLF655396 QUZ655396:QVB655396 REV655396:REX655396 ROR655396:ROT655396 RYN655396:RYP655396 SIJ655396:SIL655396 SSF655396:SSH655396 TCB655396:TCD655396 TLX655396:TLZ655396 TVT655396:TVV655396 UFP655396:UFR655396 UPL655396:UPN655396 UZH655396:UZJ655396 VJD655396:VJF655396 VSZ655396:VTB655396 WCV655396:WCX655396 WMR655396:WMT655396 WWN655396:WWP655396 AF720932:AH720932 KB720932:KD720932 TX720932:TZ720932 ADT720932:ADV720932 ANP720932:ANR720932 AXL720932:AXN720932 BHH720932:BHJ720932 BRD720932:BRF720932 CAZ720932:CBB720932 CKV720932:CKX720932 CUR720932:CUT720932 DEN720932:DEP720932 DOJ720932:DOL720932 DYF720932:DYH720932 EIB720932:EID720932 ERX720932:ERZ720932 FBT720932:FBV720932 FLP720932:FLR720932 FVL720932:FVN720932 GFH720932:GFJ720932 GPD720932:GPF720932 GYZ720932:GZB720932 HIV720932:HIX720932 HSR720932:HST720932 ICN720932:ICP720932 IMJ720932:IML720932 IWF720932:IWH720932 JGB720932:JGD720932 JPX720932:JPZ720932 JZT720932:JZV720932 KJP720932:KJR720932 KTL720932:KTN720932 LDH720932:LDJ720932 LND720932:LNF720932 LWZ720932:LXB720932 MGV720932:MGX720932 MQR720932:MQT720932 NAN720932:NAP720932 NKJ720932:NKL720932 NUF720932:NUH720932 OEB720932:OED720932 ONX720932:ONZ720932 OXT720932:OXV720932 PHP720932:PHR720932 PRL720932:PRN720932 QBH720932:QBJ720932 QLD720932:QLF720932 QUZ720932:QVB720932 REV720932:REX720932 ROR720932:ROT720932 RYN720932:RYP720932 SIJ720932:SIL720932 SSF720932:SSH720932 TCB720932:TCD720932 TLX720932:TLZ720932 TVT720932:TVV720932 UFP720932:UFR720932 UPL720932:UPN720932 UZH720932:UZJ720932 VJD720932:VJF720932 VSZ720932:VTB720932 WCV720932:WCX720932 WMR720932:WMT720932 WWN720932:WWP720932 AF786468:AH786468 KB786468:KD786468 TX786468:TZ786468 ADT786468:ADV786468 ANP786468:ANR786468 AXL786468:AXN786468 BHH786468:BHJ786468 BRD786468:BRF786468 CAZ786468:CBB786468 CKV786468:CKX786468 CUR786468:CUT786468 DEN786468:DEP786468 DOJ786468:DOL786468 DYF786468:DYH786468 EIB786468:EID786468 ERX786468:ERZ786468 FBT786468:FBV786468 FLP786468:FLR786468 FVL786468:FVN786468 GFH786468:GFJ786468 GPD786468:GPF786468 GYZ786468:GZB786468 HIV786468:HIX786468 HSR786468:HST786468 ICN786468:ICP786468 IMJ786468:IML786468 IWF786468:IWH786468 JGB786468:JGD786468 JPX786468:JPZ786468 JZT786468:JZV786468 KJP786468:KJR786468 KTL786468:KTN786468 LDH786468:LDJ786468 LND786468:LNF786468 LWZ786468:LXB786468 MGV786468:MGX786468 MQR786468:MQT786468 NAN786468:NAP786468 NKJ786468:NKL786468 NUF786468:NUH786468 OEB786468:OED786468 ONX786468:ONZ786468 OXT786468:OXV786468 PHP786468:PHR786468 PRL786468:PRN786468 QBH786468:QBJ786468 QLD786468:QLF786468 QUZ786468:QVB786468 REV786468:REX786468 ROR786468:ROT786468 RYN786468:RYP786468 SIJ786468:SIL786468 SSF786468:SSH786468 TCB786468:TCD786468 TLX786468:TLZ786468 TVT786468:TVV786468 UFP786468:UFR786468 UPL786468:UPN786468 UZH786468:UZJ786468 VJD786468:VJF786468 VSZ786468:VTB786468 WCV786468:WCX786468 WMR786468:WMT786468 WWN786468:WWP786468 AF852004:AH852004 KB852004:KD852004 TX852004:TZ852004 ADT852004:ADV852004 ANP852004:ANR852004 AXL852004:AXN852004 BHH852004:BHJ852004 BRD852004:BRF852004 CAZ852004:CBB852004 CKV852004:CKX852004 CUR852004:CUT852004 DEN852004:DEP852004 DOJ852004:DOL852004 DYF852004:DYH852004 EIB852004:EID852004 ERX852004:ERZ852004 FBT852004:FBV852004 FLP852004:FLR852004 FVL852004:FVN852004 GFH852004:GFJ852004 GPD852004:GPF852004 GYZ852004:GZB852004 HIV852004:HIX852004 HSR852004:HST852004 ICN852004:ICP852004 IMJ852004:IML852004 IWF852004:IWH852004 JGB852004:JGD852004 JPX852004:JPZ852004 JZT852004:JZV852004 KJP852004:KJR852004 KTL852004:KTN852004 LDH852004:LDJ852004 LND852004:LNF852004 LWZ852004:LXB852004 MGV852004:MGX852004 MQR852004:MQT852004 NAN852004:NAP852004 NKJ852004:NKL852004 NUF852004:NUH852004 OEB852004:OED852004 ONX852004:ONZ852004 OXT852004:OXV852004 PHP852004:PHR852004 PRL852004:PRN852004 QBH852004:QBJ852004 QLD852004:QLF852004 QUZ852004:QVB852004 REV852004:REX852004 ROR852004:ROT852004 RYN852004:RYP852004 SIJ852004:SIL852004 SSF852004:SSH852004 TCB852004:TCD852004 TLX852004:TLZ852004 TVT852004:TVV852004 UFP852004:UFR852004 UPL852004:UPN852004 UZH852004:UZJ852004 VJD852004:VJF852004 VSZ852004:VTB852004 WCV852004:WCX852004 WMR852004:WMT852004 WWN852004:WWP852004 AF917540:AH917540 KB917540:KD917540 TX917540:TZ917540 ADT917540:ADV917540 ANP917540:ANR917540 AXL917540:AXN917540 BHH917540:BHJ917540 BRD917540:BRF917540 CAZ917540:CBB917540 CKV917540:CKX917540 CUR917540:CUT917540 DEN917540:DEP917540 DOJ917540:DOL917540 DYF917540:DYH917540 EIB917540:EID917540 ERX917540:ERZ917540 FBT917540:FBV917540 FLP917540:FLR917540 FVL917540:FVN917540 GFH917540:GFJ917540 GPD917540:GPF917540 GYZ917540:GZB917540 HIV917540:HIX917540 HSR917540:HST917540 ICN917540:ICP917540 IMJ917540:IML917540 IWF917540:IWH917540 JGB917540:JGD917540 JPX917540:JPZ917540 JZT917540:JZV917540 KJP917540:KJR917540 KTL917540:KTN917540 LDH917540:LDJ917540 LND917540:LNF917540 LWZ917540:LXB917540 MGV917540:MGX917540 MQR917540:MQT917540 NAN917540:NAP917540 NKJ917540:NKL917540 NUF917540:NUH917540 OEB917540:OED917540 ONX917540:ONZ917540 OXT917540:OXV917540 PHP917540:PHR917540 PRL917540:PRN917540 QBH917540:QBJ917540 QLD917540:QLF917540 QUZ917540:QVB917540 REV917540:REX917540 ROR917540:ROT917540 RYN917540:RYP917540 SIJ917540:SIL917540 SSF917540:SSH917540 TCB917540:TCD917540 TLX917540:TLZ917540 TVT917540:TVV917540 UFP917540:UFR917540 UPL917540:UPN917540 UZH917540:UZJ917540 VJD917540:VJF917540 VSZ917540:VTB917540 WCV917540:WCX917540 WMR917540:WMT917540 WWN917540:WWP917540 AF983076:AH983076 KB983076:KD983076 TX983076:TZ983076 ADT983076:ADV983076 ANP983076:ANR983076 AXL983076:AXN983076 BHH983076:BHJ983076 BRD983076:BRF983076 CAZ983076:CBB983076 CKV983076:CKX983076 CUR983076:CUT983076 DEN983076:DEP983076 DOJ983076:DOL983076 DYF983076:DYH983076 EIB983076:EID983076 ERX983076:ERZ983076 FBT983076:FBV983076 FLP983076:FLR983076 FVL983076:FVN983076 GFH983076:GFJ983076 GPD983076:GPF983076 GYZ983076:GZB983076 HIV983076:HIX983076 HSR983076:HST983076 ICN983076:ICP983076 IMJ983076:IML983076 IWF983076:IWH983076 JGB983076:JGD983076 JPX983076:JPZ983076 JZT983076:JZV983076 KJP983076:KJR983076 KTL983076:KTN983076 LDH983076:LDJ983076 LND983076:LNF983076 LWZ983076:LXB983076 MGV983076:MGX983076 MQR983076:MQT983076 NAN983076:NAP983076 NKJ983076:NKL983076 NUF983076:NUH983076 OEB983076:OED983076 ONX983076:ONZ983076 OXT983076:OXV983076 PHP983076:PHR983076 PRL983076:PRN983076 QBH983076:QBJ983076 QLD983076:QLF983076 QUZ983076:QVB983076 REV983076:REX983076 ROR983076:ROT983076 RYN983076:RYP983076 SIJ983076:SIL983076 SSF983076:SSH983076 TCB983076:TCD983076 TLX983076:TLZ983076 TVT983076:TVV983076 UFP983076:UFR983076 UPL983076:UPN983076 UZH983076:UZJ983076 VJD983076:VJF983076 VSZ983076:VTB983076 WCV983076:WCX983076 WMR983076:WMT983076 WWN983076:WWP983076 M65572:O65572 JI65572:JK65572 TE65572:TG65572 ADA65572:ADC65572 AMW65572:AMY65572 AWS65572:AWU65572 BGO65572:BGQ65572 BQK65572:BQM65572 CAG65572:CAI65572 CKC65572:CKE65572 CTY65572:CUA65572 DDU65572:DDW65572 DNQ65572:DNS65572 DXM65572:DXO65572 EHI65572:EHK65572 ERE65572:ERG65572 FBA65572:FBC65572 FKW65572:FKY65572 FUS65572:FUU65572 GEO65572:GEQ65572 GOK65572:GOM65572 GYG65572:GYI65572 HIC65572:HIE65572 HRY65572:HSA65572 IBU65572:IBW65572 ILQ65572:ILS65572 IVM65572:IVO65572 JFI65572:JFK65572 JPE65572:JPG65572 JZA65572:JZC65572 KIW65572:KIY65572 KSS65572:KSU65572 LCO65572:LCQ65572 LMK65572:LMM65572 LWG65572:LWI65572 MGC65572:MGE65572 MPY65572:MQA65572 MZU65572:MZW65572 NJQ65572:NJS65572 NTM65572:NTO65572 ODI65572:ODK65572 ONE65572:ONG65572 OXA65572:OXC65572 PGW65572:PGY65572 PQS65572:PQU65572 QAO65572:QAQ65572 QKK65572:QKM65572 QUG65572:QUI65572 REC65572:REE65572 RNY65572:ROA65572 RXU65572:RXW65572 SHQ65572:SHS65572 SRM65572:SRO65572 TBI65572:TBK65572 TLE65572:TLG65572 TVA65572:TVC65572 UEW65572:UEY65572 UOS65572:UOU65572 UYO65572:UYQ65572 VIK65572:VIM65572 VSG65572:VSI65572 WCC65572:WCE65572 WLY65572:WMA65572 WVU65572:WVW65572 M131108:O131108 JI131108:JK131108 TE131108:TG131108 ADA131108:ADC131108 AMW131108:AMY131108 AWS131108:AWU131108 BGO131108:BGQ131108 BQK131108:BQM131108 CAG131108:CAI131108 CKC131108:CKE131108 CTY131108:CUA131108 DDU131108:DDW131108 DNQ131108:DNS131108 DXM131108:DXO131108 EHI131108:EHK131108 ERE131108:ERG131108 FBA131108:FBC131108 FKW131108:FKY131108 FUS131108:FUU131108 GEO131108:GEQ131108 GOK131108:GOM131108 GYG131108:GYI131108 HIC131108:HIE131108 HRY131108:HSA131108 IBU131108:IBW131108 ILQ131108:ILS131108 IVM131108:IVO131108 JFI131108:JFK131108 JPE131108:JPG131108 JZA131108:JZC131108 KIW131108:KIY131108 KSS131108:KSU131108 LCO131108:LCQ131108 LMK131108:LMM131108 LWG131108:LWI131108 MGC131108:MGE131108 MPY131108:MQA131108 MZU131108:MZW131108 NJQ131108:NJS131108 NTM131108:NTO131108 ODI131108:ODK131108 ONE131108:ONG131108 OXA131108:OXC131108 PGW131108:PGY131108 PQS131108:PQU131108 QAO131108:QAQ131108 QKK131108:QKM131108 QUG131108:QUI131108 REC131108:REE131108 RNY131108:ROA131108 RXU131108:RXW131108 SHQ131108:SHS131108 SRM131108:SRO131108 TBI131108:TBK131108 TLE131108:TLG131108 TVA131108:TVC131108 UEW131108:UEY131108 UOS131108:UOU131108 UYO131108:UYQ131108 VIK131108:VIM131108 VSG131108:VSI131108 WCC131108:WCE131108 WLY131108:WMA131108 WVU131108:WVW131108 M196644:O196644 JI196644:JK196644 TE196644:TG196644 ADA196644:ADC196644 AMW196644:AMY196644 AWS196644:AWU196644 BGO196644:BGQ196644 BQK196644:BQM196644 CAG196644:CAI196644 CKC196644:CKE196644 CTY196644:CUA196644 DDU196644:DDW196644 DNQ196644:DNS196644 DXM196644:DXO196644 EHI196644:EHK196644 ERE196644:ERG196644 FBA196644:FBC196644 FKW196644:FKY196644 FUS196644:FUU196644 GEO196644:GEQ196644 GOK196644:GOM196644 GYG196644:GYI196644 HIC196644:HIE196644 HRY196644:HSA196644 IBU196644:IBW196644 ILQ196644:ILS196644 IVM196644:IVO196644 JFI196644:JFK196644 JPE196644:JPG196644 JZA196644:JZC196644 KIW196644:KIY196644 KSS196644:KSU196644 LCO196644:LCQ196644 LMK196644:LMM196644 LWG196644:LWI196644 MGC196644:MGE196644 MPY196644:MQA196644 MZU196644:MZW196644 NJQ196644:NJS196644 NTM196644:NTO196644 ODI196644:ODK196644 ONE196644:ONG196644 OXA196644:OXC196644 PGW196644:PGY196644 PQS196644:PQU196644 QAO196644:QAQ196644 QKK196644:QKM196644 QUG196644:QUI196644 REC196644:REE196644 RNY196644:ROA196644 RXU196644:RXW196644 SHQ196644:SHS196644 SRM196644:SRO196644 TBI196644:TBK196644 TLE196644:TLG196644 TVA196644:TVC196644 UEW196644:UEY196644 UOS196644:UOU196644 UYO196644:UYQ196644 VIK196644:VIM196644 VSG196644:VSI196644 WCC196644:WCE196644 WLY196644:WMA196644 WVU196644:WVW196644 M262180:O262180 JI262180:JK262180 TE262180:TG262180 ADA262180:ADC262180 AMW262180:AMY262180 AWS262180:AWU262180 BGO262180:BGQ262180 BQK262180:BQM262180 CAG262180:CAI262180 CKC262180:CKE262180 CTY262180:CUA262180 DDU262180:DDW262180 DNQ262180:DNS262180 DXM262180:DXO262180 EHI262180:EHK262180 ERE262180:ERG262180 FBA262180:FBC262180 FKW262180:FKY262180 FUS262180:FUU262180 GEO262180:GEQ262180 GOK262180:GOM262180 GYG262180:GYI262180 HIC262180:HIE262180 HRY262180:HSA262180 IBU262180:IBW262180 ILQ262180:ILS262180 IVM262180:IVO262180 JFI262180:JFK262180 JPE262180:JPG262180 JZA262180:JZC262180 KIW262180:KIY262180 KSS262180:KSU262180 LCO262180:LCQ262180 LMK262180:LMM262180 LWG262180:LWI262180 MGC262180:MGE262180 MPY262180:MQA262180 MZU262180:MZW262180 NJQ262180:NJS262180 NTM262180:NTO262180 ODI262180:ODK262180 ONE262180:ONG262180 OXA262180:OXC262180 PGW262180:PGY262180 PQS262180:PQU262180 QAO262180:QAQ262180 QKK262180:QKM262180 QUG262180:QUI262180 REC262180:REE262180 RNY262180:ROA262180 RXU262180:RXW262180 SHQ262180:SHS262180 SRM262180:SRO262180 TBI262180:TBK262180 TLE262180:TLG262180 TVA262180:TVC262180 UEW262180:UEY262180 UOS262180:UOU262180 UYO262180:UYQ262180 VIK262180:VIM262180 VSG262180:VSI262180 WCC262180:WCE262180 WLY262180:WMA262180 WVU262180:WVW262180 M327716:O327716 JI327716:JK327716 TE327716:TG327716 ADA327716:ADC327716 AMW327716:AMY327716 AWS327716:AWU327716 BGO327716:BGQ327716 BQK327716:BQM327716 CAG327716:CAI327716 CKC327716:CKE327716 CTY327716:CUA327716 DDU327716:DDW327716 DNQ327716:DNS327716 DXM327716:DXO327716 EHI327716:EHK327716 ERE327716:ERG327716 FBA327716:FBC327716 FKW327716:FKY327716 FUS327716:FUU327716 GEO327716:GEQ327716 GOK327716:GOM327716 GYG327716:GYI327716 HIC327716:HIE327716 HRY327716:HSA327716 IBU327716:IBW327716 ILQ327716:ILS327716 IVM327716:IVO327716 JFI327716:JFK327716 JPE327716:JPG327716 JZA327716:JZC327716 KIW327716:KIY327716 KSS327716:KSU327716 LCO327716:LCQ327716 LMK327716:LMM327716 LWG327716:LWI327716 MGC327716:MGE327716 MPY327716:MQA327716 MZU327716:MZW327716 NJQ327716:NJS327716 NTM327716:NTO327716 ODI327716:ODK327716 ONE327716:ONG327716 OXA327716:OXC327716 PGW327716:PGY327716 PQS327716:PQU327716 QAO327716:QAQ327716 QKK327716:QKM327716 QUG327716:QUI327716 REC327716:REE327716 RNY327716:ROA327716 RXU327716:RXW327716 SHQ327716:SHS327716 SRM327716:SRO327716 TBI327716:TBK327716 TLE327716:TLG327716 TVA327716:TVC327716 UEW327716:UEY327716 UOS327716:UOU327716 UYO327716:UYQ327716 VIK327716:VIM327716 VSG327716:VSI327716 WCC327716:WCE327716 WLY327716:WMA327716 WVU327716:WVW327716 M393252:O393252 JI393252:JK393252 TE393252:TG393252 ADA393252:ADC393252 AMW393252:AMY393252 AWS393252:AWU393252 BGO393252:BGQ393252 BQK393252:BQM393252 CAG393252:CAI393252 CKC393252:CKE393252 CTY393252:CUA393252 DDU393252:DDW393252 DNQ393252:DNS393252 DXM393252:DXO393252 EHI393252:EHK393252 ERE393252:ERG393252 FBA393252:FBC393252 FKW393252:FKY393252 FUS393252:FUU393252 GEO393252:GEQ393252 GOK393252:GOM393252 GYG393252:GYI393252 HIC393252:HIE393252 HRY393252:HSA393252 IBU393252:IBW393252 ILQ393252:ILS393252 IVM393252:IVO393252 JFI393252:JFK393252 JPE393252:JPG393252 JZA393252:JZC393252 KIW393252:KIY393252 KSS393252:KSU393252 LCO393252:LCQ393252 LMK393252:LMM393252 LWG393252:LWI393252 MGC393252:MGE393252 MPY393252:MQA393252 MZU393252:MZW393252 NJQ393252:NJS393252 NTM393252:NTO393252 ODI393252:ODK393252 ONE393252:ONG393252 OXA393252:OXC393252 PGW393252:PGY393252 PQS393252:PQU393252 QAO393252:QAQ393252 QKK393252:QKM393252 QUG393252:QUI393252 REC393252:REE393252 RNY393252:ROA393252 RXU393252:RXW393252 SHQ393252:SHS393252 SRM393252:SRO393252 TBI393252:TBK393252 TLE393252:TLG393252 TVA393252:TVC393252 UEW393252:UEY393252 UOS393252:UOU393252 UYO393252:UYQ393252 VIK393252:VIM393252 VSG393252:VSI393252 WCC393252:WCE393252 WLY393252:WMA393252 WVU393252:WVW393252 M458788:O458788 JI458788:JK458788 TE458788:TG458788 ADA458788:ADC458788 AMW458788:AMY458788 AWS458788:AWU458788 BGO458788:BGQ458788 BQK458788:BQM458788 CAG458788:CAI458788 CKC458788:CKE458788 CTY458788:CUA458788 DDU458788:DDW458788 DNQ458788:DNS458788 DXM458788:DXO458788 EHI458788:EHK458788 ERE458788:ERG458788 FBA458788:FBC458788 FKW458788:FKY458788 FUS458788:FUU458788 GEO458788:GEQ458788 GOK458788:GOM458788 GYG458788:GYI458788 HIC458788:HIE458788 HRY458788:HSA458788 IBU458788:IBW458788 ILQ458788:ILS458788 IVM458788:IVO458788 JFI458788:JFK458788 JPE458788:JPG458788 JZA458788:JZC458788 KIW458788:KIY458788 KSS458788:KSU458788 LCO458788:LCQ458788 LMK458788:LMM458788 LWG458788:LWI458788 MGC458788:MGE458788 MPY458788:MQA458788 MZU458788:MZW458788 NJQ458788:NJS458788 NTM458788:NTO458788 ODI458788:ODK458788 ONE458788:ONG458788 OXA458788:OXC458788 PGW458788:PGY458788 PQS458788:PQU458788 QAO458788:QAQ458788 QKK458788:QKM458788 QUG458788:QUI458788 REC458788:REE458788 RNY458788:ROA458788 RXU458788:RXW458788 SHQ458788:SHS458788 SRM458788:SRO458788 TBI458788:TBK458788 TLE458788:TLG458788 TVA458788:TVC458788 UEW458788:UEY458788 UOS458788:UOU458788 UYO458788:UYQ458788 VIK458788:VIM458788 VSG458788:VSI458788 WCC458788:WCE458788 WLY458788:WMA458788 WVU458788:WVW458788 M524324:O524324 JI524324:JK524324 TE524324:TG524324 ADA524324:ADC524324 AMW524324:AMY524324 AWS524324:AWU524324 BGO524324:BGQ524324 BQK524324:BQM524324 CAG524324:CAI524324 CKC524324:CKE524324 CTY524324:CUA524324 DDU524324:DDW524324 DNQ524324:DNS524324 DXM524324:DXO524324 EHI524324:EHK524324 ERE524324:ERG524324 FBA524324:FBC524324 FKW524324:FKY524324 FUS524324:FUU524324 GEO524324:GEQ524324 GOK524324:GOM524324 GYG524324:GYI524324 HIC524324:HIE524324 HRY524324:HSA524324 IBU524324:IBW524324 ILQ524324:ILS524324 IVM524324:IVO524324 JFI524324:JFK524324 JPE524324:JPG524324 JZA524324:JZC524324 KIW524324:KIY524324 KSS524324:KSU524324 LCO524324:LCQ524324 LMK524324:LMM524324 LWG524324:LWI524324 MGC524324:MGE524324 MPY524324:MQA524324 MZU524324:MZW524324 NJQ524324:NJS524324 NTM524324:NTO524324 ODI524324:ODK524324 ONE524324:ONG524324 OXA524324:OXC524324 PGW524324:PGY524324 PQS524324:PQU524324 QAO524324:QAQ524324 QKK524324:QKM524324 QUG524324:QUI524324 REC524324:REE524324 RNY524324:ROA524324 RXU524324:RXW524324 SHQ524324:SHS524324 SRM524324:SRO524324 TBI524324:TBK524324 TLE524324:TLG524324 TVA524324:TVC524324 UEW524324:UEY524324 UOS524324:UOU524324 UYO524324:UYQ524324 VIK524324:VIM524324 VSG524324:VSI524324 WCC524324:WCE524324 WLY524324:WMA524324 WVU524324:WVW524324 M589860:O589860 JI589860:JK589860 TE589860:TG589860 ADA589860:ADC589860 AMW589860:AMY589860 AWS589860:AWU589860 BGO589860:BGQ589860 BQK589860:BQM589860 CAG589860:CAI589860 CKC589860:CKE589860 CTY589860:CUA589860 DDU589860:DDW589860 DNQ589860:DNS589860 DXM589860:DXO589860 EHI589860:EHK589860 ERE589860:ERG589860 FBA589860:FBC589860 FKW589860:FKY589860 FUS589860:FUU589860 GEO589860:GEQ589860 GOK589860:GOM589860 GYG589860:GYI589860 HIC589860:HIE589860 HRY589860:HSA589860 IBU589860:IBW589860 ILQ589860:ILS589860 IVM589860:IVO589860 JFI589860:JFK589860 JPE589860:JPG589860 JZA589860:JZC589860 KIW589860:KIY589860 KSS589860:KSU589860 LCO589860:LCQ589860 LMK589860:LMM589860 LWG589860:LWI589860 MGC589860:MGE589860 MPY589860:MQA589860 MZU589860:MZW589860 NJQ589860:NJS589860 NTM589860:NTO589860 ODI589860:ODK589860 ONE589860:ONG589860 OXA589860:OXC589860 PGW589860:PGY589860 PQS589860:PQU589860 QAO589860:QAQ589860 QKK589860:QKM589860 QUG589860:QUI589860 REC589860:REE589860 RNY589860:ROA589860 RXU589860:RXW589860 SHQ589860:SHS589860 SRM589860:SRO589860 TBI589860:TBK589860 TLE589860:TLG589860 TVA589860:TVC589860 UEW589860:UEY589860 UOS589860:UOU589860 UYO589860:UYQ589860 VIK589860:VIM589860 VSG589860:VSI589860 WCC589860:WCE589860 WLY589860:WMA589860 WVU589860:WVW589860 M655396:O655396 JI655396:JK655396 TE655396:TG655396 ADA655396:ADC655396 AMW655396:AMY655396 AWS655396:AWU655396 BGO655396:BGQ655396 BQK655396:BQM655396 CAG655396:CAI655396 CKC655396:CKE655396 CTY655396:CUA655396 DDU655396:DDW655396 DNQ655396:DNS655396 DXM655396:DXO655396 EHI655396:EHK655396 ERE655396:ERG655396 FBA655396:FBC655396 FKW655396:FKY655396 FUS655396:FUU655396 GEO655396:GEQ655396 GOK655396:GOM655396 GYG655396:GYI655396 HIC655396:HIE655396 HRY655396:HSA655396 IBU655396:IBW655396 ILQ655396:ILS655396 IVM655396:IVO655396 JFI655396:JFK655396 JPE655396:JPG655396 JZA655396:JZC655396 KIW655396:KIY655396 KSS655396:KSU655396 LCO655396:LCQ655396 LMK655396:LMM655396 LWG655396:LWI655396 MGC655396:MGE655396 MPY655396:MQA655396 MZU655396:MZW655396 NJQ655396:NJS655396 NTM655396:NTO655396 ODI655396:ODK655396 ONE655396:ONG655396 OXA655396:OXC655396 PGW655396:PGY655396 PQS655396:PQU655396 QAO655396:QAQ655396 QKK655396:QKM655396 QUG655396:QUI655396 REC655396:REE655396 RNY655396:ROA655396 RXU655396:RXW655396 SHQ655396:SHS655396 SRM655396:SRO655396 TBI655396:TBK655396 TLE655396:TLG655396 TVA655396:TVC655396 UEW655396:UEY655396 UOS655396:UOU655396 UYO655396:UYQ655396 VIK655396:VIM655396 VSG655396:VSI655396 WCC655396:WCE655396 WLY655396:WMA655396 WVU655396:WVW655396 M720932:O720932 JI720932:JK720932 TE720932:TG720932 ADA720932:ADC720932 AMW720932:AMY720932 AWS720932:AWU720932 BGO720932:BGQ720932 BQK720932:BQM720932 CAG720932:CAI720932 CKC720932:CKE720932 CTY720932:CUA720932 DDU720932:DDW720932 DNQ720932:DNS720932 DXM720932:DXO720932 EHI720932:EHK720932 ERE720932:ERG720932 FBA720932:FBC720932 FKW720932:FKY720932 FUS720932:FUU720932 GEO720932:GEQ720932 GOK720932:GOM720932 GYG720932:GYI720932 HIC720932:HIE720932 HRY720932:HSA720932 IBU720932:IBW720932 ILQ720932:ILS720932 IVM720932:IVO720932 JFI720932:JFK720932 JPE720932:JPG720932 JZA720932:JZC720932 KIW720932:KIY720932 KSS720932:KSU720932 LCO720932:LCQ720932 LMK720932:LMM720932 LWG720932:LWI720932 MGC720932:MGE720932 MPY720932:MQA720932 MZU720932:MZW720932 NJQ720932:NJS720932 NTM720932:NTO720932 ODI720932:ODK720932 ONE720932:ONG720932 OXA720932:OXC720932 PGW720932:PGY720932 PQS720932:PQU720932 QAO720932:QAQ720932 QKK720932:QKM720932 QUG720932:QUI720932 REC720932:REE720932 RNY720932:ROA720932 RXU720932:RXW720932 SHQ720932:SHS720932 SRM720932:SRO720932 TBI720932:TBK720932 TLE720932:TLG720932 TVA720932:TVC720932 UEW720932:UEY720932 UOS720932:UOU720932 UYO720932:UYQ720932 VIK720932:VIM720932 VSG720932:VSI720932 WCC720932:WCE720932 WLY720932:WMA720932 WVU720932:WVW720932 M786468:O786468 JI786468:JK786468 TE786468:TG786468 ADA786468:ADC786468 AMW786468:AMY786468 AWS786468:AWU786468 BGO786468:BGQ786468 BQK786468:BQM786468 CAG786468:CAI786468 CKC786468:CKE786468 CTY786468:CUA786468 DDU786468:DDW786468 DNQ786468:DNS786468 DXM786468:DXO786468 EHI786468:EHK786468 ERE786468:ERG786468 FBA786468:FBC786468 FKW786468:FKY786468 FUS786468:FUU786468 GEO786468:GEQ786468 GOK786468:GOM786468 GYG786468:GYI786468 HIC786468:HIE786468 HRY786468:HSA786468 IBU786468:IBW786468 ILQ786468:ILS786468 IVM786468:IVO786468 JFI786468:JFK786468 JPE786468:JPG786468 JZA786468:JZC786468 KIW786468:KIY786468 KSS786468:KSU786468 LCO786468:LCQ786468 LMK786468:LMM786468 LWG786468:LWI786468 MGC786468:MGE786468 MPY786468:MQA786468 MZU786468:MZW786468 NJQ786468:NJS786468 NTM786468:NTO786468 ODI786468:ODK786468 ONE786468:ONG786468 OXA786468:OXC786468 PGW786468:PGY786468 PQS786468:PQU786468 QAO786468:QAQ786468 QKK786468:QKM786468 QUG786468:QUI786468 REC786468:REE786468 RNY786468:ROA786468 RXU786468:RXW786468 SHQ786468:SHS786468 SRM786468:SRO786468 TBI786468:TBK786468 TLE786468:TLG786468 TVA786468:TVC786468 UEW786468:UEY786468 UOS786468:UOU786468 UYO786468:UYQ786468 VIK786468:VIM786468 VSG786468:VSI786468 WCC786468:WCE786468 WLY786468:WMA786468 WVU786468:WVW786468 M852004:O852004 JI852004:JK852004 TE852004:TG852004 ADA852004:ADC852004 AMW852004:AMY852004 AWS852004:AWU852004 BGO852004:BGQ852004 BQK852004:BQM852004 CAG852004:CAI852004 CKC852004:CKE852004 CTY852004:CUA852004 DDU852004:DDW852004 DNQ852004:DNS852004 DXM852004:DXO852004 EHI852004:EHK852004 ERE852004:ERG852004 FBA852004:FBC852004 FKW852004:FKY852004 FUS852004:FUU852004 GEO852004:GEQ852004 GOK852004:GOM852004 GYG852004:GYI852004 HIC852004:HIE852004 HRY852004:HSA852004 IBU852004:IBW852004 ILQ852004:ILS852004 IVM852004:IVO852004 JFI852004:JFK852004 JPE852004:JPG852004 JZA852004:JZC852004 KIW852004:KIY852004 KSS852004:KSU852004 LCO852004:LCQ852004 LMK852004:LMM852004 LWG852004:LWI852004 MGC852004:MGE852004 MPY852004:MQA852004 MZU852004:MZW852004 NJQ852004:NJS852004 NTM852004:NTO852004 ODI852004:ODK852004 ONE852004:ONG852004 OXA852004:OXC852004 PGW852004:PGY852004 PQS852004:PQU852004 QAO852004:QAQ852004 QKK852004:QKM852004 QUG852004:QUI852004 REC852004:REE852004 RNY852004:ROA852004 RXU852004:RXW852004 SHQ852004:SHS852004 SRM852004:SRO852004 TBI852004:TBK852004 TLE852004:TLG852004 TVA852004:TVC852004 UEW852004:UEY852004 UOS852004:UOU852004 UYO852004:UYQ852004 VIK852004:VIM852004 VSG852004:VSI852004 WCC852004:WCE852004 WLY852004:WMA852004 WVU852004:WVW852004 M917540:O917540 JI917540:JK917540 TE917540:TG917540 ADA917540:ADC917540 AMW917540:AMY917540 AWS917540:AWU917540 BGO917540:BGQ917540 BQK917540:BQM917540 CAG917540:CAI917540 CKC917540:CKE917540 CTY917540:CUA917540 DDU917540:DDW917540 DNQ917540:DNS917540 DXM917540:DXO917540 EHI917540:EHK917540 ERE917540:ERG917540 FBA917540:FBC917540 FKW917540:FKY917540 FUS917540:FUU917540 GEO917540:GEQ917540 GOK917540:GOM917540 GYG917540:GYI917540 HIC917540:HIE917540 HRY917540:HSA917540 IBU917540:IBW917540 ILQ917540:ILS917540 IVM917540:IVO917540 JFI917540:JFK917540 JPE917540:JPG917540 JZA917540:JZC917540 KIW917540:KIY917540 KSS917540:KSU917540 LCO917540:LCQ917540 LMK917540:LMM917540 LWG917540:LWI917540 MGC917540:MGE917540 MPY917540:MQA917540 MZU917540:MZW917540 NJQ917540:NJS917540 NTM917540:NTO917540 ODI917540:ODK917540 ONE917540:ONG917540 OXA917540:OXC917540 PGW917540:PGY917540 PQS917540:PQU917540 QAO917540:QAQ917540 QKK917540:QKM917540 QUG917540:QUI917540 REC917540:REE917540 RNY917540:ROA917540 RXU917540:RXW917540 SHQ917540:SHS917540 SRM917540:SRO917540 TBI917540:TBK917540 TLE917540:TLG917540 TVA917540:TVC917540 UEW917540:UEY917540 UOS917540:UOU917540 UYO917540:UYQ917540 VIK917540:VIM917540 VSG917540:VSI917540 WCC917540:WCE917540 WLY917540:WMA917540 WVU917540:WVW917540 M983076:O983076 JI983076:JK983076 TE983076:TG983076 ADA983076:ADC983076 AMW983076:AMY983076 AWS983076:AWU983076 BGO983076:BGQ983076 BQK983076:BQM983076 CAG983076:CAI983076 CKC983076:CKE983076 CTY983076:CUA983076 DDU983076:DDW983076 DNQ983076:DNS983076 DXM983076:DXO983076 EHI983076:EHK983076 ERE983076:ERG983076 FBA983076:FBC983076 FKW983076:FKY983076 FUS983076:FUU983076 GEO983076:GEQ983076 GOK983076:GOM983076 GYG983076:GYI983076 HIC983076:HIE983076 HRY983076:HSA983076 IBU983076:IBW983076 ILQ983076:ILS983076 IVM983076:IVO983076 JFI983076:JFK983076 JPE983076:JPG983076 JZA983076:JZC983076 KIW983076:KIY983076 KSS983076:KSU983076 LCO983076:LCQ983076 LMK983076:LMM983076 LWG983076:LWI983076 MGC983076:MGE983076 MPY983076:MQA983076 MZU983076:MZW983076 NJQ983076:NJS983076 NTM983076:NTO983076 ODI983076:ODK983076 ONE983076:ONG983076 OXA983076:OXC983076 PGW983076:PGY983076 PQS983076:PQU983076 QAO983076:QAQ983076 QKK983076:QKM983076 QUG983076:QUI983076 REC983076:REE983076 RNY983076:ROA983076 RXU983076:RXW983076 SHQ983076:SHS983076 SRM983076:SRO983076 TBI983076:TBK983076 TLE983076:TLG983076 TVA983076:TVC983076 UEW983076:UEY983076 UOS983076:UOU983076 UYO983076:UYQ983076 VIK983076:VIM983076 VSG983076:VSI983076 WCC983076:WCE983076 WLY983076:WMA983076 WVU983076:WVW983076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xm:sqref>
        </x14:dataValidation>
        <x14:dataValidation imeMode="halfAlpha" allowBlank="1" showInputMessage="1" showErrorMessage="1" prompt="半角数字で入力してください。_x000a_区切記号（コンマ）は自動的に表示されますので、入力しないでください。">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AC65549:AF65549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AC131085:AF131085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AC196621:AF196621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AC262157:AF262157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AC327693:AF327693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AC393229:AF393229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AC458765:AF458765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AC524301:AF524301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AC589837:AF589837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AC655373:AF655373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AC720909:AF720909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AC786445:AF786445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AC851981:AF851981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AC917517:AF917517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AC983053:AF983053 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AC65551:AF65551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AC131087:AF131087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AC196623:AF196623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AC262159:AF262159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AC327695:AF327695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AC393231:AF393231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AC458767:AF458767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AC524303:AF524303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AC589839:AF589839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AC655375:AF655375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AC720911:AF720911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AC786447:AF786447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AC851983:AF851983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AC917519:AF917519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AC983055:AF983055 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P65551:S65551 JL65551:JO65551 TH65551:TK65551 ADD65551:ADG65551 AMZ65551:ANC65551 AWV65551:AWY65551 BGR65551:BGU65551 BQN65551:BQQ65551 CAJ65551:CAM65551 CKF65551:CKI65551 CUB65551:CUE65551 DDX65551:DEA65551 DNT65551:DNW65551 DXP65551:DXS65551 EHL65551:EHO65551 ERH65551:ERK65551 FBD65551:FBG65551 FKZ65551:FLC65551 FUV65551:FUY65551 GER65551:GEU65551 GON65551:GOQ65551 GYJ65551:GYM65551 HIF65551:HII65551 HSB65551:HSE65551 IBX65551:ICA65551 ILT65551:ILW65551 IVP65551:IVS65551 JFL65551:JFO65551 JPH65551:JPK65551 JZD65551:JZG65551 KIZ65551:KJC65551 KSV65551:KSY65551 LCR65551:LCU65551 LMN65551:LMQ65551 LWJ65551:LWM65551 MGF65551:MGI65551 MQB65551:MQE65551 MZX65551:NAA65551 NJT65551:NJW65551 NTP65551:NTS65551 ODL65551:ODO65551 ONH65551:ONK65551 OXD65551:OXG65551 PGZ65551:PHC65551 PQV65551:PQY65551 QAR65551:QAU65551 QKN65551:QKQ65551 QUJ65551:QUM65551 REF65551:REI65551 ROB65551:ROE65551 RXX65551:RYA65551 SHT65551:SHW65551 SRP65551:SRS65551 TBL65551:TBO65551 TLH65551:TLK65551 TVD65551:TVG65551 UEZ65551:UFC65551 UOV65551:UOY65551 UYR65551:UYU65551 VIN65551:VIQ65551 VSJ65551:VSM65551 WCF65551:WCI65551 WMB65551:WME65551 WVX65551:WWA65551 P131087:S131087 JL131087:JO131087 TH131087:TK131087 ADD131087:ADG131087 AMZ131087:ANC131087 AWV131087:AWY131087 BGR131087:BGU131087 BQN131087:BQQ131087 CAJ131087:CAM131087 CKF131087:CKI131087 CUB131087:CUE131087 DDX131087:DEA131087 DNT131087:DNW131087 DXP131087:DXS131087 EHL131087:EHO131087 ERH131087:ERK131087 FBD131087:FBG131087 FKZ131087:FLC131087 FUV131087:FUY131087 GER131087:GEU131087 GON131087:GOQ131087 GYJ131087:GYM131087 HIF131087:HII131087 HSB131087:HSE131087 IBX131087:ICA131087 ILT131087:ILW131087 IVP131087:IVS131087 JFL131087:JFO131087 JPH131087:JPK131087 JZD131087:JZG131087 KIZ131087:KJC131087 KSV131087:KSY131087 LCR131087:LCU131087 LMN131087:LMQ131087 LWJ131087:LWM131087 MGF131087:MGI131087 MQB131087:MQE131087 MZX131087:NAA131087 NJT131087:NJW131087 NTP131087:NTS131087 ODL131087:ODO131087 ONH131087:ONK131087 OXD131087:OXG131087 PGZ131087:PHC131087 PQV131087:PQY131087 QAR131087:QAU131087 QKN131087:QKQ131087 QUJ131087:QUM131087 REF131087:REI131087 ROB131087:ROE131087 RXX131087:RYA131087 SHT131087:SHW131087 SRP131087:SRS131087 TBL131087:TBO131087 TLH131087:TLK131087 TVD131087:TVG131087 UEZ131087:UFC131087 UOV131087:UOY131087 UYR131087:UYU131087 VIN131087:VIQ131087 VSJ131087:VSM131087 WCF131087:WCI131087 WMB131087:WME131087 WVX131087:WWA131087 P196623:S196623 JL196623:JO196623 TH196623:TK196623 ADD196623:ADG196623 AMZ196623:ANC196623 AWV196623:AWY196623 BGR196623:BGU196623 BQN196623:BQQ196623 CAJ196623:CAM196623 CKF196623:CKI196623 CUB196623:CUE196623 DDX196623:DEA196623 DNT196623:DNW196623 DXP196623:DXS196623 EHL196623:EHO196623 ERH196623:ERK196623 FBD196623:FBG196623 FKZ196623:FLC196623 FUV196623:FUY196623 GER196623:GEU196623 GON196623:GOQ196623 GYJ196623:GYM196623 HIF196623:HII196623 HSB196623:HSE196623 IBX196623:ICA196623 ILT196623:ILW196623 IVP196623:IVS196623 JFL196623:JFO196623 JPH196623:JPK196623 JZD196623:JZG196623 KIZ196623:KJC196623 KSV196623:KSY196623 LCR196623:LCU196623 LMN196623:LMQ196623 LWJ196623:LWM196623 MGF196623:MGI196623 MQB196623:MQE196623 MZX196623:NAA196623 NJT196623:NJW196623 NTP196623:NTS196623 ODL196623:ODO196623 ONH196623:ONK196623 OXD196623:OXG196623 PGZ196623:PHC196623 PQV196623:PQY196623 QAR196623:QAU196623 QKN196623:QKQ196623 QUJ196623:QUM196623 REF196623:REI196623 ROB196623:ROE196623 RXX196623:RYA196623 SHT196623:SHW196623 SRP196623:SRS196623 TBL196623:TBO196623 TLH196623:TLK196623 TVD196623:TVG196623 UEZ196623:UFC196623 UOV196623:UOY196623 UYR196623:UYU196623 VIN196623:VIQ196623 VSJ196623:VSM196623 WCF196623:WCI196623 WMB196623:WME196623 WVX196623:WWA196623 P262159:S262159 JL262159:JO262159 TH262159:TK262159 ADD262159:ADG262159 AMZ262159:ANC262159 AWV262159:AWY262159 BGR262159:BGU262159 BQN262159:BQQ262159 CAJ262159:CAM262159 CKF262159:CKI262159 CUB262159:CUE262159 DDX262159:DEA262159 DNT262159:DNW262159 DXP262159:DXS262159 EHL262159:EHO262159 ERH262159:ERK262159 FBD262159:FBG262159 FKZ262159:FLC262159 FUV262159:FUY262159 GER262159:GEU262159 GON262159:GOQ262159 GYJ262159:GYM262159 HIF262159:HII262159 HSB262159:HSE262159 IBX262159:ICA262159 ILT262159:ILW262159 IVP262159:IVS262159 JFL262159:JFO262159 JPH262159:JPK262159 JZD262159:JZG262159 KIZ262159:KJC262159 KSV262159:KSY262159 LCR262159:LCU262159 LMN262159:LMQ262159 LWJ262159:LWM262159 MGF262159:MGI262159 MQB262159:MQE262159 MZX262159:NAA262159 NJT262159:NJW262159 NTP262159:NTS262159 ODL262159:ODO262159 ONH262159:ONK262159 OXD262159:OXG262159 PGZ262159:PHC262159 PQV262159:PQY262159 QAR262159:QAU262159 QKN262159:QKQ262159 QUJ262159:QUM262159 REF262159:REI262159 ROB262159:ROE262159 RXX262159:RYA262159 SHT262159:SHW262159 SRP262159:SRS262159 TBL262159:TBO262159 TLH262159:TLK262159 TVD262159:TVG262159 UEZ262159:UFC262159 UOV262159:UOY262159 UYR262159:UYU262159 VIN262159:VIQ262159 VSJ262159:VSM262159 WCF262159:WCI262159 WMB262159:WME262159 WVX262159:WWA262159 P327695:S327695 JL327695:JO327695 TH327695:TK327695 ADD327695:ADG327695 AMZ327695:ANC327695 AWV327695:AWY327695 BGR327695:BGU327695 BQN327695:BQQ327695 CAJ327695:CAM327695 CKF327695:CKI327695 CUB327695:CUE327695 DDX327695:DEA327695 DNT327695:DNW327695 DXP327695:DXS327695 EHL327695:EHO327695 ERH327695:ERK327695 FBD327695:FBG327695 FKZ327695:FLC327695 FUV327695:FUY327695 GER327695:GEU327695 GON327695:GOQ327695 GYJ327695:GYM327695 HIF327695:HII327695 HSB327695:HSE327695 IBX327695:ICA327695 ILT327695:ILW327695 IVP327695:IVS327695 JFL327695:JFO327695 JPH327695:JPK327695 JZD327695:JZG327695 KIZ327695:KJC327695 KSV327695:KSY327695 LCR327695:LCU327695 LMN327695:LMQ327695 LWJ327695:LWM327695 MGF327695:MGI327695 MQB327695:MQE327695 MZX327695:NAA327695 NJT327695:NJW327695 NTP327695:NTS327695 ODL327695:ODO327695 ONH327695:ONK327695 OXD327695:OXG327695 PGZ327695:PHC327695 PQV327695:PQY327695 QAR327695:QAU327695 QKN327695:QKQ327695 QUJ327695:QUM327695 REF327695:REI327695 ROB327695:ROE327695 RXX327695:RYA327695 SHT327695:SHW327695 SRP327695:SRS327695 TBL327695:TBO327695 TLH327695:TLK327695 TVD327695:TVG327695 UEZ327695:UFC327695 UOV327695:UOY327695 UYR327695:UYU327695 VIN327695:VIQ327695 VSJ327695:VSM327695 WCF327695:WCI327695 WMB327695:WME327695 WVX327695:WWA327695 P393231:S393231 JL393231:JO393231 TH393231:TK393231 ADD393231:ADG393231 AMZ393231:ANC393231 AWV393231:AWY393231 BGR393231:BGU393231 BQN393231:BQQ393231 CAJ393231:CAM393231 CKF393231:CKI393231 CUB393231:CUE393231 DDX393231:DEA393231 DNT393231:DNW393231 DXP393231:DXS393231 EHL393231:EHO393231 ERH393231:ERK393231 FBD393231:FBG393231 FKZ393231:FLC393231 FUV393231:FUY393231 GER393231:GEU393231 GON393231:GOQ393231 GYJ393231:GYM393231 HIF393231:HII393231 HSB393231:HSE393231 IBX393231:ICA393231 ILT393231:ILW393231 IVP393231:IVS393231 JFL393231:JFO393231 JPH393231:JPK393231 JZD393231:JZG393231 KIZ393231:KJC393231 KSV393231:KSY393231 LCR393231:LCU393231 LMN393231:LMQ393231 LWJ393231:LWM393231 MGF393231:MGI393231 MQB393231:MQE393231 MZX393231:NAA393231 NJT393231:NJW393231 NTP393231:NTS393231 ODL393231:ODO393231 ONH393231:ONK393231 OXD393231:OXG393231 PGZ393231:PHC393231 PQV393231:PQY393231 QAR393231:QAU393231 QKN393231:QKQ393231 QUJ393231:QUM393231 REF393231:REI393231 ROB393231:ROE393231 RXX393231:RYA393231 SHT393231:SHW393231 SRP393231:SRS393231 TBL393231:TBO393231 TLH393231:TLK393231 TVD393231:TVG393231 UEZ393231:UFC393231 UOV393231:UOY393231 UYR393231:UYU393231 VIN393231:VIQ393231 VSJ393231:VSM393231 WCF393231:WCI393231 WMB393231:WME393231 WVX393231:WWA393231 P458767:S458767 JL458767:JO458767 TH458767:TK458767 ADD458767:ADG458767 AMZ458767:ANC458767 AWV458767:AWY458767 BGR458767:BGU458767 BQN458767:BQQ458767 CAJ458767:CAM458767 CKF458767:CKI458767 CUB458767:CUE458767 DDX458767:DEA458767 DNT458767:DNW458767 DXP458767:DXS458767 EHL458767:EHO458767 ERH458767:ERK458767 FBD458767:FBG458767 FKZ458767:FLC458767 FUV458767:FUY458767 GER458767:GEU458767 GON458767:GOQ458767 GYJ458767:GYM458767 HIF458767:HII458767 HSB458767:HSE458767 IBX458767:ICA458767 ILT458767:ILW458767 IVP458767:IVS458767 JFL458767:JFO458767 JPH458767:JPK458767 JZD458767:JZG458767 KIZ458767:KJC458767 KSV458767:KSY458767 LCR458767:LCU458767 LMN458767:LMQ458767 LWJ458767:LWM458767 MGF458767:MGI458767 MQB458767:MQE458767 MZX458767:NAA458767 NJT458767:NJW458767 NTP458767:NTS458767 ODL458767:ODO458767 ONH458767:ONK458767 OXD458767:OXG458767 PGZ458767:PHC458767 PQV458767:PQY458767 QAR458767:QAU458767 QKN458767:QKQ458767 QUJ458767:QUM458767 REF458767:REI458767 ROB458767:ROE458767 RXX458767:RYA458767 SHT458767:SHW458767 SRP458767:SRS458767 TBL458767:TBO458767 TLH458767:TLK458767 TVD458767:TVG458767 UEZ458767:UFC458767 UOV458767:UOY458767 UYR458767:UYU458767 VIN458767:VIQ458767 VSJ458767:VSM458767 WCF458767:WCI458767 WMB458767:WME458767 WVX458767:WWA458767 P524303:S524303 JL524303:JO524303 TH524303:TK524303 ADD524303:ADG524303 AMZ524303:ANC524303 AWV524303:AWY524303 BGR524303:BGU524303 BQN524303:BQQ524303 CAJ524303:CAM524303 CKF524303:CKI524303 CUB524303:CUE524303 DDX524303:DEA524303 DNT524303:DNW524303 DXP524303:DXS524303 EHL524303:EHO524303 ERH524303:ERK524303 FBD524303:FBG524303 FKZ524303:FLC524303 FUV524303:FUY524303 GER524303:GEU524303 GON524303:GOQ524303 GYJ524303:GYM524303 HIF524303:HII524303 HSB524303:HSE524303 IBX524303:ICA524303 ILT524303:ILW524303 IVP524303:IVS524303 JFL524303:JFO524303 JPH524303:JPK524303 JZD524303:JZG524303 KIZ524303:KJC524303 KSV524303:KSY524303 LCR524303:LCU524303 LMN524303:LMQ524303 LWJ524303:LWM524303 MGF524303:MGI524303 MQB524303:MQE524303 MZX524303:NAA524303 NJT524303:NJW524303 NTP524303:NTS524303 ODL524303:ODO524303 ONH524303:ONK524303 OXD524303:OXG524303 PGZ524303:PHC524303 PQV524303:PQY524303 QAR524303:QAU524303 QKN524303:QKQ524303 QUJ524303:QUM524303 REF524303:REI524303 ROB524303:ROE524303 RXX524303:RYA524303 SHT524303:SHW524303 SRP524303:SRS524303 TBL524303:TBO524303 TLH524303:TLK524303 TVD524303:TVG524303 UEZ524303:UFC524303 UOV524303:UOY524303 UYR524303:UYU524303 VIN524303:VIQ524303 VSJ524303:VSM524303 WCF524303:WCI524303 WMB524303:WME524303 WVX524303:WWA524303 P589839:S589839 JL589839:JO589839 TH589839:TK589839 ADD589839:ADG589839 AMZ589839:ANC589839 AWV589839:AWY589839 BGR589839:BGU589839 BQN589839:BQQ589839 CAJ589839:CAM589839 CKF589839:CKI589839 CUB589839:CUE589839 DDX589839:DEA589839 DNT589839:DNW589839 DXP589839:DXS589839 EHL589839:EHO589839 ERH589839:ERK589839 FBD589839:FBG589839 FKZ589839:FLC589839 FUV589839:FUY589839 GER589839:GEU589839 GON589839:GOQ589839 GYJ589839:GYM589839 HIF589839:HII589839 HSB589839:HSE589839 IBX589839:ICA589839 ILT589839:ILW589839 IVP589839:IVS589839 JFL589839:JFO589839 JPH589839:JPK589839 JZD589839:JZG589839 KIZ589839:KJC589839 KSV589839:KSY589839 LCR589839:LCU589839 LMN589839:LMQ589839 LWJ589839:LWM589839 MGF589839:MGI589839 MQB589839:MQE589839 MZX589839:NAA589839 NJT589839:NJW589839 NTP589839:NTS589839 ODL589839:ODO589839 ONH589839:ONK589839 OXD589839:OXG589839 PGZ589839:PHC589839 PQV589839:PQY589839 QAR589839:QAU589839 QKN589839:QKQ589839 QUJ589839:QUM589839 REF589839:REI589839 ROB589839:ROE589839 RXX589839:RYA589839 SHT589839:SHW589839 SRP589839:SRS589839 TBL589839:TBO589839 TLH589839:TLK589839 TVD589839:TVG589839 UEZ589839:UFC589839 UOV589839:UOY589839 UYR589839:UYU589839 VIN589839:VIQ589839 VSJ589839:VSM589839 WCF589839:WCI589839 WMB589839:WME589839 WVX589839:WWA589839 P655375:S655375 JL655375:JO655375 TH655375:TK655375 ADD655375:ADG655375 AMZ655375:ANC655375 AWV655375:AWY655375 BGR655375:BGU655375 BQN655375:BQQ655375 CAJ655375:CAM655375 CKF655375:CKI655375 CUB655375:CUE655375 DDX655375:DEA655375 DNT655375:DNW655375 DXP655375:DXS655375 EHL655375:EHO655375 ERH655375:ERK655375 FBD655375:FBG655375 FKZ655375:FLC655375 FUV655375:FUY655375 GER655375:GEU655375 GON655375:GOQ655375 GYJ655375:GYM655375 HIF655375:HII655375 HSB655375:HSE655375 IBX655375:ICA655375 ILT655375:ILW655375 IVP655375:IVS655375 JFL655375:JFO655375 JPH655375:JPK655375 JZD655375:JZG655375 KIZ655375:KJC655375 KSV655375:KSY655375 LCR655375:LCU655375 LMN655375:LMQ655375 LWJ655375:LWM655375 MGF655375:MGI655375 MQB655375:MQE655375 MZX655375:NAA655375 NJT655375:NJW655375 NTP655375:NTS655375 ODL655375:ODO655375 ONH655375:ONK655375 OXD655375:OXG655375 PGZ655375:PHC655375 PQV655375:PQY655375 QAR655375:QAU655375 QKN655375:QKQ655375 QUJ655375:QUM655375 REF655375:REI655375 ROB655375:ROE655375 RXX655375:RYA655375 SHT655375:SHW655375 SRP655375:SRS655375 TBL655375:TBO655375 TLH655375:TLK655375 TVD655375:TVG655375 UEZ655375:UFC655375 UOV655375:UOY655375 UYR655375:UYU655375 VIN655375:VIQ655375 VSJ655375:VSM655375 WCF655375:WCI655375 WMB655375:WME655375 WVX655375:WWA655375 P720911:S720911 JL720911:JO720911 TH720911:TK720911 ADD720911:ADG720911 AMZ720911:ANC720911 AWV720911:AWY720911 BGR720911:BGU720911 BQN720911:BQQ720911 CAJ720911:CAM720911 CKF720911:CKI720911 CUB720911:CUE720911 DDX720911:DEA720911 DNT720911:DNW720911 DXP720911:DXS720911 EHL720911:EHO720911 ERH720911:ERK720911 FBD720911:FBG720911 FKZ720911:FLC720911 FUV720911:FUY720911 GER720911:GEU720911 GON720911:GOQ720911 GYJ720911:GYM720911 HIF720911:HII720911 HSB720911:HSE720911 IBX720911:ICA720911 ILT720911:ILW720911 IVP720911:IVS720911 JFL720911:JFO720911 JPH720911:JPK720911 JZD720911:JZG720911 KIZ720911:KJC720911 KSV720911:KSY720911 LCR720911:LCU720911 LMN720911:LMQ720911 LWJ720911:LWM720911 MGF720911:MGI720911 MQB720911:MQE720911 MZX720911:NAA720911 NJT720911:NJW720911 NTP720911:NTS720911 ODL720911:ODO720911 ONH720911:ONK720911 OXD720911:OXG720911 PGZ720911:PHC720911 PQV720911:PQY720911 QAR720911:QAU720911 QKN720911:QKQ720911 QUJ720911:QUM720911 REF720911:REI720911 ROB720911:ROE720911 RXX720911:RYA720911 SHT720911:SHW720911 SRP720911:SRS720911 TBL720911:TBO720911 TLH720911:TLK720911 TVD720911:TVG720911 UEZ720911:UFC720911 UOV720911:UOY720911 UYR720911:UYU720911 VIN720911:VIQ720911 VSJ720911:VSM720911 WCF720911:WCI720911 WMB720911:WME720911 WVX720911:WWA720911 P786447:S786447 JL786447:JO786447 TH786447:TK786447 ADD786447:ADG786447 AMZ786447:ANC786447 AWV786447:AWY786447 BGR786447:BGU786447 BQN786447:BQQ786447 CAJ786447:CAM786447 CKF786447:CKI786447 CUB786447:CUE786447 DDX786447:DEA786447 DNT786447:DNW786447 DXP786447:DXS786447 EHL786447:EHO786447 ERH786447:ERK786447 FBD786447:FBG786447 FKZ786447:FLC786447 FUV786447:FUY786447 GER786447:GEU786447 GON786447:GOQ786447 GYJ786447:GYM786447 HIF786447:HII786447 HSB786447:HSE786447 IBX786447:ICA786447 ILT786447:ILW786447 IVP786447:IVS786447 JFL786447:JFO786447 JPH786447:JPK786447 JZD786447:JZG786447 KIZ786447:KJC786447 KSV786447:KSY786447 LCR786447:LCU786447 LMN786447:LMQ786447 LWJ786447:LWM786447 MGF786447:MGI786447 MQB786447:MQE786447 MZX786447:NAA786447 NJT786447:NJW786447 NTP786447:NTS786447 ODL786447:ODO786447 ONH786447:ONK786447 OXD786447:OXG786447 PGZ786447:PHC786447 PQV786447:PQY786447 QAR786447:QAU786447 QKN786447:QKQ786447 QUJ786447:QUM786447 REF786447:REI786447 ROB786447:ROE786447 RXX786447:RYA786447 SHT786447:SHW786447 SRP786447:SRS786447 TBL786447:TBO786447 TLH786447:TLK786447 TVD786447:TVG786447 UEZ786447:UFC786447 UOV786447:UOY786447 UYR786447:UYU786447 VIN786447:VIQ786447 VSJ786447:VSM786447 WCF786447:WCI786447 WMB786447:WME786447 WVX786447:WWA786447 P851983:S851983 JL851983:JO851983 TH851983:TK851983 ADD851983:ADG851983 AMZ851983:ANC851983 AWV851983:AWY851983 BGR851983:BGU851983 BQN851983:BQQ851983 CAJ851983:CAM851983 CKF851983:CKI851983 CUB851983:CUE851983 DDX851983:DEA851983 DNT851983:DNW851983 DXP851983:DXS851983 EHL851983:EHO851983 ERH851983:ERK851983 FBD851983:FBG851983 FKZ851983:FLC851983 FUV851983:FUY851983 GER851983:GEU851983 GON851983:GOQ851983 GYJ851983:GYM851983 HIF851983:HII851983 HSB851983:HSE851983 IBX851983:ICA851983 ILT851983:ILW851983 IVP851983:IVS851983 JFL851983:JFO851983 JPH851983:JPK851983 JZD851983:JZG851983 KIZ851983:KJC851983 KSV851983:KSY851983 LCR851983:LCU851983 LMN851983:LMQ851983 LWJ851983:LWM851983 MGF851983:MGI851983 MQB851983:MQE851983 MZX851983:NAA851983 NJT851983:NJW851983 NTP851983:NTS851983 ODL851983:ODO851983 ONH851983:ONK851983 OXD851983:OXG851983 PGZ851983:PHC851983 PQV851983:PQY851983 QAR851983:QAU851983 QKN851983:QKQ851983 QUJ851983:QUM851983 REF851983:REI851983 ROB851983:ROE851983 RXX851983:RYA851983 SHT851983:SHW851983 SRP851983:SRS851983 TBL851983:TBO851983 TLH851983:TLK851983 TVD851983:TVG851983 UEZ851983:UFC851983 UOV851983:UOY851983 UYR851983:UYU851983 VIN851983:VIQ851983 VSJ851983:VSM851983 WCF851983:WCI851983 WMB851983:WME851983 WVX851983:WWA851983 P917519:S917519 JL917519:JO917519 TH917519:TK917519 ADD917519:ADG917519 AMZ917519:ANC917519 AWV917519:AWY917519 BGR917519:BGU917519 BQN917519:BQQ917519 CAJ917519:CAM917519 CKF917519:CKI917519 CUB917519:CUE917519 DDX917519:DEA917519 DNT917519:DNW917519 DXP917519:DXS917519 EHL917519:EHO917519 ERH917519:ERK917519 FBD917519:FBG917519 FKZ917519:FLC917519 FUV917519:FUY917519 GER917519:GEU917519 GON917519:GOQ917519 GYJ917519:GYM917519 HIF917519:HII917519 HSB917519:HSE917519 IBX917519:ICA917519 ILT917519:ILW917519 IVP917519:IVS917519 JFL917519:JFO917519 JPH917519:JPK917519 JZD917519:JZG917519 KIZ917519:KJC917519 KSV917519:KSY917519 LCR917519:LCU917519 LMN917519:LMQ917519 LWJ917519:LWM917519 MGF917519:MGI917519 MQB917519:MQE917519 MZX917519:NAA917519 NJT917519:NJW917519 NTP917519:NTS917519 ODL917519:ODO917519 ONH917519:ONK917519 OXD917519:OXG917519 PGZ917519:PHC917519 PQV917519:PQY917519 QAR917519:QAU917519 QKN917519:QKQ917519 QUJ917519:QUM917519 REF917519:REI917519 ROB917519:ROE917519 RXX917519:RYA917519 SHT917519:SHW917519 SRP917519:SRS917519 TBL917519:TBO917519 TLH917519:TLK917519 TVD917519:TVG917519 UEZ917519:UFC917519 UOV917519:UOY917519 UYR917519:UYU917519 VIN917519:VIQ917519 VSJ917519:VSM917519 WCF917519:WCI917519 WMB917519:WME917519 WVX917519:WWA917519 P983055:S983055 JL983055:JO983055 TH983055:TK983055 ADD983055:ADG983055 AMZ983055:ANC983055 AWV983055:AWY983055 BGR983055:BGU983055 BQN983055:BQQ983055 CAJ983055:CAM983055 CKF983055:CKI983055 CUB983055:CUE983055 DDX983055:DEA983055 DNT983055:DNW983055 DXP983055:DXS983055 EHL983055:EHO983055 ERH983055:ERK983055 FBD983055:FBG983055 FKZ983055:FLC983055 FUV983055:FUY983055 GER983055:GEU983055 GON983055:GOQ983055 GYJ983055:GYM983055 HIF983055:HII983055 HSB983055:HSE983055 IBX983055:ICA983055 ILT983055:ILW983055 IVP983055:IVS983055 JFL983055:JFO983055 JPH983055:JPK983055 JZD983055:JZG983055 KIZ983055:KJC983055 KSV983055:KSY983055 LCR983055:LCU983055 LMN983055:LMQ983055 LWJ983055:LWM983055 MGF983055:MGI983055 MQB983055:MQE983055 MZX983055:NAA983055 NJT983055:NJW983055 NTP983055:NTS983055 ODL983055:ODO983055 ONH983055:ONK983055 OXD983055:OXG983055 PGZ983055:PHC983055 PQV983055:PQY983055 QAR983055:QAU983055 QKN983055:QKQ983055 QUJ983055:QUM983055 REF983055:REI983055 ROB983055:ROE983055 RXX983055:RYA983055 SHT983055:SHW983055 SRP983055:SRS983055 TBL983055:TBO983055 TLH983055:TLK983055 TVD983055:TVG983055 UEZ983055:UFC983055 UOV983055:UOY983055 UYR983055:UYU983055 VIN983055:VIQ983055 VSJ983055:VSM983055 WCF983055:WCI983055 WMB983055:WME983055 WVX983055:WWA983055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P65549:S65549 JL65549:JO65549 TH65549:TK65549 ADD65549:ADG65549 AMZ65549:ANC65549 AWV65549:AWY65549 BGR65549:BGU65549 BQN65549:BQQ65549 CAJ65549:CAM65549 CKF65549:CKI65549 CUB65549:CUE65549 DDX65549:DEA65549 DNT65549:DNW65549 DXP65549:DXS65549 EHL65549:EHO65549 ERH65549:ERK65549 FBD65549:FBG65549 FKZ65549:FLC65549 FUV65549:FUY65549 GER65549:GEU65549 GON65549:GOQ65549 GYJ65549:GYM65549 HIF65549:HII65549 HSB65549:HSE65549 IBX65549:ICA65549 ILT65549:ILW65549 IVP65549:IVS65549 JFL65549:JFO65549 JPH65549:JPK65549 JZD65549:JZG65549 KIZ65549:KJC65549 KSV65549:KSY65549 LCR65549:LCU65549 LMN65549:LMQ65549 LWJ65549:LWM65549 MGF65549:MGI65549 MQB65549:MQE65549 MZX65549:NAA65549 NJT65549:NJW65549 NTP65549:NTS65549 ODL65549:ODO65549 ONH65549:ONK65549 OXD65549:OXG65549 PGZ65549:PHC65549 PQV65549:PQY65549 QAR65549:QAU65549 QKN65549:QKQ65549 QUJ65549:QUM65549 REF65549:REI65549 ROB65549:ROE65549 RXX65549:RYA65549 SHT65549:SHW65549 SRP65549:SRS65549 TBL65549:TBO65549 TLH65549:TLK65549 TVD65549:TVG65549 UEZ65549:UFC65549 UOV65549:UOY65549 UYR65549:UYU65549 VIN65549:VIQ65549 VSJ65549:VSM65549 WCF65549:WCI65549 WMB65549:WME65549 WVX65549:WWA65549 P131085:S131085 JL131085:JO131085 TH131085:TK131085 ADD131085:ADG131085 AMZ131085:ANC131085 AWV131085:AWY131085 BGR131085:BGU131085 BQN131085:BQQ131085 CAJ131085:CAM131085 CKF131085:CKI131085 CUB131085:CUE131085 DDX131085:DEA131085 DNT131085:DNW131085 DXP131085:DXS131085 EHL131085:EHO131085 ERH131085:ERK131085 FBD131085:FBG131085 FKZ131085:FLC131085 FUV131085:FUY131085 GER131085:GEU131085 GON131085:GOQ131085 GYJ131085:GYM131085 HIF131085:HII131085 HSB131085:HSE131085 IBX131085:ICA131085 ILT131085:ILW131085 IVP131085:IVS131085 JFL131085:JFO131085 JPH131085:JPK131085 JZD131085:JZG131085 KIZ131085:KJC131085 KSV131085:KSY131085 LCR131085:LCU131085 LMN131085:LMQ131085 LWJ131085:LWM131085 MGF131085:MGI131085 MQB131085:MQE131085 MZX131085:NAA131085 NJT131085:NJW131085 NTP131085:NTS131085 ODL131085:ODO131085 ONH131085:ONK131085 OXD131085:OXG131085 PGZ131085:PHC131085 PQV131085:PQY131085 QAR131085:QAU131085 QKN131085:QKQ131085 QUJ131085:QUM131085 REF131085:REI131085 ROB131085:ROE131085 RXX131085:RYA131085 SHT131085:SHW131085 SRP131085:SRS131085 TBL131085:TBO131085 TLH131085:TLK131085 TVD131085:TVG131085 UEZ131085:UFC131085 UOV131085:UOY131085 UYR131085:UYU131085 VIN131085:VIQ131085 VSJ131085:VSM131085 WCF131085:WCI131085 WMB131085:WME131085 WVX131085:WWA131085 P196621:S196621 JL196621:JO196621 TH196621:TK196621 ADD196621:ADG196621 AMZ196621:ANC196621 AWV196621:AWY196621 BGR196621:BGU196621 BQN196621:BQQ196621 CAJ196621:CAM196621 CKF196621:CKI196621 CUB196621:CUE196621 DDX196621:DEA196621 DNT196621:DNW196621 DXP196621:DXS196621 EHL196621:EHO196621 ERH196621:ERK196621 FBD196621:FBG196621 FKZ196621:FLC196621 FUV196621:FUY196621 GER196621:GEU196621 GON196621:GOQ196621 GYJ196621:GYM196621 HIF196621:HII196621 HSB196621:HSE196621 IBX196621:ICA196621 ILT196621:ILW196621 IVP196621:IVS196621 JFL196621:JFO196621 JPH196621:JPK196621 JZD196621:JZG196621 KIZ196621:KJC196621 KSV196621:KSY196621 LCR196621:LCU196621 LMN196621:LMQ196621 LWJ196621:LWM196621 MGF196621:MGI196621 MQB196621:MQE196621 MZX196621:NAA196621 NJT196621:NJW196621 NTP196621:NTS196621 ODL196621:ODO196621 ONH196621:ONK196621 OXD196621:OXG196621 PGZ196621:PHC196621 PQV196621:PQY196621 QAR196621:QAU196621 QKN196621:QKQ196621 QUJ196621:QUM196621 REF196621:REI196621 ROB196621:ROE196621 RXX196621:RYA196621 SHT196621:SHW196621 SRP196621:SRS196621 TBL196621:TBO196621 TLH196621:TLK196621 TVD196621:TVG196621 UEZ196621:UFC196621 UOV196621:UOY196621 UYR196621:UYU196621 VIN196621:VIQ196621 VSJ196621:VSM196621 WCF196621:WCI196621 WMB196621:WME196621 WVX196621:WWA196621 P262157:S262157 JL262157:JO262157 TH262157:TK262157 ADD262157:ADG262157 AMZ262157:ANC262157 AWV262157:AWY262157 BGR262157:BGU262157 BQN262157:BQQ262157 CAJ262157:CAM262157 CKF262157:CKI262157 CUB262157:CUE262157 DDX262157:DEA262157 DNT262157:DNW262157 DXP262157:DXS262157 EHL262157:EHO262157 ERH262157:ERK262157 FBD262157:FBG262157 FKZ262157:FLC262157 FUV262157:FUY262157 GER262157:GEU262157 GON262157:GOQ262157 GYJ262157:GYM262157 HIF262157:HII262157 HSB262157:HSE262157 IBX262157:ICA262157 ILT262157:ILW262157 IVP262157:IVS262157 JFL262157:JFO262157 JPH262157:JPK262157 JZD262157:JZG262157 KIZ262157:KJC262157 KSV262157:KSY262157 LCR262157:LCU262157 LMN262157:LMQ262157 LWJ262157:LWM262157 MGF262157:MGI262157 MQB262157:MQE262157 MZX262157:NAA262157 NJT262157:NJW262157 NTP262157:NTS262157 ODL262157:ODO262157 ONH262157:ONK262157 OXD262157:OXG262157 PGZ262157:PHC262157 PQV262157:PQY262157 QAR262157:QAU262157 QKN262157:QKQ262157 QUJ262157:QUM262157 REF262157:REI262157 ROB262157:ROE262157 RXX262157:RYA262157 SHT262157:SHW262157 SRP262157:SRS262157 TBL262157:TBO262157 TLH262157:TLK262157 TVD262157:TVG262157 UEZ262157:UFC262157 UOV262157:UOY262157 UYR262157:UYU262157 VIN262157:VIQ262157 VSJ262157:VSM262157 WCF262157:WCI262157 WMB262157:WME262157 WVX262157:WWA262157 P327693:S327693 JL327693:JO327693 TH327693:TK327693 ADD327693:ADG327693 AMZ327693:ANC327693 AWV327693:AWY327693 BGR327693:BGU327693 BQN327693:BQQ327693 CAJ327693:CAM327693 CKF327693:CKI327693 CUB327693:CUE327693 DDX327693:DEA327693 DNT327693:DNW327693 DXP327693:DXS327693 EHL327693:EHO327693 ERH327693:ERK327693 FBD327693:FBG327693 FKZ327693:FLC327693 FUV327693:FUY327693 GER327693:GEU327693 GON327693:GOQ327693 GYJ327693:GYM327693 HIF327693:HII327693 HSB327693:HSE327693 IBX327693:ICA327693 ILT327693:ILW327693 IVP327693:IVS327693 JFL327693:JFO327693 JPH327693:JPK327693 JZD327693:JZG327693 KIZ327693:KJC327693 KSV327693:KSY327693 LCR327693:LCU327693 LMN327693:LMQ327693 LWJ327693:LWM327693 MGF327693:MGI327693 MQB327693:MQE327693 MZX327693:NAA327693 NJT327693:NJW327693 NTP327693:NTS327693 ODL327693:ODO327693 ONH327693:ONK327693 OXD327693:OXG327693 PGZ327693:PHC327693 PQV327693:PQY327693 QAR327693:QAU327693 QKN327693:QKQ327693 QUJ327693:QUM327693 REF327693:REI327693 ROB327693:ROE327693 RXX327693:RYA327693 SHT327693:SHW327693 SRP327693:SRS327693 TBL327693:TBO327693 TLH327693:TLK327693 TVD327693:TVG327693 UEZ327693:UFC327693 UOV327693:UOY327693 UYR327693:UYU327693 VIN327693:VIQ327693 VSJ327693:VSM327693 WCF327693:WCI327693 WMB327693:WME327693 WVX327693:WWA327693 P393229:S393229 JL393229:JO393229 TH393229:TK393229 ADD393229:ADG393229 AMZ393229:ANC393229 AWV393229:AWY393229 BGR393229:BGU393229 BQN393229:BQQ393229 CAJ393229:CAM393229 CKF393229:CKI393229 CUB393229:CUE393229 DDX393229:DEA393229 DNT393229:DNW393229 DXP393229:DXS393229 EHL393229:EHO393229 ERH393229:ERK393229 FBD393229:FBG393229 FKZ393229:FLC393229 FUV393229:FUY393229 GER393229:GEU393229 GON393229:GOQ393229 GYJ393229:GYM393229 HIF393229:HII393229 HSB393229:HSE393229 IBX393229:ICA393229 ILT393229:ILW393229 IVP393229:IVS393229 JFL393229:JFO393229 JPH393229:JPK393229 JZD393229:JZG393229 KIZ393229:KJC393229 KSV393229:KSY393229 LCR393229:LCU393229 LMN393229:LMQ393229 LWJ393229:LWM393229 MGF393229:MGI393229 MQB393229:MQE393229 MZX393229:NAA393229 NJT393229:NJW393229 NTP393229:NTS393229 ODL393229:ODO393229 ONH393229:ONK393229 OXD393229:OXG393229 PGZ393229:PHC393229 PQV393229:PQY393229 QAR393229:QAU393229 QKN393229:QKQ393229 QUJ393229:QUM393229 REF393229:REI393229 ROB393229:ROE393229 RXX393229:RYA393229 SHT393229:SHW393229 SRP393229:SRS393229 TBL393229:TBO393229 TLH393229:TLK393229 TVD393229:TVG393229 UEZ393229:UFC393229 UOV393229:UOY393229 UYR393229:UYU393229 VIN393229:VIQ393229 VSJ393229:VSM393229 WCF393229:WCI393229 WMB393229:WME393229 WVX393229:WWA393229 P458765:S458765 JL458765:JO458765 TH458765:TK458765 ADD458765:ADG458765 AMZ458765:ANC458765 AWV458765:AWY458765 BGR458765:BGU458765 BQN458765:BQQ458765 CAJ458765:CAM458765 CKF458765:CKI458765 CUB458765:CUE458765 DDX458765:DEA458765 DNT458765:DNW458765 DXP458765:DXS458765 EHL458765:EHO458765 ERH458765:ERK458765 FBD458765:FBG458765 FKZ458765:FLC458765 FUV458765:FUY458765 GER458765:GEU458765 GON458765:GOQ458765 GYJ458765:GYM458765 HIF458765:HII458765 HSB458765:HSE458765 IBX458765:ICA458765 ILT458765:ILW458765 IVP458765:IVS458765 JFL458765:JFO458765 JPH458765:JPK458765 JZD458765:JZG458765 KIZ458765:KJC458765 KSV458765:KSY458765 LCR458765:LCU458765 LMN458765:LMQ458765 LWJ458765:LWM458765 MGF458765:MGI458765 MQB458765:MQE458765 MZX458765:NAA458765 NJT458765:NJW458765 NTP458765:NTS458765 ODL458765:ODO458765 ONH458765:ONK458765 OXD458765:OXG458765 PGZ458765:PHC458765 PQV458765:PQY458765 QAR458765:QAU458765 QKN458765:QKQ458765 QUJ458765:QUM458765 REF458765:REI458765 ROB458765:ROE458765 RXX458765:RYA458765 SHT458765:SHW458765 SRP458765:SRS458765 TBL458765:TBO458765 TLH458765:TLK458765 TVD458765:TVG458765 UEZ458765:UFC458765 UOV458765:UOY458765 UYR458765:UYU458765 VIN458765:VIQ458765 VSJ458765:VSM458765 WCF458765:WCI458765 WMB458765:WME458765 WVX458765:WWA458765 P524301:S524301 JL524301:JO524301 TH524301:TK524301 ADD524301:ADG524301 AMZ524301:ANC524301 AWV524301:AWY524301 BGR524301:BGU524301 BQN524301:BQQ524301 CAJ524301:CAM524301 CKF524301:CKI524301 CUB524301:CUE524301 DDX524301:DEA524301 DNT524301:DNW524301 DXP524301:DXS524301 EHL524301:EHO524301 ERH524301:ERK524301 FBD524301:FBG524301 FKZ524301:FLC524301 FUV524301:FUY524301 GER524301:GEU524301 GON524301:GOQ524301 GYJ524301:GYM524301 HIF524301:HII524301 HSB524301:HSE524301 IBX524301:ICA524301 ILT524301:ILW524301 IVP524301:IVS524301 JFL524301:JFO524301 JPH524301:JPK524301 JZD524301:JZG524301 KIZ524301:KJC524301 KSV524301:KSY524301 LCR524301:LCU524301 LMN524301:LMQ524301 LWJ524301:LWM524301 MGF524301:MGI524301 MQB524301:MQE524301 MZX524301:NAA524301 NJT524301:NJW524301 NTP524301:NTS524301 ODL524301:ODO524301 ONH524301:ONK524301 OXD524301:OXG524301 PGZ524301:PHC524301 PQV524301:PQY524301 QAR524301:QAU524301 QKN524301:QKQ524301 QUJ524301:QUM524301 REF524301:REI524301 ROB524301:ROE524301 RXX524301:RYA524301 SHT524301:SHW524301 SRP524301:SRS524301 TBL524301:TBO524301 TLH524301:TLK524301 TVD524301:TVG524301 UEZ524301:UFC524301 UOV524301:UOY524301 UYR524301:UYU524301 VIN524301:VIQ524301 VSJ524301:VSM524301 WCF524301:WCI524301 WMB524301:WME524301 WVX524301:WWA524301 P589837:S589837 JL589837:JO589837 TH589837:TK589837 ADD589837:ADG589837 AMZ589837:ANC589837 AWV589837:AWY589837 BGR589837:BGU589837 BQN589837:BQQ589837 CAJ589837:CAM589837 CKF589837:CKI589837 CUB589837:CUE589837 DDX589837:DEA589837 DNT589837:DNW589837 DXP589837:DXS589837 EHL589837:EHO589837 ERH589837:ERK589837 FBD589837:FBG589837 FKZ589837:FLC589837 FUV589837:FUY589837 GER589837:GEU589837 GON589837:GOQ589837 GYJ589837:GYM589837 HIF589837:HII589837 HSB589837:HSE589837 IBX589837:ICA589837 ILT589837:ILW589837 IVP589837:IVS589837 JFL589837:JFO589837 JPH589837:JPK589837 JZD589837:JZG589837 KIZ589837:KJC589837 KSV589837:KSY589837 LCR589837:LCU589837 LMN589837:LMQ589837 LWJ589837:LWM589837 MGF589837:MGI589837 MQB589837:MQE589837 MZX589837:NAA589837 NJT589837:NJW589837 NTP589837:NTS589837 ODL589837:ODO589837 ONH589837:ONK589837 OXD589837:OXG589837 PGZ589837:PHC589837 PQV589837:PQY589837 QAR589837:QAU589837 QKN589837:QKQ589837 QUJ589837:QUM589837 REF589837:REI589837 ROB589837:ROE589837 RXX589837:RYA589837 SHT589837:SHW589837 SRP589837:SRS589837 TBL589837:TBO589837 TLH589837:TLK589837 TVD589837:TVG589837 UEZ589837:UFC589837 UOV589837:UOY589837 UYR589837:UYU589837 VIN589837:VIQ589837 VSJ589837:VSM589837 WCF589837:WCI589837 WMB589837:WME589837 WVX589837:WWA589837 P655373:S655373 JL655373:JO655373 TH655373:TK655373 ADD655373:ADG655373 AMZ655373:ANC655373 AWV655373:AWY655373 BGR655373:BGU655373 BQN655373:BQQ655373 CAJ655373:CAM655373 CKF655373:CKI655373 CUB655373:CUE655373 DDX655373:DEA655373 DNT655373:DNW655373 DXP655373:DXS655373 EHL655373:EHO655373 ERH655373:ERK655373 FBD655373:FBG655373 FKZ655373:FLC655373 FUV655373:FUY655373 GER655373:GEU655373 GON655373:GOQ655373 GYJ655373:GYM655373 HIF655373:HII655373 HSB655373:HSE655373 IBX655373:ICA655373 ILT655373:ILW655373 IVP655373:IVS655373 JFL655373:JFO655373 JPH655373:JPK655373 JZD655373:JZG655373 KIZ655373:KJC655373 KSV655373:KSY655373 LCR655373:LCU655373 LMN655373:LMQ655373 LWJ655373:LWM655373 MGF655373:MGI655373 MQB655373:MQE655373 MZX655373:NAA655373 NJT655373:NJW655373 NTP655373:NTS655373 ODL655373:ODO655373 ONH655373:ONK655373 OXD655373:OXG655373 PGZ655373:PHC655373 PQV655373:PQY655373 QAR655373:QAU655373 QKN655373:QKQ655373 QUJ655373:QUM655373 REF655373:REI655373 ROB655373:ROE655373 RXX655373:RYA655373 SHT655373:SHW655373 SRP655373:SRS655373 TBL655373:TBO655373 TLH655373:TLK655373 TVD655373:TVG655373 UEZ655373:UFC655373 UOV655373:UOY655373 UYR655373:UYU655373 VIN655373:VIQ655373 VSJ655373:VSM655373 WCF655373:WCI655373 WMB655373:WME655373 WVX655373:WWA655373 P720909:S720909 JL720909:JO720909 TH720909:TK720909 ADD720909:ADG720909 AMZ720909:ANC720909 AWV720909:AWY720909 BGR720909:BGU720909 BQN720909:BQQ720909 CAJ720909:CAM720909 CKF720909:CKI720909 CUB720909:CUE720909 DDX720909:DEA720909 DNT720909:DNW720909 DXP720909:DXS720909 EHL720909:EHO720909 ERH720909:ERK720909 FBD720909:FBG720909 FKZ720909:FLC720909 FUV720909:FUY720909 GER720909:GEU720909 GON720909:GOQ720909 GYJ720909:GYM720909 HIF720909:HII720909 HSB720909:HSE720909 IBX720909:ICA720909 ILT720909:ILW720909 IVP720909:IVS720909 JFL720909:JFO720909 JPH720909:JPK720909 JZD720909:JZG720909 KIZ720909:KJC720909 KSV720909:KSY720909 LCR720909:LCU720909 LMN720909:LMQ720909 LWJ720909:LWM720909 MGF720909:MGI720909 MQB720909:MQE720909 MZX720909:NAA720909 NJT720909:NJW720909 NTP720909:NTS720909 ODL720909:ODO720909 ONH720909:ONK720909 OXD720909:OXG720909 PGZ720909:PHC720909 PQV720909:PQY720909 QAR720909:QAU720909 QKN720909:QKQ720909 QUJ720909:QUM720909 REF720909:REI720909 ROB720909:ROE720909 RXX720909:RYA720909 SHT720909:SHW720909 SRP720909:SRS720909 TBL720909:TBO720909 TLH720909:TLK720909 TVD720909:TVG720909 UEZ720909:UFC720909 UOV720909:UOY720909 UYR720909:UYU720909 VIN720909:VIQ720909 VSJ720909:VSM720909 WCF720909:WCI720909 WMB720909:WME720909 WVX720909:WWA720909 P786445:S786445 JL786445:JO786445 TH786445:TK786445 ADD786445:ADG786445 AMZ786445:ANC786445 AWV786445:AWY786445 BGR786445:BGU786445 BQN786445:BQQ786445 CAJ786445:CAM786445 CKF786445:CKI786445 CUB786445:CUE786445 DDX786445:DEA786445 DNT786445:DNW786445 DXP786445:DXS786445 EHL786445:EHO786445 ERH786445:ERK786445 FBD786445:FBG786445 FKZ786445:FLC786445 FUV786445:FUY786445 GER786445:GEU786445 GON786445:GOQ786445 GYJ786445:GYM786445 HIF786445:HII786445 HSB786445:HSE786445 IBX786445:ICA786445 ILT786445:ILW786445 IVP786445:IVS786445 JFL786445:JFO786445 JPH786445:JPK786445 JZD786445:JZG786445 KIZ786445:KJC786445 KSV786445:KSY786445 LCR786445:LCU786445 LMN786445:LMQ786445 LWJ786445:LWM786445 MGF786445:MGI786445 MQB786445:MQE786445 MZX786445:NAA786445 NJT786445:NJW786445 NTP786445:NTS786445 ODL786445:ODO786445 ONH786445:ONK786445 OXD786445:OXG786445 PGZ786445:PHC786445 PQV786445:PQY786445 QAR786445:QAU786445 QKN786445:QKQ786445 QUJ786445:QUM786445 REF786445:REI786445 ROB786445:ROE786445 RXX786445:RYA786445 SHT786445:SHW786445 SRP786445:SRS786445 TBL786445:TBO786445 TLH786445:TLK786445 TVD786445:TVG786445 UEZ786445:UFC786445 UOV786445:UOY786445 UYR786445:UYU786445 VIN786445:VIQ786445 VSJ786445:VSM786445 WCF786445:WCI786445 WMB786445:WME786445 WVX786445:WWA786445 P851981:S851981 JL851981:JO851981 TH851981:TK851981 ADD851981:ADG851981 AMZ851981:ANC851981 AWV851981:AWY851981 BGR851981:BGU851981 BQN851981:BQQ851981 CAJ851981:CAM851981 CKF851981:CKI851981 CUB851981:CUE851981 DDX851981:DEA851981 DNT851981:DNW851981 DXP851981:DXS851981 EHL851981:EHO851981 ERH851981:ERK851981 FBD851981:FBG851981 FKZ851981:FLC851981 FUV851981:FUY851981 GER851981:GEU851981 GON851981:GOQ851981 GYJ851981:GYM851981 HIF851981:HII851981 HSB851981:HSE851981 IBX851981:ICA851981 ILT851981:ILW851981 IVP851981:IVS851981 JFL851981:JFO851981 JPH851981:JPK851981 JZD851981:JZG851981 KIZ851981:KJC851981 KSV851981:KSY851981 LCR851981:LCU851981 LMN851981:LMQ851981 LWJ851981:LWM851981 MGF851981:MGI851981 MQB851981:MQE851981 MZX851981:NAA851981 NJT851981:NJW851981 NTP851981:NTS851981 ODL851981:ODO851981 ONH851981:ONK851981 OXD851981:OXG851981 PGZ851981:PHC851981 PQV851981:PQY851981 QAR851981:QAU851981 QKN851981:QKQ851981 QUJ851981:QUM851981 REF851981:REI851981 ROB851981:ROE851981 RXX851981:RYA851981 SHT851981:SHW851981 SRP851981:SRS851981 TBL851981:TBO851981 TLH851981:TLK851981 TVD851981:TVG851981 UEZ851981:UFC851981 UOV851981:UOY851981 UYR851981:UYU851981 VIN851981:VIQ851981 VSJ851981:VSM851981 WCF851981:WCI851981 WMB851981:WME851981 WVX851981:WWA851981 P917517:S917517 JL917517:JO917517 TH917517:TK917517 ADD917517:ADG917517 AMZ917517:ANC917517 AWV917517:AWY917517 BGR917517:BGU917517 BQN917517:BQQ917517 CAJ917517:CAM917517 CKF917517:CKI917517 CUB917517:CUE917517 DDX917517:DEA917517 DNT917517:DNW917517 DXP917517:DXS917517 EHL917517:EHO917517 ERH917517:ERK917517 FBD917517:FBG917517 FKZ917517:FLC917517 FUV917517:FUY917517 GER917517:GEU917517 GON917517:GOQ917517 GYJ917517:GYM917517 HIF917517:HII917517 HSB917517:HSE917517 IBX917517:ICA917517 ILT917517:ILW917517 IVP917517:IVS917517 JFL917517:JFO917517 JPH917517:JPK917517 JZD917517:JZG917517 KIZ917517:KJC917517 KSV917517:KSY917517 LCR917517:LCU917517 LMN917517:LMQ917517 LWJ917517:LWM917517 MGF917517:MGI917517 MQB917517:MQE917517 MZX917517:NAA917517 NJT917517:NJW917517 NTP917517:NTS917517 ODL917517:ODO917517 ONH917517:ONK917517 OXD917517:OXG917517 PGZ917517:PHC917517 PQV917517:PQY917517 QAR917517:QAU917517 QKN917517:QKQ917517 QUJ917517:QUM917517 REF917517:REI917517 ROB917517:ROE917517 RXX917517:RYA917517 SHT917517:SHW917517 SRP917517:SRS917517 TBL917517:TBO917517 TLH917517:TLK917517 TVD917517:TVG917517 UEZ917517:UFC917517 UOV917517:UOY917517 UYR917517:UYU917517 VIN917517:VIQ917517 VSJ917517:VSM917517 WCF917517:WCI917517 WMB917517:WME917517 WVX917517:WWA917517 P983053:S983053 JL983053:JO983053 TH983053:TK983053 ADD983053:ADG983053 AMZ983053:ANC983053 AWV983053:AWY983053 BGR983053:BGU983053 BQN983053:BQQ983053 CAJ983053:CAM983053 CKF983053:CKI983053 CUB983053:CUE983053 DDX983053:DEA983053 DNT983053:DNW983053 DXP983053:DXS983053 EHL983053:EHO983053 ERH983053:ERK983053 FBD983053:FBG983053 FKZ983053:FLC983053 FUV983053:FUY983053 GER983053:GEU983053 GON983053:GOQ983053 GYJ983053:GYM983053 HIF983053:HII983053 HSB983053:HSE983053 IBX983053:ICA983053 ILT983053:ILW983053 IVP983053:IVS983053 JFL983053:JFO983053 JPH983053:JPK983053 JZD983053:JZG983053 KIZ983053:KJC983053 KSV983053:KSY983053 LCR983053:LCU983053 LMN983053:LMQ983053 LWJ983053:LWM983053 MGF983053:MGI983053 MQB983053:MQE983053 MZX983053:NAA983053 NJT983053:NJW983053 NTP983053:NTS983053 ODL983053:ODO983053 ONH983053:ONK983053 OXD983053:OXG983053 PGZ983053:PHC983053 PQV983053:PQY983053 QAR983053:QAU983053 QKN983053:QKQ983053 QUJ983053:QUM983053 REF983053:REI983053 ROB983053:ROE983053 RXX983053:RYA983053 SHT983053:SHW983053 SRP983053:SRS983053 TBL983053:TBO983053 TLH983053:TLK983053 TVD983053:TVG983053 UEZ983053:UFC983053 UOV983053:UOY983053 UYR983053:UYU983053 VIN983053:VIQ983053 VSJ983053:VSM983053 WCF983053:WCI983053 WMB983053:WME983053 WVX983053:WWA983053 P65578:S65578 JL65578:JO65578 TH65578:TK65578 ADD65578:ADG65578 AMZ65578:ANC65578 AWV65578:AWY65578 BGR65578:BGU65578 BQN65578:BQQ65578 CAJ65578:CAM65578 CKF65578:CKI65578 CUB65578:CUE65578 DDX65578:DEA65578 DNT65578:DNW65578 DXP65578:DXS65578 EHL65578:EHO65578 ERH65578:ERK65578 FBD65578:FBG65578 FKZ65578:FLC65578 FUV65578:FUY65578 GER65578:GEU65578 GON65578:GOQ65578 GYJ65578:GYM65578 HIF65578:HII65578 HSB65578:HSE65578 IBX65578:ICA65578 ILT65578:ILW65578 IVP65578:IVS65578 JFL65578:JFO65578 JPH65578:JPK65578 JZD65578:JZG65578 KIZ65578:KJC65578 KSV65578:KSY65578 LCR65578:LCU65578 LMN65578:LMQ65578 LWJ65578:LWM65578 MGF65578:MGI65578 MQB65578:MQE65578 MZX65578:NAA65578 NJT65578:NJW65578 NTP65578:NTS65578 ODL65578:ODO65578 ONH65578:ONK65578 OXD65578:OXG65578 PGZ65578:PHC65578 PQV65578:PQY65578 QAR65578:QAU65578 QKN65578:QKQ65578 QUJ65578:QUM65578 REF65578:REI65578 ROB65578:ROE65578 RXX65578:RYA65578 SHT65578:SHW65578 SRP65578:SRS65578 TBL65578:TBO65578 TLH65578:TLK65578 TVD65578:TVG65578 UEZ65578:UFC65578 UOV65578:UOY65578 UYR65578:UYU65578 VIN65578:VIQ65578 VSJ65578:VSM65578 WCF65578:WCI65578 WMB65578:WME65578 WVX65578:WWA65578 P131114:S131114 JL131114:JO131114 TH131114:TK131114 ADD131114:ADG131114 AMZ131114:ANC131114 AWV131114:AWY131114 BGR131114:BGU131114 BQN131114:BQQ131114 CAJ131114:CAM131114 CKF131114:CKI131114 CUB131114:CUE131114 DDX131114:DEA131114 DNT131114:DNW131114 DXP131114:DXS131114 EHL131114:EHO131114 ERH131114:ERK131114 FBD131114:FBG131114 FKZ131114:FLC131114 FUV131114:FUY131114 GER131114:GEU131114 GON131114:GOQ131114 GYJ131114:GYM131114 HIF131114:HII131114 HSB131114:HSE131114 IBX131114:ICA131114 ILT131114:ILW131114 IVP131114:IVS131114 JFL131114:JFO131114 JPH131114:JPK131114 JZD131114:JZG131114 KIZ131114:KJC131114 KSV131114:KSY131114 LCR131114:LCU131114 LMN131114:LMQ131114 LWJ131114:LWM131114 MGF131114:MGI131114 MQB131114:MQE131114 MZX131114:NAA131114 NJT131114:NJW131114 NTP131114:NTS131114 ODL131114:ODO131114 ONH131114:ONK131114 OXD131114:OXG131114 PGZ131114:PHC131114 PQV131114:PQY131114 QAR131114:QAU131114 QKN131114:QKQ131114 QUJ131114:QUM131114 REF131114:REI131114 ROB131114:ROE131114 RXX131114:RYA131114 SHT131114:SHW131114 SRP131114:SRS131114 TBL131114:TBO131114 TLH131114:TLK131114 TVD131114:TVG131114 UEZ131114:UFC131114 UOV131114:UOY131114 UYR131114:UYU131114 VIN131114:VIQ131114 VSJ131114:VSM131114 WCF131114:WCI131114 WMB131114:WME131114 WVX131114:WWA131114 P196650:S196650 JL196650:JO196650 TH196650:TK196650 ADD196650:ADG196650 AMZ196650:ANC196650 AWV196650:AWY196650 BGR196650:BGU196650 BQN196650:BQQ196650 CAJ196650:CAM196650 CKF196650:CKI196650 CUB196650:CUE196650 DDX196650:DEA196650 DNT196650:DNW196650 DXP196650:DXS196650 EHL196650:EHO196650 ERH196650:ERK196650 FBD196650:FBG196650 FKZ196650:FLC196650 FUV196650:FUY196650 GER196650:GEU196650 GON196650:GOQ196650 GYJ196650:GYM196650 HIF196650:HII196650 HSB196650:HSE196650 IBX196650:ICA196650 ILT196650:ILW196650 IVP196650:IVS196650 JFL196650:JFO196650 JPH196650:JPK196650 JZD196650:JZG196650 KIZ196650:KJC196650 KSV196650:KSY196650 LCR196650:LCU196650 LMN196650:LMQ196650 LWJ196650:LWM196650 MGF196650:MGI196650 MQB196650:MQE196650 MZX196650:NAA196650 NJT196650:NJW196650 NTP196650:NTS196650 ODL196650:ODO196650 ONH196650:ONK196650 OXD196650:OXG196650 PGZ196650:PHC196650 PQV196650:PQY196650 QAR196650:QAU196650 QKN196650:QKQ196650 QUJ196650:QUM196650 REF196650:REI196650 ROB196650:ROE196650 RXX196650:RYA196650 SHT196650:SHW196650 SRP196650:SRS196650 TBL196650:TBO196650 TLH196650:TLK196650 TVD196650:TVG196650 UEZ196650:UFC196650 UOV196650:UOY196650 UYR196650:UYU196650 VIN196650:VIQ196650 VSJ196650:VSM196650 WCF196650:WCI196650 WMB196650:WME196650 WVX196650:WWA196650 P262186:S262186 JL262186:JO262186 TH262186:TK262186 ADD262186:ADG262186 AMZ262186:ANC262186 AWV262186:AWY262186 BGR262186:BGU262186 BQN262186:BQQ262186 CAJ262186:CAM262186 CKF262186:CKI262186 CUB262186:CUE262186 DDX262186:DEA262186 DNT262186:DNW262186 DXP262186:DXS262186 EHL262186:EHO262186 ERH262186:ERK262186 FBD262186:FBG262186 FKZ262186:FLC262186 FUV262186:FUY262186 GER262186:GEU262186 GON262186:GOQ262186 GYJ262186:GYM262186 HIF262186:HII262186 HSB262186:HSE262186 IBX262186:ICA262186 ILT262186:ILW262186 IVP262186:IVS262186 JFL262186:JFO262186 JPH262186:JPK262186 JZD262186:JZG262186 KIZ262186:KJC262186 KSV262186:KSY262186 LCR262186:LCU262186 LMN262186:LMQ262186 LWJ262186:LWM262186 MGF262186:MGI262186 MQB262186:MQE262186 MZX262186:NAA262186 NJT262186:NJW262186 NTP262186:NTS262186 ODL262186:ODO262186 ONH262186:ONK262186 OXD262186:OXG262186 PGZ262186:PHC262186 PQV262186:PQY262186 QAR262186:QAU262186 QKN262186:QKQ262186 QUJ262186:QUM262186 REF262186:REI262186 ROB262186:ROE262186 RXX262186:RYA262186 SHT262186:SHW262186 SRP262186:SRS262186 TBL262186:TBO262186 TLH262186:TLK262186 TVD262186:TVG262186 UEZ262186:UFC262186 UOV262186:UOY262186 UYR262186:UYU262186 VIN262186:VIQ262186 VSJ262186:VSM262186 WCF262186:WCI262186 WMB262186:WME262186 WVX262186:WWA262186 P327722:S327722 JL327722:JO327722 TH327722:TK327722 ADD327722:ADG327722 AMZ327722:ANC327722 AWV327722:AWY327722 BGR327722:BGU327722 BQN327722:BQQ327722 CAJ327722:CAM327722 CKF327722:CKI327722 CUB327722:CUE327722 DDX327722:DEA327722 DNT327722:DNW327722 DXP327722:DXS327722 EHL327722:EHO327722 ERH327722:ERK327722 FBD327722:FBG327722 FKZ327722:FLC327722 FUV327722:FUY327722 GER327722:GEU327722 GON327722:GOQ327722 GYJ327722:GYM327722 HIF327722:HII327722 HSB327722:HSE327722 IBX327722:ICA327722 ILT327722:ILW327722 IVP327722:IVS327722 JFL327722:JFO327722 JPH327722:JPK327722 JZD327722:JZG327722 KIZ327722:KJC327722 KSV327722:KSY327722 LCR327722:LCU327722 LMN327722:LMQ327722 LWJ327722:LWM327722 MGF327722:MGI327722 MQB327722:MQE327722 MZX327722:NAA327722 NJT327722:NJW327722 NTP327722:NTS327722 ODL327722:ODO327722 ONH327722:ONK327722 OXD327722:OXG327722 PGZ327722:PHC327722 PQV327722:PQY327722 QAR327722:QAU327722 QKN327722:QKQ327722 QUJ327722:QUM327722 REF327722:REI327722 ROB327722:ROE327722 RXX327722:RYA327722 SHT327722:SHW327722 SRP327722:SRS327722 TBL327722:TBO327722 TLH327722:TLK327722 TVD327722:TVG327722 UEZ327722:UFC327722 UOV327722:UOY327722 UYR327722:UYU327722 VIN327722:VIQ327722 VSJ327722:VSM327722 WCF327722:WCI327722 WMB327722:WME327722 WVX327722:WWA327722 P393258:S393258 JL393258:JO393258 TH393258:TK393258 ADD393258:ADG393258 AMZ393258:ANC393258 AWV393258:AWY393258 BGR393258:BGU393258 BQN393258:BQQ393258 CAJ393258:CAM393258 CKF393258:CKI393258 CUB393258:CUE393258 DDX393258:DEA393258 DNT393258:DNW393258 DXP393258:DXS393258 EHL393258:EHO393258 ERH393258:ERK393258 FBD393258:FBG393258 FKZ393258:FLC393258 FUV393258:FUY393258 GER393258:GEU393258 GON393258:GOQ393258 GYJ393258:GYM393258 HIF393258:HII393258 HSB393258:HSE393258 IBX393258:ICA393258 ILT393258:ILW393258 IVP393258:IVS393258 JFL393258:JFO393258 JPH393258:JPK393258 JZD393258:JZG393258 KIZ393258:KJC393258 KSV393258:KSY393258 LCR393258:LCU393258 LMN393258:LMQ393258 LWJ393258:LWM393258 MGF393258:MGI393258 MQB393258:MQE393258 MZX393258:NAA393258 NJT393258:NJW393258 NTP393258:NTS393258 ODL393258:ODO393258 ONH393258:ONK393258 OXD393258:OXG393258 PGZ393258:PHC393258 PQV393258:PQY393258 QAR393258:QAU393258 QKN393258:QKQ393258 QUJ393258:QUM393258 REF393258:REI393258 ROB393258:ROE393258 RXX393258:RYA393258 SHT393258:SHW393258 SRP393258:SRS393258 TBL393258:TBO393258 TLH393258:TLK393258 TVD393258:TVG393258 UEZ393258:UFC393258 UOV393258:UOY393258 UYR393258:UYU393258 VIN393258:VIQ393258 VSJ393258:VSM393258 WCF393258:WCI393258 WMB393258:WME393258 WVX393258:WWA393258 P458794:S458794 JL458794:JO458794 TH458794:TK458794 ADD458794:ADG458794 AMZ458794:ANC458794 AWV458794:AWY458794 BGR458794:BGU458794 BQN458794:BQQ458794 CAJ458794:CAM458794 CKF458794:CKI458794 CUB458794:CUE458794 DDX458794:DEA458794 DNT458794:DNW458794 DXP458794:DXS458794 EHL458794:EHO458794 ERH458794:ERK458794 FBD458794:FBG458794 FKZ458794:FLC458794 FUV458794:FUY458794 GER458794:GEU458794 GON458794:GOQ458794 GYJ458794:GYM458794 HIF458794:HII458794 HSB458794:HSE458794 IBX458794:ICA458794 ILT458794:ILW458794 IVP458794:IVS458794 JFL458794:JFO458794 JPH458794:JPK458794 JZD458794:JZG458794 KIZ458794:KJC458794 KSV458794:KSY458794 LCR458794:LCU458794 LMN458794:LMQ458794 LWJ458794:LWM458794 MGF458794:MGI458794 MQB458794:MQE458794 MZX458794:NAA458794 NJT458794:NJW458794 NTP458794:NTS458794 ODL458794:ODO458794 ONH458794:ONK458794 OXD458794:OXG458794 PGZ458794:PHC458794 PQV458794:PQY458794 QAR458794:QAU458794 QKN458794:QKQ458794 QUJ458794:QUM458794 REF458794:REI458794 ROB458794:ROE458794 RXX458794:RYA458794 SHT458794:SHW458794 SRP458794:SRS458794 TBL458794:TBO458794 TLH458794:TLK458794 TVD458794:TVG458794 UEZ458794:UFC458794 UOV458794:UOY458794 UYR458794:UYU458794 VIN458794:VIQ458794 VSJ458794:VSM458794 WCF458794:WCI458794 WMB458794:WME458794 WVX458794:WWA458794 P524330:S524330 JL524330:JO524330 TH524330:TK524330 ADD524330:ADG524330 AMZ524330:ANC524330 AWV524330:AWY524330 BGR524330:BGU524330 BQN524330:BQQ524330 CAJ524330:CAM524330 CKF524330:CKI524330 CUB524330:CUE524330 DDX524330:DEA524330 DNT524330:DNW524330 DXP524330:DXS524330 EHL524330:EHO524330 ERH524330:ERK524330 FBD524330:FBG524330 FKZ524330:FLC524330 FUV524330:FUY524330 GER524330:GEU524330 GON524330:GOQ524330 GYJ524330:GYM524330 HIF524330:HII524330 HSB524330:HSE524330 IBX524330:ICA524330 ILT524330:ILW524330 IVP524330:IVS524330 JFL524330:JFO524330 JPH524330:JPK524330 JZD524330:JZG524330 KIZ524330:KJC524330 KSV524330:KSY524330 LCR524330:LCU524330 LMN524330:LMQ524330 LWJ524330:LWM524330 MGF524330:MGI524330 MQB524330:MQE524330 MZX524330:NAA524330 NJT524330:NJW524330 NTP524330:NTS524330 ODL524330:ODO524330 ONH524330:ONK524330 OXD524330:OXG524330 PGZ524330:PHC524330 PQV524330:PQY524330 QAR524330:QAU524330 QKN524330:QKQ524330 QUJ524330:QUM524330 REF524330:REI524330 ROB524330:ROE524330 RXX524330:RYA524330 SHT524330:SHW524330 SRP524330:SRS524330 TBL524330:TBO524330 TLH524330:TLK524330 TVD524330:TVG524330 UEZ524330:UFC524330 UOV524330:UOY524330 UYR524330:UYU524330 VIN524330:VIQ524330 VSJ524330:VSM524330 WCF524330:WCI524330 WMB524330:WME524330 WVX524330:WWA524330 P589866:S589866 JL589866:JO589866 TH589866:TK589866 ADD589866:ADG589866 AMZ589866:ANC589866 AWV589866:AWY589866 BGR589866:BGU589866 BQN589866:BQQ589866 CAJ589866:CAM589866 CKF589866:CKI589866 CUB589866:CUE589866 DDX589866:DEA589866 DNT589866:DNW589866 DXP589866:DXS589866 EHL589866:EHO589866 ERH589866:ERK589866 FBD589866:FBG589866 FKZ589866:FLC589866 FUV589866:FUY589866 GER589866:GEU589866 GON589866:GOQ589866 GYJ589866:GYM589866 HIF589866:HII589866 HSB589866:HSE589866 IBX589866:ICA589866 ILT589866:ILW589866 IVP589866:IVS589866 JFL589866:JFO589866 JPH589866:JPK589866 JZD589866:JZG589866 KIZ589866:KJC589866 KSV589866:KSY589866 LCR589866:LCU589866 LMN589866:LMQ589866 LWJ589866:LWM589866 MGF589866:MGI589866 MQB589866:MQE589866 MZX589866:NAA589866 NJT589866:NJW589866 NTP589866:NTS589866 ODL589866:ODO589866 ONH589866:ONK589866 OXD589866:OXG589866 PGZ589866:PHC589866 PQV589866:PQY589866 QAR589866:QAU589866 QKN589866:QKQ589866 QUJ589866:QUM589866 REF589866:REI589866 ROB589866:ROE589866 RXX589866:RYA589866 SHT589866:SHW589866 SRP589866:SRS589866 TBL589866:TBO589866 TLH589866:TLK589866 TVD589866:TVG589866 UEZ589866:UFC589866 UOV589866:UOY589866 UYR589866:UYU589866 VIN589866:VIQ589866 VSJ589866:VSM589866 WCF589866:WCI589866 WMB589866:WME589866 WVX589866:WWA589866 P655402:S655402 JL655402:JO655402 TH655402:TK655402 ADD655402:ADG655402 AMZ655402:ANC655402 AWV655402:AWY655402 BGR655402:BGU655402 BQN655402:BQQ655402 CAJ655402:CAM655402 CKF655402:CKI655402 CUB655402:CUE655402 DDX655402:DEA655402 DNT655402:DNW655402 DXP655402:DXS655402 EHL655402:EHO655402 ERH655402:ERK655402 FBD655402:FBG655402 FKZ655402:FLC655402 FUV655402:FUY655402 GER655402:GEU655402 GON655402:GOQ655402 GYJ655402:GYM655402 HIF655402:HII655402 HSB655402:HSE655402 IBX655402:ICA655402 ILT655402:ILW655402 IVP655402:IVS655402 JFL655402:JFO655402 JPH655402:JPK655402 JZD655402:JZG655402 KIZ655402:KJC655402 KSV655402:KSY655402 LCR655402:LCU655402 LMN655402:LMQ655402 LWJ655402:LWM655402 MGF655402:MGI655402 MQB655402:MQE655402 MZX655402:NAA655402 NJT655402:NJW655402 NTP655402:NTS655402 ODL655402:ODO655402 ONH655402:ONK655402 OXD655402:OXG655402 PGZ655402:PHC655402 PQV655402:PQY655402 QAR655402:QAU655402 QKN655402:QKQ655402 QUJ655402:QUM655402 REF655402:REI655402 ROB655402:ROE655402 RXX655402:RYA655402 SHT655402:SHW655402 SRP655402:SRS655402 TBL655402:TBO655402 TLH655402:TLK655402 TVD655402:TVG655402 UEZ655402:UFC655402 UOV655402:UOY655402 UYR655402:UYU655402 VIN655402:VIQ655402 VSJ655402:VSM655402 WCF655402:WCI655402 WMB655402:WME655402 WVX655402:WWA655402 P720938:S720938 JL720938:JO720938 TH720938:TK720938 ADD720938:ADG720938 AMZ720938:ANC720938 AWV720938:AWY720938 BGR720938:BGU720938 BQN720938:BQQ720938 CAJ720938:CAM720938 CKF720938:CKI720938 CUB720938:CUE720938 DDX720938:DEA720938 DNT720938:DNW720938 DXP720938:DXS720938 EHL720938:EHO720938 ERH720938:ERK720938 FBD720938:FBG720938 FKZ720938:FLC720938 FUV720938:FUY720938 GER720938:GEU720938 GON720938:GOQ720938 GYJ720938:GYM720938 HIF720938:HII720938 HSB720938:HSE720938 IBX720938:ICA720938 ILT720938:ILW720938 IVP720938:IVS720938 JFL720938:JFO720938 JPH720938:JPK720938 JZD720938:JZG720938 KIZ720938:KJC720938 KSV720938:KSY720938 LCR720938:LCU720938 LMN720938:LMQ720938 LWJ720938:LWM720938 MGF720938:MGI720938 MQB720938:MQE720938 MZX720938:NAA720938 NJT720938:NJW720938 NTP720938:NTS720938 ODL720938:ODO720938 ONH720938:ONK720938 OXD720938:OXG720938 PGZ720938:PHC720938 PQV720938:PQY720938 QAR720938:QAU720938 QKN720938:QKQ720938 QUJ720938:QUM720938 REF720938:REI720938 ROB720938:ROE720938 RXX720938:RYA720938 SHT720938:SHW720938 SRP720938:SRS720938 TBL720938:TBO720938 TLH720938:TLK720938 TVD720938:TVG720938 UEZ720938:UFC720938 UOV720938:UOY720938 UYR720938:UYU720938 VIN720938:VIQ720938 VSJ720938:VSM720938 WCF720938:WCI720938 WMB720938:WME720938 WVX720938:WWA720938 P786474:S786474 JL786474:JO786474 TH786474:TK786474 ADD786474:ADG786474 AMZ786474:ANC786474 AWV786474:AWY786474 BGR786474:BGU786474 BQN786474:BQQ786474 CAJ786474:CAM786474 CKF786474:CKI786474 CUB786474:CUE786474 DDX786474:DEA786474 DNT786474:DNW786474 DXP786474:DXS786474 EHL786474:EHO786474 ERH786474:ERK786474 FBD786474:FBG786474 FKZ786474:FLC786474 FUV786474:FUY786474 GER786474:GEU786474 GON786474:GOQ786474 GYJ786474:GYM786474 HIF786474:HII786474 HSB786474:HSE786474 IBX786474:ICA786474 ILT786474:ILW786474 IVP786474:IVS786474 JFL786474:JFO786474 JPH786474:JPK786474 JZD786474:JZG786474 KIZ786474:KJC786474 KSV786474:KSY786474 LCR786474:LCU786474 LMN786474:LMQ786474 LWJ786474:LWM786474 MGF786474:MGI786474 MQB786474:MQE786474 MZX786474:NAA786474 NJT786474:NJW786474 NTP786474:NTS786474 ODL786474:ODO786474 ONH786474:ONK786474 OXD786474:OXG786474 PGZ786474:PHC786474 PQV786474:PQY786474 QAR786474:QAU786474 QKN786474:QKQ786474 QUJ786474:QUM786474 REF786474:REI786474 ROB786474:ROE786474 RXX786474:RYA786474 SHT786474:SHW786474 SRP786474:SRS786474 TBL786474:TBO786474 TLH786474:TLK786474 TVD786474:TVG786474 UEZ786474:UFC786474 UOV786474:UOY786474 UYR786474:UYU786474 VIN786474:VIQ786474 VSJ786474:VSM786474 WCF786474:WCI786474 WMB786474:WME786474 WVX786474:WWA786474 P852010:S852010 JL852010:JO852010 TH852010:TK852010 ADD852010:ADG852010 AMZ852010:ANC852010 AWV852010:AWY852010 BGR852010:BGU852010 BQN852010:BQQ852010 CAJ852010:CAM852010 CKF852010:CKI852010 CUB852010:CUE852010 DDX852010:DEA852010 DNT852010:DNW852010 DXP852010:DXS852010 EHL852010:EHO852010 ERH852010:ERK852010 FBD852010:FBG852010 FKZ852010:FLC852010 FUV852010:FUY852010 GER852010:GEU852010 GON852010:GOQ852010 GYJ852010:GYM852010 HIF852010:HII852010 HSB852010:HSE852010 IBX852010:ICA852010 ILT852010:ILW852010 IVP852010:IVS852010 JFL852010:JFO852010 JPH852010:JPK852010 JZD852010:JZG852010 KIZ852010:KJC852010 KSV852010:KSY852010 LCR852010:LCU852010 LMN852010:LMQ852010 LWJ852010:LWM852010 MGF852010:MGI852010 MQB852010:MQE852010 MZX852010:NAA852010 NJT852010:NJW852010 NTP852010:NTS852010 ODL852010:ODO852010 ONH852010:ONK852010 OXD852010:OXG852010 PGZ852010:PHC852010 PQV852010:PQY852010 QAR852010:QAU852010 QKN852010:QKQ852010 QUJ852010:QUM852010 REF852010:REI852010 ROB852010:ROE852010 RXX852010:RYA852010 SHT852010:SHW852010 SRP852010:SRS852010 TBL852010:TBO852010 TLH852010:TLK852010 TVD852010:TVG852010 UEZ852010:UFC852010 UOV852010:UOY852010 UYR852010:UYU852010 VIN852010:VIQ852010 VSJ852010:VSM852010 WCF852010:WCI852010 WMB852010:WME852010 WVX852010:WWA852010 P917546:S917546 JL917546:JO917546 TH917546:TK917546 ADD917546:ADG917546 AMZ917546:ANC917546 AWV917546:AWY917546 BGR917546:BGU917546 BQN917546:BQQ917546 CAJ917546:CAM917546 CKF917546:CKI917546 CUB917546:CUE917546 DDX917546:DEA917546 DNT917546:DNW917546 DXP917546:DXS917546 EHL917546:EHO917546 ERH917546:ERK917546 FBD917546:FBG917546 FKZ917546:FLC917546 FUV917546:FUY917546 GER917546:GEU917546 GON917546:GOQ917546 GYJ917546:GYM917546 HIF917546:HII917546 HSB917546:HSE917546 IBX917546:ICA917546 ILT917546:ILW917546 IVP917546:IVS917546 JFL917546:JFO917546 JPH917546:JPK917546 JZD917546:JZG917546 KIZ917546:KJC917546 KSV917546:KSY917546 LCR917546:LCU917546 LMN917546:LMQ917546 LWJ917546:LWM917546 MGF917546:MGI917546 MQB917546:MQE917546 MZX917546:NAA917546 NJT917546:NJW917546 NTP917546:NTS917546 ODL917546:ODO917546 ONH917546:ONK917546 OXD917546:OXG917546 PGZ917546:PHC917546 PQV917546:PQY917546 QAR917546:QAU917546 QKN917546:QKQ917546 QUJ917546:QUM917546 REF917546:REI917546 ROB917546:ROE917546 RXX917546:RYA917546 SHT917546:SHW917546 SRP917546:SRS917546 TBL917546:TBO917546 TLH917546:TLK917546 TVD917546:TVG917546 UEZ917546:UFC917546 UOV917546:UOY917546 UYR917546:UYU917546 VIN917546:VIQ917546 VSJ917546:VSM917546 WCF917546:WCI917546 WMB917546:WME917546 WVX917546:WWA917546 P983082:S983082 JL983082:JO983082 TH983082:TK983082 ADD983082:ADG983082 AMZ983082:ANC983082 AWV983082:AWY983082 BGR983082:BGU983082 BQN983082:BQQ983082 CAJ983082:CAM983082 CKF983082:CKI983082 CUB983082:CUE983082 DDX983082:DEA983082 DNT983082:DNW983082 DXP983082:DXS983082 EHL983082:EHO983082 ERH983082:ERK983082 FBD983082:FBG983082 FKZ983082:FLC983082 FUV983082:FUY983082 GER983082:GEU983082 GON983082:GOQ983082 GYJ983082:GYM983082 HIF983082:HII983082 HSB983082:HSE983082 IBX983082:ICA983082 ILT983082:ILW983082 IVP983082:IVS983082 JFL983082:JFO983082 JPH983082:JPK983082 JZD983082:JZG983082 KIZ983082:KJC983082 KSV983082:KSY983082 LCR983082:LCU983082 LMN983082:LMQ983082 LWJ983082:LWM983082 MGF983082:MGI983082 MQB983082:MQE983082 MZX983082:NAA983082 NJT983082:NJW983082 NTP983082:NTS983082 ODL983082:ODO983082 ONH983082:ONK983082 OXD983082:OXG983082 PGZ983082:PHC983082 PQV983082:PQY983082 QAR983082:QAU983082 QKN983082:QKQ983082 QUJ983082:QUM983082 REF983082:REI983082 ROB983082:ROE983082 RXX983082:RYA983082 SHT983082:SHW983082 SRP983082:SRS983082 TBL983082:TBO983082 TLH983082:TLK983082 TVD983082:TVG983082 UEZ983082:UFC983082 UOV983082:UOY983082 UYR983082:UYU983082 VIN983082:VIQ983082 VSJ983082:VSM983082 WCF983082:WCI983082 WMB983082:WME983082 WVX983082:WWA983082 P65580:S65580 JL65580:JO65580 TH65580:TK65580 ADD65580:ADG65580 AMZ65580:ANC65580 AWV65580:AWY65580 BGR65580:BGU65580 BQN65580:BQQ65580 CAJ65580:CAM65580 CKF65580:CKI65580 CUB65580:CUE65580 DDX65580:DEA65580 DNT65580:DNW65580 DXP65580:DXS65580 EHL65580:EHO65580 ERH65580:ERK65580 FBD65580:FBG65580 FKZ65580:FLC65580 FUV65580:FUY65580 GER65580:GEU65580 GON65580:GOQ65580 GYJ65580:GYM65580 HIF65580:HII65580 HSB65580:HSE65580 IBX65580:ICA65580 ILT65580:ILW65580 IVP65580:IVS65580 JFL65580:JFO65580 JPH65580:JPK65580 JZD65580:JZG65580 KIZ65580:KJC65580 KSV65580:KSY65580 LCR65580:LCU65580 LMN65580:LMQ65580 LWJ65580:LWM65580 MGF65580:MGI65580 MQB65580:MQE65580 MZX65580:NAA65580 NJT65580:NJW65580 NTP65580:NTS65580 ODL65580:ODO65580 ONH65580:ONK65580 OXD65580:OXG65580 PGZ65580:PHC65580 PQV65580:PQY65580 QAR65580:QAU65580 QKN65580:QKQ65580 QUJ65580:QUM65580 REF65580:REI65580 ROB65580:ROE65580 RXX65580:RYA65580 SHT65580:SHW65580 SRP65580:SRS65580 TBL65580:TBO65580 TLH65580:TLK65580 TVD65580:TVG65580 UEZ65580:UFC65580 UOV65580:UOY65580 UYR65580:UYU65580 VIN65580:VIQ65580 VSJ65580:VSM65580 WCF65580:WCI65580 WMB65580:WME65580 WVX65580:WWA65580 P131116:S131116 JL131116:JO131116 TH131116:TK131116 ADD131116:ADG131116 AMZ131116:ANC131116 AWV131116:AWY131116 BGR131116:BGU131116 BQN131116:BQQ131116 CAJ131116:CAM131116 CKF131116:CKI131116 CUB131116:CUE131116 DDX131116:DEA131116 DNT131116:DNW131116 DXP131116:DXS131116 EHL131116:EHO131116 ERH131116:ERK131116 FBD131116:FBG131116 FKZ131116:FLC131116 FUV131116:FUY131116 GER131116:GEU131116 GON131116:GOQ131116 GYJ131116:GYM131116 HIF131116:HII131116 HSB131116:HSE131116 IBX131116:ICA131116 ILT131116:ILW131116 IVP131116:IVS131116 JFL131116:JFO131116 JPH131116:JPK131116 JZD131116:JZG131116 KIZ131116:KJC131116 KSV131116:KSY131116 LCR131116:LCU131116 LMN131116:LMQ131116 LWJ131116:LWM131116 MGF131116:MGI131116 MQB131116:MQE131116 MZX131116:NAA131116 NJT131116:NJW131116 NTP131116:NTS131116 ODL131116:ODO131116 ONH131116:ONK131116 OXD131116:OXG131116 PGZ131116:PHC131116 PQV131116:PQY131116 QAR131116:QAU131116 QKN131116:QKQ131116 QUJ131116:QUM131116 REF131116:REI131116 ROB131116:ROE131116 RXX131116:RYA131116 SHT131116:SHW131116 SRP131116:SRS131116 TBL131116:TBO131116 TLH131116:TLK131116 TVD131116:TVG131116 UEZ131116:UFC131116 UOV131116:UOY131116 UYR131116:UYU131116 VIN131116:VIQ131116 VSJ131116:VSM131116 WCF131116:WCI131116 WMB131116:WME131116 WVX131116:WWA131116 P196652:S196652 JL196652:JO196652 TH196652:TK196652 ADD196652:ADG196652 AMZ196652:ANC196652 AWV196652:AWY196652 BGR196652:BGU196652 BQN196652:BQQ196652 CAJ196652:CAM196652 CKF196652:CKI196652 CUB196652:CUE196652 DDX196652:DEA196652 DNT196652:DNW196652 DXP196652:DXS196652 EHL196652:EHO196652 ERH196652:ERK196652 FBD196652:FBG196652 FKZ196652:FLC196652 FUV196652:FUY196652 GER196652:GEU196652 GON196652:GOQ196652 GYJ196652:GYM196652 HIF196652:HII196652 HSB196652:HSE196652 IBX196652:ICA196652 ILT196652:ILW196652 IVP196652:IVS196652 JFL196652:JFO196652 JPH196652:JPK196652 JZD196652:JZG196652 KIZ196652:KJC196652 KSV196652:KSY196652 LCR196652:LCU196652 LMN196652:LMQ196652 LWJ196652:LWM196652 MGF196652:MGI196652 MQB196652:MQE196652 MZX196652:NAA196652 NJT196652:NJW196652 NTP196652:NTS196652 ODL196652:ODO196652 ONH196652:ONK196652 OXD196652:OXG196652 PGZ196652:PHC196652 PQV196652:PQY196652 QAR196652:QAU196652 QKN196652:QKQ196652 QUJ196652:QUM196652 REF196652:REI196652 ROB196652:ROE196652 RXX196652:RYA196652 SHT196652:SHW196652 SRP196652:SRS196652 TBL196652:TBO196652 TLH196652:TLK196652 TVD196652:TVG196652 UEZ196652:UFC196652 UOV196652:UOY196652 UYR196652:UYU196652 VIN196652:VIQ196652 VSJ196652:VSM196652 WCF196652:WCI196652 WMB196652:WME196652 WVX196652:WWA196652 P262188:S262188 JL262188:JO262188 TH262188:TK262188 ADD262188:ADG262188 AMZ262188:ANC262188 AWV262188:AWY262188 BGR262188:BGU262188 BQN262188:BQQ262188 CAJ262188:CAM262188 CKF262188:CKI262188 CUB262188:CUE262188 DDX262188:DEA262188 DNT262188:DNW262188 DXP262188:DXS262188 EHL262188:EHO262188 ERH262188:ERK262188 FBD262188:FBG262188 FKZ262188:FLC262188 FUV262188:FUY262188 GER262188:GEU262188 GON262188:GOQ262188 GYJ262188:GYM262188 HIF262188:HII262188 HSB262188:HSE262188 IBX262188:ICA262188 ILT262188:ILW262188 IVP262188:IVS262188 JFL262188:JFO262188 JPH262188:JPK262188 JZD262188:JZG262188 KIZ262188:KJC262188 KSV262188:KSY262188 LCR262188:LCU262188 LMN262188:LMQ262188 LWJ262188:LWM262188 MGF262188:MGI262188 MQB262188:MQE262188 MZX262188:NAA262188 NJT262188:NJW262188 NTP262188:NTS262188 ODL262188:ODO262188 ONH262188:ONK262188 OXD262188:OXG262188 PGZ262188:PHC262188 PQV262188:PQY262188 QAR262188:QAU262188 QKN262188:QKQ262188 QUJ262188:QUM262188 REF262188:REI262188 ROB262188:ROE262188 RXX262188:RYA262188 SHT262188:SHW262188 SRP262188:SRS262188 TBL262188:TBO262188 TLH262188:TLK262188 TVD262188:TVG262188 UEZ262188:UFC262188 UOV262188:UOY262188 UYR262188:UYU262188 VIN262188:VIQ262188 VSJ262188:VSM262188 WCF262188:WCI262188 WMB262188:WME262188 WVX262188:WWA262188 P327724:S327724 JL327724:JO327724 TH327724:TK327724 ADD327724:ADG327724 AMZ327724:ANC327724 AWV327724:AWY327724 BGR327724:BGU327724 BQN327724:BQQ327724 CAJ327724:CAM327724 CKF327724:CKI327724 CUB327724:CUE327724 DDX327724:DEA327724 DNT327724:DNW327724 DXP327724:DXS327724 EHL327724:EHO327724 ERH327724:ERK327724 FBD327724:FBG327724 FKZ327724:FLC327724 FUV327724:FUY327724 GER327724:GEU327724 GON327724:GOQ327724 GYJ327724:GYM327724 HIF327724:HII327724 HSB327724:HSE327724 IBX327724:ICA327724 ILT327724:ILW327724 IVP327724:IVS327724 JFL327724:JFO327724 JPH327724:JPK327724 JZD327724:JZG327724 KIZ327724:KJC327724 KSV327724:KSY327724 LCR327724:LCU327724 LMN327724:LMQ327724 LWJ327724:LWM327724 MGF327724:MGI327724 MQB327724:MQE327724 MZX327724:NAA327724 NJT327724:NJW327724 NTP327724:NTS327724 ODL327724:ODO327724 ONH327724:ONK327724 OXD327724:OXG327724 PGZ327724:PHC327724 PQV327724:PQY327724 QAR327724:QAU327724 QKN327724:QKQ327724 QUJ327724:QUM327724 REF327724:REI327724 ROB327724:ROE327724 RXX327724:RYA327724 SHT327724:SHW327724 SRP327724:SRS327724 TBL327724:TBO327724 TLH327724:TLK327724 TVD327724:TVG327724 UEZ327724:UFC327724 UOV327724:UOY327724 UYR327724:UYU327724 VIN327724:VIQ327724 VSJ327724:VSM327724 WCF327724:WCI327724 WMB327724:WME327724 WVX327724:WWA327724 P393260:S393260 JL393260:JO393260 TH393260:TK393260 ADD393260:ADG393260 AMZ393260:ANC393260 AWV393260:AWY393260 BGR393260:BGU393260 BQN393260:BQQ393260 CAJ393260:CAM393260 CKF393260:CKI393260 CUB393260:CUE393260 DDX393260:DEA393260 DNT393260:DNW393260 DXP393260:DXS393260 EHL393260:EHO393260 ERH393260:ERK393260 FBD393260:FBG393260 FKZ393260:FLC393260 FUV393260:FUY393260 GER393260:GEU393260 GON393260:GOQ393260 GYJ393260:GYM393260 HIF393260:HII393260 HSB393260:HSE393260 IBX393260:ICA393260 ILT393260:ILW393260 IVP393260:IVS393260 JFL393260:JFO393260 JPH393260:JPK393260 JZD393260:JZG393260 KIZ393260:KJC393260 KSV393260:KSY393260 LCR393260:LCU393260 LMN393260:LMQ393260 LWJ393260:LWM393260 MGF393260:MGI393260 MQB393260:MQE393260 MZX393260:NAA393260 NJT393260:NJW393260 NTP393260:NTS393260 ODL393260:ODO393260 ONH393260:ONK393260 OXD393260:OXG393260 PGZ393260:PHC393260 PQV393260:PQY393260 QAR393260:QAU393260 QKN393260:QKQ393260 QUJ393260:QUM393260 REF393260:REI393260 ROB393260:ROE393260 RXX393260:RYA393260 SHT393260:SHW393260 SRP393260:SRS393260 TBL393260:TBO393260 TLH393260:TLK393260 TVD393260:TVG393260 UEZ393260:UFC393260 UOV393260:UOY393260 UYR393260:UYU393260 VIN393260:VIQ393260 VSJ393260:VSM393260 WCF393260:WCI393260 WMB393260:WME393260 WVX393260:WWA393260 P458796:S458796 JL458796:JO458796 TH458796:TK458796 ADD458796:ADG458796 AMZ458796:ANC458796 AWV458796:AWY458796 BGR458796:BGU458796 BQN458796:BQQ458796 CAJ458796:CAM458796 CKF458796:CKI458796 CUB458796:CUE458796 DDX458796:DEA458796 DNT458796:DNW458796 DXP458796:DXS458796 EHL458796:EHO458796 ERH458796:ERK458796 FBD458796:FBG458796 FKZ458796:FLC458796 FUV458796:FUY458796 GER458796:GEU458796 GON458796:GOQ458796 GYJ458796:GYM458796 HIF458796:HII458796 HSB458796:HSE458796 IBX458796:ICA458796 ILT458796:ILW458796 IVP458796:IVS458796 JFL458796:JFO458796 JPH458796:JPK458796 JZD458796:JZG458796 KIZ458796:KJC458796 KSV458796:KSY458796 LCR458796:LCU458796 LMN458796:LMQ458796 LWJ458796:LWM458796 MGF458796:MGI458796 MQB458796:MQE458796 MZX458796:NAA458796 NJT458796:NJW458796 NTP458796:NTS458796 ODL458796:ODO458796 ONH458796:ONK458796 OXD458796:OXG458796 PGZ458796:PHC458796 PQV458796:PQY458796 QAR458796:QAU458796 QKN458796:QKQ458796 QUJ458796:QUM458796 REF458796:REI458796 ROB458796:ROE458796 RXX458796:RYA458796 SHT458796:SHW458796 SRP458796:SRS458796 TBL458796:TBO458796 TLH458796:TLK458796 TVD458796:TVG458796 UEZ458796:UFC458796 UOV458796:UOY458796 UYR458796:UYU458796 VIN458796:VIQ458796 VSJ458796:VSM458796 WCF458796:WCI458796 WMB458796:WME458796 WVX458796:WWA458796 P524332:S524332 JL524332:JO524332 TH524332:TK524332 ADD524332:ADG524332 AMZ524332:ANC524332 AWV524332:AWY524332 BGR524332:BGU524332 BQN524332:BQQ524332 CAJ524332:CAM524332 CKF524332:CKI524332 CUB524332:CUE524332 DDX524332:DEA524332 DNT524332:DNW524332 DXP524332:DXS524332 EHL524332:EHO524332 ERH524332:ERK524332 FBD524332:FBG524332 FKZ524332:FLC524332 FUV524332:FUY524332 GER524332:GEU524332 GON524332:GOQ524332 GYJ524332:GYM524332 HIF524332:HII524332 HSB524332:HSE524332 IBX524332:ICA524332 ILT524332:ILW524332 IVP524332:IVS524332 JFL524332:JFO524332 JPH524332:JPK524332 JZD524332:JZG524332 KIZ524332:KJC524332 KSV524332:KSY524332 LCR524332:LCU524332 LMN524332:LMQ524332 LWJ524332:LWM524332 MGF524332:MGI524332 MQB524332:MQE524332 MZX524332:NAA524332 NJT524332:NJW524332 NTP524332:NTS524332 ODL524332:ODO524332 ONH524332:ONK524332 OXD524332:OXG524332 PGZ524332:PHC524332 PQV524332:PQY524332 QAR524332:QAU524332 QKN524332:QKQ524332 QUJ524332:QUM524332 REF524332:REI524332 ROB524332:ROE524332 RXX524332:RYA524332 SHT524332:SHW524332 SRP524332:SRS524332 TBL524332:TBO524332 TLH524332:TLK524332 TVD524332:TVG524332 UEZ524332:UFC524332 UOV524332:UOY524332 UYR524332:UYU524332 VIN524332:VIQ524332 VSJ524332:VSM524332 WCF524332:WCI524332 WMB524332:WME524332 WVX524332:WWA524332 P589868:S589868 JL589868:JO589868 TH589868:TK589868 ADD589868:ADG589868 AMZ589868:ANC589868 AWV589868:AWY589868 BGR589868:BGU589868 BQN589868:BQQ589868 CAJ589868:CAM589868 CKF589868:CKI589868 CUB589868:CUE589868 DDX589868:DEA589868 DNT589868:DNW589868 DXP589868:DXS589868 EHL589868:EHO589868 ERH589868:ERK589868 FBD589868:FBG589868 FKZ589868:FLC589868 FUV589868:FUY589868 GER589868:GEU589868 GON589868:GOQ589868 GYJ589868:GYM589868 HIF589868:HII589868 HSB589868:HSE589868 IBX589868:ICA589868 ILT589868:ILW589868 IVP589868:IVS589868 JFL589868:JFO589868 JPH589868:JPK589868 JZD589868:JZG589868 KIZ589868:KJC589868 KSV589868:KSY589868 LCR589868:LCU589868 LMN589868:LMQ589868 LWJ589868:LWM589868 MGF589868:MGI589868 MQB589868:MQE589868 MZX589868:NAA589868 NJT589868:NJW589868 NTP589868:NTS589868 ODL589868:ODO589868 ONH589868:ONK589868 OXD589868:OXG589868 PGZ589868:PHC589868 PQV589868:PQY589868 QAR589868:QAU589868 QKN589868:QKQ589868 QUJ589868:QUM589868 REF589868:REI589868 ROB589868:ROE589868 RXX589868:RYA589868 SHT589868:SHW589868 SRP589868:SRS589868 TBL589868:TBO589868 TLH589868:TLK589868 TVD589868:TVG589868 UEZ589868:UFC589868 UOV589868:UOY589868 UYR589868:UYU589868 VIN589868:VIQ589868 VSJ589868:VSM589868 WCF589868:WCI589868 WMB589868:WME589868 WVX589868:WWA589868 P655404:S655404 JL655404:JO655404 TH655404:TK655404 ADD655404:ADG655404 AMZ655404:ANC655404 AWV655404:AWY655404 BGR655404:BGU655404 BQN655404:BQQ655404 CAJ655404:CAM655404 CKF655404:CKI655404 CUB655404:CUE655404 DDX655404:DEA655404 DNT655404:DNW655404 DXP655404:DXS655404 EHL655404:EHO655404 ERH655404:ERK655404 FBD655404:FBG655404 FKZ655404:FLC655404 FUV655404:FUY655404 GER655404:GEU655404 GON655404:GOQ655404 GYJ655404:GYM655404 HIF655404:HII655404 HSB655404:HSE655404 IBX655404:ICA655404 ILT655404:ILW655404 IVP655404:IVS655404 JFL655404:JFO655404 JPH655404:JPK655404 JZD655404:JZG655404 KIZ655404:KJC655404 KSV655404:KSY655404 LCR655404:LCU655404 LMN655404:LMQ655404 LWJ655404:LWM655404 MGF655404:MGI655404 MQB655404:MQE655404 MZX655404:NAA655404 NJT655404:NJW655404 NTP655404:NTS655404 ODL655404:ODO655404 ONH655404:ONK655404 OXD655404:OXG655404 PGZ655404:PHC655404 PQV655404:PQY655404 QAR655404:QAU655404 QKN655404:QKQ655404 QUJ655404:QUM655404 REF655404:REI655404 ROB655404:ROE655404 RXX655404:RYA655404 SHT655404:SHW655404 SRP655404:SRS655404 TBL655404:TBO655404 TLH655404:TLK655404 TVD655404:TVG655404 UEZ655404:UFC655404 UOV655404:UOY655404 UYR655404:UYU655404 VIN655404:VIQ655404 VSJ655404:VSM655404 WCF655404:WCI655404 WMB655404:WME655404 WVX655404:WWA655404 P720940:S720940 JL720940:JO720940 TH720940:TK720940 ADD720940:ADG720940 AMZ720940:ANC720940 AWV720940:AWY720940 BGR720940:BGU720940 BQN720940:BQQ720940 CAJ720940:CAM720940 CKF720940:CKI720940 CUB720940:CUE720940 DDX720940:DEA720940 DNT720940:DNW720940 DXP720940:DXS720940 EHL720940:EHO720940 ERH720940:ERK720940 FBD720940:FBG720940 FKZ720940:FLC720940 FUV720940:FUY720940 GER720940:GEU720940 GON720940:GOQ720940 GYJ720940:GYM720940 HIF720940:HII720940 HSB720940:HSE720940 IBX720940:ICA720940 ILT720940:ILW720940 IVP720940:IVS720940 JFL720940:JFO720940 JPH720940:JPK720940 JZD720940:JZG720940 KIZ720940:KJC720940 KSV720940:KSY720940 LCR720940:LCU720940 LMN720940:LMQ720940 LWJ720940:LWM720940 MGF720940:MGI720940 MQB720940:MQE720940 MZX720940:NAA720940 NJT720940:NJW720940 NTP720940:NTS720940 ODL720940:ODO720940 ONH720940:ONK720940 OXD720940:OXG720940 PGZ720940:PHC720940 PQV720940:PQY720940 QAR720940:QAU720940 QKN720940:QKQ720940 QUJ720940:QUM720940 REF720940:REI720940 ROB720940:ROE720940 RXX720940:RYA720940 SHT720940:SHW720940 SRP720940:SRS720940 TBL720940:TBO720940 TLH720940:TLK720940 TVD720940:TVG720940 UEZ720940:UFC720940 UOV720940:UOY720940 UYR720940:UYU720940 VIN720940:VIQ720940 VSJ720940:VSM720940 WCF720940:WCI720940 WMB720940:WME720940 WVX720940:WWA720940 P786476:S786476 JL786476:JO786476 TH786476:TK786476 ADD786476:ADG786476 AMZ786476:ANC786476 AWV786476:AWY786476 BGR786476:BGU786476 BQN786476:BQQ786476 CAJ786476:CAM786476 CKF786476:CKI786476 CUB786476:CUE786476 DDX786476:DEA786476 DNT786476:DNW786476 DXP786476:DXS786476 EHL786476:EHO786476 ERH786476:ERK786476 FBD786476:FBG786476 FKZ786476:FLC786476 FUV786476:FUY786476 GER786476:GEU786476 GON786476:GOQ786476 GYJ786476:GYM786476 HIF786476:HII786476 HSB786476:HSE786476 IBX786476:ICA786476 ILT786476:ILW786476 IVP786476:IVS786476 JFL786476:JFO786476 JPH786476:JPK786476 JZD786476:JZG786476 KIZ786476:KJC786476 KSV786476:KSY786476 LCR786476:LCU786476 LMN786476:LMQ786476 LWJ786476:LWM786476 MGF786476:MGI786476 MQB786476:MQE786476 MZX786476:NAA786476 NJT786476:NJW786476 NTP786476:NTS786476 ODL786476:ODO786476 ONH786476:ONK786476 OXD786476:OXG786476 PGZ786476:PHC786476 PQV786476:PQY786476 QAR786476:QAU786476 QKN786476:QKQ786476 QUJ786476:QUM786476 REF786476:REI786476 ROB786476:ROE786476 RXX786476:RYA786476 SHT786476:SHW786476 SRP786476:SRS786476 TBL786476:TBO786476 TLH786476:TLK786476 TVD786476:TVG786476 UEZ786476:UFC786476 UOV786476:UOY786476 UYR786476:UYU786476 VIN786476:VIQ786476 VSJ786476:VSM786476 WCF786476:WCI786476 WMB786476:WME786476 WVX786476:WWA786476 P852012:S852012 JL852012:JO852012 TH852012:TK852012 ADD852012:ADG852012 AMZ852012:ANC852012 AWV852012:AWY852012 BGR852012:BGU852012 BQN852012:BQQ852012 CAJ852012:CAM852012 CKF852012:CKI852012 CUB852012:CUE852012 DDX852012:DEA852012 DNT852012:DNW852012 DXP852012:DXS852012 EHL852012:EHO852012 ERH852012:ERK852012 FBD852012:FBG852012 FKZ852012:FLC852012 FUV852012:FUY852012 GER852012:GEU852012 GON852012:GOQ852012 GYJ852012:GYM852012 HIF852012:HII852012 HSB852012:HSE852012 IBX852012:ICA852012 ILT852012:ILW852012 IVP852012:IVS852012 JFL852012:JFO852012 JPH852012:JPK852012 JZD852012:JZG852012 KIZ852012:KJC852012 KSV852012:KSY852012 LCR852012:LCU852012 LMN852012:LMQ852012 LWJ852012:LWM852012 MGF852012:MGI852012 MQB852012:MQE852012 MZX852012:NAA852012 NJT852012:NJW852012 NTP852012:NTS852012 ODL852012:ODO852012 ONH852012:ONK852012 OXD852012:OXG852012 PGZ852012:PHC852012 PQV852012:PQY852012 QAR852012:QAU852012 QKN852012:QKQ852012 QUJ852012:QUM852012 REF852012:REI852012 ROB852012:ROE852012 RXX852012:RYA852012 SHT852012:SHW852012 SRP852012:SRS852012 TBL852012:TBO852012 TLH852012:TLK852012 TVD852012:TVG852012 UEZ852012:UFC852012 UOV852012:UOY852012 UYR852012:UYU852012 VIN852012:VIQ852012 VSJ852012:VSM852012 WCF852012:WCI852012 WMB852012:WME852012 WVX852012:WWA852012 P917548:S917548 JL917548:JO917548 TH917548:TK917548 ADD917548:ADG917548 AMZ917548:ANC917548 AWV917548:AWY917548 BGR917548:BGU917548 BQN917548:BQQ917548 CAJ917548:CAM917548 CKF917548:CKI917548 CUB917548:CUE917548 DDX917548:DEA917548 DNT917548:DNW917548 DXP917548:DXS917548 EHL917548:EHO917548 ERH917548:ERK917548 FBD917548:FBG917548 FKZ917548:FLC917548 FUV917548:FUY917548 GER917548:GEU917548 GON917548:GOQ917548 GYJ917548:GYM917548 HIF917548:HII917548 HSB917548:HSE917548 IBX917548:ICA917548 ILT917548:ILW917548 IVP917548:IVS917548 JFL917548:JFO917548 JPH917548:JPK917548 JZD917548:JZG917548 KIZ917548:KJC917548 KSV917548:KSY917548 LCR917548:LCU917548 LMN917548:LMQ917548 LWJ917548:LWM917548 MGF917548:MGI917548 MQB917548:MQE917548 MZX917548:NAA917548 NJT917548:NJW917548 NTP917548:NTS917548 ODL917548:ODO917548 ONH917548:ONK917548 OXD917548:OXG917548 PGZ917548:PHC917548 PQV917548:PQY917548 QAR917548:QAU917548 QKN917548:QKQ917548 QUJ917548:QUM917548 REF917548:REI917548 ROB917548:ROE917548 RXX917548:RYA917548 SHT917548:SHW917548 SRP917548:SRS917548 TBL917548:TBO917548 TLH917548:TLK917548 TVD917548:TVG917548 UEZ917548:UFC917548 UOV917548:UOY917548 UYR917548:UYU917548 VIN917548:VIQ917548 VSJ917548:VSM917548 WCF917548:WCI917548 WMB917548:WME917548 WVX917548:WWA917548 P983084:S983084 JL983084:JO983084 TH983084:TK983084 ADD983084:ADG983084 AMZ983084:ANC983084 AWV983084:AWY983084 BGR983084:BGU983084 BQN983084:BQQ983084 CAJ983084:CAM983084 CKF983084:CKI983084 CUB983084:CUE983084 DDX983084:DEA983084 DNT983084:DNW983084 DXP983084:DXS983084 EHL983084:EHO983084 ERH983084:ERK983084 FBD983084:FBG983084 FKZ983084:FLC983084 FUV983084:FUY983084 GER983084:GEU983084 GON983084:GOQ983084 GYJ983084:GYM983084 HIF983084:HII983084 HSB983084:HSE983084 IBX983084:ICA983084 ILT983084:ILW983084 IVP983084:IVS983084 JFL983084:JFO983084 JPH983084:JPK983084 JZD983084:JZG983084 KIZ983084:KJC983084 KSV983084:KSY983084 LCR983084:LCU983084 LMN983084:LMQ983084 LWJ983084:LWM983084 MGF983084:MGI983084 MQB983084:MQE983084 MZX983084:NAA983084 NJT983084:NJW983084 NTP983084:NTS983084 ODL983084:ODO983084 ONH983084:ONK983084 OXD983084:OXG983084 PGZ983084:PHC983084 PQV983084:PQY983084 QAR983084:QAU983084 QKN983084:QKQ983084 QUJ983084:QUM983084 REF983084:REI983084 ROB983084:ROE983084 RXX983084:RYA983084 SHT983084:SHW983084 SRP983084:SRS983084 TBL983084:TBO983084 TLH983084:TLK983084 TVD983084:TVG983084 UEZ983084:UFC983084 UOV983084:UOY983084 UYR983084:UYU983084 VIN983084:VIQ983084 VSJ983084:VSM983084 WCF983084:WCI983084 WMB983084:WME983084 WVX983084:WWA983084 AC65578:AF65578 JY65578:KB65578 TU65578:TX65578 ADQ65578:ADT65578 ANM65578:ANP65578 AXI65578:AXL65578 BHE65578:BHH65578 BRA65578:BRD65578 CAW65578:CAZ65578 CKS65578:CKV65578 CUO65578:CUR65578 DEK65578:DEN65578 DOG65578:DOJ65578 DYC65578:DYF65578 EHY65578:EIB65578 ERU65578:ERX65578 FBQ65578:FBT65578 FLM65578:FLP65578 FVI65578:FVL65578 GFE65578:GFH65578 GPA65578:GPD65578 GYW65578:GYZ65578 HIS65578:HIV65578 HSO65578:HSR65578 ICK65578:ICN65578 IMG65578:IMJ65578 IWC65578:IWF65578 JFY65578:JGB65578 JPU65578:JPX65578 JZQ65578:JZT65578 KJM65578:KJP65578 KTI65578:KTL65578 LDE65578:LDH65578 LNA65578:LND65578 LWW65578:LWZ65578 MGS65578:MGV65578 MQO65578:MQR65578 NAK65578:NAN65578 NKG65578:NKJ65578 NUC65578:NUF65578 ODY65578:OEB65578 ONU65578:ONX65578 OXQ65578:OXT65578 PHM65578:PHP65578 PRI65578:PRL65578 QBE65578:QBH65578 QLA65578:QLD65578 QUW65578:QUZ65578 RES65578:REV65578 ROO65578:ROR65578 RYK65578:RYN65578 SIG65578:SIJ65578 SSC65578:SSF65578 TBY65578:TCB65578 TLU65578:TLX65578 TVQ65578:TVT65578 UFM65578:UFP65578 UPI65578:UPL65578 UZE65578:UZH65578 VJA65578:VJD65578 VSW65578:VSZ65578 WCS65578:WCV65578 WMO65578:WMR65578 WWK65578:WWN65578 AC131114:AF131114 JY131114:KB131114 TU131114:TX131114 ADQ131114:ADT131114 ANM131114:ANP131114 AXI131114:AXL131114 BHE131114:BHH131114 BRA131114:BRD131114 CAW131114:CAZ131114 CKS131114:CKV131114 CUO131114:CUR131114 DEK131114:DEN131114 DOG131114:DOJ131114 DYC131114:DYF131114 EHY131114:EIB131114 ERU131114:ERX131114 FBQ131114:FBT131114 FLM131114:FLP131114 FVI131114:FVL131114 GFE131114:GFH131114 GPA131114:GPD131114 GYW131114:GYZ131114 HIS131114:HIV131114 HSO131114:HSR131114 ICK131114:ICN131114 IMG131114:IMJ131114 IWC131114:IWF131114 JFY131114:JGB131114 JPU131114:JPX131114 JZQ131114:JZT131114 KJM131114:KJP131114 KTI131114:KTL131114 LDE131114:LDH131114 LNA131114:LND131114 LWW131114:LWZ131114 MGS131114:MGV131114 MQO131114:MQR131114 NAK131114:NAN131114 NKG131114:NKJ131114 NUC131114:NUF131114 ODY131114:OEB131114 ONU131114:ONX131114 OXQ131114:OXT131114 PHM131114:PHP131114 PRI131114:PRL131114 QBE131114:QBH131114 QLA131114:QLD131114 QUW131114:QUZ131114 RES131114:REV131114 ROO131114:ROR131114 RYK131114:RYN131114 SIG131114:SIJ131114 SSC131114:SSF131114 TBY131114:TCB131114 TLU131114:TLX131114 TVQ131114:TVT131114 UFM131114:UFP131114 UPI131114:UPL131114 UZE131114:UZH131114 VJA131114:VJD131114 VSW131114:VSZ131114 WCS131114:WCV131114 WMO131114:WMR131114 WWK131114:WWN131114 AC196650:AF196650 JY196650:KB196650 TU196650:TX196650 ADQ196650:ADT196650 ANM196650:ANP196650 AXI196650:AXL196650 BHE196650:BHH196650 BRA196650:BRD196650 CAW196650:CAZ196650 CKS196650:CKV196650 CUO196650:CUR196650 DEK196650:DEN196650 DOG196650:DOJ196650 DYC196650:DYF196650 EHY196650:EIB196650 ERU196650:ERX196650 FBQ196650:FBT196650 FLM196650:FLP196650 FVI196650:FVL196650 GFE196650:GFH196650 GPA196650:GPD196650 GYW196650:GYZ196650 HIS196650:HIV196650 HSO196650:HSR196650 ICK196650:ICN196650 IMG196650:IMJ196650 IWC196650:IWF196650 JFY196650:JGB196650 JPU196650:JPX196650 JZQ196650:JZT196650 KJM196650:KJP196650 KTI196650:KTL196650 LDE196650:LDH196650 LNA196650:LND196650 LWW196650:LWZ196650 MGS196650:MGV196650 MQO196650:MQR196650 NAK196650:NAN196650 NKG196650:NKJ196650 NUC196650:NUF196650 ODY196650:OEB196650 ONU196650:ONX196650 OXQ196650:OXT196650 PHM196650:PHP196650 PRI196650:PRL196650 QBE196650:QBH196650 QLA196650:QLD196650 QUW196650:QUZ196650 RES196650:REV196650 ROO196650:ROR196650 RYK196650:RYN196650 SIG196650:SIJ196650 SSC196650:SSF196650 TBY196650:TCB196650 TLU196650:TLX196650 TVQ196650:TVT196650 UFM196650:UFP196650 UPI196650:UPL196650 UZE196650:UZH196650 VJA196650:VJD196650 VSW196650:VSZ196650 WCS196650:WCV196650 WMO196650:WMR196650 WWK196650:WWN196650 AC262186:AF262186 JY262186:KB262186 TU262186:TX262186 ADQ262186:ADT262186 ANM262186:ANP262186 AXI262186:AXL262186 BHE262186:BHH262186 BRA262186:BRD262186 CAW262186:CAZ262186 CKS262186:CKV262186 CUO262186:CUR262186 DEK262186:DEN262186 DOG262186:DOJ262186 DYC262186:DYF262186 EHY262186:EIB262186 ERU262186:ERX262186 FBQ262186:FBT262186 FLM262186:FLP262186 FVI262186:FVL262186 GFE262186:GFH262186 GPA262186:GPD262186 GYW262186:GYZ262186 HIS262186:HIV262186 HSO262186:HSR262186 ICK262186:ICN262186 IMG262186:IMJ262186 IWC262186:IWF262186 JFY262186:JGB262186 JPU262186:JPX262186 JZQ262186:JZT262186 KJM262186:KJP262186 KTI262186:KTL262186 LDE262186:LDH262186 LNA262186:LND262186 LWW262186:LWZ262186 MGS262186:MGV262186 MQO262186:MQR262186 NAK262186:NAN262186 NKG262186:NKJ262186 NUC262186:NUF262186 ODY262186:OEB262186 ONU262186:ONX262186 OXQ262186:OXT262186 PHM262186:PHP262186 PRI262186:PRL262186 QBE262186:QBH262186 QLA262186:QLD262186 QUW262186:QUZ262186 RES262186:REV262186 ROO262186:ROR262186 RYK262186:RYN262186 SIG262186:SIJ262186 SSC262186:SSF262186 TBY262186:TCB262186 TLU262186:TLX262186 TVQ262186:TVT262186 UFM262186:UFP262186 UPI262186:UPL262186 UZE262186:UZH262186 VJA262186:VJD262186 VSW262186:VSZ262186 WCS262186:WCV262186 WMO262186:WMR262186 WWK262186:WWN262186 AC327722:AF327722 JY327722:KB327722 TU327722:TX327722 ADQ327722:ADT327722 ANM327722:ANP327722 AXI327722:AXL327722 BHE327722:BHH327722 BRA327722:BRD327722 CAW327722:CAZ327722 CKS327722:CKV327722 CUO327722:CUR327722 DEK327722:DEN327722 DOG327722:DOJ327722 DYC327722:DYF327722 EHY327722:EIB327722 ERU327722:ERX327722 FBQ327722:FBT327722 FLM327722:FLP327722 FVI327722:FVL327722 GFE327722:GFH327722 GPA327722:GPD327722 GYW327722:GYZ327722 HIS327722:HIV327722 HSO327722:HSR327722 ICK327722:ICN327722 IMG327722:IMJ327722 IWC327722:IWF327722 JFY327722:JGB327722 JPU327722:JPX327722 JZQ327722:JZT327722 KJM327722:KJP327722 KTI327722:KTL327722 LDE327722:LDH327722 LNA327722:LND327722 LWW327722:LWZ327722 MGS327722:MGV327722 MQO327722:MQR327722 NAK327722:NAN327722 NKG327722:NKJ327722 NUC327722:NUF327722 ODY327722:OEB327722 ONU327722:ONX327722 OXQ327722:OXT327722 PHM327722:PHP327722 PRI327722:PRL327722 QBE327722:QBH327722 QLA327722:QLD327722 QUW327722:QUZ327722 RES327722:REV327722 ROO327722:ROR327722 RYK327722:RYN327722 SIG327722:SIJ327722 SSC327722:SSF327722 TBY327722:TCB327722 TLU327722:TLX327722 TVQ327722:TVT327722 UFM327722:UFP327722 UPI327722:UPL327722 UZE327722:UZH327722 VJA327722:VJD327722 VSW327722:VSZ327722 WCS327722:WCV327722 WMO327722:WMR327722 WWK327722:WWN327722 AC393258:AF393258 JY393258:KB393258 TU393258:TX393258 ADQ393258:ADT393258 ANM393258:ANP393258 AXI393258:AXL393258 BHE393258:BHH393258 BRA393258:BRD393258 CAW393258:CAZ393258 CKS393258:CKV393258 CUO393258:CUR393258 DEK393258:DEN393258 DOG393258:DOJ393258 DYC393258:DYF393258 EHY393258:EIB393258 ERU393258:ERX393258 FBQ393258:FBT393258 FLM393258:FLP393258 FVI393258:FVL393258 GFE393258:GFH393258 GPA393258:GPD393258 GYW393258:GYZ393258 HIS393258:HIV393258 HSO393258:HSR393258 ICK393258:ICN393258 IMG393258:IMJ393258 IWC393258:IWF393258 JFY393258:JGB393258 JPU393258:JPX393258 JZQ393258:JZT393258 KJM393258:KJP393258 KTI393258:KTL393258 LDE393258:LDH393258 LNA393258:LND393258 LWW393258:LWZ393258 MGS393258:MGV393258 MQO393258:MQR393258 NAK393258:NAN393258 NKG393258:NKJ393258 NUC393258:NUF393258 ODY393258:OEB393258 ONU393258:ONX393258 OXQ393258:OXT393258 PHM393258:PHP393258 PRI393258:PRL393258 QBE393258:QBH393258 QLA393258:QLD393258 QUW393258:QUZ393258 RES393258:REV393258 ROO393258:ROR393258 RYK393258:RYN393258 SIG393258:SIJ393258 SSC393258:SSF393258 TBY393258:TCB393258 TLU393258:TLX393258 TVQ393258:TVT393258 UFM393258:UFP393258 UPI393258:UPL393258 UZE393258:UZH393258 VJA393258:VJD393258 VSW393258:VSZ393258 WCS393258:WCV393258 WMO393258:WMR393258 WWK393258:WWN393258 AC458794:AF458794 JY458794:KB458794 TU458794:TX458794 ADQ458794:ADT458794 ANM458794:ANP458794 AXI458794:AXL458794 BHE458794:BHH458794 BRA458794:BRD458794 CAW458794:CAZ458794 CKS458794:CKV458794 CUO458794:CUR458794 DEK458794:DEN458794 DOG458794:DOJ458794 DYC458794:DYF458794 EHY458794:EIB458794 ERU458794:ERX458794 FBQ458794:FBT458794 FLM458794:FLP458794 FVI458794:FVL458794 GFE458794:GFH458794 GPA458794:GPD458794 GYW458794:GYZ458794 HIS458794:HIV458794 HSO458794:HSR458794 ICK458794:ICN458794 IMG458794:IMJ458794 IWC458794:IWF458794 JFY458794:JGB458794 JPU458794:JPX458794 JZQ458794:JZT458794 KJM458794:KJP458794 KTI458794:KTL458794 LDE458794:LDH458794 LNA458794:LND458794 LWW458794:LWZ458794 MGS458794:MGV458794 MQO458794:MQR458794 NAK458794:NAN458794 NKG458794:NKJ458794 NUC458794:NUF458794 ODY458794:OEB458794 ONU458794:ONX458794 OXQ458794:OXT458794 PHM458794:PHP458794 PRI458794:PRL458794 QBE458794:QBH458794 QLA458794:QLD458794 QUW458794:QUZ458794 RES458794:REV458794 ROO458794:ROR458794 RYK458794:RYN458794 SIG458794:SIJ458794 SSC458794:SSF458794 TBY458794:TCB458794 TLU458794:TLX458794 TVQ458794:TVT458794 UFM458794:UFP458794 UPI458794:UPL458794 UZE458794:UZH458794 VJA458794:VJD458794 VSW458794:VSZ458794 WCS458794:WCV458794 WMO458794:WMR458794 WWK458794:WWN458794 AC524330:AF524330 JY524330:KB524330 TU524330:TX524330 ADQ524330:ADT524330 ANM524330:ANP524330 AXI524330:AXL524330 BHE524330:BHH524330 BRA524330:BRD524330 CAW524330:CAZ524330 CKS524330:CKV524330 CUO524330:CUR524330 DEK524330:DEN524330 DOG524330:DOJ524330 DYC524330:DYF524330 EHY524330:EIB524330 ERU524330:ERX524330 FBQ524330:FBT524330 FLM524330:FLP524330 FVI524330:FVL524330 GFE524330:GFH524330 GPA524330:GPD524330 GYW524330:GYZ524330 HIS524330:HIV524330 HSO524330:HSR524330 ICK524330:ICN524330 IMG524330:IMJ524330 IWC524330:IWF524330 JFY524330:JGB524330 JPU524330:JPX524330 JZQ524330:JZT524330 KJM524330:KJP524330 KTI524330:KTL524330 LDE524330:LDH524330 LNA524330:LND524330 LWW524330:LWZ524330 MGS524330:MGV524330 MQO524330:MQR524330 NAK524330:NAN524330 NKG524330:NKJ524330 NUC524330:NUF524330 ODY524330:OEB524330 ONU524330:ONX524330 OXQ524330:OXT524330 PHM524330:PHP524330 PRI524330:PRL524330 QBE524330:QBH524330 QLA524330:QLD524330 QUW524330:QUZ524330 RES524330:REV524330 ROO524330:ROR524330 RYK524330:RYN524330 SIG524330:SIJ524330 SSC524330:SSF524330 TBY524330:TCB524330 TLU524330:TLX524330 TVQ524330:TVT524330 UFM524330:UFP524330 UPI524330:UPL524330 UZE524330:UZH524330 VJA524330:VJD524330 VSW524330:VSZ524330 WCS524330:WCV524330 WMO524330:WMR524330 WWK524330:WWN524330 AC589866:AF589866 JY589866:KB589866 TU589866:TX589866 ADQ589866:ADT589866 ANM589866:ANP589866 AXI589866:AXL589866 BHE589866:BHH589866 BRA589866:BRD589866 CAW589866:CAZ589866 CKS589866:CKV589866 CUO589866:CUR589866 DEK589866:DEN589866 DOG589866:DOJ589866 DYC589866:DYF589866 EHY589866:EIB589866 ERU589866:ERX589866 FBQ589866:FBT589866 FLM589866:FLP589866 FVI589866:FVL589866 GFE589866:GFH589866 GPA589866:GPD589866 GYW589866:GYZ589866 HIS589866:HIV589866 HSO589866:HSR589866 ICK589866:ICN589866 IMG589866:IMJ589866 IWC589866:IWF589866 JFY589866:JGB589866 JPU589866:JPX589866 JZQ589866:JZT589866 KJM589866:KJP589866 KTI589866:KTL589866 LDE589866:LDH589866 LNA589866:LND589866 LWW589866:LWZ589866 MGS589866:MGV589866 MQO589866:MQR589866 NAK589866:NAN589866 NKG589866:NKJ589866 NUC589866:NUF589866 ODY589866:OEB589866 ONU589866:ONX589866 OXQ589866:OXT589866 PHM589866:PHP589866 PRI589866:PRL589866 QBE589866:QBH589866 QLA589866:QLD589866 QUW589866:QUZ589866 RES589866:REV589866 ROO589866:ROR589866 RYK589866:RYN589866 SIG589866:SIJ589866 SSC589866:SSF589866 TBY589866:TCB589866 TLU589866:TLX589866 TVQ589866:TVT589866 UFM589866:UFP589866 UPI589866:UPL589866 UZE589866:UZH589866 VJA589866:VJD589866 VSW589866:VSZ589866 WCS589866:WCV589866 WMO589866:WMR589866 WWK589866:WWN589866 AC655402:AF655402 JY655402:KB655402 TU655402:TX655402 ADQ655402:ADT655402 ANM655402:ANP655402 AXI655402:AXL655402 BHE655402:BHH655402 BRA655402:BRD655402 CAW655402:CAZ655402 CKS655402:CKV655402 CUO655402:CUR655402 DEK655402:DEN655402 DOG655402:DOJ655402 DYC655402:DYF655402 EHY655402:EIB655402 ERU655402:ERX655402 FBQ655402:FBT655402 FLM655402:FLP655402 FVI655402:FVL655402 GFE655402:GFH655402 GPA655402:GPD655402 GYW655402:GYZ655402 HIS655402:HIV655402 HSO655402:HSR655402 ICK655402:ICN655402 IMG655402:IMJ655402 IWC655402:IWF655402 JFY655402:JGB655402 JPU655402:JPX655402 JZQ655402:JZT655402 KJM655402:KJP655402 KTI655402:KTL655402 LDE655402:LDH655402 LNA655402:LND655402 LWW655402:LWZ655402 MGS655402:MGV655402 MQO655402:MQR655402 NAK655402:NAN655402 NKG655402:NKJ655402 NUC655402:NUF655402 ODY655402:OEB655402 ONU655402:ONX655402 OXQ655402:OXT655402 PHM655402:PHP655402 PRI655402:PRL655402 QBE655402:QBH655402 QLA655402:QLD655402 QUW655402:QUZ655402 RES655402:REV655402 ROO655402:ROR655402 RYK655402:RYN655402 SIG655402:SIJ655402 SSC655402:SSF655402 TBY655402:TCB655402 TLU655402:TLX655402 TVQ655402:TVT655402 UFM655402:UFP655402 UPI655402:UPL655402 UZE655402:UZH655402 VJA655402:VJD655402 VSW655402:VSZ655402 WCS655402:WCV655402 WMO655402:WMR655402 WWK655402:WWN655402 AC720938:AF720938 JY720938:KB720938 TU720938:TX720938 ADQ720938:ADT720938 ANM720938:ANP720938 AXI720938:AXL720938 BHE720938:BHH720938 BRA720938:BRD720938 CAW720938:CAZ720938 CKS720938:CKV720938 CUO720938:CUR720938 DEK720938:DEN720938 DOG720938:DOJ720938 DYC720938:DYF720938 EHY720938:EIB720938 ERU720938:ERX720938 FBQ720938:FBT720938 FLM720938:FLP720938 FVI720938:FVL720938 GFE720938:GFH720938 GPA720938:GPD720938 GYW720938:GYZ720938 HIS720938:HIV720938 HSO720938:HSR720938 ICK720938:ICN720938 IMG720938:IMJ720938 IWC720938:IWF720938 JFY720938:JGB720938 JPU720938:JPX720938 JZQ720938:JZT720938 KJM720938:KJP720938 KTI720938:KTL720938 LDE720938:LDH720938 LNA720938:LND720938 LWW720938:LWZ720938 MGS720938:MGV720938 MQO720938:MQR720938 NAK720938:NAN720938 NKG720938:NKJ720938 NUC720938:NUF720938 ODY720938:OEB720938 ONU720938:ONX720938 OXQ720938:OXT720938 PHM720938:PHP720938 PRI720938:PRL720938 QBE720938:QBH720938 QLA720938:QLD720938 QUW720938:QUZ720938 RES720938:REV720938 ROO720938:ROR720938 RYK720938:RYN720938 SIG720938:SIJ720938 SSC720938:SSF720938 TBY720938:TCB720938 TLU720938:TLX720938 TVQ720938:TVT720938 UFM720938:UFP720938 UPI720938:UPL720938 UZE720938:UZH720938 VJA720938:VJD720938 VSW720938:VSZ720938 WCS720938:WCV720938 WMO720938:WMR720938 WWK720938:WWN720938 AC786474:AF786474 JY786474:KB786474 TU786474:TX786474 ADQ786474:ADT786474 ANM786474:ANP786474 AXI786474:AXL786474 BHE786474:BHH786474 BRA786474:BRD786474 CAW786474:CAZ786474 CKS786474:CKV786474 CUO786474:CUR786474 DEK786474:DEN786474 DOG786474:DOJ786474 DYC786474:DYF786474 EHY786474:EIB786474 ERU786474:ERX786474 FBQ786474:FBT786474 FLM786474:FLP786474 FVI786474:FVL786474 GFE786474:GFH786474 GPA786474:GPD786474 GYW786474:GYZ786474 HIS786474:HIV786474 HSO786474:HSR786474 ICK786474:ICN786474 IMG786474:IMJ786474 IWC786474:IWF786474 JFY786474:JGB786474 JPU786474:JPX786474 JZQ786474:JZT786474 KJM786474:KJP786474 KTI786474:KTL786474 LDE786474:LDH786474 LNA786474:LND786474 LWW786474:LWZ786474 MGS786474:MGV786474 MQO786474:MQR786474 NAK786474:NAN786474 NKG786474:NKJ786474 NUC786474:NUF786474 ODY786474:OEB786474 ONU786474:ONX786474 OXQ786474:OXT786474 PHM786474:PHP786474 PRI786474:PRL786474 QBE786474:QBH786474 QLA786474:QLD786474 QUW786474:QUZ786474 RES786474:REV786474 ROO786474:ROR786474 RYK786474:RYN786474 SIG786474:SIJ786474 SSC786474:SSF786474 TBY786474:TCB786474 TLU786474:TLX786474 TVQ786474:TVT786474 UFM786474:UFP786474 UPI786474:UPL786474 UZE786474:UZH786474 VJA786474:VJD786474 VSW786474:VSZ786474 WCS786474:WCV786474 WMO786474:WMR786474 WWK786474:WWN786474 AC852010:AF852010 JY852010:KB852010 TU852010:TX852010 ADQ852010:ADT852010 ANM852010:ANP852010 AXI852010:AXL852010 BHE852010:BHH852010 BRA852010:BRD852010 CAW852010:CAZ852010 CKS852010:CKV852010 CUO852010:CUR852010 DEK852010:DEN852010 DOG852010:DOJ852010 DYC852010:DYF852010 EHY852010:EIB852010 ERU852010:ERX852010 FBQ852010:FBT852010 FLM852010:FLP852010 FVI852010:FVL852010 GFE852010:GFH852010 GPA852010:GPD852010 GYW852010:GYZ852010 HIS852010:HIV852010 HSO852010:HSR852010 ICK852010:ICN852010 IMG852010:IMJ852010 IWC852010:IWF852010 JFY852010:JGB852010 JPU852010:JPX852010 JZQ852010:JZT852010 KJM852010:KJP852010 KTI852010:KTL852010 LDE852010:LDH852010 LNA852010:LND852010 LWW852010:LWZ852010 MGS852010:MGV852010 MQO852010:MQR852010 NAK852010:NAN852010 NKG852010:NKJ852010 NUC852010:NUF852010 ODY852010:OEB852010 ONU852010:ONX852010 OXQ852010:OXT852010 PHM852010:PHP852010 PRI852010:PRL852010 QBE852010:QBH852010 QLA852010:QLD852010 QUW852010:QUZ852010 RES852010:REV852010 ROO852010:ROR852010 RYK852010:RYN852010 SIG852010:SIJ852010 SSC852010:SSF852010 TBY852010:TCB852010 TLU852010:TLX852010 TVQ852010:TVT852010 UFM852010:UFP852010 UPI852010:UPL852010 UZE852010:UZH852010 VJA852010:VJD852010 VSW852010:VSZ852010 WCS852010:WCV852010 WMO852010:WMR852010 WWK852010:WWN852010 AC917546:AF917546 JY917546:KB917546 TU917546:TX917546 ADQ917546:ADT917546 ANM917546:ANP917546 AXI917546:AXL917546 BHE917546:BHH917546 BRA917546:BRD917546 CAW917546:CAZ917546 CKS917546:CKV917546 CUO917546:CUR917546 DEK917546:DEN917546 DOG917546:DOJ917546 DYC917546:DYF917546 EHY917546:EIB917546 ERU917546:ERX917546 FBQ917546:FBT917546 FLM917546:FLP917546 FVI917546:FVL917546 GFE917546:GFH917546 GPA917546:GPD917546 GYW917546:GYZ917546 HIS917546:HIV917546 HSO917546:HSR917546 ICK917546:ICN917546 IMG917546:IMJ917546 IWC917546:IWF917546 JFY917546:JGB917546 JPU917546:JPX917546 JZQ917546:JZT917546 KJM917546:KJP917546 KTI917546:KTL917546 LDE917546:LDH917546 LNA917546:LND917546 LWW917546:LWZ917546 MGS917546:MGV917546 MQO917546:MQR917546 NAK917546:NAN917546 NKG917546:NKJ917546 NUC917546:NUF917546 ODY917546:OEB917546 ONU917546:ONX917546 OXQ917546:OXT917546 PHM917546:PHP917546 PRI917546:PRL917546 QBE917546:QBH917546 QLA917546:QLD917546 QUW917546:QUZ917546 RES917546:REV917546 ROO917546:ROR917546 RYK917546:RYN917546 SIG917546:SIJ917546 SSC917546:SSF917546 TBY917546:TCB917546 TLU917546:TLX917546 TVQ917546:TVT917546 UFM917546:UFP917546 UPI917546:UPL917546 UZE917546:UZH917546 VJA917546:VJD917546 VSW917546:VSZ917546 WCS917546:WCV917546 WMO917546:WMR917546 WWK917546:WWN917546 AC983082:AF983082 JY983082:KB983082 TU983082:TX983082 ADQ983082:ADT983082 ANM983082:ANP983082 AXI983082:AXL983082 BHE983082:BHH983082 BRA983082:BRD983082 CAW983082:CAZ983082 CKS983082:CKV983082 CUO983082:CUR983082 DEK983082:DEN983082 DOG983082:DOJ983082 DYC983082:DYF983082 EHY983082:EIB983082 ERU983082:ERX983082 FBQ983082:FBT983082 FLM983082:FLP983082 FVI983082:FVL983082 GFE983082:GFH983082 GPA983082:GPD983082 GYW983082:GYZ983082 HIS983082:HIV983082 HSO983082:HSR983082 ICK983082:ICN983082 IMG983082:IMJ983082 IWC983082:IWF983082 JFY983082:JGB983082 JPU983082:JPX983082 JZQ983082:JZT983082 KJM983082:KJP983082 KTI983082:KTL983082 LDE983082:LDH983082 LNA983082:LND983082 LWW983082:LWZ983082 MGS983082:MGV983082 MQO983082:MQR983082 NAK983082:NAN983082 NKG983082:NKJ983082 NUC983082:NUF983082 ODY983082:OEB983082 ONU983082:ONX983082 OXQ983082:OXT983082 PHM983082:PHP983082 PRI983082:PRL983082 QBE983082:QBH983082 QLA983082:QLD983082 QUW983082:QUZ983082 RES983082:REV983082 ROO983082:ROR983082 RYK983082:RYN983082 SIG983082:SIJ983082 SSC983082:SSF983082 TBY983082:TCB983082 TLU983082:TLX983082 TVQ983082:TVT983082 UFM983082:UFP983082 UPI983082:UPL983082 UZE983082:UZH983082 VJA983082:VJD983082 VSW983082:VSZ983082 WCS983082:WCV983082 WMO983082:WMR983082 WWK983082:WWN983082 AC65580:AF65580 JY65580:KB65580 TU65580:TX65580 ADQ65580:ADT65580 ANM65580:ANP65580 AXI65580:AXL65580 BHE65580:BHH65580 BRA65580:BRD65580 CAW65580:CAZ65580 CKS65580:CKV65580 CUO65580:CUR65580 DEK65580:DEN65580 DOG65580:DOJ65580 DYC65580:DYF65580 EHY65580:EIB65580 ERU65580:ERX65580 FBQ65580:FBT65580 FLM65580:FLP65580 FVI65580:FVL65580 GFE65580:GFH65580 GPA65580:GPD65580 GYW65580:GYZ65580 HIS65580:HIV65580 HSO65580:HSR65580 ICK65580:ICN65580 IMG65580:IMJ65580 IWC65580:IWF65580 JFY65580:JGB65580 JPU65580:JPX65580 JZQ65580:JZT65580 KJM65580:KJP65580 KTI65580:KTL65580 LDE65580:LDH65580 LNA65580:LND65580 LWW65580:LWZ65580 MGS65580:MGV65580 MQO65580:MQR65580 NAK65580:NAN65580 NKG65580:NKJ65580 NUC65580:NUF65580 ODY65580:OEB65580 ONU65580:ONX65580 OXQ65580:OXT65580 PHM65580:PHP65580 PRI65580:PRL65580 QBE65580:QBH65580 QLA65580:QLD65580 QUW65580:QUZ65580 RES65580:REV65580 ROO65580:ROR65580 RYK65580:RYN65580 SIG65580:SIJ65580 SSC65580:SSF65580 TBY65580:TCB65580 TLU65580:TLX65580 TVQ65580:TVT65580 UFM65580:UFP65580 UPI65580:UPL65580 UZE65580:UZH65580 VJA65580:VJD65580 VSW65580:VSZ65580 WCS65580:WCV65580 WMO65580:WMR65580 WWK65580:WWN65580 AC131116:AF131116 JY131116:KB131116 TU131116:TX131116 ADQ131116:ADT131116 ANM131116:ANP131116 AXI131116:AXL131116 BHE131116:BHH131116 BRA131116:BRD131116 CAW131116:CAZ131116 CKS131116:CKV131116 CUO131116:CUR131116 DEK131116:DEN131116 DOG131116:DOJ131116 DYC131116:DYF131116 EHY131116:EIB131116 ERU131116:ERX131116 FBQ131116:FBT131116 FLM131116:FLP131116 FVI131116:FVL131116 GFE131116:GFH131116 GPA131116:GPD131116 GYW131116:GYZ131116 HIS131116:HIV131116 HSO131116:HSR131116 ICK131116:ICN131116 IMG131116:IMJ131116 IWC131116:IWF131116 JFY131116:JGB131116 JPU131116:JPX131116 JZQ131116:JZT131116 KJM131116:KJP131116 KTI131116:KTL131116 LDE131116:LDH131116 LNA131116:LND131116 LWW131116:LWZ131116 MGS131116:MGV131116 MQO131116:MQR131116 NAK131116:NAN131116 NKG131116:NKJ131116 NUC131116:NUF131116 ODY131116:OEB131116 ONU131116:ONX131116 OXQ131116:OXT131116 PHM131116:PHP131116 PRI131116:PRL131116 QBE131116:QBH131116 QLA131116:QLD131116 QUW131116:QUZ131116 RES131116:REV131116 ROO131116:ROR131116 RYK131116:RYN131116 SIG131116:SIJ131116 SSC131116:SSF131116 TBY131116:TCB131116 TLU131116:TLX131116 TVQ131116:TVT131116 UFM131116:UFP131116 UPI131116:UPL131116 UZE131116:UZH131116 VJA131116:VJD131116 VSW131116:VSZ131116 WCS131116:WCV131116 WMO131116:WMR131116 WWK131116:WWN131116 AC196652:AF196652 JY196652:KB196652 TU196652:TX196652 ADQ196652:ADT196652 ANM196652:ANP196652 AXI196652:AXL196652 BHE196652:BHH196652 BRA196652:BRD196652 CAW196652:CAZ196652 CKS196652:CKV196652 CUO196652:CUR196652 DEK196652:DEN196652 DOG196652:DOJ196652 DYC196652:DYF196652 EHY196652:EIB196652 ERU196652:ERX196652 FBQ196652:FBT196652 FLM196652:FLP196652 FVI196652:FVL196652 GFE196652:GFH196652 GPA196652:GPD196652 GYW196652:GYZ196652 HIS196652:HIV196652 HSO196652:HSR196652 ICK196652:ICN196652 IMG196652:IMJ196652 IWC196652:IWF196652 JFY196652:JGB196652 JPU196652:JPX196652 JZQ196652:JZT196652 KJM196652:KJP196652 KTI196652:KTL196652 LDE196652:LDH196652 LNA196652:LND196652 LWW196652:LWZ196652 MGS196652:MGV196652 MQO196652:MQR196652 NAK196652:NAN196652 NKG196652:NKJ196652 NUC196652:NUF196652 ODY196652:OEB196652 ONU196652:ONX196652 OXQ196652:OXT196652 PHM196652:PHP196652 PRI196652:PRL196652 QBE196652:QBH196652 QLA196652:QLD196652 QUW196652:QUZ196652 RES196652:REV196652 ROO196652:ROR196652 RYK196652:RYN196652 SIG196652:SIJ196652 SSC196652:SSF196652 TBY196652:TCB196652 TLU196652:TLX196652 TVQ196652:TVT196652 UFM196652:UFP196652 UPI196652:UPL196652 UZE196652:UZH196652 VJA196652:VJD196652 VSW196652:VSZ196652 WCS196652:WCV196652 WMO196652:WMR196652 WWK196652:WWN196652 AC262188:AF262188 JY262188:KB262188 TU262188:TX262188 ADQ262188:ADT262188 ANM262188:ANP262188 AXI262188:AXL262188 BHE262188:BHH262188 BRA262188:BRD262188 CAW262188:CAZ262188 CKS262188:CKV262188 CUO262188:CUR262188 DEK262188:DEN262188 DOG262188:DOJ262188 DYC262188:DYF262188 EHY262188:EIB262188 ERU262188:ERX262188 FBQ262188:FBT262188 FLM262188:FLP262188 FVI262188:FVL262188 GFE262188:GFH262188 GPA262188:GPD262188 GYW262188:GYZ262188 HIS262188:HIV262188 HSO262188:HSR262188 ICK262188:ICN262188 IMG262188:IMJ262188 IWC262188:IWF262188 JFY262188:JGB262188 JPU262188:JPX262188 JZQ262188:JZT262188 KJM262188:KJP262188 KTI262188:KTL262188 LDE262188:LDH262188 LNA262188:LND262188 LWW262188:LWZ262188 MGS262188:MGV262188 MQO262188:MQR262188 NAK262188:NAN262188 NKG262188:NKJ262188 NUC262188:NUF262188 ODY262188:OEB262188 ONU262188:ONX262188 OXQ262188:OXT262188 PHM262188:PHP262188 PRI262188:PRL262188 QBE262188:QBH262188 QLA262188:QLD262188 QUW262188:QUZ262188 RES262188:REV262188 ROO262188:ROR262188 RYK262188:RYN262188 SIG262188:SIJ262188 SSC262188:SSF262188 TBY262188:TCB262188 TLU262188:TLX262188 TVQ262188:TVT262188 UFM262188:UFP262188 UPI262188:UPL262188 UZE262188:UZH262188 VJA262188:VJD262188 VSW262188:VSZ262188 WCS262188:WCV262188 WMO262188:WMR262188 WWK262188:WWN262188 AC327724:AF327724 JY327724:KB327724 TU327724:TX327724 ADQ327724:ADT327724 ANM327724:ANP327724 AXI327724:AXL327724 BHE327724:BHH327724 BRA327724:BRD327724 CAW327724:CAZ327724 CKS327724:CKV327724 CUO327724:CUR327724 DEK327724:DEN327724 DOG327724:DOJ327724 DYC327724:DYF327724 EHY327724:EIB327724 ERU327724:ERX327724 FBQ327724:FBT327724 FLM327724:FLP327724 FVI327724:FVL327724 GFE327724:GFH327724 GPA327724:GPD327724 GYW327724:GYZ327724 HIS327724:HIV327724 HSO327724:HSR327724 ICK327724:ICN327724 IMG327724:IMJ327724 IWC327724:IWF327724 JFY327724:JGB327724 JPU327724:JPX327724 JZQ327724:JZT327724 KJM327724:KJP327724 KTI327724:KTL327724 LDE327724:LDH327724 LNA327724:LND327724 LWW327724:LWZ327724 MGS327724:MGV327724 MQO327724:MQR327724 NAK327724:NAN327724 NKG327724:NKJ327724 NUC327724:NUF327724 ODY327724:OEB327724 ONU327724:ONX327724 OXQ327724:OXT327724 PHM327724:PHP327724 PRI327724:PRL327724 QBE327724:QBH327724 QLA327724:QLD327724 QUW327724:QUZ327724 RES327724:REV327724 ROO327724:ROR327724 RYK327724:RYN327724 SIG327724:SIJ327724 SSC327724:SSF327724 TBY327724:TCB327724 TLU327724:TLX327724 TVQ327724:TVT327724 UFM327724:UFP327724 UPI327724:UPL327724 UZE327724:UZH327724 VJA327724:VJD327724 VSW327724:VSZ327724 WCS327724:WCV327724 WMO327724:WMR327724 WWK327724:WWN327724 AC393260:AF393260 JY393260:KB393260 TU393260:TX393260 ADQ393260:ADT393260 ANM393260:ANP393260 AXI393260:AXL393260 BHE393260:BHH393260 BRA393260:BRD393260 CAW393260:CAZ393260 CKS393260:CKV393260 CUO393260:CUR393260 DEK393260:DEN393260 DOG393260:DOJ393260 DYC393260:DYF393260 EHY393260:EIB393260 ERU393260:ERX393260 FBQ393260:FBT393260 FLM393260:FLP393260 FVI393260:FVL393260 GFE393260:GFH393260 GPA393260:GPD393260 GYW393260:GYZ393260 HIS393260:HIV393260 HSO393260:HSR393260 ICK393260:ICN393260 IMG393260:IMJ393260 IWC393260:IWF393260 JFY393260:JGB393260 JPU393260:JPX393260 JZQ393260:JZT393260 KJM393260:KJP393260 KTI393260:KTL393260 LDE393260:LDH393260 LNA393260:LND393260 LWW393260:LWZ393260 MGS393260:MGV393260 MQO393260:MQR393260 NAK393260:NAN393260 NKG393260:NKJ393260 NUC393260:NUF393260 ODY393260:OEB393260 ONU393260:ONX393260 OXQ393260:OXT393260 PHM393260:PHP393260 PRI393260:PRL393260 QBE393260:QBH393260 QLA393260:QLD393260 QUW393260:QUZ393260 RES393260:REV393260 ROO393260:ROR393260 RYK393260:RYN393260 SIG393260:SIJ393260 SSC393260:SSF393260 TBY393260:TCB393260 TLU393260:TLX393260 TVQ393260:TVT393260 UFM393260:UFP393260 UPI393260:UPL393260 UZE393260:UZH393260 VJA393260:VJD393260 VSW393260:VSZ393260 WCS393260:WCV393260 WMO393260:WMR393260 WWK393260:WWN393260 AC458796:AF458796 JY458796:KB458796 TU458796:TX458796 ADQ458796:ADT458796 ANM458796:ANP458796 AXI458796:AXL458796 BHE458796:BHH458796 BRA458796:BRD458796 CAW458796:CAZ458796 CKS458796:CKV458796 CUO458796:CUR458796 DEK458796:DEN458796 DOG458796:DOJ458796 DYC458796:DYF458796 EHY458796:EIB458796 ERU458796:ERX458796 FBQ458796:FBT458796 FLM458796:FLP458796 FVI458796:FVL458796 GFE458796:GFH458796 GPA458796:GPD458796 GYW458796:GYZ458796 HIS458796:HIV458796 HSO458796:HSR458796 ICK458796:ICN458796 IMG458796:IMJ458796 IWC458796:IWF458796 JFY458796:JGB458796 JPU458796:JPX458796 JZQ458796:JZT458796 KJM458796:KJP458796 KTI458796:KTL458796 LDE458796:LDH458796 LNA458796:LND458796 LWW458796:LWZ458796 MGS458796:MGV458796 MQO458796:MQR458796 NAK458796:NAN458796 NKG458796:NKJ458796 NUC458796:NUF458796 ODY458796:OEB458796 ONU458796:ONX458796 OXQ458796:OXT458796 PHM458796:PHP458796 PRI458796:PRL458796 QBE458796:QBH458796 QLA458796:QLD458796 QUW458796:QUZ458796 RES458796:REV458796 ROO458796:ROR458796 RYK458796:RYN458796 SIG458796:SIJ458796 SSC458796:SSF458796 TBY458796:TCB458796 TLU458796:TLX458796 TVQ458796:TVT458796 UFM458796:UFP458796 UPI458796:UPL458796 UZE458796:UZH458796 VJA458796:VJD458796 VSW458796:VSZ458796 WCS458796:WCV458796 WMO458796:WMR458796 WWK458796:WWN458796 AC524332:AF524332 JY524332:KB524332 TU524332:TX524332 ADQ524332:ADT524332 ANM524332:ANP524332 AXI524332:AXL524332 BHE524332:BHH524332 BRA524332:BRD524332 CAW524332:CAZ524332 CKS524332:CKV524332 CUO524332:CUR524332 DEK524332:DEN524332 DOG524332:DOJ524332 DYC524332:DYF524332 EHY524332:EIB524332 ERU524332:ERX524332 FBQ524332:FBT524332 FLM524332:FLP524332 FVI524332:FVL524332 GFE524332:GFH524332 GPA524332:GPD524332 GYW524332:GYZ524332 HIS524332:HIV524332 HSO524332:HSR524332 ICK524332:ICN524332 IMG524332:IMJ524332 IWC524332:IWF524332 JFY524332:JGB524332 JPU524332:JPX524332 JZQ524332:JZT524332 KJM524332:KJP524332 KTI524332:KTL524332 LDE524332:LDH524332 LNA524332:LND524332 LWW524332:LWZ524332 MGS524332:MGV524332 MQO524332:MQR524332 NAK524332:NAN524332 NKG524332:NKJ524332 NUC524332:NUF524332 ODY524332:OEB524332 ONU524332:ONX524332 OXQ524332:OXT524332 PHM524332:PHP524332 PRI524332:PRL524332 QBE524332:QBH524332 QLA524332:QLD524332 QUW524332:QUZ524332 RES524332:REV524332 ROO524332:ROR524332 RYK524332:RYN524332 SIG524332:SIJ524332 SSC524332:SSF524332 TBY524332:TCB524332 TLU524332:TLX524332 TVQ524332:TVT524332 UFM524332:UFP524332 UPI524332:UPL524332 UZE524332:UZH524332 VJA524332:VJD524332 VSW524332:VSZ524332 WCS524332:WCV524332 WMO524332:WMR524332 WWK524332:WWN524332 AC589868:AF589868 JY589868:KB589868 TU589868:TX589868 ADQ589868:ADT589868 ANM589868:ANP589868 AXI589868:AXL589868 BHE589868:BHH589868 BRA589868:BRD589868 CAW589868:CAZ589868 CKS589868:CKV589868 CUO589868:CUR589868 DEK589868:DEN589868 DOG589868:DOJ589868 DYC589868:DYF589868 EHY589868:EIB589868 ERU589868:ERX589868 FBQ589868:FBT589868 FLM589868:FLP589868 FVI589868:FVL589868 GFE589868:GFH589868 GPA589868:GPD589868 GYW589868:GYZ589868 HIS589868:HIV589868 HSO589868:HSR589868 ICK589868:ICN589868 IMG589868:IMJ589868 IWC589868:IWF589868 JFY589868:JGB589868 JPU589868:JPX589868 JZQ589868:JZT589868 KJM589868:KJP589868 KTI589868:KTL589868 LDE589868:LDH589868 LNA589868:LND589868 LWW589868:LWZ589868 MGS589868:MGV589868 MQO589868:MQR589868 NAK589868:NAN589868 NKG589868:NKJ589868 NUC589868:NUF589868 ODY589868:OEB589868 ONU589868:ONX589868 OXQ589868:OXT589868 PHM589868:PHP589868 PRI589868:PRL589868 QBE589868:QBH589868 QLA589868:QLD589868 QUW589868:QUZ589868 RES589868:REV589868 ROO589868:ROR589868 RYK589868:RYN589868 SIG589868:SIJ589868 SSC589868:SSF589868 TBY589868:TCB589868 TLU589868:TLX589868 TVQ589868:TVT589868 UFM589868:UFP589868 UPI589868:UPL589868 UZE589868:UZH589868 VJA589868:VJD589868 VSW589868:VSZ589868 WCS589868:WCV589868 WMO589868:WMR589868 WWK589868:WWN589868 AC655404:AF655404 JY655404:KB655404 TU655404:TX655404 ADQ655404:ADT655404 ANM655404:ANP655404 AXI655404:AXL655404 BHE655404:BHH655404 BRA655404:BRD655404 CAW655404:CAZ655404 CKS655404:CKV655404 CUO655404:CUR655404 DEK655404:DEN655404 DOG655404:DOJ655404 DYC655404:DYF655404 EHY655404:EIB655404 ERU655404:ERX655404 FBQ655404:FBT655404 FLM655404:FLP655404 FVI655404:FVL655404 GFE655404:GFH655404 GPA655404:GPD655404 GYW655404:GYZ655404 HIS655404:HIV655404 HSO655404:HSR655404 ICK655404:ICN655404 IMG655404:IMJ655404 IWC655404:IWF655404 JFY655404:JGB655404 JPU655404:JPX655404 JZQ655404:JZT655404 KJM655404:KJP655404 KTI655404:KTL655404 LDE655404:LDH655404 LNA655404:LND655404 LWW655404:LWZ655404 MGS655404:MGV655404 MQO655404:MQR655404 NAK655404:NAN655404 NKG655404:NKJ655404 NUC655404:NUF655404 ODY655404:OEB655404 ONU655404:ONX655404 OXQ655404:OXT655404 PHM655404:PHP655404 PRI655404:PRL655404 QBE655404:QBH655404 QLA655404:QLD655404 QUW655404:QUZ655404 RES655404:REV655404 ROO655404:ROR655404 RYK655404:RYN655404 SIG655404:SIJ655404 SSC655404:SSF655404 TBY655404:TCB655404 TLU655404:TLX655404 TVQ655404:TVT655404 UFM655404:UFP655404 UPI655404:UPL655404 UZE655404:UZH655404 VJA655404:VJD655404 VSW655404:VSZ655404 WCS655404:WCV655404 WMO655404:WMR655404 WWK655404:WWN655404 AC720940:AF720940 JY720940:KB720940 TU720940:TX720940 ADQ720940:ADT720940 ANM720940:ANP720940 AXI720940:AXL720940 BHE720940:BHH720940 BRA720940:BRD720940 CAW720940:CAZ720940 CKS720940:CKV720940 CUO720940:CUR720940 DEK720940:DEN720940 DOG720940:DOJ720940 DYC720940:DYF720940 EHY720940:EIB720940 ERU720940:ERX720940 FBQ720940:FBT720940 FLM720940:FLP720940 FVI720940:FVL720940 GFE720940:GFH720940 GPA720940:GPD720940 GYW720940:GYZ720940 HIS720940:HIV720940 HSO720940:HSR720940 ICK720940:ICN720940 IMG720940:IMJ720940 IWC720940:IWF720940 JFY720940:JGB720940 JPU720940:JPX720940 JZQ720940:JZT720940 KJM720940:KJP720940 KTI720940:KTL720940 LDE720940:LDH720940 LNA720940:LND720940 LWW720940:LWZ720940 MGS720940:MGV720940 MQO720940:MQR720940 NAK720940:NAN720940 NKG720940:NKJ720940 NUC720940:NUF720940 ODY720940:OEB720940 ONU720940:ONX720940 OXQ720940:OXT720940 PHM720940:PHP720940 PRI720940:PRL720940 QBE720940:QBH720940 QLA720940:QLD720940 QUW720940:QUZ720940 RES720940:REV720940 ROO720940:ROR720940 RYK720940:RYN720940 SIG720940:SIJ720940 SSC720940:SSF720940 TBY720940:TCB720940 TLU720940:TLX720940 TVQ720940:TVT720940 UFM720940:UFP720940 UPI720940:UPL720940 UZE720940:UZH720940 VJA720940:VJD720940 VSW720940:VSZ720940 WCS720940:WCV720940 WMO720940:WMR720940 WWK720940:WWN720940 AC786476:AF786476 JY786476:KB786476 TU786476:TX786476 ADQ786476:ADT786476 ANM786476:ANP786476 AXI786476:AXL786476 BHE786476:BHH786476 BRA786476:BRD786476 CAW786476:CAZ786476 CKS786476:CKV786476 CUO786476:CUR786476 DEK786476:DEN786476 DOG786476:DOJ786476 DYC786476:DYF786476 EHY786476:EIB786476 ERU786476:ERX786476 FBQ786476:FBT786476 FLM786476:FLP786476 FVI786476:FVL786476 GFE786476:GFH786476 GPA786476:GPD786476 GYW786476:GYZ786476 HIS786476:HIV786476 HSO786476:HSR786476 ICK786476:ICN786476 IMG786476:IMJ786476 IWC786476:IWF786476 JFY786476:JGB786476 JPU786476:JPX786476 JZQ786476:JZT786476 KJM786476:KJP786476 KTI786476:KTL786476 LDE786476:LDH786476 LNA786476:LND786476 LWW786476:LWZ786476 MGS786476:MGV786476 MQO786476:MQR786476 NAK786476:NAN786476 NKG786476:NKJ786476 NUC786476:NUF786476 ODY786476:OEB786476 ONU786476:ONX786476 OXQ786476:OXT786476 PHM786476:PHP786476 PRI786476:PRL786476 QBE786476:QBH786476 QLA786476:QLD786476 QUW786476:QUZ786476 RES786476:REV786476 ROO786476:ROR786476 RYK786476:RYN786476 SIG786476:SIJ786476 SSC786476:SSF786476 TBY786476:TCB786476 TLU786476:TLX786476 TVQ786476:TVT786476 UFM786476:UFP786476 UPI786476:UPL786476 UZE786476:UZH786476 VJA786476:VJD786476 VSW786476:VSZ786476 WCS786476:WCV786476 WMO786476:WMR786476 WWK786476:WWN786476 AC852012:AF852012 JY852012:KB852012 TU852012:TX852012 ADQ852012:ADT852012 ANM852012:ANP852012 AXI852012:AXL852012 BHE852012:BHH852012 BRA852012:BRD852012 CAW852012:CAZ852012 CKS852012:CKV852012 CUO852012:CUR852012 DEK852012:DEN852012 DOG852012:DOJ852012 DYC852012:DYF852012 EHY852012:EIB852012 ERU852012:ERX852012 FBQ852012:FBT852012 FLM852012:FLP852012 FVI852012:FVL852012 GFE852012:GFH852012 GPA852012:GPD852012 GYW852012:GYZ852012 HIS852012:HIV852012 HSO852012:HSR852012 ICK852012:ICN852012 IMG852012:IMJ852012 IWC852012:IWF852012 JFY852012:JGB852012 JPU852012:JPX852012 JZQ852012:JZT852012 KJM852012:KJP852012 KTI852012:KTL852012 LDE852012:LDH852012 LNA852012:LND852012 LWW852012:LWZ852012 MGS852012:MGV852012 MQO852012:MQR852012 NAK852012:NAN852012 NKG852012:NKJ852012 NUC852012:NUF852012 ODY852012:OEB852012 ONU852012:ONX852012 OXQ852012:OXT852012 PHM852012:PHP852012 PRI852012:PRL852012 QBE852012:QBH852012 QLA852012:QLD852012 QUW852012:QUZ852012 RES852012:REV852012 ROO852012:ROR852012 RYK852012:RYN852012 SIG852012:SIJ852012 SSC852012:SSF852012 TBY852012:TCB852012 TLU852012:TLX852012 TVQ852012:TVT852012 UFM852012:UFP852012 UPI852012:UPL852012 UZE852012:UZH852012 VJA852012:VJD852012 VSW852012:VSZ852012 WCS852012:WCV852012 WMO852012:WMR852012 WWK852012:WWN852012 AC917548:AF917548 JY917548:KB917548 TU917548:TX917548 ADQ917548:ADT917548 ANM917548:ANP917548 AXI917548:AXL917548 BHE917548:BHH917548 BRA917548:BRD917548 CAW917548:CAZ917548 CKS917548:CKV917548 CUO917548:CUR917548 DEK917548:DEN917548 DOG917548:DOJ917548 DYC917548:DYF917548 EHY917548:EIB917548 ERU917548:ERX917548 FBQ917548:FBT917548 FLM917548:FLP917548 FVI917548:FVL917548 GFE917548:GFH917548 GPA917548:GPD917548 GYW917548:GYZ917548 HIS917548:HIV917548 HSO917548:HSR917548 ICK917548:ICN917548 IMG917548:IMJ917548 IWC917548:IWF917548 JFY917548:JGB917548 JPU917548:JPX917548 JZQ917548:JZT917548 KJM917548:KJP917548 KTI917548:KTL917548 LDE917548:LDH917548 LNA917548:LND917548 LWW917548:LWZ917548 MGS917548:MGV917548 MQO917548:MQR917548 NAK917548:NAN917548 NKG917548:NKJ917548 NUC917548:NUF917548 ODY917548:OEB917548 ONU917548:ONX917548 OXQ917548:OXT917548 PHM917548:PHP917548 PRI917548:PRL917548 QBE917548:QBH917548 QLA917548:QLD917548 QUW917548:QUZ917548 RES917548:REV917548 ROO917548:ROR917548 RYK917548:RYN917548 SIG917548:SIJ917548 SSC917548:SSF917548 TBY917548:TCB917548 TLU917548:TLX917548 TVQ917548:TVT917548 UFM917548:UFP917548 UPI917548:UPL917548 UZE917548:UZH917548 VJA917548:VJD917548 VSW917548:VSZ917548 WCS917548:WCV917548 WMO917548:WMR917548 WWK917548:WWN917548 AC983084:AF983084 JY983084:KB983084 TU983084:TX983084 ADQ983084:ADT983084 ANM983084:ANP983084 AXI983084:AXL983084 BHE983084:BHH983084 BRA983084:BRD983084 CAW983084:CAZ983084 CKS983084:CKV983084 CUO983084:CUR983084 DEK983084:DEN983084 DOG983084:DOJ983084 DYC983084:DYF983084 EHY983084:EIB983084 ERU983084:ERX983084 FBQ983084:FBT983084 FLM983084:FLP983084 FVI983084:FVL983084 GFE983084:GFH983084 GPA983084:GPD983084 GYW983084:GYZ983084 HIS983084:HIV983084 HSO983084:HSR983084 ICK983084:ICN983084 IMG983084:IMJ983084 IWC983084:IWF983084 JFY983084:JGB983084 JPU983084:JPX983084 JZQ983084:JZT983084 KJM983084:KJP983084 KTI983084:KTL983084 LDE983084:LDH983084 LNA983084:LND983084 LWW983084:LWZ983084 MGS983084:MGV983084 MQO983084:MQR983084 NAK983084:NAN983084 NKG983084:NKJ983084 NUC983084:NUF983084 ODY983084:OEB983084 ONU983084:ONX983084 OXQ983084:OXT983084 PHM983084:PHP983084 PRI983084:PRL983084 QBE983084:QBH983084 QLA983084:QLD983084 QUW983084:QUZ983084 RES983084:REV983084 ROO983084:ROR983084 RYK983084:RYN983084 SIG983084:SIJ983084 SSC983084:SSF983084 TBY983084:TCB983084 TLU983084:TLX983084 TVQ983084:TVT983084 UFM983084:UFP983084 UPI983084:UPL983084 UZE983084:UZH983084 VJA983084:VJD983084 VSW983084:VSZ983084 WCS983084:WCV983084 WMO983084:WMR983084 WWK983084:WWN983084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7"/>
  <sheetViews>
    <sheetView showGridLines="0" view="pageBreakPreview" zoomScaleNormal="100" workbookViewId="0">
      <selection sqref="A1:Z1"/>
    </sheetView>
  </sheetViews>
  <sheetFormatPr defaultRowHeight="12" x14ac:dyDescent="0.15"/>
  <cols>
    <col min="1" max="2" width="2.25" style="1" customWidth="1"/>
    <col min="3" max="35" width="2.625" style="1" customWidth="1"/>
    <col min="36" max="16384" width="9" style="1"/>
  </cols>
  <sheetData>
    <row r="1" spans="1:35" ht="17.100000000000001" customHeight="1" thickBot="1" x14ac:dyDescent="0.2">
      <c r="A1" s="1152" t="s">
        <v>411</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67" t="s">
        <v>430</v>
      </c>
      <c r="AB1" s="1167"/>
      <c r="AC1" s="1169" t="s">
        <v>84</v>
      </c>
      <c r="AD1" s="1169"/>
      <c r="AE1" s="1167" t="s">
        <v>258</v>
      </c>
      <c r="AF1" s="1167"/>
      <c r="AG1" s="1168" t="s">
        <v>85</v>
      </c>
      <c r="AH1" s="1168"/>
    </row>
    <row r="2" spans="1:35" ht="15" customHeight="1" x14ac:dyDescent="0.15">
      <c r="B2" s="2"/>
      <c r="C2" s="2"/>
      <c r="D2" s="1360" t="s">
        <v>234</v>
      </c>
      <c r="E2" s="1360"/>
      <c r="F2" s="1360"/>
      <c r="G2" s="1360"/>
      <c r="H2" s="1360"/>
      <c r="I2" s="1360"/>
      <c r="J2" s="1360"/>
      <c r="K2" s="1360"/>
      <c r="L2" s="1360"/>
      <c r="M2" s="1360"/>
      <c r="N2" s="1360"/>
      <c r="O2" s="1360"/>
      <c r="P2" s="1360"/>
      <c r="Q2" s="4"/>
      <c r="R2" s="4"/>
      <c r="S2" s="4"/>
      <c r="U2" s="472" t="s">
        <v>7</v>
      </c>
      <c r="V2" s="473"/>
      <c r="W2" s="473"/>
      <c r="X2" s="1189"/>
      <c r="Y2" s="1170"/>
      <c r="Z2" s="1170"/>
      <c r="AA2" s="1170"/>
      <c r="AB2" s="1170"/>
      <c r="AC2" s="1170"/>
      <c r="AD2" s="1170"/>
      <c r="AE2" s="1170"/>
      <c r="AF2" s="1170"/>
      <c r="AG2" s="1170"/>
      <c r="AH2" s="748"/>
    </row>
    <row r="3" spans="1:35" ht="3.95" customHeight="1" thickBot="1" x14ac:dyDescent="0.2">
      <c r="B3" s="2"/>
      <c r="C3" s="5"/>
      <c r="D3" s="5"/>
      <c r="E3" s="5"/>
      <c r="F3" s="6"/>
      <c r="G3" s="5"/>
      <c r="H3" s="5"/>
      <c r="I3" s="5"/>
      <c r="J3" s="6"/>
      <c r="K3" s="5"/>
      <c r="L3" s="5"/>
      <c r="M3" s="5"/>
      <c r="P3" s="7"/>
      <c r="Q3" s="8"/>
      <c r="R3" s="8"/>
      <c r="S3" s="8"/>
      <c r="T3" s="9"/>
      <c r="U3" s="475"/>
      <c r="V3" s="476"/>
      <c r="W3" s="476"/>
      <c r="X3" s="1190"/>
      <c r="Y3" s="1171"/>
      <c r="Z3" s="1171"/>
      <c r="AA3" s="1171"/>
      <c r="AB3" s="1171"/>
      <c r="AC3" s="1171"/>
      <c r="AD3" s="1171"/>
      <c r="AE3" s="1171"/>
      <c r="AF3" s="1171"/>
      <c r="AG3" s="1171"/>
      <c r="AH3" s="749"/>
    </row>
    <row r="4" spans="1:35" ht="16.5" customHeight="1" x14ac:dyDescent="0.15">
      <c r="A4" s="1172" t="s">
        <v>142</v>
      </c>
      <c r="B4" s="1173"/>
      <c r="C4" s="1333" t="s">
        <v>9</v>
      </c>
      <c r="D4" s="1334"/>
      <c r="E4" s="1335"/>
      <c r="F4" s="1336" t="s">
        <v>343</v>
      </c>
      <c r="G4" s="1337"/>
      <c r="H4" s="1337"/>
      <c r="I4" s="1337"/>
      <c r="J4" s="1337"/>
      <c r="K4" s="1337"/>
      <c r="L4" s="1337"/>
      <c r="M4" s="1337"/>
      <c r="N4" s="1337"/>
      <c r="O4" s="1337"/>
      <c r="P4" s="1337"/>
      <c r="Q4" s="1337"/>
      <c r="R4" s="1337"/>
      <c r="S4" s="1337"/>
      <c r="T4" s="1337"/>
      <c r="U4" s="1337"/>
      <c r="V4" s="1337"/>
      <c r="W4" s="1337"/>
      <c r="X4" s="1337"/>
      <c r="Y4" s="1337"/>
      <c r="Z4" s="1337"/>
      <c r="AA4" s="1337"/>
      <c r="AB4" s="1337"/>
      <c r="AC4" s="1337"/>
      <c r="AD4" s="1337"/>
      <c r="AE4" s="1337"/>
      <c r="AF4" s="1337"/>
      <c r="AG4" s="1337"/>
      <c r="AH4" s="1338"/>
    </row>
    <row r="5" spans="1:35" ht="27.75" customHeight="1" thickBot="1" x14ac:dyDescent="0.2">
      <c r="A5" s="1174"/>
      <c r="B5" s="1175"/>
      <c r="C5" s="667" t="s">
        <v>10</v>
      </c>
      <c r="D5" s="668"/>
      <c r="E5" s="669"/>
      <c r="F5" s="1339" t="s">
        <v>277</v>
      </c>
      <c r="G5" s="1340"/>
      <c r="H5" s="1340"/>
      <c r="I5" s="1340"/>
      <c r="J5" s="1340"/>
      <c r="K5" s="1340"/>
      <c r="L5" s="1340"/>
      <c r="M5" s="1340"/>
      <c r="N5" s="1340"/>
      <c r="O5" s="1340"/>
      <c r="P5" s="1340"/>
      <c r="Q5" s="1340"/>
      <c r="R5" s="1340"/>
      <c r="S5" s="1340"/>
      <c r="T5" s="1340"/>
      <c r="U5" s="1340"/>
      <c r="V5" s="1340"/>
      <c r="W5" s="1340"/>
      <c r="X5" s="1340"/>
      <c r="Y5" s="1340"/>
      <c r="Z5" s="1340"/>
      <c r="AA5" s="1340"/>
      <c r="AB5" s="1340"/>
      <c r="AC5" s="1340"/>
      <c r="AD5" s="1340"/>
      <c r="AE5" s="1340"/>
      <c r="AF5" s="1340"/>
      <c r="AG5" s="1340"/>
      <c r="AH5" s="1341"/>
    </row>
    <row r="6" spans="1:35" ht="15" customHeight="1" x14ac:dyDescent="0.15">
      <c r="A6" s="1176" t="s">
        <v>222</v>
      </c>
      <c r="B6" s="1177"/>
      <c r="C6" s="1333" t="s">
        <v>9</v>
      </c>
      <c r="D6" s="1334"/>
      <c r="E6" s="1335"/>
      <c r="F6" s="1336" t="s">
        <v>417</v>
      </c>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8"/>
    </row>
    <row r="7" spans="1:35" ht="24" customHeight="1" x14ac:dyDescent="0.15">
      <c r="A7" s="1178"/>
      <c r="B7" s="402"/>
      <c r="C7" s="667" t="s">
        <v>10</v>
      </c>
      <c r="D7" s="668"/>
      <c r="E7" s="669"/>
      <c r="F7" s="1339" t="s">
        <v>419</v>
      </c>
      <c r="G7" s="1340"/>
      <c r="H7" s="1340"/>
      <c r="I7" s="1340"/>
      <c r="J7" s="1340"/>
      <c r="K7" s="1340"/>
      <c r="L7" s="1340"/>
      <c r="M7" s="1340"/>
      <c r="N7" s="1340"/>
      <c r="O7" s="1340"/>
      <c r="P7" s="1340"/>
      <c r="Q7" s="1340"/>
      <c r="R7" s="1340"/>
      <c r="S7" s="1340"/>
      <c r="T7" s="1340"/>
      <c r="U7" s="1340"/>
      <c r="V7" s="1340"/>
      <c r="W7" s="1340"/>
      <c r="X7" s="1340"/>
      <c r="Y7" s="1340"/>
      <c r="Z7" s="1340"/>
      <c r="AA7" s="1340"/>
      <c r="AB7" s="1340"/>
      <c r="AC7" s="1340"/>
      <c r="AD7" s="1340"/>
      <c r="AE7" s="1340"/>
      <c r="AF7" s="1340"/>
      <c r="AG7" s="1340"/>
      <c r="AH7" s="1341"/>
    </row>
    <row r="8" spans="1:35" ht="17.25" customHeight="1" x14ac:dyDescent="0.15">
      <c r="A8" s="1178"/>
      <c r="B8" s="402"/>
      <c r="C8" s="667" t="s">
        <v>11</v>
      </c>
      <c r="D8" s="668"/>
      <c r="E8" s="669"/>
      <c r="F8" s="665" t="s">
        <v>12</v>
      </c>
      <c r="G8" s="666"/>
      <c r="H8" s="666"/>
      <c r="I8" s="666"/>
      <c r="J8" s="1327" t="s">
        <v>403</v>
      </c>
      <c r="K8" s="1327"/>
      <c r="L8" s="1327"/>
      <c r="M8" s="1327"/>
      <c r="N8" s="1327"/>
      <c r="O8" s="11" t="s">
        <v>6</v>
      </c>
      <c r="P8" s="361"/>
      <c r="Q8" s="361"/>
      <c r="R8" s="361"/>
      <c r="S8" s="361"/>
      <c r="T8" s="361"/>
      <c r="U8" s="361"/>
      <c r="V8" s="361"/>
      <c r="W8" s="361"/>
      <c r="X8" s="361"/>
      <c r="Y8" s="361"/>
      <c r="Z8" s="361"/>
      <c r="AA8" s="361"/>
      <c r="AB8" s="361"/>
      <c r="AC8" s="361"/>
      <c r="AD8" s="361"/>
      <c r="AE8" s="361"/>
      <c r="AF8" s="361"/>
      <c r="AG8" s="361"/>
      <c r="AH8" s="362"/>
    </row>
    <row r="9" spans="1:35" ht="18" customHeight="1" x14ac:dyDescent="0.15">
      <c r="A9" s="1178"/>
      <c r="B9" s="402"/>
      <c r="C9" s="670"/>
      <c r="D9" s="671"/>
      <c r="E9" s="672"/>
      <c r="F9" s="694" t="s">
        <v>13</v>
      </c>
      <c r="G9" s="695"/>
      <c r="H9" s="695"/>
      <c r="I9" s="1328" t="s">
        <v>278</v>
      </c>
      <c r="J9" s="1328"/>
      <c r="K9" s="1328"/>
      <c r="L9" s="1328"/>
      <c r="M9" s="1328"/>
      <c r="N9" s="12" t="s">
        <v>14</v>
      </c>
      <c r="O9" s="90" t="s">
        <v>15</v>
      </c>
      <c r="P9" s="363"/>
      <c r="Q9" s="1356" t="s">
        <v>418</v>
      </c>
      <c r="R9" s="1356"/>
      <c r="S9" s="1356"/>
      <c r="T9" s="1356"/>
      <c r="U9" s="1356"/>
      <c r="V9" s="1356"/>
      <c r="W9" s="1356"/>
      <c r="X9" s="1356"/>
      <c r="Y9" s="1356"/>
      <c r="Z9" s="1356"/>
      <c r="AA9" s="1356"/>
      <c r="AB9" s="1356"/>
      <c r="AC9" s="1356"/>
      <c r="AD9" s="1356"/>
      <c r="AE9" s="1356"/>
      <c r="AF9" s="1356"/>
      <c r="AG9" s="1356"/>
      <c r="AH9" s="1357"/>
    </row>
    <row r="10" spans="1:35" ht="3" customHeight="1" x14ac:dyDescent="0.15">
      <c r="A10" s="1178"/>
      <c r="B10" s="402"/>
      <c r="C10" s="670"/>
      <c r="D10" s="671"/>
      <c r="E10" s="672"/>
      <c r="F10" s="694"/>
      <c r="G10" s="695"/>
      <c r="H10" s="695"/>
      <c r="I10" s="1328"/>
      <c r="J10" s="1328"/>
      <c r="K10" s="1329"/>
      <c r="L10" s="1329"/>
      <c r="M10" s="1329"/>
      <c r="N10" s="13"/>
      <c r="O10" s="13"/>
      <c r="P10" s="364"/>
      <c r="Q10" s="1358"/>
      <c r="R10" s="1358"/>
      <c r="S10" s="1358"/>
      <c r="T10" s="1358"/>
      <c r="U10" s="1358"/>
      <c r="V10" s="1358"/>
      <c r="W10" s="1358"/>
      <c r="X10" s="1358"/>
      <c r="Y10" s="1358"/>
      <c r="Z10" s="1358"/>
      <c r="AA10" s="1358"/>
      <c r="AB10" s="1358"/>
      <c r="AC10" s="1358"/>
      <c r="AD10" s="1358"/>
      <c r="AE10" s="1358"/>
      <c r="AF10" s="1358"/>
      <c r="AG10" s="1358"/>
      <c r="AH10" s="1359"/>
    </row>
    <row r="11" spans="1:35" ht="21.75" customHeight="1" x14ac:dyDescent="0.15">
      <c r="A11" s="1178"/>
      <c r="B11" s="402"/>
      <c r="C11" s="819" t="s">
        <v>224</v>
      </c>
      <c r="D11" s="821"/>
      <c r="E11" s="821"/>
      <c r="F11" s="821"/>
      <c r="G11" s="821"/>
      <c r="H11" s="821"/>
      <c r="I11" s="821"/>
      <c r="J11" s="820"/>
      <c r="K11" s="1353" t="s">
        <v>277</v>
      </c>
      <c r="L11" s="1354"/>
      <c r="M11" s="1354"/>
      <c r="N11" s="1354"/>
      <c r="O11" s="1354"/>
      <c r="P11" s="1354"/>
      <c r="Q11" s="1354"/>
      <c r="R11" s="1354"/>
      <c r="S11" s="1354"/>
      <c r="T11" s="1354"/>
      <c r="U11" s="1354"/>
      <c r="V11" s="1354"/>
      <c r="W11" s="1354"/>
      <c r="X11" s="1354"/>
      <c r="Y11" s="1354"/>
      <c r="Z11" s="1354"/>
      <c r="AA11" s="1354"/>
      <c r="AB11" s="1354"/>
      <c r="AC11" s="1354"/>
      <c r="AD11" s="1354"/>
      <c r="AE11" s="1354"/>
      <c r="AF11" s="1354"/>
      <c r="AG11" s="1354"/>
      <c r="AH11" s="1355"/>
    </row>
    <row r="12" spans="1:35" ht="24" customHeight="1" x14ac:dyDescent="0.15">
      <c r="A12" s="1178"/>
      <c r="B12" s="402"/>
      <c r="C12" s="716" t="s">
        <v>227</v>
      </c>
      <c r="D12" s="717"/>
      <c r="E12" s="717"/>
      <c r="F12" s="717"/>
      <c r="G12" s="717"/>
      <c r="H12" s="718"/>
      <c r="I12" s="1325" t="s">
        <v>420</v>
      </c>
      <c r="J12" s="1325"/>
      <c r="K12" s="438" t="s">
        <v>88</v>
      </c>
      <c r="L12" s="438"/>
      <c r="M12" s="438"/>
      <c r="N12" s="438"/>
      <c r="O12" s="1352" t="s">
        <v>421</v>
      </c>
      <c r="P12" s="1352"/>
      <c r="Q12" s="438" t="s">
        <v>143</v>
      </c>
      <c r="R12" s="438"/>
      <c r="S12" s="1196" t="s">
        <v>233</v>
      </c>
      <c r="T12" s="1197"/>
      <c r="U12" s="1197"/>
      <c r="V12" s="1197"/>
      <c r="W12" s="1197"/>
      <c r="X12" s="1198"/>
      <c r="Y12" s="1325" t="s">
        <v>420</v>
      </c>
      <c r="Z12" s="1325"/>
      <c r="AA12" s="438" t="s">
        <v>88</v>
      </c>
      <c r="AB12" s="438"/>
      <c r="AC12" s="438"/>
      <c r="AD12" s="438"/>
      <c r="AE12" s="1352" t="s">
        <v>421</v>
      </c>
      <c r="AF12" s="1352"/>
      <c r="AG12" s="438" t="s">
        <v>143</v>
      </c>
      <c r="AH12" s="993"/>
      <c r="AI12" s="139"/>
    </row>
    <row r="13" spans="1:35" ht="20.25" customHeight="1" x14ac:dyDescent="0.15">
      <c r="A13" s="1178"/>
      <c r="B13" s="402"/>
      <c r="C13" s="906" t="s">
        <v>225</v>
      </c>
      <c r="D13" s="907"/>
      <c r="E13" s="907"/>
      <c r="F13" s="907"/>
      <c r="G13" s="907"/>
      <c r="H13" s="907"/>
      <c r="I13" s="907"/>
      <c r="J13" s="907"/>
      <c r="K13" s="907"/>
      <c r="L13" s="907"/>
      <c r="M13" s="907"/>
      <c r="N13" s="907"/>
      <c r="O13" s="907"/>
      <c r="P13" s="907"/>
      <c r="Q13" s="907"/>
      <c r="R13" s="907"/>
      <c r="S13" s="907"/>
      <c r="T13" s="907"/>
      <c r="U13" s="980"/>
      <c r="V13" s="1309" t="s">
        <v>77</v>
      </c>
      <c r="W13" s="1309"/>
      <c r="X13" s="1309"/>
      <c r="Y13" s="1309"/>
      <c r="Z13" s="1309"/>
      <c r="AA13" s="1309"/>
      <c r="AB13" s="1309"/>
      <c r="AC13" s="1309"/>
      <c r="AD13" s="1309"/>
      <c r="AE13" s="1309"/>
      <c r="AF13" s="1309"/>
      <c r="AG13" s="1309"/>
      <c r="AH13" s="1310"/>
    </row>
    <row r="14" spans="1:35" s="15" customFormat="1" ht="3" customHeight="1" thickBot="1" x14ac:dyDescent="0.2">
      <c r="A14" s="1178"/>
      <c r="B14" s="402"/>
      <c r="C14" s="1179" t="s">
        <v>90</v>
      </c>
      <c r="D14" s="70"/>
      <c r="E14" s="70"/>
      <c r="F14" s="70"/>
      <c r="G14" s="70"/>
      <c r="H14" s="70"/>
      <c r="I14" s="70"/>
      <c r="J14" s="71"/>
      <c r="K14" s="72"/>
      <c r="L14" s="73"/>
      <c r="M14" s="73"/>
      <c r="N14" s="73"/>
      <c r="O14" s="73"/>
      <c r="P14" s="73"/>
      <c r="Q14" s="73"/>
      <c r="R14" s="17"/>
      <c r="S14" s="40"/>
      <c r="T14" s="40"/>
      <c r="U14" s="40"/>
      <c r="V14" s="40"/>
      <c r="W14" s="40"/>
      <c r="X14" s="40"/>
      <c r="Y14" s="40"/>
      <c r="Z14" s="40"/>
      <c r="AA14" s="40"/>
      <c r="AB14" s="103"/>
      <c r="AC14" s="1345" t="s">
        <v>226</v>
      </c>
      <c r="AD14" s="1346"/>
      <c r="AE14" s="1346"/>
      <c r="AF14" s="1346"/>
      <c r="AG14" s="1346"/>
      <c r="AH14" s="59"/>
    </row>
    <row r="15" spans="1:35" ht="15.95" customHeight="1" thickBot="1" x14ac:dyDescent="0.2">
      <c r="A15" s="1178"/>
      <c r="B15" s="402"/>
      <c r="C15" s="1180"/>
      <c r="D15" s="1156" t="s">
        <v>91</v>
      </c>
      <c r="E15" s="912"/>
      <c r="F15" s="912"/>
      <c r="G15" s="912"/>
      <c r="H15" s="912"/>
      <c r="I15" s="912"/>
      <c r="J15" s="1106"/>
      <c r="K15" s="74"/>
      <c r="L15" s="1121" t="s">
        <v>92</v>
      </c>
      <c r="M15" s="1121"/>
      <c r="N15" s="1121"/>
      <c r="O15" s="3" t="s">
        <v>4</v>
      </c>
      <c r="P15" s="1121" t="s">
        <v>144</v>
      </c>
      <c r="Q15" s="1121"/>
      <c r="R15" s="1121"/>
      <c r="S15" s="3" t="s">
        <v>4</v>
      </c>
      <c r="T15" s="1121" t="s">
        <v>145</v>
      </c>
      <c r="U15" s="1121"/>
      <c r="V15" s="1121"/>
      <c r="W15" s="1121"/>
      <c r="X15" s="3" t="s">
        <v>4</v>
      </c>
      <c r="Y15" s="1315" t="s">
        <v>193</v>
      </c>
      <c r="Z15" s="1316"/>
      <c r="AA15" s="1317"/>
      <c r="AB15" s="102" t="s">
        <v>3</v>
      </c>
      <c r="AC15" s="1347"/>
      <c r="AD15" s="1347"/>
      <c r="AE15" s="1347"/>
      <c r="AF15" s="1347"/>
      <c r="AG15" s="1347"/>
      <c r="AH15" s="67" t="s">
        <v>6</v>
      </c>
    </row>
    <row r="16" spans="1:35" ht="3" customHeight="1" x14ac:dyDescent="0.15">
      <c r="A16" s="1178"/>
      <c r="B16" s="402"/>
      <c r="C16" s="1180"/>
      <c r="D16" s="57"/>
      <c r="E16" s="57"/>
      <c r="F16" s="57"/>
      <c r="G16" s="57"/>
      <c r="H16" s="57"/>
      <c r="I16" s="57"/>
      <c r="J16" s="58"/>
      <c r="K16" s="4"/>
      <c r="L16" s="4"/>
      <c r="M16" s="4"/>
      <c r="N16" s="7"/>
      <c r="O16" s="4"/>
      <c r="P16" s="4"/>
      <c r="Q16" s="4"/>
      <c r="R16" s="7"/>
      <c r="S16" s="4"/>
      <c r="T16" s="4"/>
      <c r="U16" s="4"/>
      <c r="V16" s="4"/>
      <c r="W16" s="7"/>
      <c r="X16" s="4"/>
      <c r="Y16" s="4"/>
      <c r="Z16" s="4"/>
      <c r="AA16" s="7"/>
      <c r="AB16" s="104"/>
      <c r="AC16" s="1348"/>
      <c r="AD16" s="1348"/>
      <c r="AE16" s="1348"/>
      <c r="AF16" s="1348"/>
      <c r="AG16" s="1348"/>
      <c r="AH16" s="67"/>
    </row>
    <row r="17" spans="1:34" ht="20.100000000000001" customHeight="1" x14ac:dyDescent="0.15">
      <c r="A17" s="1178"/>
      <c r="B17" s="402"/>
      <c r="C17" s="1180"/>
      <c r="D17" s="496" t="s">
        <v>93</v>
      </c>
      <c r="E17" s="497"/>
      <c r="F17" s="497"/>
      <c r="G17" s="497"/>
      <c r="H17" s="497"/>
      <c r="I17" s="497"/>
      <c r="J17" s="498"/>
      <c r="K17" s="1319" t="s">
        <v>398</v>
      </c>
      <c r="L17" s="1320"/>
      <c r="M17" s="1320"/>
      <c r="N17" s="1320"/>
      <c r="O17" s="1320"/>
      <c r="P17" s="1320"/>
      <c r="Q17" s="1320"/>
      <c r="R17" s="1320"/>
      <c r="S17" s="1320"/>
      <c r="T17" s="1320"/>
      <c r="U17" s="1320"/>
      <c r="V17" s="1320"/>
      <c r="W17" s="1320"/>
      <c r="X17" s="1320"/>
      <c r="Y17" s="1320"/>
      <c r="Z17" s="1320"/>
      <c r="AA17" s="1320"/>
      <c r="AB17" s="1320"/>
      <c r="AC17" s="1320"/>
      <c r="AD17" s="1320"/>
      <c r="AE17" s="1320"/>
      <c r="AF17" s="1320"/>
      <c r="AG17" s="1320"/>
      <c r="AH17" s="1321"/>
    </row>
    <row r="18" spans="1:34" s="15" customFormat="1" ht="3" customHeight="1" thickBot="1" x14ac:dyDescent="0.2">
      <c r="A18" s="1178"/>
      <c r="B18" s="402"/>
      <c r="C18" s="1180"/>
      <c r="D18" s="665" t="s">
        <v>94</v>
      </c>
      <c r="E18" s="666"/>
      <c r="F18" s="1105"/>
      <c r="G18" s="953" t="s">
        <v>95</v>
      </c>
      <c r="H18" s="954"/>
      <c r="I18" s="954"/>
      <c r="J18" s="1157"/>
      <c r="K18" s="72"/>
      <c r="L18" s="73"/>
      <c r="M18" s="73"/>
      <c r="N18" s="73"/>
      <c r="O18" s="73"/>
      <c r="P18" s="73"/>
      <c r="Q18" s="73"/>
      <c r="R18" s="17"/>
      <c r="S18" s="40"/>
      <c r="T18" s="40"/>
      <c r="U18" s="40"/>
      <c r="V18" s="40"/>
      <c r="W18" s="40"/>
      <c r="X18" s="40"/>
      <c r="Y18" s="40"/>
      <c r="Z18" s="40"/>
      <c r="AA18" s="40"/>
      <c r="AB18" s="75"/>
      <c r="AC18" s="75"/>
      <c r="AD18" s="75"/>
      <c r="AE18" s="75"/>
      <c r="AF18" s="75"/>
      <c r="AG18" s="75"/>
      <c r="AH18" s="59"/>
    </row>
    <row r="19" spans="1:34" ht="15.95" customHeight="1" thickBot="1" x14ac:dyDescent="0.2">
      <c r="A19" s="1178"/>
      <c r="B19" s="402"/>
      <c r="C19" s="1180"/>
      <c r="D19" s="1156"/>
      <c r="E19" s="912"/>
      <c r="F19" s="1106"/>
      <c r="G19" s="1158"/>
      <c r="H19" s="806"/>
      <c r="I19" s="806"/>
      <c r="J19" s="1159"/>
      <c r="K19" s="25" t="s">
        <v>146</v>
      </c>
      <c r="L19" s="1349" t="s">
        <v>96</v>
      </c>
      <c r="M19" s="1350"/>
      <c r="N19" s="1351"/>
      <c r="O19" s="76" t="s">
        <v>3</v>
      </c>
      <c r="P19" s="1318">
        <v>300000</v>
      </c>
      <c r="Q19" s="1318"/>
      <c r="R19" s="1318"/>
      <c r="S19" s="1318"/>
      <c r="T19" s="1181" t="s">
        <v>97</v>
      </c>
      <c r="U19" s="1181"/>
      <c r="V19" s="7"/>
      <c r="W19" s="12" t="s">
        <v>147</v>
      </c>
      <c r="X19" s="912" t="s">
        <v>98</v>
      </c>
      <c r="Y19" s="912"/>
      <c r="Z19" s="912"/>
      <c r="AA19" s="912"/>
      <c r="AB19" s="76" t="s">
        <v>3</v>
      </c>
      <c r="AC19" s="1184"/>
      <c r="AD19" s="1184"/>
      <c r="AE19" s="1184"/>
      <c r="AF19" s="1184"/>
      <c r="AG19" s="1122" t="s">
        <v>97</v>
      </c>
      <c r="AH19" s="1123"/>
    </row>
    <row r="20" spans="1:34" s="15" customFormat="1" ht="3" customHeight="1" x14ac:dyDescent="0.15">
      <c r="A20" s="1178"/>
      <c r="B20" s="402"/>
      <c r="C20" s="1180"/>
      <c r="D20" s="1156"/>
      <c r="E20" s="912"/>
      <c r="F20" s="1106"/>
      <c r="G20" s="1158"/>
      <c r="H20" s="806"/>
      <c r="I20" s="806"/>
      <c r="J20" s="1159"/>
      <c r="K20" s="72"/>
      <c r="L20" s="73"/>
      <c r="M20" s="73"/>
      <c r="N20" s="73"/>
      <c r="O20" s="73"/>
      <c r="P20" s="73"/>
      <c r="Q20" s="73"/>
      <c r="R20" s="17"/>
      <c r="S20" s="40"/>
      <c r="T20" s="40"/>
      <c r="U20" s="40"/>
      <c r="V20" s="40"/>
      <c r="W20" s="40"/>
      <c r="X20" s="40"/>
      <c r="Y20" s="40"/>
      <c r="Z20" s="40"/>
      <c r="AA20" s="40"/>
      <c r="AB20" s="77"/>
      <c r="AC20" s="77"/>
      <c r="AD20" s="77"/>
      <c r="AE20" s="77"/>
      <c r="AF20" s="77"/>
      <c r="AG20" s="77"/>
      <c r="AH20" s="59"/>
    </row>
    <row r="21" spans="1:34" ht="15.95" customHeight="1" x14ac:dyDescent="0.15">
      <c r="A21" s="1178"/>
      <c r="B21" s="402"/>
      <c r="C21" s="1180"/>
      <c r="D21" s="1156"/>
      <c r="E21" s="912"/>
      <c r="F21" s="1106"/>
      <c r="G21" s="1158"/>
      <c r="H21" s="806"/>
      <c r="I21" s="806"/>
      <c r="J21" s="1159"/>
      <c r="K21" s="25" t="s">
        <v>148</v>
      </c>
      <c r="L21" s="912" t="s">
        <v>99</v>
      </c>
      <c r="M21" s="912"/>
      <c r="N21" s="912"/>
      <c r="O21" s="78" t="s">
        <v>3</v>
      </c>
      <c r="P21" s="1184"/>
      <c r="Q21" s="1184"/>
      <c r="R21" s="1184"/>
      <c r="S21" s="1184"/>
      <c r="T21" s="1165" t="s">
        <v>97</v>
      </c>
      <c r="U21" s="1165"/>
      <c r="V21" s="79"/>
      <c r="W21" s="12" t="s">
        <v>141</v>
      </c>
      <c r="X21" s="912" t="s">
        <v>100</v>
      </c>
      <c r="Y21" s="912"/>
      <c r="Z21" s="912"/>
      <c r="AA21" s="912"/>
      <c r="AB21" s="76" t="s">
        <v>3</v>
      </c>
      <c r="AC21" s="1318">
        <v>20000</v>
      </c>
      <c r="AD21" s="1318"/>
      <c r="AE21" s="1318"/>
      <c r="AF21" s="1318"/>
      <c r="AG21" s="1122" t="s">
        <v>97</v>
      </c>
      <c r="AH21" s="1123"/>
    </row>
    <row r="22" spans="1:34" s="15" customFormat="1" ht="3" customHeight="1" x14ac:dyDescent="0.15">
      <c r="A22" s="1178"/>
      <c r="B22" s="402"/>
      <c r="C22" s="1180"/>
      <c r="D22" s="1156"/>
      <c r="E22" s="912"/>
      <c r="F22" s="1106"/>
      <c r="G22" s="1160"/>
      <c r="H22" s="1086"/>
      <c r="I22" s="1086"/>
      <c r="J22" s="1161"/>
      <c r="K22" s="72"/>
      <c r="L22" s="73"/>
      <c r="M22" s="73"/>
      <c r="N22" s="73"/>
      <c r="O22" s="73"/>
      <c r="P22" s="73"/>
      <c r="Q22" s="73"/>
      <c r="R22" s="17"/>
      <c r="S22" s="40"/>
      <c r="T22" s="40"/>
      <c r="U22" s="40"/>
      <c r="V22" s="40"/>
      <c r="W22" s="40"/>
      <c r="X22" s="40"/>
      <c r="Y22" s="40"/>
      <c r="Z22" s="40"/>
      <c r="AA22" s="40"/>
      <c r="AB22" s="77"/>
      <c r="AC22" s="77"/>
      <c r="AD22" s="77"/>
      <c r="AE22" s="77"/>
      <c r="AF22" s="77"/>
      <c r="AG22" s="77"/>
      <c r="AH22" s="59"/>
    </row>
    <row r="23" spans="1:34" ht="18" customHeight="1" x14ac:dyDescent="0.15">
      <c r="A23" s="1178"/>
      <c r="B23" s="402"/>
      <c r="C23" s="1180"/>
      <c r="D23" s="1156"/>
      <c r="E23" s="912"/>
      <c r="F23" s="1106"/>
      <c r="G23" s="666" t="s">
        <v>101</v>
      </c>
      <c r="H23" s="666"/>
      <c r="I23" s="666"/>
      <c r="J23" s="1105"/>
      <c r="K23" s="573" t="s">
        <v>195</v>
      </c>
      <c r="L23" s="573"/>
      <c r="M23" s="1305" t="s">
        <v>203</v>
      </c>
      <c r="N23" s="1305"/>
      <c r="O23" s="10" t="s">
        <v>102</v>
      </c>
      <c r="P23" s="1306" t="s">
        <v>159</v>
      </c>
      <c r="Q23" s="1306"/>
      <c r="R23" s="80" t="s">
        <v>103</v>
      </c>
      <c r="S23" s="1307">
        <v>1</v>
      </c>
      <c r="T23" s="1307"/>
      <c r="U23" s="1221" t="s">
        <v>104</v>
      </c>
      <c r="V23" s="1221"/>
      <c r="W23" s="573" t="s">
        <v>195</v>
      </c>
      <c r="X23" s="573"/>
      <c r="Y23" s="1305" t="s">
        <v>221</v>
      </c>
      <c r="Z23" s="1305"/>
      <c r="AA23" s="10" t="s">
        <v>102</v>
      </c>
      <c r="AB23" s="1306" t="s">
        <v>160</v>
      </c>
      <c r="AC23" s="1306"/>
      <c r="AD23" s="11" t="s">
        <v>103</v>
      </c>
      <c r="AE23" s="1307">
        <v>31</v>
      </c>
      <c r="AF23" s="1307"/>
      <c r="AG23" s="11" t="s">
        <v>105</v>
      </c>
      <c r="AH23" s="81"/>
    </row>
    <row r="24" spans="1:34" ht="3" customHeight="1" thickBot="1" x14ac:dyDescent="0.2">
      <c r="A24" s="1178"/>
      <c r="B24" s="402"/>
      <c r="C24" s="1180"/>
      <c r="D24" s="1156"/>
      <c r="E24" s="912"/>
      <c r="F24" s="1106"/>
      <c r="G24" s="912"/>
      <c r="H24" s="912"/>
      <c r="I24" s="912"/>
      <c r="J24" s="1106"/>
      <c r="K24" s="1201" t="s">
        <v>106</v>
      </c>
      <c r="L24" s="1202"/>
      <c r="M24" s="1202"/>
      <c r="N24" s="1202"/>
      <c r="O24" s="1202"/>
      <c r="P24" s="1202"/>
      <c r="Q24" s="1202"/>
      <c r="R24" s="1202"/>
      <c r="S24" s="1202"/>
      <c r="T24" s="1202"/>
      <c r="U24" s="1202"/>
      <c r="V24" s="1203"/>
      <c r="W24" s="82"/>
      <c r="X24" s="82"/>
      <c r="Y24" s="82"/>
      <c r="Z24" s="82"/>
      <c r="AA24" s="82"/>
      <c r="AB24" s="82"/>
      <c r="AC24" s="82"/>
      <c r="AD24" s="82"/>
      <c r="AE24" s="82"/>
      <c r="AF24" s="82"/>
      <c r="AG24" s="82"/>
      <c r="AH24" s="83"/>
    </row>
    <row r="25" spans="1:34" ht="15.95" customHeight="1" thickBot="1" x14ac:dyDescent="0.2">
      <c r="A25" s="1178"/>
      <c r="B25" s="402"/>
      <c r="C25" s="1180"/>
      <c r="D25" s="1156"/>
      <c r="E25" s="912"/>
      <c r="F25" s="1106"/>
      <c r="G25" s="912"/>
      <c r="H25" s="912"/>
      <c r="I25" s="912"/>
      <c r="J25" s="1106"/>
      <c r="K25" s="1204"/>
      <c r="L25" s="1205"/>
      <c r="M25" s="1205"/>
      <c r="N25" s="1205"/>
      <c r="O25" s="1205"/>
      <c r="P25" s="1205"/>
      <c r="Q25" s="1205"/>
      <c r="R25" s="1205"/>
      <c r="S25" s="1205"/>
      <c r="T25" s="1205"/>
      <c r="U25" s="1205"/>
      <c r="V25" s="1206"/>
      <c r="W25" s="84"/>
      <c r="X25" s="16" t="s">
        <v>30</v>
      </c>
      <c r="Y25" s="16" t="s">
        <v>3</v>
      </c>
      <c r="Z25" s="576"/>
      <c r="AA25" s="576"/>
      <c r="AB25" s="576"/>
      <c r="AC25" s="566" t="s">
        <v>107</v>
      </c>
      <c r="AD25" s="566"/>
      <c r="AE25" s="566"/>
      <c r="AF25" s="566"/>
      <c r="AG25" s="141" t="s">
        <v>31</v>
      </c>
      <c r="AH25" s="85"/>
    </row>
    <row r="26" spans="1:34" ht="3" customHeight="1" x14ac:dyDescent="0.15">
      <c r="A26" s="1178"/>
      <c r="B26" s="402"/>
      <c r="C26" s="1180"/>
      <c r="D26" s="1156"/>
      <c r="E26" s="912"/>
      <c r="F26" s="1106"/>
      <c r="G26" s="831"/>
      <c r="H26" s="831"/>
      <c r="I26" s="831"/>
      <c r="J26" s="1107"/>
      <c r="K26" s="1207"/>
      <c r="L26" s="1208"/>
      <c r="M26" s="1208"/>
      <c r="N26" s="1208"/>
      <c r="O26" s="1208"/>
      <c r="P26" s="1208"/>
      <c r="Q26" s="1208"/>
      <c r="R26" s="1208"/>
      <c r="S26" s="1208"/>
      <c r="T26" s="1208"/>
      <c r="U26" s="1208"/>
      <c r="V26" s="1209"/>
      <c r="W26" s="86"/>
      <c r="X26" s="86"/>
      <c r="Y26" s="86"/>
      <c r="Z26" s="86"/>
      <c r="AA26" s="86"/>
      <c r="AB26" s="86"/>
      <c r="AC26" s="86"/>
      <c r="AD26" s="86"/>
      <c r="AE26" s="86"/>
      <c r="AF26" s="86"/>
      <c r="AG26" s="86"/>
      <c r="AH26" s="87"/>
    </row>
    <row r="27" spans="1:34" ht="20.100000000000001" customHeight="1" x14ac:dyDescent="0.15">
      <c r="A27" s="1178"/>
      <c r="B27" s="402"/>
      <c r="C27" s="1180"/>
      <c r="D27" s="1135"/>
      <c r="E27" s="831"/>
      <c r="F27" s="1107"/>
      <c r="G27" s="1194" t="s">
        <v>108</v>
      </c>
      <c r="H27" s="1194"/>
      <c r="I27" s="1194"/>
      <c r="J27" s="1195"/>
      <c r="K27" s="803"/>
      <c r="L27" s="804"/>
      <c r="M27" s="804"/>
      <c r="N27" s="804"/>
      <c r="O27" s="804"/>
      <c r="P27" s="804"/>
      <c r="Q27" s="804"/>
      <c r="R27" s="804"/>
      <c r="S27" s="804"/>
      <c r="T27" s="804"/>
      <c r="U27" s="804"/>
      <c r="V27" s="804"/>
      <c r="W27" s="804"/>
      <c r="X27" s="804"/>
      <c r="Y27" s="804"/>
      <c r="Z27" s="804"/>
      <c r="AA27" s="804"/>
      <c r="AB27" s="804"/>
      <c r="AC27" s="804"/>
      <c r="AD27" s="804"/>
      <c r="AE27" s="804"/>
      <c r="AF27" s="804"/>
      <c r="AG27" s="804"/>
      <c r="AH27" s="805"/>
    </row>
    <row r="28" spans="1:34" s="15" customFormat="1" ht="15" customHeight="1" x14ac:dyDescent="0.15">
      <c r="A28" s="1178"/>
      <c r="B28" s="402"/>
      <c r="C28" s="1180"/>
      <c r="D28" s="1096" t="s">
        <v>114</v>
      </c>
      <c r="E28" s="1097"/>
      <c r="F28" s="1097"/>
      <c r="G28" s="1097"/>
      <c r="H28" s="1097"/>
      <c r="I28" s="1097"/>
      <c r="J28" s="1098"/>
      <c r="K28" s="1142" t="s">
        <v>197</v>
      </c>
      <c r="L28" s="1143"/>
      <c r="M28" s="1143"/>
      <c r="N28" s="1143"/>
      <c r="O28" s="1143" t="s">
        <v>115</v>
      </c>
      <c r="P28" s="1144"/>
      <c r="Q28" s="1142" t="s">
        <v>115</v>
      </c>
      <c r="R28" s="1143"/>
      <c r="S28" s="1143"/>
      <c r="T28" s="1143"/>
      <c r="U28" s="1143" t="s">
        <v>115</v>
      </c>
      <c r="V28" s="1144"/>
      <c r="W28" s="1142" t="s">
        <v>116</v>
      </c>
      <c r="X28" s="1143"/>
      <c r="Y28" s="1143"/>
      <c r="Z28" s="1143"/>
      <c r="AA28" s="1143"/>
      <c r="AB28" s="1144"/>
      <c r="AC28" s="1342" t="s">
        <v>201</v>
      </c>
      <c r="AD28" s="1343"/>
      <c r="AE28" s="1343"/>
      <c r="AF28" s="1343"/>
      <c r="AG28" s="1343"/>
      <c r="AH28" s="1344"/>
    </row>
    <row r="29" spans="1:34" s="15" customFormat="1" ht="15" customHeight="1" x14ac:dyDescent="0.15">
      <c r="A29" s="1178"/>
      <c r="B29" s="402"/>
      <c r="C29" s="1180"/>
      <c r="D29" s="1099"/>
      <c r="E29" s="1100"/>
      <c r="F29" s="1100"/>
      <c r="G29" s="1100"/>
      <c r="H29" s="1100"/>
      <c r="I29" s="1100"/>
      <c r="J29" s="1101"/>
      <c r="K29" s="1295" t="s">
        <v>163</v>
      </c>
      <c r="L29" s="1296"/>
      <c r="M29" s="1296"/>
      <c r="N29" s="1296"/>
      <c r="O29" s="1296"/>
      <c r="P29" s="1304"/>
      <c r="Q29" s="1295" t="s">
        <v>163</v>
      </c>
      <c r="R29" s="1296"/>
      <c r="S29" s="1296"/>
      <c r="T29" s="1296"/>
      <c r="U29" s="1296"/>
      <c r="V29" s="1304"/>
      <c r="W29" s="1295" t="s">
        <v>163</v>
      </c>
      <c r="X29" s="1296"/>
      <c r="Y29" s="1296"/>
      <c r="Z29" s="1296"/>
      <c r="AA29" s="1296"/>
      <c r="AB29" s="1304"/>
      <c r="AC29" s="1330" t="s">
        <v>163</v>
      </c>
      <c r="AD29" s="1331"/>
      <c r="AE29" s="1331"/>
      <c r="AF29" s="1331"/>
      <c r="AG29" s="1331"/>
      <c r="AH29" s="1332"/>
    </row>
    <row r="30" spans="1:34" ht="17.25" customHeight="1" x14ac:dyDescent="0.15">
      <c r="A30" s="1178"/>
      <c r="B30" s="402"/>
      <c r="C30" s="1180"/>
      <c r="D30" s="496" t="s">
        <v>117</v>
      </c>
      <c r="E30" s="497"/>
      <c r="F30" s="497"/>
      <c r="G30" s="497"/>
      <c r="H30" s="497"/>
      <c r="I30" s="497"/>
      <c r="J30" s="498"/>
      <c r="K30" s="1298" t="s">
        <v>240</v>
      </c>
      <c r="L30" s="1299"/>
      <c r="M30" s="1299"/>
      <c r="N30" s="1299"/>
      <c r="O30" s="1299"/>
      <c r="P30" s="1299"/>
      <c r="Q30" s="1299"/>
      <c r="R30" s="1299"/>
      <c r="S30" s="1299"/>
      <c r="T30" s="1299"/>
      <c r="U30" s="1299"/>
      <c r="V30" s="1299"/>
      <c r="W30" s="1299"/>
      <c r="X30" s="1299"/>
      <c r="Y30" s="1299"/>
      <c r="Z30" s="1299"/>
      <c r="AA30" s="1299"/>
      <c r="AB30" s="1299"/>
      <c r="AC30" s="1299"/>
      <c r="AD30" s="1299"/>
      <c r="AE30" s="1299"/>
      <c r="AF30" s="1299"/>
      <c r="AG30" s="1299"/>
      <c r="AH30" s="1300"/>
    </row>
    <row r="31" spans="1:34" ht="39.75" customHeight="1" thickBot="1" x14ac:dyDescent="0.2">
      <c r="A31" s="1178"/>
      <c r="B31" s="402"/>
      <c r="C31" s="1180"/>
      <c r="D31" s="1124" t="s">
        <v>118</v>
      </c>
      <c r="E31" s="850"/>
      <c r="F31" s="850"/>
      <c r="G31" s="850"/>
      <c r="H31" s="850"/>
      <c r="I31" s="850"/>
      <c r="J31" s="1125"/>
      <c r="K31" s="1301" t="s">
        <v>241</v>
      </c>
      <c r="L31" s="1302"/>
      <c r="M31" s="1302"/>
      <c r="N31" s="1302"/>
      <c r="O31" s="1302"/>
      <c r="P31" s="1302"/>
      <c r="Q31" s="1302"/>
      <c r="R31" s="1302"/>
      <c r="S31" s="1302"/>
      <c r="T31" s="1302"/>
      <c r="U31" s="1302"/>
      <c r="V31" s="1302"/>
      <c r="W31" s="1302"/>
      <c r="X31" s="1302"/>
      <c r="Y31" s="1302"/>
      <c r="Z31" s="1302"/>
      <c r="AA31" s="1302"/>
      <c r="AB31" s="1302"/>
      <c r="AC31" s="1302"/>
      <c r="AD31" s="1302"/>
      <c r="AE31" s="1302"/>
      <c r="AF31" s="1302"/>
      <c r="AG31" s="1302"/>
      <c r="AH31" s="1303"/>
    </row>
    <row r="32" spans="1:34" ht="14.25" customHeight="1" x14ac:dyDescent="0.15">
      <c r="A32" s="1176" t="s">
        <v>223</v>
      </c>
      <c r="B32" s="1177"/>
      <c r="C32" s="1333" t="s">
        <v>9</v>
      </c>
      <c r="D32" s="1334"/>
      <c r="E32" s="1335"/>
      <c r="F32" s="1336" t="s">
        <v>424</v>
      </c>
      <c r="G32" s="1337"/>
      <c r="H32" s="1337"/>
      <c r="I32" s="1337"/>
      <c r="J32" s="1337"/>
      <c r="K32" s="1337"/>
      <c r="L32" s="1337"/>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8"/>
    </row>
    <row r="33" spans="1:35" ht="24" customHeight="1" x14ac:dyDescent="0.15">
      <c r="A33" s="1178"/>
      <c r="B33" s="402"/>
      <c r="C33" s="667" t="s">
        <v>10</v>
      </c>
      <c r="D33" s="668"/>
      <c r="E33" s="669"/>
      <c r="F33" s="1339" t="s">
        <v>423</v>
      </c>
      <c r="G33" s="1340"/>
      <c r="H33" s="1340"/>
      <c r="I33" s="1340"/>
      <c r="J33" s="1340"/>
      <c r="K33" s="1340"/>
      <c r="L33" s="1340"/>
      <c r="M33" s="1340"/>
      <c r="N33" s="1340"/>
      <c r="O33" s="1340"/>
      <c r="P33" s="1340"/>
      <c r="Q33" s="1340"/>
      <c r="R33" s="1340"/>
      <c r="S33" s="1340"/>
      <c r="T33" s="1340"/>
      <c r="U33" s="1340"/>
      <c r="V33" s="1340"/>
      <c r="W33" s="1340"/>
      <c r="X33" s="1340"/>
      <c r="Y33" s="1340"/>
      <c r="Z33" s="1340"/>
      <c r="AA33" s="1340"/>
      <c r="AB33" s="1340"/>
      <c r="AC33" s="1340"/>
      <c r="AD33" s="1340"/>
      <c r="AE33" s="1340"/>
      <c r="AF33" s="1340"/>
      <c r="AG33" s="1340"/>
      <c r="AH33" s="1341"/>
    </row>
    <row r="34" spans="1:35" ht="15.75" customHeight="1" x14ac:dyDescent="0.15">
      <c r="A34" s="1178"/>
      <c r="B34" s="402"/>
      <c r="C34" s="667" t="s">
        <v>11</v>
      </c>
      <c r="D34" s="668"/>
      <c r="E34" s="669"/>
      <c r="F34" s="665" t="s">
        <v>12</v>
      </c>
      <c r="G34" s="666"/>
      <c r="H34" s="666"/>
      <c r="I34" s="666"/>
      <c r="J34" s="1327" t="s">
        <v>426</v>
      </c>
      <c r="K34" s="1327"/>
      <c r="L34" s="1327"/>
      <c r="M34" s="1327"/>
      <c r="N34" s="1327"/>
      <c r="O34" s="80" t="s">
        <v>6</v>
      </c>
      <c r="P34" s="361"/>
      <c r="Q34" s="361"/>
      <c r="R34" s="361"/>
      <c r="S34" s="361"/>
      <c r="T34" s="361"/>
      <c r="U34" s="361"/>
      <c r="V34" s="361"/>
      <c r="W34" s="361"/>
      <c r="X34" s="361"/>
      <c r="Y34" s="361"/>
      <c r="Z34" s="361"/>
      <c r="AA34" s="361"/>
      <c r="AB34" s="361"/>
      <c r="AC34" s="361"/>
      <c r="AD34" s="361"/>
      <c r="AE34" s="361"/>
      <c r="AF34" s="361"/>
      <c r="AG34" s="361"/>
      <c r="AH34" s="362"/>
    </row>
    <row r="35" spans="1:35" ht="18" customHeight="1" x14ac:dyDescent="0.15">
      <c r="A35" s="1178"/>
      <c r="B35" s="402"/>
      <c r="C35" s="670"/>
      <c r="D35" s="671"/>
      <c r="E35" s="672"/>
      <c r="F35" s="1126" t="s">
        <v>13</v>
      </c>
      <c r="G35" s="1127"/>
      <c r="H35" s="1127"/>
      <c r="I35" s="1328" t="s">
        <v>278</v>
      </c>
      <c r="J35" s="1328"/>
      <c r="K35" s="1328"/>
      <c r="L35" s="1328"/>
      <c r="M35" s="1328"/>
      <c r="N35" s="12" t="s">
        <v>14</v>
      </c>
      <c r="O35" s="90" t="s">
        <v>15</v>
      </c>
      <c r="P35" s="363"/>
      <c r="Q35" s="1356" t="s">
        <v>425</v>
      </c>
      <c r="R35" s="1356"/>
      <c r="S35" s="1356"/>
      <c r="T35" s="1356"/>
      <c r="U35" s="1356"/>
      <c r="V35" s="1356"/>
      <c r="W35" s="1356"/>
      <c r="X35" s="1356"/>
      <c r="Y35" s="1356"/>
      <c r="Z35" s="1356"/>
      <c r="AA35" s="1356"/>
      <c r="AB35" s="1356"/>
      <c r="AC35" s="1356"/>
      <c r="AD35" s="1356"/>
      <c r="AE35" s="1356"/>
      <c r="AF35" s="1356"/>
      <c r="AG35" s="1356"/>
      <c r="AH35" s="1357"/>
    </row>
    <row r="36" spans="1:35" ht="3" customHeight="1" x14ac:dyDescent="0.15">
      <c r="A36" s="1178"/>
      <c r="B36" s="402"/>
      <c r="C36" s="670"/>
      <c r="D36" s="671"/>
      <c r="E36" s="672"/>
      <c r="F36" s="1126"/>
      <c r="G36" s="1127"/>
      <c r="H36" s="1127"/>
      <c r="I36" s="1329"/>
      <c r="J36" s="1329"/>
      <c r="K36" s="1329"/>
      <c r="L36" s="1329"/>
      <c r="M36" s="1329"/>
      <c r="N36" s="12"/>
      <c r="O36" s="12"/>
      <c r="P36" s="363"/>
      <c r="Q36" s="1358"/>
      <c r="R36" s="1358"/>
      <c r="S36" s="1358"/>
      <c r="T36" s="1358"/>
      <c r="U36" s="1358"/>
      <c r="V36" s="1358"/>
      <c r="W36" s="1358"/>
      <c r="X36" s="1358"/>
      <c r="Y36" s="1358"/>
      <c r="Z36" s="1358"/>
      <c r="AA36" s="1358"/>
      <c r="AB36" s="1358"/>
      <c r="AC36" s="1358"/>
      <c r="AD36" s="1358"/>
      <c r="AE36" s="1358"/>
      <c r="AF36" s="1358"/>
      <c r="AG36" s="1358"/>
      <c r="AH36" s="1359"/>
    </row>
    <row r="37" spans="1:35" ht="21.75" customHeight="1" x14ac:dyDescent="0.15">
      <c r="A37" s="1178"/>
      <c r="B37" s="402"/>
      <c r="C37" s="819" t="s">
        <v>224</v>
      </c>
      <c r="D37" s="821"/>
      <c r="E37" s="821"/>
      <c r="F37" s="821"/>
      <c r="G37" s="821"/>
      <c r="H37" s="821"/>
      <c r="I37" s="821"/>
      <c r="J37" s="820"/>
      <c r="K37" s="1322" t="s">
        <v>364</v>
      </c>
      <c r="L37" s="1323"/>
      <c r="M37" s="1323"/>
      <c r="N37" s="1323"/>
      <c r="O37" s="1323"/>
      <c r="P37" s="1323"/>
      <c r="Q37" s="1323"/>
      <c r="R37" s="1323"/>
      <c r="S37" s="1323"/>
      <c r="T37" s="1323"/>
      <c r="U37" s="1323"/>
      <c r="V37" s="1323"/>
      <c r="W37" s="1323"/>
      <c r="X37" s="1323"/>
      <c r="Y37" s="1323"/>
      <c r="Z37" s="1323"/>
      <c r="AA37" s="1323"/>
      <c r="AB37" s="1323"/>
      <c r="AC37" s="1323"/>
      <c r="AD37" s="1323"/>
      <c r="AE37" s="1323"/>
      <c r="AF37" s="1323"/>
      <c r="AG37" s="1323"/>
      <c r="AH37" s="1324"/>
    </row>
    <row r="38" spans="1:35" ht="24" customHeight="1" x14ac:dyDescent="0.15">
      <c r="A38" s="1178"/>
      <c r="B38" s="402"/>
      <c r="C38" s="716" t="s">
        <v>227</v>
      </c>
      <c r="D38" s="717"/>
      <c r="E38" s="717"/>
      <c r="F38" s="717"/>
      <c r="G38" s="717"/>
      <c r="H38" s="718"/>
      <c r="I38" s="1325" t="s">
        <v>420</v>
      </c>
      <c r="J38" s="1325"/>
      <c r="K38" s="438" t="s">
        <v>88</v>
      </c>
      <c r="L38" s="438"/>
      <c r="M38" s="438"/>
      <c r="N38" s="438"/>
      <c r="O38" s="1326" t="s">
        <v>427</v>
      </c>
      <c r="P38" s="1326"/>
      <c r="Q38" s="438" t="s">
        <v>143</v>
      </c>
      <c r="R38" s="438"/>
      <c r="S38" s="1196" t="s">
        <v>233</v>
      </c>
      <c r="T38" s="1197"/>
      <c r="U38" s="1197"/>
      <c r="V38" s="1197"/>
      <c r="W38" s="1197"/>
      <c r="X38" s="1198"/>
      <c r="Y38" s="1325" t="s">
        <v>428</v>
      </c>
      <c r="Z38" s="1325"/>
      <c r="AA38" s="438" t="s">
        <v>88</v>
      </c>
      <c r="AB38" s="438"/>
      <c r="AC38" s="438"/>
      <c r="AD38" s="438"/>
      <c r="AE38" s="1326" t="s">
        <v>429</v>
      </c>
      <c r="AF38" s="1326"/>
      <c r="AG38" s="438" t="s">
        <v>143</v>
      </c>
      <c r="AH38" s="993"/>
      <c r="AI38" s="139"/>
    </row>
    <row r="39" spans="1:35" ht="20.25" customHeight="1" x14ac:dyDescent="0.15">
      <c r="A39" s="1178"/>
      <c r="B39" s="402"/>
      <c r="C39" s="906" t="s">
        <v>225</v>
      </c>
      <c r="D39" s="907"/>
      <c r="E39" s="907"/>
      <c r="F39" s="907"/>
      <c r="G39" s="907"/>
      <c r="H39" s="907"/>
      <c r="I39" s="907"/>
      <c r="J39" s="907"/>
      <c r="K39" s="907"/>
      <c r="L39" s="907"/>
      <c r="M39" s="907"/>
      <c r="N39" s="907"/>
      <c r="O39" s="907"/>
      <c r="P39" s="907"/>
      <c r="Q39" s="907"/>
      <c r="R39" s="907"/>
      <c r="S39" s="907"/>
      <c r="T39" s="907"/>
      <c r="U39" s="980"/>
      <c r="V39" s="1309" t="s">
        <v>236</v>
      </c>
      <c r="W39" s="1309"/>
      <c r="X39" s="1309"/>
      <c r="Y39" s="1309"/>
      <c r="Z39" s="1309"/>
      <c r="AA39" s="1309"/>
      <c r="AB39" s="1309"/>
      <c r="AC39" s="1309"/>
      <c r="AD39" s="1309"/>
      <c r="AE39" s="1309"/>
      <c r="AF39" s="1309"/>
      <c r="AG39" s="1309"/>
      <c r="AH39" s="1310"/>
    </row>
    <row r="40" spans="1:35" s="15" customFormat="1" ht="3" customHeight="1" thickBot="1" x14ac:dyDescent="0.2">
      <c r="A40" s="1178"/>
      <c r="B40" s="402"/>
      <c r="C40" s="1179" t="s">
        <v>90</v>
      </c>
      <c r="D40" s="70"/>
      <c r="E40" s="70"/>
      <c r="F40" s="70"/>
      <c r="G40" s="70"/>
      <c r="H40" s="70"/>
      <c r="I40" s="70"/>
      <c r="J40" s="71"/>
      <c r="K40" s="72"/>
      <c r="L40" s="73"/>
      <c r="M40" s="73"/>
      <c r="N40" s="73"/>
      <c r="O40" s="73"/>
      <c r="P40" s="73"/>
      <c r="Q40" s="73"/>
      <c r="R40" s="17"/>
      <c r="S40" s="40"/>
      <c r="T40" s="40"/>
      <c r="U40" s="40"/>
      <c r="V40" s="40"/>
      <c r="W40" s="40"/>
      <c r="X40" s="40"/>
      <c r="Y40" s="40"/>
      <c r="Z40" s="40"/>
      <c r="AA40" s="40"/>
      <c r="AB40" s="103"/>
      <c r="AC40" s="1311"/>
      <c r="AD40" s="1312"/>
      <c r="AE40" s="1312"/>
      <c r="AF40" s="1312"/>
      <c r="AG40" s="1312"/>
      <c r="AH40" s="59"/>
    </row>
    <row r="41" spans="1:35" ht="15.95" customHeight="1" thickBot="1" x14ac:dyDescent="0.2">
      <c r="A41" s="1178"/>
      <c r="B41" s="402"/>
      <c r="C41" s="1180"/>
      <c r="D41" s="1156" t="s">
        <v>91</v>
      </c>
      <c r="E41" s="912"/>
      <c r="F41" s="912"/>
      <c r="G41" s="912"/>
      <c r="H41" s="912"/>
      <c r="I41" s="912"/>
      <c r="J41" s="1106"/>
      <c r="K41" s="74"/>
      <c r="L41" s="1121" t="s">
        <v>92</v>
      </c>
      <c r="M41" s="1121"/>
      <c r="N41" s="1121"/>
      <c r="O41" s="3" t="s">
        <v>4</v>
      </c>
      <c r="P41" s="1315" t="s">
        <v>144</v>
      </c>
      <c r="Q41" s="1316"/>
      <c r="R41" s="1317"/>
      <c r="S41" s="3" t="s">
        <v>4</v>
      </c>
      <c r="T41" s="1121" t="s">
        <v>145</v>
      </c>
      <c r="U41" s="1121"/>
      <c r="V41" s="1121"/>
      <c r="W41" s="1121"/>
      <c r="X41" s="3" t="s">
        <v>4</v>
      </c>
      <c r="Y41" s="1121" t="s">
        <v>193</v>
      </c>
      <c r="Z41" s="1121"/>
      <c r="AA41" s="1121"/>
      <c r="AB41" s="102" t="s">
        <v>3</v>
      </c>
      <c r="AC41" s="1313"/>
      <c r="AD41" s="1313"/>
      <c r="AE41" s="1313"/>
      <c r="AF41" s="1313"/>
      <c r="AG41" s="1313"/>
      <c r="AH41" s="67" t="s">
        <v>6</v>
      </c>
    </row>
    <row r="42" spans="1:35" ht="3" customHeight="1" x14ac:dyDescent="0.15">
      <c r="A42" s="1178"/>
      <c r="B42" s="402"/>
      <c r="C42" s="1180"/>
      <c r="D42" s="57"/>
      <c r="E42" s="57"/>
      <c r="F42" s="57"/>
      <c r="G42" s="57"/>
      <c r="H42" s="57"/>
      <c r="I42" s="57"/>
      <c r="J42" s="58"/>
      <c r="K42" s="4"/>
      <c r="L42" s="4"/>
      <c r="M42" s="4"/>
      <c r="N42" s="7"/>
      <c r="O42" s="4"/>
      <c r="P42" s="4"/>
      <c r="Q42" s="4"/>
      <c r="R42" s="7"/>
      <c r="S42" s="4"/>
      <c r="T42" s="4"/>
      <c r="U42" s="4"/>
      <c r="V42" s="4"/>
      <c r="W42" s="7"/>
      <c r="X42" s="4"/>
      <c r="Y42" s="4"/>
      <c r="Z42" s="4"/>
      <c r="AA42" s="7"/>
      <c r="AB42" s="104"/>
      <c r="AC42" s="1314"/>
      <c r="AD42" s="1314"/>
      <c r="AE42" s="1314"/>
      <c r="AF42" s="1314"/>
      <c r="AG42" s="1314"/>
      <c r="AH42" s="67"/>
    </row>
    <row r="43" spans="1:35" ht="20.100000000000001" customHeight="1" x14ac:dyDescent="0.15">
      <c r="A43" s="1178"/>
      <c r="B43" s="402"/>
      <c r="C43" s="1180"/>
      <c r="D43" s="496" t="s">
        <v>93</v>
      </c>
      <c r="E43" s="497"/>
      <c r="F43" s="497"/>
      <c r="G43" s="497"/>
      <c r="H43" s="497"/>
      <c r="I43" s="497"/>
      <c r="J43" s="498"/>
      <c r="K43" s="1319" t="s">
        <v>242</v>
      </c>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1"/>
    </row>
    <row r="44" spans="1:35" s="15" customFormat="1" ht="3" customHeight="1" x14ac:dyDescent="0.15">
      <c r="A44" s="1178"/>
      <c r="B44" s="402"/>
      <c r="C44" s="1180"/>
      <c r="D44" s="665" t="s">
        <v>94</v>
      </c>
      <c r="E44" s="666"/>
      <c r="F44" s="1105"/>
      <c r="G44" s="953" t="s">
        <v>95</v>
      </c>
      <c r="H44" s="954"/>
      <c r="I44" s="954"/>
      <c r="J44" s="1157"/>
      <c r="K44" s="72"/>
      <c r="L44" s="73"/>
      <c r="M44" s="73"/>
      <c r="N44" s="73"/>
      <c r="O44" s="73"/>
      <c r="P44" s="73"/>
      <c r="Q44" s="73"/>
      <c r="R44" s="17"/>
      <c r="S44" s="40"/>
      <c r="T44" s="40"/>
      <c r="U44" s="40"/>
      <c r="V44" s="40"/>
      <c r="W44" s="40"/>
      <c r="X44" s="40"/>
      <c r="Y44" s="40"/>
      <c r="Z44" s="40"/>
      <c r="AA44" s="40"/>
      <c r="AB44" s="75"/>
      <c r="AC44" s="75"/>
      <c r="AD44" s="75"/>
      <c r="AE44" s="75"/>
      <c r="AF44" s="75"/>
      <c r="AG44" s="75"/>
      <c r="AH44" s="59"/>
    </row>
    <row r="45" spans="1:35" ht="15.95" customHeight="1" x14ac:dyDescent="0.15">
      <c r="A45" s="1178"/>
      <c r="B45" s="402"/>
      <c r="C45" s="1180"/>
      <c r="D45" s="1156"/>
      <c r="E45" s="912"/>
      <c r="F45" s="1106"/>
      <c r="G45" s="1158"/>
      <c r="H45" s="806"/>
      <c r="I45" s="806"/>
      <c r="J45" s="1159"/>
      <c r="K45" s="25" t="s">
        <v>146</v>
      </c>
      <c r="L45" s="912" t="s">
        <v>96</v>
      </c>
      <c r="M45" s="912"/>
      <c r="N45" s="912"/>
      <c r="O45" s="76" t="s">
        <v>3</v>
      </c>
      <c r="P45" s="1184"/>
      <c r="Q45" s="1184"/>
      <c r="R45" s="1184"/>
      <c r="S45" s="1184"/>
      <c r="T45" s="1181" t="s">
        <v>97</v>
      </c>
      <c r="U45" s="1181"/>
      <c r="V45" s="7"/>
      <c r="W45" s="12" t="s">
        <v>147</v>
      </c>
      <c r="X45" s="912" t="s">
        <v>98</v>
      </c>
      <c r="Y45" s="912"/>
      <c r="Z45" s="912"/>
      <c r="AA45" s="912"/>
      <c r="AB45" s="76" t="s">
        <v>3</v>
      </c>
      <c r="AC45" s="1184"/>
      <c r="AD45" s="1184"/>
      <c r="AE45" s="1184"/>
      <c r="AF45" s="1184"/>
      <c r="AG45" s="1122" t="s">
        <v>97</v>
      </c>
      <c r="AH45" s="1123"/>
    </row>
    <row r="46" spans="1:35" s="15" customFormat="1" ht="3" customHeight="1" x14ac:dyDescent="0.15">
      <c r="A46" s="1178"/>
      <c r="B46" s="402"/>
      <c r="C46" s="1180"/>
      <c r="D46" s="1156"/>
      <c r="E46" s="912"/>
      <c r="F46" s="1106"/>
      <c r="G46" s="1158"/>
      <c r="H46" s="806"/>
      <c r="I46" s="806"/>
      <c r="J46" s="1159"/>
      <c r="K46" s="72"/>
      <c r="L46" s="73"/>
      <c r="M46" s="73"/>
      <c r="N46" s="73"/>
      <c r="O46" s="73"/>
      <c r="P46" s="73"/>
      <c r="Q46" s="73"/>
      <c r="R46" s="17"/>
      <c r="S46" s="40"/>
      <c r="T46" s="40"/>
      <c r="U46" s="40"/>
      <c r="V46" s="40"/>
      <c r="W46" s="40"/>
      <c r="X46" s="40"/>
      <c r="Y46" s="40"/>
      <c r="Z46" s="40"/>
      <c r="AA46" s="40"/>
      <c r="AB46" s="77"/>
      <c r="AC46" s="77"/>
      <c r="AD46" s="77"/>
      <c r="AE46" s="77"/>
      <c r="AF46" s="77"/>
      <c r="AG46" s="77"/>
      <c r="AH46" s="59"/>
    </row>
    <row r="47" spans="1:35" ht="15.95" customHeight="1" x14ac:dyDescent="0.15">
      <c r="A47" s="1178"/>
      <c r="B47" s="402"/>
      <c r="C47" s="1180"/>
      <c r="D47" s="1156"/>
      <c r="E47" s="912"/>
      <c r="F47" s="1106"/>
      <c r="G47" s="1158"/>
      <c r="H47" s="806"/>
      <c r="I47" s="806"/>
      <c r="J47" s="1159"/>
      <c r="K47" s="25" t="s">
        <v>148</v>
      </c>
      <c r="L47" s="912" t="s">
        <v>99</v>
      </c>
      <c r="M47" s="912"/>
      <c r="N47" s="912"/>
      <c r="O47" s="78" t="s">
        <v>3</v>
      </c>
      <c r="P47" s="1184"/>
      <c r="Q47" s="1184"/>
      <c r="R47" s="1184"/>
      <c r="S47" s="1184"/>
      <c r="T47" s="1165" t="s">
        <v>97</v>
      </c>
      <c r="U47" s="1165"/>
      <c r="V47" s="79"/>
      <c r="W47" s="12" t="s">
        <v>141</v>
      </c>
      <c r="X47" s="912" t="s">
        <v>100</v>
      </c>
      <c r="Y47" s="912"/>
      <c r="Z47" s="912"/>
      <c r="AA47" s="912"/>
      <c r="AB47" s="76" t="s">
        <v>3</v>
      </c>
      <c r="AC47" s="1318">
        <v>10000</v>
      </c>
      <c r="AD47" s="1318"/>
      <c r="AE47" s="1318"/>
      <c r="AF47" s="1318"/>
      <c r="AG47" s="1122" t="s">
        <v>97</v>
      </c>
      <c r="AH47" s="1123"/>
    </row>
    <row r="48" spans="1:35" s="15" customFormat="1" ht="3" customHeight="1" x14ac:dyDescent="0.15">
      <c r="A48" s="1178"/>
      <c r="B48" s="402"/>
      <c r="C48" s="1180"/>
      <c r="D48" s="1156"/>
      <c r="E48" s="912"/>
      <c r="F48" s="1106"/>
      <c r="G48" s="1160"/>
      <c r="H48" s="1086"/>
      <c r="I48" s="1086"/>
      <c r="J48" s="1161"/>
      <c r="K48" s="72"/>
      <c r="L48" s="73"/>
      <c r="M48" s="73"/>
      <c r="N48" s="73"/>
      <c r="O48" s="73"/>
      <c r="P48" s="73"/>
      <c r="Q48" s="73"/>
      <c r="R48" s="17"/>
      <c r="S48" s="40"/>
      <c r="T48" s="40"/>
      <c r="U48" s="40"/>
      <c r="V48" s="40"/>
      <c r="W48" s="40"/>
      <c r="X48" s="40"/>
      <c r="Y48" s="40"/>
      <c r="Z48" s="40"/>
      <c r="AA48" s="40"/>
      <c r="AB48" s="77"/>
      <c r="AC48" s="77"/>
      <c r="AD48" s="77"/>
      <c r="AE48" s="77"/>
      <c r="AF48" s="77"/>
      <c r="AG48" s="77"/>
      <c r="AH48" s="59"/>
    </row>
    <row r="49" spans="1:34" ht="18" customHeight="1" x14ac:dyDescent="0.15">
      <c r="A49" s="1178"/>
      <c r="B49" s="402"/>
      <c r="C49" s="1180"/>
      <c r="D49" s="1156"/>
      <c r="E49" s="912"/>
      <c r="F49" s="1106"/>
      <c r="G49" s="666" t="s">
        <v>101</v>
      </c>
      <c r="H49" s="666"/>
      <c r="I49" s="666"/>
      <c r="J49" s="1105"/>
      <c r="K49" s="573" t="s">
        <v>195</v>
      </c>
      <c r="L49" s="573"/>
      <c r="M49" s="1305" t="s">
        <v>203</v>
      </c>
      <c r="N49" s="1305"/>
      <c r="O49" s="10" t="s">
        <v>102</v>
      </c>
      <c r="P49" s="1306" t="s">
        <v>159</v>
      </c>
      <c r="Q49" s="1306"/>
      <c r="R49" s="80" t="s">
        <v>103</v>
      </c>
      <c r="S49" s="1307">
        <v>1</v>
      </c>
      <c r="T49" s="1307"/>
      <c r="U49" s="1221" t="s">
        <v>104</v>
      </c>
      <c r="V49" s="1221"/>
      <c r="W49" s="573" t="s">
        <v>195</v>
      </c>
      <c r="X49" s="573"/>
      <c r="Y49" s="1305" t="s">
        <v>221</v>
      </c>
      <c r="Z49" s="1305"/>
      <c r="AA49" s="10" t="s">
        <v>102</v>
      </c>
      <c r="AB49" s="1306" t="s">
        <v>160</v>
      </c>
      <c r="AC49" s="1306"/>
      <c r="AD49" s="11" t="s">
        <v>103</v>
      </c>
      <c r="AE49" s="1307">
        <v>31</v>
      </c>
      <c r="AF49" s="1307"/>
      <c r="AG49" s="11" t="s">
        <v>105</v>
      </c>
      <c r="AH49" s="81"/>
    </row>
    <row r="50" spans="1:34" ht="3" customHeight="1" thickBot="1" x14ac:dyDescent="0.2">
      <c r="A50" s="1178"/>
      <c r="B50" s="402"/>
      <c r="C50" s="1180"/>
      <c r="D50" s="1156"/>
      <c r="E50" s="912"/>
      <c r="F50" s="1106"/>
      <c r="G50" s="912"/>
      <c r="H50" s="912"/>
      <c r="I50" s="912"/>
      <c r="J50" s="1106"/>
      <c r="K50" s="1201" t="s">
        <v>106</v>
      </c>
      <c r="L50" s="1202"/>
      <c r="M50" s="1202"/>
      <c r="N50" s="1202"/>
      <c r="O50" s="1202"/>
      <c r="P50" s="1202"/>
      <c r="Q50" s="1202"/>
      <c r="R50" s="1202"/>
      <c r="S50" s="1202"/>
      <c r="T50" s="1202"/>
      <c r="U50" s="1202"/>
      <c r="V50" s="1203"/>
      <c r="W50" s="82"/>
      <c r="X50" s="82"/>
      <c r="Y50" s="82"/>
      <c r="Z50" s="82"/>
      <c r="AA50" s="82"/>
      <c r="AB50" s="82"/>
      <c r="AC50" s="82"/>
      <c r="AD50" s="82"/>
      <c r="AE50" s="82"/>
      <c r="AF50" s="82"/>
      <c r="AG50" s="82"/>
      <c r="AH50" s="83"/>
    </row>
    <row r="51" spans="1:34" ht="15.95" customHeight="1" thickBot="1" x14ac:dyDescent="0.2">
      <c r="A51" s="1178"/>
      <c r="B51" s="402"/>
      <c r="C51" s="1180"/>
      <c r="D51" s="1156"/>
      <c r="E51" s="912"/>
      <c r="F51" s="1106"/>
      <c r="G51" s="912"/>
      <c r="H51" s="912"/>
      <c r="I51" s="912"/>
      <c r="J51" s="1106"/>
      <c r="K51" s="1204"/>
      <c r="L51" s="1205"/>
      <c r="M51" s="1205"/>
      <c r="N51" s="1205"/>
      <c r="O51" s="1205"/>
      <c r="P51" s="1205"/>
      <c r="Q51" s="1205"/>
      <c r="R51" s="1205"/>
      <c r="S51" s="1205"/>
      <c r="T51" s="1205"/>
      <c r="U51" s="1205"/>
      <c r="V51" s="1206"/>
      <c r="W51" s="84"/>
      <c r="X51" s="141" t="s">
        <v>30</v>
      </c>
      <c r="Y51" s="16" t="s">
        <v>3</v>
      </c>
      <c r="Z51" s="1308" t="s">
        <v>161</v>
      </c>
      <c r="AA51" s="1308"/>
      <c r="AB51" s="1308"/>
      <c r="AC51" s="566" t="s">
        <v>107</v>
      </c>
      <c r="AD51" s="566"/>
      <c r="AE51" s="566"/>
      <c r="AF51" s="566"/>
      <c r="AG51" s="16" t="s">
        <v>31</v>
      </c>
      <c r="AH51" s="85"/>
    </row>
    <row r="52" spans="1:34" ht="3" customHeight="1" x14ac:dyDescent="0.15">
      <c r="A52" s="1178"/>
      <c r="B52" s="402"/>
      <c r="C52" s="1180"/>
      <c r="D52" s="1156"/>
      <c r="E52" s="912"/>
      <c r="F52" s="1106"/>
      <c r="G52" s="831"/>
      <c r="H52" s="831"/>
      <c r="I52" s="831"/>
      <c r="J52" s="1107"/>
      <c r="K52" s="1207"/>
      <c r="L52" s="1208"/>
      <c r="M52" s="1208"/>
      <c r="N52" s="1208"/>
      <c r="O52" s="1208"/>
      <c r="P52" s="1208"/>
      <c r="Q52" s="1208"/>
      <c r="R52" s="1208"/>
      <c r="S52" s="1208"/>
      <c r="T52" s="1208"/>
      <c r="U52" s="1208"/>
      <c r="V52" s="1209"/>
      <c r="W52" s="86"/>
      <c r="X52" s="86"/>
      <c r="Y52" s="86"/>
      <c r="Z52" s="86"/>
      <c r="AA52" s="86"/>
      <c r="AB52" s="86"/>
      <c r="AC52" s="86"/>
      <c r="AD52" s="86"/>
      <c r="AE52" s="86"/>
      <c r="AF52" s="86"/>
      <c r="AG52" s="86"/>
      <c r="AH52" s="87"/>
    </row>
    <row r="53" spans="1:34" ht="20.100000000000001" customHeight="1" x14ac:dyDescent="0.15">
      <c r="A53" s="1178"/>
      <c r="B53" s="402"/>
      <c r="C53" s="1180"/>
      <c r="D53" s="1135"/>
      <c r="E53" s="831"/>
      <c r="F53" s="1107"/>
      <c r="G53" s="1194" t="s">
        <v>108</v>
      </c>
      <c r="H53" s="1194"/>
      <c r="I53" s="1194"/>
      <c r="J53" s="1195"/>
      <c r="K53" s="1210"/>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2"/>
    </row>
    <row r="54" spans="1:34" s="15" customFormat="1" ht="15" customHeight="1" x14ac:dyDescent="0.15">
      <c r="A54" s="1178"/>
      <c r="B54" s="402"/>
      <c r="C54" s="1180"/>
      <c r="D54" s="1096" t="s">
        <v>114</v>
      </c>
      <c r="E54" s="1097"/>
      <c r="F54" s="1097"/>
      <c r="G54" s="1097"/>
      <c r="H54" s="1097"/>
      <c r="I54" s="1097"/>
      <c r="J54" s="1098"/>
      <c r="K54" s="1142" t="s">
        <v>197</v>
      </c>
      <c r="L54" s="1143"/>
      <c r="M54" s="1143"/>
      <c r="N54" s="1143"/>
      <c r="O54" s="1143" t="s">
        <v>115</v>
      </c>
      <c r="P54" s="1144"/>
      <c r="Q54" s="1142" t="s">
        <v>115</v>
      </c>
      <c r="R54" s="1143"/>
      <c r="S54" s="1143"/>
      <c r="T54" s="1143"/>
      <c r="U54" s="1143" t="s">
        <v>115</v>
      </c>
      <c r="V54" s="1144"/>
      <c r="W54" s="1142" t="s">
        <v>116</v>
      </c>
      <c r="X54" s="1143"/>
      <c r="Y54" s="1143"/>
      <c r="Z54" s="1143"/>
      <c r="AA54" s="1143"/>
      <c r="AB54" s="1144"/>
      <c r="AC54" s="557" t="s">
        <v>201</v>
      </c>
      <c r="AD54" s="558"/>
      <c r="AE54" s="558"/>
      <c r="AF54" s="558"/>
      <c r="AG54" s="558"/>
      <c r="AH54" s="1149"/>
    </row>
    <row r="55" spans="1:34" s="15" customFormat="1" ht="15" customHeight="1" x14ac:dyDescent="0.15">
      <c r="A55" s="1178"/>
      <c r="B55" s="402"/>
      <c r="C55" s="1180"/>
      <c r="D55" s="1099"/>
      <c r="E55" s="1100"/>
      <c r="F55" s="1100"/>
      <c r="G55" s="1100"/>
      <c r="H55" s="1100"/>
      <c r="I55" s="1100"/>
      <c r="J55" s="1101"/>
      <c r="K55" s="1295" t="s">
        <v>163</v>
      </c>
      <c r="L55" s="1296"/>
      <c r="M55" s="1296"/>
      <c r="N55" s="1296"/>
      <c r="O55" s="1296"/>
      <c r="P55" s="1304"/>
      <c r="Q55" s="1295" t="s">
        <v>163</v>
      </c>
      <c r="R55" s="1296"/>
      <c r="S55" s="1296"/>
      <c r="T55" s="1296"/>
      <c r="U55" s="1296"/>
      <c r="V55" s="1304"/>
      <c r="W55" s="1295" t="s">
        <v>163</v>
      </c>
      <c r="X55" s="1296"/>
      <c r="Y55" s="1296"/>
      <c r="Z55" s="1296"/>
      <c r="AA55" s="1296"/>
      <c r="AB55" s="1304"/>
      <c r="AC55" s="1295" t="s">
        <v>163</v>
      </c>
      <c r="AD55" s="1296"/>
      <c r="AE55" s="1296"/>
      <c r="AF55" s="1296"/>
      <c r="AG55" s="1296"/>
      <c r="AH55" s="1297"/>
    </row>
    <row r="56" spans="1:34" ht="17.25" customHeight="1" x14ac:dyDescent="0.15">
      <c r="A56" s="1178"/>
      <c r="B56" s="402"/>
      <c r="C56" s="1180"/>
      <c r="D56" s="496" t="s">
        <v>117</v>
      </c>
      <c r="E56" s="497"/>
      <c r="F56" s="497"/>
      <c r="G56" s="497"/>
      <c r="H56" s="497"/>
      <c r="I56" s="497"/>
      <c r="J56" s="498"/>
      <c r="K56" s="1298" t="s">
        <v>240</v>
      </c>
      <c r="L56" s="1299"/>
      <c r="M56" s="1299"/>
      <c r="N56" s="1299"/>
      <c r="O56" s="1299"/>
      <c r="P56" s="1299"/>
      <c r="Q56" s="1299"/>
      <c r="R56" s="1299"/>
      <c r="S56" s="1299"/>
      <c r="T56" s="1299"/>
      <c r="U56" s="1299"/>
      <c r="V56" s="1299"/>
      <c r="W56" s="1299"/>
      <c r="X56" s="1299"/>
      <c r="Y56" s="1299"/>
      <c r="Z56" s="1299"/>
      <c r="AA56" s="1299"/>
      <c r="AB56" s="1299"/>
      <c r="AC56" s="1299"/>
      <c r="AD56" s="1299"/>
      <c r="AE56" s="1299"/>
      <c r="AF56" s="1299"/>
      <c r="AG56" s="1299"/>
      <c r="AH56" s="1300"/>
    </row>
    <row r="57" spans="1:34" ht="42" customHeight="1" thickBot="1" x14ac:dyDescent="0.2">
      <c r="A57" s="1191"/>
      <c r="B57" s="1192"/>
      <c r="C57" s="1193"/>
      <c r="D57" s="1124" t="s">
        <v>118</v>
      </c>
      <c r="E57" s="850"/>
      <c r="F57" s="850"/>
      <c r="G57" s="850"/>
      <c r="H57" s="850"/>
      <c r="I57" s="850"/>
      <c r="J57" s="1125"/>
      <c r="K57" s="1301" t="s">
        <v>243</v>
      </c>
      <c r="L57" s="1302"/>
      <c r="M57" s="1302"/>
      <c r="N57" s="1302"/>
      <c r="O57" s="1302"/>
      <c r="P57" s="1302"/>
      <c r="Q57" s="1302"/>
      <c r="R57" s="1302"/>
      <c r="S57" s="1302"/>
      <c r="T57" s="1302"/>
      <c r="U57" s="1302"/>
      <c r="V57" s="1302"/>
      <c r="W57" s="1302"/>
      <c r="X57" s="1302"/>
      <c r="Y57" s="1302"/>
      <c r="Z57" s="1302"/>
      <c r="AA57" s="1302"/>
      <c r="AB57" s="1302"/>
      <c r="AC57" s="1302"/>
      <c r="AD57" s="1302"/>
      <c r="AE57" s="1302"/>
      <c r="AF57" s="1302"/>
      <c r="AG57" s="1302"/>
      <c r="AH57" s="1303"/>
    </row>
  </sheetData>
  <mergeCells count="174">
    <mergeCell ref="Q9:AH10"/>
    <mergeCell ref="Q35:AH36"/>
    <mergeCell ref="A1:Z1"/>
    <mergeCell ref="AA1:AB1"/>
    <mergeCell ref="AC1:AD1"/>
    <mergeCell ref="AE1:AF1"/>
    <mergeCell ref="AG1:AH1"/>
    <mergeCell ref="D2:P2"/>
    <mergeCell ref="AD2:AD3"/>
    <mergeCell ref="AE2:AE3"/>
    <mergeCell ref="A6:B31"/>
    <mergeCell ref="C6:E6"/>
    <mergeCell ref="F6:AH6"/>
    <mergeCell ref="C7:E7"/>
    <mergeCell ref="F7:AH7"/>
    <mergeCell ref="C8:E10"/>
    <mergeCell ref="F8:I8"/>
    <mergeCell ref="J8:N8"/>
    <mergeCell ref="U2:X3"/>
    <mergeCell ref="Y2:Y3"/>
    <mergeCell ref="AH2:AH3"/>
    <mergeCell ref="A4:B5"/>
    <mergeCell ref="C4:E4"/>
    <mergeCell ref="F4:AH4"/>
    <mergeCell ref="C5:E5"/>
    <mergeCell ref="F5:AH5"/>
    <mergeCell ref="AB2:AB3"/>
    <mergeCell ref="AC2:AC3"/>
    <mergeCell ref="Z2:Z3"/>
    <mergeCell ref="AA2:AA3"/>
    <mergeCell ref="AF2:AF3"/>
    <mergeCell ref="AG2:AG3"/>
    <mergeCell ref="D18:F27"/>
    <mergeCell ref="S12:X12"/>
    <mergeCell ref="Y12:Z12"/>
    <mergeCell ref="AA12:AD12"/>
    <mergeCell ref="AE12:AF12"/>
    <mergeCell ref="AG12:AH12"/>
    <mergeCell ref="C13:U13"/>
    <mergeCell ref="V13:AH13"/>
    <mergeCell ref="F9:H10"/>
    <mergeCell ref="I9:M10"/>
    <mergeCell ref="C11:J11"/>
    <mergeCell ref="K11:AH11"/>
    <mergeCell ref="C12:H12"/>
    <mergeCell ref="I12:J12"/>
    <mergeCell ref="K12:N12"/>
    <mergeCell ref="O12:P12"/>
    <mergeCell ref="Q12:R12"/>
    <mergeCell ref="AG19:AH19"/>
    <mergeCell ref="L21:N21"/>
    <mergeCell ref="P21:S21"/>
    <mergeCell ref="T21:U21"/>
    <mergeCell ref="X21:AA21"/>
    <mergeCell ref="AC21:AF21"/>
    <mergeCell ref="AG21:AH21"/>
    <mergeCell ref="G18:J22"/>
    <mergeCell ref="L19:N19"/>
    <mergeCell ref="P19:S19"/>
    <mergeCell ref="T19:U19"/>
    <mergeCell ref="X19:AA19"/>
    <mergeCell ref="AC19:AF19"/>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A32:B57"/>
    <mergeCell ref="C32:E32"/>
    <mergeCell ref="F32:AH32"/>
    <mergeCell ref="C33:E33"/>
    <mergeCell ref="F33:AH33"/>
    <mergeCell ref="G27:J27"/>
    <mergeCell ref="K27:AH27"/>
    <mergeCell ref="D28:J29"/>
    <mergeCell ref="K28:P28"/>
    <mergeCell ref="Q28:V28"/>
    <mergeCell ref="W28:AB28"/>
    <mergeCell ref="AC28:AH28"/>
    <mergeCell ref="K29:P29"/>
    <mergeCell ref="Q29:V29"/>
    <mergeCell ref="W29:AB29"/>
    <mergeCell ref="C14:C31"/>
    <mergeCell ref="AC14:AG16"/>
    <mergeCell ref="D15:J15"/>
    <mergeCell ref="L15:N15"/>
    <mergeCell ref="P15:R15"/>
    <mergeCell ref="T15:W15"/>
    <mergeCell ref="Y15:AA15"/>
    <mergeCell ref="D17:J17"/>
    <mergeCell ref="K17:AH17"/>
    <mergeCell ref="C34:E36"/>
    <mergeCell ref="F34:I34"/>
    <mergeCell ref="J34:N34"/>
    <mergeCell ref="F35:H36"/>
    <mergeCell ref="I35:M36"/>
    <mergeCell ref="AC29:AH29"/>
    <mergeCell ref="D30:J30"/>
    <mergeCell ref="K30:AH30"/>
    <mergeCell ref="D31:J31"/>
    <mergeCell ref="K31:AH31"/>
    <mergeCell ref="C37:J37"/>
    <mergeCell ref="K37:AH37"/>
    <mergeCell ref="C38:H38"/>
    <mergeCell ref="I38:J38"/>
    <mergeCell ref="K38:N38"/>
    <mergeCell ref="O38:P38"/>
    <mergeCell ref="Q38:R38"/>
    <mergeCell ref="S38:X38"/>
    <mergeCell ref="Y38:Z38"/>
    <mergeCell ref="AA38:AD38"/>
    <mergeCell ref="AE38:AF38"/>
    <mergeCell ref="AG38:AH38"/>
    <mergeCell ref="C39:U39"/>
    <mergeCell ref="V39:AH39"/>
    <mergeCell ref="C40:C57"/>
    <mergeCell ref="AC40:AG42"/>
    <mergeCell ref="D41:J41"/>
    <mergeCell ref="L41:N41"/>
    <mergeCell ref="P41:R41"/>
    <mergeCell ref="T41:W41"/>
    <mergeCell ref="AG45:AH45"/>
    <mergeCell ref="L47:N47"/>
    <mergeCell ref="P47:S47"/>
    <mergeCell ref="T47:U47"/>
    <mergeCell ref="X47:AA47"/>
    <mergeCell ref="AC47:AF47"/>
    <mergeCell ref="AG47:AH47"/>
    <mergeCell ref="Y41:AA41"/>
    <mergeCell ref="D43:J43"/>
    <mergeCell ref="K43:AH43"/>
    <mergeCell ref="D44:F53"/>
    <mergeCell ref="G44:J48"/>
    <mergeCell ref="L45:N45"/>
    <mergeCell ref="P45:S45"/>
    <mergeCell ref="T45:U45"/>
    <mergeCell ref="X45:AA45"/>
    <mergeCell ref="AC45:AF45"/>
    <mergeCell ref="W49:X49"/>
    <mergeCell ref="Y49:Z49"/>
    <mergeCell ref="AB49:AC49"/>
    <mergeCell ref="AE49:AF49"/>
    <mergeCell ref="K50:V52"/>
    <mergeCell ref="Z51:AB51"/>
    <mergeCell ref="AC51:AF51"/>
    <mergeCell ref="G49:J52"/>
    <mergeCell ref="K49:L49"/>
    <mergeCell ref="M49:N49"/>
    <mergeCell ref="P49:Q49"/>
    <mergeCell ref="S49:T49"/>
    <mergeCell ref="U49:V49"/>
    <mergeCell ref="AC55:AH55"/>
    <mergeCell ref="D56:J56"/>
    <mergeCell ref="K56:AH56"/>
    <mergeCell ref="D57:J57"/>
    <mergeCell ref="K57:AH57"/>
    <mergeCell ref="G53:J53"/>
    <mergeCell ref="K53:AH53"/>
    <mergeCell ref="D54:J55"/>
    <mergeCell ref="K54:P54"/>
    <mergeCell ref="Q54:V54"/>
    <mergeCell ref="W54:AB54"/>
    <mergeCell ref="AC54:AH54"/>
    <mergeCell ref="K55:P55"/>
    <mergeCell ref="Q55:V55"/>
    <mergeCell ref="W55:AB55"/>
  </mergeCells>
  <phoneticPr fontId="2"/>
  <dataValidations count="13">
    <dataValidation type="list" allowBlank="1" showInputMessage="1" showErrorMessage="1" sqref="Y12 Y38">
      <formula1>"　,５,１０,１５,２０,２５,３０"</formula1>
    </dataValidation>
    <dataValidation imeMode="fullAlpha" allowBlank="1" showInputMessage="1" showErrorMessage="1" sqref="J8:N8 Y2:AH3 J34:N34"/>
    <dataValidation type="list" imeMode="fullAlpha" allowBlank="1" showInputMessage="1" showErrorMessage="1" sqref="P23:Q23 AB23:AC23 P49:Q49 AB49:AC49">
      <formula1>"　,４,５,６,７,８,９,１０,１１,１２,１,２,３"</formula1>
    </dataValidation>
    <dataValidation type="list" errorStyle="warning" allowBlank="1" showInputMessage="1" showErrorMessage="1" sqref="K27:AH27">
      <formula1>"　,共同生活援助に供する土地・建物が法人の自己所有であるため。"</formula1>
    </dataValidation>
    <dataValidation imeMode="halfKatakana" allowBlank="1" showInputMessage="1" showErrorMessage="1" sqref="F32:AH32 F4:AH4 F6:AH6"/>
    <dataValidation type="list" allowBlank="1" showInputMessage="1" showErrorMessage="1" sqref="K29:W29 K55:W55 AC29 AC55">
      <formula1>"　,○"</formula1>
    </dataValidation>
    <dataValidation type="list" errorStyle="warning" allowBlank="1" showInputMessage="1" showErrorMessage="1" sqref="Z51:AB51 Z25:AB25">
      <formula1>"　,１,２,３,４,５"</formula1>
    </dataValidation>
    <dataValidation imeMode="halfAlpha" allowBlank="1" showInputMessage="1" showErrorMessage="1" prompt="半角数字で入力してください。区切記号（コンマ）は自動的に表示されますので、入力しないでください。" sqref="AC19:AF19 AC21:AF21 P21:S21 P19:S19 P45:S45 P47:S47 AC45:AF45 AC47:AF47"/>
    <dataValidation type="list" errorStyle="warning" allowBlank="1" showInputMessage="1" showErrorMessage="1" sqref="K53:AH53">
      <formula1>"　,法人の自己所有であるため。"</formula1>
    </dataValidation>
    <dataValidation type="list" allowBlank="1" showInputMessage="1" showErrorMessage="1" sqref="I12:J12 I38:J38">
      <formula1>"　,５,１０,１５,２０"</formula1>
    </dataValidation>
    <dataValidation type="list" errorStyle="warning" allowBlank="1" showInputMessage="1" showErrorMessage="1" sqref="K30:AH30 K56:AH56">
      <formula1>"　,厚生労働大臣が定める額"</formula1>
    </dataValidation>
    <dataValidation type="list" imeMode="fullAlpha" allowBlank="1" showInputMessage="1" showErrorMessage="1" sqref="K23:L23 W23:X23 K49:L49 W49:X49">
      <formula1>"　,平成,昭和"</formula1>
    </dataValidation>
    <dataValidation type="list" imeMode="fullAlpha" allowBlank="1" showInputMessage="1" showErrorMessage="1" sqref="S23:T23 AE23:AF23 S49:T49 AE49:AF49">
      <formula1>"　,１,２,３,４,５,６,７,８,９,１０,１１,１２,１３,１４,１５,１６,１７,１８,１９,２０,２１,２２,２３,２４,２５,２６,２７,２８,２９,３０,３１"</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7"/>
  <sheetViews>
    <sheetView showGridLines="0" view="pageBreakPreview" zoomScaleNormal="100" zoomScaleSheetLayoutView="100" workbookViewId="0">
      <selection activeCell="F4" sqref="F4:AH4"/>
    </sheetView>
  </sheetViews>
  <sheetFormatPr defaultColWidth="2.75" defaultRowHeight="12" x14ac:dyDescent="0.15"/>
  <cols>
    <col min="1" max="16384" width="2.75" style="293"/>
  </cols>
  <sheetData>
    <row r="1" spans="1:35" ht="17.100000000000001" customHeight="1" thickBot="1" x14ac:dyDescent="0.2">
      <c r="A1" s="1152" t="s">
        <v>411</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294"/>
      <c r="AB1" s="1294"/>
      <c r="AC1" s="1169" t="s">
        <v>84</v>
      </c>
      <c r="AD1" s="1169"/>
      <c r="AE1" s="1294"/>
      <c r="AF1" s="1294"/>
      <c r="AG1" s="1168" t="s">
        <v>85</v>
      </c>
      <c r="AH1" s="1168"/>
    </row>
    <row r="2" spans="1:35" ht="15" customHeight="1" x14ac:dyDescent="0.15">
      <c r="B2" s="294"/>
      <c r="C2" s="294"/>
      <c r="D2" s="1293" t="s">
        <v>416</v>
      </c>
      <c r="E2" s="1293"/>
      <c r="F2" s="1293"/>
      <c r="G2" s="1293"/>
      <c r="H2" s="1293"/>
      <c r="I2" s="1293"/>
      <c r="J2" s="1293"/>
      <c r="K2" s="1293"/>
      <c r="L2" s="1293"/>
      <c r="M2" s="1293"/>
      <c r="N2" s="1293"/>
      <c r="O2" s="1293"/>
      <c r="P2" s="1293"/>
      <c r="Q2" s="1293"/>
      <c r="R2" s="1293"/>
      <c r="S2" s="272"/>
      <c r="U2" s="472" t="s">
        <v>7</v>
      </c>
      <c r="V2" s="473"/>
      <c r="W2" s="473"/>
      <c r="X2" s="1189"/>
      <c r="Y2" s="1289"/>
      <c r="Z2" s="1289"/>
      <c r="AA2" s="1289"/>
      <c r="AB2" s="1289"/>
      <c r="AC2" s="1289"/>
      <c r="AD2" s="1289"/>
      <c r="AE2" s="1289"/>
      <c r="AF2" s="1289"/>
      <c r="AG2" s="1289"/>
      <c r="AH2" s="1291"/>
    </row>
    <row r="3" spans="1:35" ht="1.5" customHeight="1" thickBot="1" x14ac:dyDescent="0.2">
      <c r="B3" s="294"/>
      <c r="C3" s="341"/>
      <c r="D3" s="341"/>
      <c r="E3" s="341"/>
      <c r="F3" s="271"/>
      <c r="G3" s="341"/>
      <c r="H3" s="341"/>
      <c r="I3" s="341"/>
      <c r="J3" s="271"/>
      <c r="K3" s="341"/>
      <c r="L3" s="341"/>
      <c r="M3" s="341"/>
      <c r="P3" s="264"/>
      <c r="Q3" s="8"/>
      <c r="R3" s="8"/>
      <c r="S3" s="8"/>
      <c r="T3" s="9"/>
      <c r="U3" s="475"/>
      <c r="V3" s="476"/>
      <c r="W3" s="476"/>
      <c r="X3" s="1190"/>
      <c r="Y3" s="1290"/>
      <c r="Z3" s="1290"/>
      <c r="AA3" s="1290"/>
      <c r="AB3" s="1290"/>
      <c r="AC3" s="1290"/>
      <c r="AD3" s="1290"/>
      <c r="AE3" s="1290"/>
      <c r="AF3" s="1290"/>
      <c r="AG3" s="1290"/>
      <c r="AH3" s="1292"/>
    </row>
    <row r="4" spans="1:35" ht="15" customHeight="1" x14ac:dyDescent="0.15">
      <c r="A4" s="1176" t="s">
        <v>142</v>
      </c>
      <c r="B4" s="1177"/>
      <c r="C4" s="947" t="s">
        <v>9</v>
      </c>
      <c r="D4" s="948"/>
      <c r="E4" s="949"/>
      <c r="F4" s="950"/>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2"/>
    </row>
    <row r="5" spans="1:35" ht="27" customHeight="1" thickBot="1" x14ac:dyDescent="0.2">
      <c r="A5" s="1191"/>
      <c r="B5" s="1192"/>
      <c r="C5" s="941" t="s">
        <v>10</v>
      </c>
      <c r="D5" s="942"/>
      <c r="E5" s="943"/>
      <c r="F5" s="887"/>
      <c r="G5" s="888"/>
      <c r="H5" s="888"/>
      <c r="I5" s="888"/>
      <c r="J5" s="888"/>
      <c r="K5" s="888"/>
      <c r="L5" s="888"/>
      <c r="M5" s="888"/>
      <c r="N5" s="888"/>
      <c r="O5" s="888"/>
      <c r="P5" s="888"/>
      <c r="Q5" s="888"/>
      <c r="R5" s="888"/>
      <c r="S5" s="888"/>
      <c r="T5" s="888"/>
      <c r="U5" s="888"/>
      <c r="V5" s="888"/>
      <c r="W5" s="888"/>
      <c r="X5" s="888"/>
      <c r="Y5" s="888"/>
      <c r="Z5" s="888"/>
      <c r="AA5" s="888"/>
      <c r="AB5" s="888"/>
      <c r="AC5" s="888"/>
      <c r="AD5" s="888"/>
      <c r="AE5" s="888"/>
      <c r="AF5" s="888"/>
      <c r="AG5" s="888"/>
      <c r="AH5" s="889"/>
    </row>
    <row r="6" spans="1:35" ht="15" customHeight="1" x14ac:dyDescent="0.15">
      <c r="A6" s="1176" t="s">
        <v>414</v>
      </c>
      <c r="B6" s="1177"/>
      <c r="C6" s="947" t="s">
        <v>9</v>
      </c>
      <c r="D6" s="948"/>
      <c r="E6" s="949"/>
      <c r="F6" s="950"/>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2"/>
    </row>
    <row r="7" spans="1:35" ht="27" customHeight="1" x14ac:dyDescent="0.15">
      <c r="A7" s="1178"/>
      <c r="B7" s="402"/>
      <c r="C7" s="941" t="s">
        <v>10</v>
      </c>
      <c r="D7" s="942"/>
      <c r="E7" s="943"/>
      <c r="F7" s="887"/>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9"/>
    </row>
    <row r="8" spans="1:35" ht="15" customHeight="1" x14ac:dyDescent="0.15">
      <c r="A8" s="1178"/>
      <c r="B8" s="402"/>
      <c r="C8" s="941" t="s">
        <v>11</v>
      </c>
      <c r="D8" s="942"/>
      <c r="E8" s="943"/>
      <c r="F8" s="953" t="s">
        <v>12</v>
      </c>
      <c r="G8" s="954"/>
      <c r="H8" s="954"/>
      <c r="I8" s="954"/>
      <c r="J8" s="934"/>
      <c r="K8" s="934"/>
      <c r="L8" s="934"/>
      <c r="M8" s="934"/>
      <c r="N8" s="934"/>
      <c r="O8" s="281" t="s">
        <v>6</v>
      </c>
      <c r="P8" s="342"/>
      <c r="Q8" s="342"/>
      <c r="R8" s="342"/>
      <c r="S8" s="342"/>
      <c r="T8" s="342"/>
      <c r="U8" s="342"/>
      <c r="V8" s="342"/>
      <c r="W8" s="342"/>
      <c r="X8" s="342"/>
      <c r="Y8" s="342"/>
      <c r="Z8" s="342"/>
      <c r="AA8" s="342"/>
      <c r="AB8" s="342"/>
      <c r="AC8" s="342"/>
      <c r="AD8" s="342"/>
      <c r="AE8" s="342"/>
      <c r="AF8" s="342"/>
      <c r="AG8" s="342"/>
      <c r="AH8" s="343"/>
    </row>
    <row r="9" spans="1:35" ht="21" customHeight="1" x14ac:dyDescent="0.15">
      <c r="A9" s="1178"/>
      <c r="B9" s="402"/>
      <c r="C9" s="944"/>
      <c r="D9" s="945"/>
      <c r="E9" s="946"/>
      <c r="F9" s="694" t="s">
        <v>13</v>
      </c>
      <c r="G9" s="695"/>
      <c r="H9" s="695"/>
      <c r="I9" s="955"/>
      <c r="J9" s="955"/>
      <c r="K9" s="955"/>
      <c r="L9" s="955"/>
      <c r="M9" s="955"/>
      <c r="N9" s="268" t="s">
        <v>14</v>
      </c>
      <c r="O9" s="268" t="s">
        <v>15</v>
      </c>
      <c r="P9" s="344"/>
      <c r="Q9" s="859"/>
      <c r="R9" s="859"/>
      <c r="S9" s="859"/>
      <c r="T9" s="859"/>
      <c r="U9" s="859"/>
      <c r="V9" s="859"/>
      <c r="W9" s="859"/>
      <c r="X9" s="859"/>
      <c r="Y9" s="859"/>
      <c r="Z9" s="859"/>
      <c r="AA9" s="859"/>
      <c r="AB9" s="859"/>
      <c r="AC9" s="859"/>
      <c r="AD9" s="859"/>
      <c r="AE9" s="859"/>
      <c r="AF9" s="859"/>
      <c r="AG9" s="859"/>
      <c r="AH9" s="860"/>
    </row>
    <row r="10" spans="1:35" ht="1.5" customHeight="1" x14ac:dyDescent="0.15">
      <c r="A10" s="1178"/>
      <c r="B10" s="402"/>
      <c r="C10" s="944"/>
      <c r="D10" s="945"/>
      <c r="E10" s="946"/>
      <c r="F10" s="694"/>
      <c r="G10" s="695"/>
      <c r="H10" s="695"/>
      <c r="I10" s="956"/>
      <c r="J10" s="956"/>
      <c r="K10" s="956"/>
      <c r="L10" s="956"/>
      <c r="M10" s="956"/>
      <c r="N10" s="265"/>
      <c r="O10" s="265"/>
      <c r="P10" s="345"/>
      <c r="Q10" s="861"/>
      <c r="R10" s="861"/>
      <c r="S10" s="861"/>
      <c r="T10" s="861"/>
      <c r="U10" s="861"/>
      <c r="V10" s="861"/>
      <c r="W10" s="861"/>
      <c r="X10" s="861"/>
      <c r="Y10" s="861"/>
      <c r="Z10" s="861"/>
      <c r="AA10" s="861"/>
      <c r="AB10" s="861"/>
      <c r="AC10" s="861"/>
      <c r="AD10" s="861"/>
      <c r="AE10" s="861"/>
      <c r="AF10" s="861"/>
      <c r="AG10" s="861"/>
      <c r="AH10" s="862"/>
    </row>
    <row r="11" spans="1:35" ht="22.5" customHeight="1" x14ac:dyDescent="0.15">
      <c r="A11" s="1178"/>
      <c r="B11" s="402"/>
      <c r="C11" s="959" t="s">
        <v>224</v>
      </c>
      <c r="D11" s="960"/>
      <c r="E11" s="960"/>
      <c r="F11" s="960"/>
      <c r="G11" s="960"/>
      <c r="H11" s="961"/>
      <c r="I11" s="1361"/>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362"/>
      <c r="AG11" s="1362"/>
      <c r="AH11" s="1363"/>
    </row>
    <row r="12" spans="1:35" ht="27" customHeight="1" x14ac:dyDescent="0.15">
      <c r="A12" s="1178"/>
      <c r="B12" s="402"/>
      <c r="C12" s="716" t="s">
        <v>227</v>
      </c>
      <c r="D12" s="717"/>
      <c r="E12" s="717"/>
      <c r="F12" s="717"/>
      <c r="G12" s="717"/>
      <c r="H12" s="718"/>
      <c r="I12" s="819" t="s">
        <v>29</v>
      </c>
      <c r="J12" s="821"/>
      <c r="K12" s="821" t="s">
        <v>413</v>
      </c>
      <c r="L12" s="821"/>
      <c r="M12" s="821"/>
      <c r="N12" s="821"/>
      <c r="O12" s="821"/>
      <c r="P12" s="821"/>
      <c r="Q12" s="1364" t="s">
        <v>412</v>
      </c>
      <c r="R12" s="1365"/>
      <c r="S12" s="716" t="s">
        <v>87</v>
      </c>
      <c r="T12" s="717"/>
      <c r="U12" s="717"/>
      <c r="V12" s="717"/>
      <c r="W12" s="717"/>
      <c r="X12" s="718"/>
      <c r="Y12" s="819" t="s">
        <v>29</v>
      </c>
      <c r="Z12" s="821"/>
      <c r="AA12" s="821" t="s">
        <v>413</v>
      </c>
      <c r="AB12" s="821"/>
      <c r="AC12" s="821"/>
      <c r="AD12" s="821"/>
      <c r="AE12" s="821"/>
      <c r="AF12" s="821"/>
      <c r="AG12" s="1364" t="s">
        <v>412</v>
      </c>
      <c r="AH12" s="1366"/>
    </row>
    <row r="13" spans="1:35" ht="15" customHeight="1" x14ac:dyDescent="0.15">
      <c r="A13" s="1178"/>
      <c r="B13" s="402"/>
      <c r="C13" s="1256" t="s">
        <v>225</v>
      </c>
      <c r="D13" s="1257"/>
      <c r="E13" s="1257"/>
      <c r="F13" s="1257"/>
      <c r="G13" s="1257"/>
      <c r="H13" s="1257"/>
      <c r="I13" s="1257"/>
      <c r="J13" s="1257"/>
      <c r="K13" s="1257"/>
      <c r="L13" s="1257"/>
      <c r="M13" s="1257"/>
      <c r="N13" s="1257"/>
      <c r="O13" s="1257"/>
      <c r="P13" s="1257"/>
      <c r="Q13" s="1257"/>
      <c r="R13" s="1258"/>
      <c r="S13" s="1229"/>
      <c r="T13" s="1229"/>
      <c r="U13" s="1229"/>
      <c r="V13" s="1229"/>
      <c r="W13" s="1229"/>
      <c r="X13" s="1229"/>
      <c r="Y13" s="1229"/>
      <c r="Z13" s="1229"/>
      <c r="AA13" s="1229"/>
      <c r="AB13" s="1229"/>
      <c r="AC13" s="1229"/>
      <c r="AD13" s="1229"/>
      <c r="AE13" s="1229"/>
      <c r="AF13" s="1229"/>
      <c r="AG13" s="1229"/>
      <c r="AH13" s="1367"/>
      <c r="AI13" s="264"/>
    </row>
    <row r="14" spans="1:35" s="305" customFormat="1" ht="1.5" customHeight="1" x14ac:dyDescent="0.15">
      <c r="A14" s="1178"/>
      <c r="B14" s="402"/>
      <c r="C14" s="1274" t="s">
        <v>90</v>
      </c>
      <c r="D14" s="70"/>
      <c r="E14" s="70"/>
      <c r="F14" s="70"/>
      <c r="G14" s="70"/>
      <c r="H14" s="70"/>
      <c r="I14" s="70"/>
      <c r="J14" s="71"/>
      <c r="K14" s="72"/>
      <c r="L14" s="73"/>
      <c r="M14" s="73"/>
      <c r="N14" s="73"/>
      <c r="O14" s="73"/>
      <c r="P14" s="73"/>
      <c r="Q14" s="73"/>
      <c r="R14" s="267"/>
      <c r="S14" s="270"/>
      <c r="T14" s="270"/>
      <c r="U14" s="270"/>
      <c r="V14" s="270"/>
      <c r="W14" s="270"/>
      <c r="X14" s="270"/>
      <c r="Y14" s="270"/>
      <c r="Z14" s="270"/>
      <c r="AA14" s="270"/>
      <c r="AB14" s="269"/>
      <c r="AC14" s="1278"/>
      <c r="AD14" s="1279"/>
      <c r="AE14" s="1279"/>
      <c r="AF14" s="1279"/>
      <c r="AG14" s="1279"/>
      <c r="AH14" s="346"/>
    </row>
    <row r="15" spans="1:35" ht="12" customHeight="1" x14ac:dyDescent="0.15">
      <c r="A15" s="1178"/>
      <c r="B15" s="402"/>
      <c r="C15" s="1275"/>
      <c r="D15" s="1158" t="s">
        <v>91</v>
      </c>
      <c r="E15" s="806"/>
      <c r="F15" s="806"/>
      <c r="G15" s="806"/>
      <c r="H15" s="806"/>
      <c r="I15" s="806"/>
      <c r="J15" s="1159"/>
      <c r="K15" s="273"/>
      <c r="L15" s="912" t="s">
        <v>92</v>
      </c>
      <c r="M15" s="912"/>
      <c r="N15" s="912"/>
      <c r="O15" s="268" t="s">
        <v>4</v>
      </c>
      <c r="P15" s="912" t="s">
        <v>144</v>
      </c>
      <c r="Q15" s="912"/>
      <c r="R15" s="912"/>
      <c r="S15" s="268" t="s">
        <v>4</v>
      </c>
      <c r="T15" s="912" t="s">
        <v>145</v>
      </c>
      <c r="U15" s="912"/>
      <c r="V15" s="912"/>
      <c r="W15" s="912"/>
      <c r="X15" s="268" t="s">
        <v>4</v>
      </c>
      <c r="Y15" s="912" t="s">
        <v>193</v>
      </c>
      <c r="Z15" s="912"/>
      <c r="AA15" s="912"/>
      <c r="AB15" s="270" t="s">
        <v>3</v>
      </c>
      <c r="AC15" s="1280"/>
      <c r="AD15" s="1280"/>
      <c r="AE15" s="1280"/>
      <c r="AF15" s="1280"/>
      <c r="AG15" s="1280"/>
      <c r="AH15" s="340" t="s">
        <v>6</v>
      </c>
    </row>
    <row r="16" spans="1:35" ht="1.5" customHeight="1" x14ac:dyDescent="0.15">
      <c r="A16" s="1178"/>
      <c r="B16" s="402"/>
      <c r="C16" s="1275"/>
      <c r="D16" s="272"/>
      <c r="E16" s="272"/>
      <c r="F16" s="272"/>
      <c r="G16" s="272"/>
      <c r="H16" s="272"/>
      <c r="I16" s="272"/>
      <c r="J16" s="274"/>
      <c r="K16" s="272"/>
      <c r="L16" s="272"/>
      <c r="M16" s="272"/>
      <c r="N16" s="264"/>
      <c r="O16" s="272"/>
      <c r="P16" s="272"/>
      <c r="Q16" s="272"/>
      <c r="R16" s="264"/>
      <c r="S16" s="272"/>
      <c r="T16" s="272"/>
      <c r="U16" s="272"/>
      <c r="V16" s="272"/>
      <c r="W16" s="264"/>
      <c r="X16" s="272"/>
      <c r="Y16" s="272"/>
      <c r="Z16" s="272"/>
      <c r="AA16" s="264"/>
      <c r="AB16" s="266"/>
      <c r="AC16" s="1281"/>
      <c r="AD16" s="1281"/>
      <c r="AE16" s="1281"/>
      <c r="AF16" s="1281"/>
      <c r="AG16" s="1281"/>
      <c r="AH16" s="340"/>
    </row>
    <row r="17" spans="1:34" ht="15" customHeight="1" x14ac:dyDescent="0.15">
      <c r="A17" s="1178"/>
      <c r="B17" s="402"/>
      <c r="C17" s="1275"/>
      <c r="D17" s="698" t="s">
        <v>93</v>
      </c>
      <c r="E17" s="699"/>
      <c r="F17" s="699"/>
      <c r="G17" s="699"/>
      <c r="H17" s="699"/>
      <c r="I17" s="699"/>
      <c r="J17" s="700"/>
      <c r="K17" s="1282"/>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4"/>
    </row>
    <row r="18" spans="1:34" s="305" customFormat="1" ht="1.5" customHeight="1" x14ac:dyDescent="0.15">
      <c r="A18" s="1178"/>
      <c r="B18" s="402"/>
      <c r="C18" s="1275"/>
      <c r="D18" s="953" t="s">
        <v>94</v>
      </c>
      <c r="E18" s="954"/>
      <c r="F18" s="1157"/>
      <c r="G18" s="953" t="s">
        <v>95</v>
      </c>
      <c r="H18" s="954"/>
      <c r="I18" s="954"/>
      <c r="J18" s="1157"/>
      <c r="K18" s="72"/>
      <c r="L18" s="73"/>
      <c r="M18" s="73"/>
      <c r="N18" s="73"/>
      <c r="O18" s="73"/>
      <c r="P18" s="73"/>
      <c r="Q18" s="73"/>
      <c r="R18" s="267"/>
      <c r="S18" s="270"/>
      <c r="T18" s="270"/>
      <c r="U18" s="270"/>
      <c r="V18" s="270"/>
      <c r="W18" s="270"/>
      <c r="X18" s="270"/>
      <c r="Y18" s="270"/>
      <c r="Z18" s="270"/>
      <c r="AA18" s="270"/>
      <c r="AB18" s="347"/>
      <c r="AC18" s="347"/>
      <c r="AD18" s="347"/>
      <c r="AE18" s="347"/>
      <c r="AF18" s="347"/>
      <c r="AG18" s="347"/>
      <c r="AH18" s="346"/>
    </row>
    <row r="19" spans="1:34" ht="12" customHeight="1" x14ac:dyDescent="0.15">
      <c r="A19" s="1178"/>
      <c r="B19" s="402"/>
      <c r="C19" s="1275"/>
      <c r="D19" s="1158"/>
      <c r="E19" s="806"/>
      <c r="F19" s="1159"/>
      <c r="G19" s="1158"/>
      <c r="H19" s="806"/>
      <c r="I19" s="806"/>
      <c r="J19" s="1159"/>
      <c r="K19" s="263" t="s">
        <v>146</v>
      </c>
      <c r="L19" s="912" t="s">
        <v>96</v>
      </c>
      <c r="M19" s="912"/>
      <c r="N19" s="912"/>
      <c r="O19" s="348" t="s">
        <v>3</v>
      </c>
      <c r="P19" s="1261"/>
      <c r="Q19" s="1261"/>
      <c r="R19" s="1261"/>
      <c r="S19" s="1261"/>
      <c r="T19" s="1285" t="s">
        <v>97</v>
      </c>
      <c r="U19" s="1285"/>
      <c r="V19" s="264"/>
      <c r="W19" s="264" t="s">
        <v>147</v>
      </c>
      <c r="X19" s="912" t="s">
        <v>98</v>
      </c>
      <c r="Y19" s="912"/>
      <c r="Z19" s="912"/>
      <c r="AA19" s="912"/>
      <c r="AB19" s="348" t="s">
        <v>3</v>
      </c>
      <c r="AC19" s="1261"/>
      <c r="AD19" s="1261"/>
      <c r="AE19" s="1261"/>
      <c r="AF19" s="1261"/>
      <c r="AG19" s="1262" t="s">
        <v>97</v>
      </c>
      <c r="AH19" s="1263"/>
    </row>
    <row r="20" spans="1:34" s="305" customFormat="1" ht="1.5" customHeight="1" x14ac:dyDescent="0.15">
      <c r="A20" s="1178"/>
      <c r="B20" s="402"/>
      <c r="C20" s="1275"/>
      <c r="D20" s="1158"/>
      <c r="E20" s="806"/>
      <c r="F20" s="1159"/>
      <c r="G20" s="1158"/>
      <c r="H20" s="806"/>
      <c r="I20" s="806"/>
      <c r="J20" s="1159"/>
      <c r="K20" s="72"/>
      <c r="L20" s="73"/>
      <c r="M20" s="73"/>
      <c r="N20" s="73"/>
      <c r="O20" s="73"/>
      <c r="P20" s="73"/>
      <c r="Q20" s="73"/>
      <c r="R20" s="267"/>
      <c r="S20" s="270"/>
      <c r="T20" s="270"/>
      <c r="U20" s="270"/>
      <c r="V20" s="270"/>
      <c r="W20" s="270"/>
      <c r="X20" s="270"/>
      <c r="Y20" s="270"/>
      <c r="Z20" s="270"/>
      <c r="AA20" s="270"/>
      <c r="AB20" s="349"/>
      <c r="AC20" s="349"/>
      <c r="AD20" s="349"/>
      <c r="AE20" s="349"/>
      <c r="AF20" s="349"/>
      <c r="AG20" s="349"/>
      <c r="AH20" s="346"/>
    </row>
    <row r="21" spans="1:34" ht="12" customHeight="1" x14ac:dyDescent="0.15">
      <c r="A21" s="1178"/>
      <c r="B21" s="402"/>
      <c r="C21" s="1275"/>
      <c r="D21" s="1158"/>
      <c r="E21" s="806"/>
      <c r="F21" s="1159"/>
      <c r="G21" s="1158"/>
      <c r="H21" s="806"/>
      <c r="I21" s="806"/>
      <c r="J21" s="1159"/>
      <c r="K21" s="263" t="s">
        <v>148</v>
      </c>
      <c r="L21" s="912" t="s">
        <v>99</v>
      </c>
      <c r="M21" s="912"/>
      <c r="N21" s="912"/>
      <c r="O21" s="350" t="s">
        <v>3</v>
      </c>
      <c r="P21" s="1261"/>
      <c r="Q21" s="1261"/>
      <c r="R21" s="1261"/>
      <c r="S21" s="1261"/>
      <c r="T21" s="1252" t="s">
        <v>97</v>
      </c>
      <c r="U21" s="1252"/>
      <c r="V21" s="351"/>
      <c r="W21" s="264" t="s">
        <v>141</v>
      </c>
      <c r="X21" s="912" t="s">
        <v>100</v>
      </c>
      <c r="Y21" s="912"/>
      <c r="Z21" s="912"/>
      <c r="AA21" s="912"/>
      <c r="AB21" s="348" t="s">
        <v>3</v>
      </c>
      <c r="AC21" s="1261"/>
      <c r="AD21" s="1261"/>
      <c r="AE21" s="1261"/>
      <c r="AF21" s="1261"/>
      <c r="AG21" s="1262" t="s">
        <v>97</v>
      </c>
      <c r="AH21" s="1263"/>
    </row>
    <row r="22" spans="1:34" s="305" customFormat="1" ht="1.5" customHeight="1" x14ac:dyDescent="0.15">
      <c r="A22" s="1178"/>
      <c r="B22" s="402"/>
      <c r="C22" s="1275"/>
      <c r="D22" s="1158"/>
      <c r="E22" s="806"/>
      <c r="F22" s="1159"/>
      <c r="G22" s="1160"/>
      <c r="H22" s="1086"/>
      <c r="I22" s="1086"/>
      <c r="J22" s="1161"/>
      <c r="K22" s="72"/>
      <c r="L22" s="73"/>
      <c r="M22" s="73"/>
      <c r="N22" s="73"/>
      <c r="O22" s="73"/>
      <c r="P22" s="73"/>
      <c r="Q22" s="73"/>
      <c r="R22" s="267"/>
      <c r="S22" s="270"/>
      <c r="T22" s="270"/>
      <c r="U22" s="270"/>
      <c r="V22" s="270"/>
      <c r="W22" s="270"/>
      <c r="X22" s="270"/>
      <c r="Y22" s="270"/>
      <c r="Z22" s="270"/>
      <c r="AA22" s="270"/>
      <c r="AB22" s="349"/>
      <c r="AC22" s="349"/>
      <c r="AD22" s="349"/>
      <c r="AE22" s="349"/>
      <c r="AF22" s="349"/>
      <c r="AG22" s="349"/>
      <c r="AH22" s="346"/>
    </row>
    <row r="23" spans="1:34" ht="15" customHeight="1" x14ac:dyDescent="0.15">
      <c r="A23" s="1178"/>
      <c r="B23" s="402"/>
      <c r="C23" s="1275"/>
      <c r="D23" s="1158"/>
      <c r="E23" s="806"/>
      <c r="F23" s="1159"/>
      <c r="G23" s="954" t="s">
        <v>101</v>
      </c>
      <c r="H23" s="954"/>
      <c r="I23" s="954"/>
      <c r="J23" s="1157"/>
      <c r="K23" s="502" t="s">
        <v>410</v>
      </c>
      <c r="L23" s="502"/>
      <c r="M23" s="1221"/>
      <c r="N23" s="1221"/>
      <c r="O23" s="261" t="s">
        <v>102</v>
      </c>
      <c r="P23" s="502"/>
      <c r="Q23" s="502"/>
      <c r="R23" s="80" t="s">
        <v>103</v>
      </c>
      <c r="S23" s="1264"/>
      <c r="T23" s="1264"/>
      <c r="U23" s="1221" t="s">
        <v>104</v>
      </c>
      <c r="V23" s="1221"/>
      <c r="W23" s="502" t="s">
        <v>399</v>
      </c>
      <c r="X23" s="502"/>
      <c r="Y23" s="1221"/>
      <c r="Z23" s="1221"/>
      <c r="AA23" s="261" t="s">
        <v>102</v>
      </c>
      <c r="AB23" s="502"/>
      <c r="AC23" s="502"/>
      <c r="AD23" s="262" t="s">
        <v>103</v>
      </c>
      <c r="AE23" s="1264"/>
      <c r="AF23" s="1264"/>
      <c r="AG23" s="262" t="s">
        <v>105</v>
      </c>
      <c r="AH23" s="128"/>
    </row>
    <row r="24" spans="1:34" ht="1.5" customHeight="1" x14ac:dyDescent="0.15">
      <c r="A24" s="1178"/>
      <c r="B24" s="402"/>
      <c r="C24" s="1275"/>
      <c r="D24" s="1158"/>
      <c r="E24" s="806"/>
      <c r="F24" s="1159"/>
      <c r="G24" s="806"/>
      <c r="H24" s="806"/>
      <c r="I24" s="806"/>
      <c r="J24" s="1159"/>
      <c r="K24" s="1265" t="s">
        <v>106</v>
      </c>
      <c r="L24" s="1266"/>
      <c r="M24" s="1266"/>
      <c r="N24" s="1266"/>
      <c r="O24" s="1266"/>
      <c r="P24" s="1266"/>
      <c r="Q24" s="1266"/>
      <c r="R24" s="1266"/>
      <c r="S24" s="1266"/>
      <c r="T24" s="1266"/>
      <c r="U24" s="1266"/>
      <c r="V24" s="1267"/>
      <c r="W24" s="352"/>
      <c r="X24" s="352"/>
      <c r="Y24" s="352"/>
      <c r="Z24" s="352"/>
      <c r="AA24" s="352"/>
      <c r="AB24" s="352"/>
      <c r="AC24" s="352"/>
      <c r="AD24" s="352"/>
      <c r="AE24" s="352"/>
      <c r="AF24" s="352"/>
      <c r="AG24" s="352"/>
      <c r="AH24" s="353"/>
    </row>
    <row r="25" spans="1:34" ht="15.95" customHeight="1" x14ac:dyDescent="0.15">
      <c r="A25" s="1178"/>
      <c r="B25" s="402"/>
      <c r="C25" s="1275"/>
      <c r="D25" s="1158"/>
      <c r="E25" s="806"/>
      <c r="F25" s="1159"/>
      <c r="G25" s="806"/>
      <c r="H25" s="806"/>
      <c r="I25" s="806"/>
      <c r="J25" s="1159"/>
      <c r="K25" s="1268"/>
      <c r="L25" s="1269"/>
      <c r="M25" s="1269"/>
      <c r="N25" s="1269"/>
      <c r="O25" s="1269"/>
      <c r="P25" s="1269"/>
      <c r="Q25" s="1269"/>
      <c r="R25" s="1269"/>
      <c r="S25" s="1269"/>
      <c r="T25" s="1269"/>
      <c r="U25" s="1269"/>
      <c r="V25" s="1270"/>
      <c r="W25" s="354"/>
      <c r="X25" s="268" t="s">
        <v>30</v>
      </c>
      <c r="Y25" s="268" t="s">
        <v>3</v>
      </c>
      <c r="Z25" s="505"/>
      <c r="AA25" s="505"/>
      <c r="AB25" s="505"/>
      <c r="AC25" s="566" t="s">
        <v>107</v>
      </c>
      <c r="AD25" s="566"/>
      <c r="AE25" s="566"/>
      <c r="AF25" s="566"/>
      <c r="AG25" s="268" t="s">
        <v>31</v>
      </c>
      <c r="AH25" s="355"/>
    </row>
    <row r="26" spans="1:34" ht="1.5" customHeight="1" x14ac:dyDescent="0.15">
      <c r="A26" s="1178"/>
      <c r="B26" s="402"/>
      <c r="C26" s="1275"/>
      <c r="D26" s="1158"/>
      <c r="E26" s="806"/>
      <c r="F26" s="1159"/>
      <c r="G26" s="1086"/>
      <c r="H26" s="1086"/>
      <c r="I26" s="1086"/>
      <c r="J26" s="1161"/>
      <c r="K26" s="1271"/>
      <c r="L26" s="1272"/>
      <c r="M26" s="1272"/>
      <c r="N26" s="1272"/>
      <c r="O26" s="1272"/>
      <c r="P26" s="1272"/>
      <c r="Q26" s="1272"/>
      <c r="R26" s="1272"/>
      <c r="S26" s="1272"/>
      <c r="T26" s="1272"/>
      <c r="U26" s="1272"/>
      <c r="V26" s="1273"/>
      <c r="W26" s="356"/>
      <c r="X26" s="356"/>
      <c r="Y26" s="356"/>
      <c r="Z26" s="356"/>
      <c r="AA26" s="356"/>
      <c r="AB26" s="356"/>
      <c r="AC26" s="356"/>
      <c r="AD26" s="356"/>
      <c r="AE26" s="356"/>
      <c r="AF26" s="356"/>
      <c r="AG26" s="356"/>
      <c r="AH26" s="357"/>
    </row>
    <row r="27" spans="1:34" ht="27" customHeight="1" x14ac:dyDescent="0.15">
      <c r="A27" s="1178"/>
      <c r="B27" s="402"/>
      <c r="C27" s="1275"/>
      <c r="D27" s="1160"/>
      <c r="E27" s="1086"/>
      <c r="F27" s="1161"/>
      <c r="G27" s="1250" t="s">
        <v>108</v>
      </c>
      <c r="H27" s="1250"/>
      <c r="I27" s="1250"/>
      <c r="J27" s="1251"/>
      <c r="K27" s="1073" t="s">
        <v>29</v>
      </c>
      <c r="L27" s="1074"/>
      <c r="M27" s="1074"/>
      <c r="N27" s="1074"/>
      <c r="O27" s="1074"/>
      <c r="P27" s="1074"/>
      <c r="Q27" s="1074"/>
      <c r="R27" s="1074"/>
      <c r="S27" s="1074"/>
      <c r="T27" s="1074"/>
      <c r="U27" s="1074"/>
      <c r="V27" s="1074"/>
      <c r="W27" s="1074"/>
      <c r="X27" s="1074"/>
      <c r="Y27" s="1074"/>
      <c r="Z27" s="1074"/>
      <c r="AA27" s="1074"/>
      <c r="AB27" s="1074"/>
      <c r="AC27" s="1074"/>
      <c r="AD27" s="1074"/>
      <c r="AE27" s="1074"/>
      <c r="AF27" s="1074"/>
      <c r="AG27" s="1074"/>
      <c r="AH27" s="1089"/>
    </row>
    <row r="28" spans="1:34" s="305" customFormat="1" ht="15" customHeight="1" x14ac:dyDescent="0.15">
      <c r="A28" s="1178"/>
      <c r="B28" s="402"/>
      <c r="C28" s="1275"/>
      <c r="D28" s="1236" t="s">
        <v>114</v>
      </c>
      <c r="E28" s="1237"/>
      <c r="F28" s="1237"/>
      <c r="G28" s="1237"/>
      <c r="H28" s="1237"/>
      <c r="I28" s="1237"/>
      <c r="J28" s="1238"/>
      <c r="K28" s="1242" t="s">
        <v>197</v>
      </c>
      <c r="L28" s="1243"/>
      <c r="M28" s="1243"/>
      <c r="N28" s="1243"/>
      <c r="O28" s="1243" t="s">
        <v>115</v>
      </c>
      <c r="P28" s="1244"/>
      <c r="Q28" s="1242" t="s">
        <v>115</v>
      </c>
      <c r="R28" s="1243"/>
      <c r="S28" s="1243"/>
      <c r="T28" s="1243"/>
      <c r="U28" s="1243" t="s">
        <v>115</v>
      </c>
      <c r="V28" s="1244"/>
      <c r="W28" s="1242" t="s">
        <v>116</v>
      </c>
      <c r="X28" s="1243"/>
      <c r="Y28" s="1243"/>
      <c r="Z28" s="1243"/>
      <c r="AA28" s="1243"/>
      <c r="AB28" s="1244"/>
      <c r="AC28" s="969" t="s">
        <v>201</v>
      </c>
      <c r="AD28" s="916"/>
      <c r="AE28" s="916"/>
      <c r="AF28" s="916"/>
      <c r="AG28" s="916"/>
      <c r="AH28" s="1245"/>
    </row>
    <row r="29" spans="1:34" s="305" customFormat="1" ht="15" customHeight="1" x14ac:dyDescent="0.15">
      <c r="A29" s="1178"/>
      <c r="B29" s="402"/>
      <c r="C29" s="1275"/>
      <c r="D29" s="1239"/>
      <c r="E29" s="1240"/>
      <c r="F29" s="1240"/>
      <c r="G29" s="1240"/>
      <c r="H29" s="1240"/>
      <c r="I29" s="1240"/>
      <c r="J29" s="1241"/>
      <c r="K29" s="1246"/>
      <c r="L29" s="1247"/>
      <c r="M29" s="1247"/>
      <c r="N29" s="1247"/>
      <c r="O29" s="1247"/>
      <c r="P29" s="1248"/>
      <c r="Q29" s="1246"/>
      <c r="R29" s="1247"/>
      <c r="S29" s="1247"/>
      <c r="T29" s="1247"/>
      <c r="U29" s="1247"/>
      <c r="V29" s="1248"/>
      <c r="W29" s="1246"/>
      <c r="X29" s="1247"/>
      <c r="Y29" s="1247"/>
      <c r="Z29" s="1247"/>
      <c r="AA29" s="1247"/>
      <c r="AB29" s="1248"/>
      <c r="AC29" s="1246"/>
      <c r="AD29" s="1247"/>
      <c r="AE29" s="1247"/>
      <c r="AF29" s="1247"/>
      <c r="AG29" s="1247"/>
      <c r="AH29" s="1249"/>
    </row>
    <row r="30" spans="1:34" ht="15" customHeight="1" x14ac:dyDescent="0.15">
      <c r="A30" s="1178"/>
      <c r="B30" s="402"/>
      <c r="C30" s="1275"/>
      <c r="D30" s="698" t="s">
        <v>117</v>
      </c>
      <c r="E30" s="699"/>
      <c r="F30" s="699"/>
      <c r="G30" s="699"/>
      <c r="H30" s="699"/>
      <c r="I30" s="699"/>
      <c r="J30" s="700"/>
      <c r="K30" s="1222" t="s">
        <v>202</v>
      </c>
      <c r="L30" s="1151"/>
      <c r="M30" s="1151"/>
      <c r="N30" s="1151"/>
      <c r="O30" s="1151"/>
      <c r="P30" s="1151"/>
      <c r="Q30" s="1151"/>
      <c r="R30" s="1151"/>
      <c r="S30" s="1151"/>
      <c r="T30" s="1151"/>
      <c r="U30" s="1151"/>
      <c r="V30" s="1151"/>
      <c r="W30" s="1151"/>
      <c r="X30" s="1151"/>
      <c r="Y30" s="1151"/>
      <c r="Z30" s="1151"/>
      <c r="AA30" s="1151"/>
      <c r="AB30" s="1151"/>
      <c r="AC30" s="1151"/>
      <c r="AD30" s="1151"/>
      <c r="AE30" s="1151"/>
      <c r="AF30" s="1151"/>
      <c r="AG30" s="1151"/>
      <c r="AH30" s="1223"/>
    </row>
    <row r="31" spans="1:34" ht="45" customHeight="1" thickBot="1" x14ac:dyDescent="0.2">
      <c r="A31" s="1178"/>
      <c r="B31" s="402"/>
      <c r="C31" s="1275"/>
      <c r="D31" s="1224" t="s">
        <v>118</v>
      </c>
      <c r="E31" s="1082"/>
      <c r="F31" s="1082"/>
      <c r="G31" s="1082"/>
      <c r="H31" s="1082"/>
      <c r="I31" s="1082"/>
      <c r="J31" s="1225"/>
      <c r="K31" s="1226"/>
      <c r="L31" s="1227"/>
      <c r="M31" s="1227"/>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8"/>
    </row>
    <row r="32" spans="1:34" ht="15" customHeight="1" x14ac:dyDescent="0.15">
      <c r="A32" s="1176" t="s">
        <v>415</v>
      </c>
      <c r="B32" s="1177"/>
      <c r="C32" s="947" t="s">
        <v>9</v>
      </c>
      <c r="D32" s="948"/>
      <c r="E32" s="949"/>
      <c r="F32" s="950"/>
      <c r="G32" s="951"/>
      <c r="H32" s="951"/>
      <c r="I32" s="951"/>
      <c r="J32" s="951"/>
      <c r="K32" s="951"/>
      <c r="L32" s="951"/>
      <c r="M32" s="951"/>
      <c r="N32" s="951"/>
      <c r="O32" s="951"/>
      <c r="P32" s="951"/>
      <c r="Q32" s="951"/>
      <c r="R32" s="951"/>
      <c r="S32" s="951"/>
      <c r="T32" s="951"/>
      <c r="U32" s="951"/>
      <c r="V32" s="951"/>
      <c r="W32" s="951"/>
      <c r="X32" s="951"/>
      <c r="Y32" s="951"/>
      <c r="Z32" s="951"/>
      <c r="AA32" s="951"/>
      <c r="AB32" s="951"/>
      <c r="AC32" s="951"/>
      <c r="AD32" s="951"/>
      <c r="AE32" s="951"/>
      <c r="AF32" s="951"/>
      <c r="AG32" s="951"/>
      <c r="AH32" s="952"/>
    </row>
    <row r="33" spans="1:35" ht="27" customHeight="1" x14ac:dyDescent="0.15">
      <c r="A33" s="1178"/>
      <c r="B33" s="402"/>
      <c r="C33" s="941" t="s">
        <v>10</v>
      </c>
      <c r="D33" s="942"/>
      <c r="E33" s="943"/>
      <c r="F33" s="887"/>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9"/>
    </row>
    <row r="34" spans="1:35" ht="15" customHeight="1" x14ac:dyDescent="0.15">
      <c r="A34" s="1178"/>
      <c r="B34" s="402"/>
      <c r="C34" s="941" t="s">
        <v>11</v>
      </c>
      <c r="D34" s="942"/>
      <c r="E34" s="943"/>
      <c r="F34" s="953" t="s">
        <v>12</v>
      </c>
      <c r="G34" s="954"/>
      <c r="H34" s="954"/>
      <c r="I34" s="954"/>
      <c r="J34" s="934"/>
      <c r="K34" s="934"/>
      <c r="L34" s="934"/>
      <c r="M34" s="934"/>
      <c r="N34" s="934"/>
      <c r="O34" s="281" t="s">
        <v>6</v>
      </c>
      <c r="P34" s="342"/>
      <c r="Q34" s="342"/>
      <c r="R34" s="342"/>
      <c r="S34" s="342"/>
      <c r="T34" s="342"/>
      <c r="U34" s="342"/>
      <c r="V34" s="342"/>
      <c r="W34" s="342"/>
      <c r="X34" s="342"/>
      <c r="Y34" s="342"/>
      <c r="Z34" s="342"/>
      <c r="AA34" s="342"/>
      <c r="AB34" s="342"/>
      <c r="AC34" s="342"/>
      <c r="AD34" s="342"/>
      <c r="AE34" s="342"/>
      <c r="AF34" s="342"/>
      <c r="AG34" s="342"/>
      <c r="AH34" s="343"/>
    </row>
    <row r="35" spans="1:35" ht="21" customHeight="1" x14ac:dyDescent="0.15">
      <c r="A35" s="1178"/>
      <c r="B35" s="402"/>
      <c r="C35" s="944"/>
      <c r="D35" s="945"/>
      <c r="E35" s="946"/>
      <c r="F35" s="694" t="s">
        <v>13</v>
      </c>
      <c r="G35" s="695"/>
      <c r="H35" s="695"/>
      <c r="I35" s="955"/>
      <c r="J35" s="955"/>
      <c r="K35" s="955"/>
      <c r="L35" s="955"/>
      <c r="M35" s="955"/>
      <c r="N35" s="268" t="s">
        <v>14</v>
      </c>
      <c r="O35" s="268" t="s">
        <v>15</v>
      </c>
      <c r="P35" s="344"/>
      <c r="Q35" s="859"/>
      <c r="R35" s="859"/>
      <c r="S35" s="859"/>
      <c r="T35" s="859"/>
      <c r="U35" s="859"/>
      <c r="V35" s="859"/>
      <c r="W35" s="859"/>
      <c r="X35" s="859"/>
      <c r="Y35" s="859"/>
      <c r="Z35" s="859"/>
      <c r="AA35" s="859"/>
      <c r="AB35" s="859"/>
      <c r="AC35" s="859"/>
      <c r="AD35" s="859"/>
      <c r="AE35" s="859"/>
      <c r="AF35" s="859"/>
      <c r="AG35" s="859"/>
      <c r="AH35" s="860"/>
    </row>
    <row r="36" spans="1:35" ht="1.5" customHeight="1" x14ac:dyDescent="0.15">
      <c r="A36" s="1178"/>
      <c r="B36" s="402"/>
      <c r="C36" s="944"/>
      <c r="D36" s="945"/>
      <c r="E36" s="946"/>
      <c r="F36" s="694"/>
      <c r="G36" s="695"/>
      <c r="H36" s="695"/>
      <c r="I36" s="956"/>
      <c r="J36" s="956"/>
      <c r="K36" s="956"/>
      <c r="L36" s="956"/>
      <c r="M36" s="956"/>
      <c r="N36" s="265"/>
      <c r="O36" s="265"/>
      <c r="P36" s="345"/>
      <c r="Q36" s="861"/>
      <c r="R36" s="861"/>
      <c r="S36" s="861"/>
      <c r="T36" s="861"/>
      <c r="U36" s="861"/>
      <c r="V36" s="861"/>
      <c r="W36" s="861"/>
      <c r="X36" s="861"/>
      <c r="Y36" s="861"/>
      <c r="Z36" s="861"/>
      <c r="AA36" s="861"/>
      <c r="AB36" s="861"/>
      <c r="AC36" s="861"/>
      <c r="AD36" s="861"/>
      <c r="AE36" s="861"/>
      <c r="AF36" s="861"/>
      <c r="AG36" s="861"/>
      <c r="AH36" s="862"/>
    </row>
    <row r="37" spans="1:35" ht="22.5" customHeight="1" x14ac:dyDescent="0.15">
      <c r="A37" s="1178"/>
      <c r="B37" s="402"/>
      <c r="C37" s="959" t="s">
        <v>224</v>
      </c>
      <c r="D37" s="960"/>
      <c r="E37" s="960"/>
      <c r="F37" s="960"/>
      <c r="G37" s="960"/>
      <c r="H37" s="961"/>
      <c r="I37" s="1361"/>
      <c r="J37" s="1362"/>
      <c r="K37" s="1362"/>
      <c r="L37" s="1362"/>
      <c r="M37" s="1362"/>
      <c r="N37" s="1362"/>
      <c r="O37" s="1362"/>
      <c r="P37" s="1362"/>
      <c r="Q37" s="1362"/>
      <c r="R37" s="1362"/>
      <c r="S37" s="1362"/>
      <c r="T37" s="1362"/>
      <c r="U37" s="1362"/>
      <c r="V37" s="1362"/>
      <c r="W37" s="1362"/>
      <c r="X37" s="1362"/>
      <c r="Y37" s="1362"/>
      <c r="Z37" s="1362"/>
      <c r="AA37" s="1362"/>
      <c r="AB37" s="1362"/>
      <c r="AC37" s="1362"/>
      <c r="AD37" s="1362"/>
      <c r="AE37" s="1362"/>
      <c r="AF37" s="1362"/>
      <c r="AG37" s="1362"/>
      <c r="AH37" s="1363"/>
    </row>
    <row r="38" spans="1:35" ht="27" customHeight="1" x14ac:dyDescent="0.15">
      <c r="A38" s="1178"/>
      <c r="B38" s="402"/>
      <c r="C38" s="716" t="s">
        <v>227</v>
      </c>
      <c r="D38" s="717"/>
      <c r="E38" s="717"/>
      <c r="F38" s="717"/>
      <c r="G38" s="717"/>
      <c r="H38" s="718"/>
      <c r="I38" s="819" t="s">
        <v>29</v>
      </c>
      <c r="J38" s="821"/>
      <c r="K38" s="821" t="s">
        <v>413</v>
      </c>
      <c r="L38" s="821"/>
      <c r="M38" s="821"/>
      <c r="N38" s="821"/>
      <c r="O38" s="821"/>
      <c r="P38" s="821"/>
      <c r="Q38" s="1364" t="s">
        <v>412</v>
      </c>
      <c r="R38" s="1365"/>
      <c r="S38" s="716" t="s">
        <v>87</v>
      </c>
      <c r="T38" s="717"/>
      <c r="U38" s="717"/>
      <c r="V38" s="717"/>
      <c r="W38" s="717"/>
      <c r="X38" s="718"/>
      <c r="Y38" s="819" t="s">
        <v>29</v>
      </c>
      <c r="Z38" s="821"/>
      <c r="AA38" s="821" t="s">
        <v>413</v>
      </c>
      <c r="AB38" s="821"/>
      <c r="AC38" s="821"/>
      <c r="AD38" s="821"/>
      <c r="AE38" s="821"/>
      <c r="AF38" s="821"/>
      <c r="AG38" s="1364" t="s">
        <v>412</v>
      </c>
      <c r="AH38" s="1366"/>
    </row>
    <row r="39" spans="1:35" ht="15" customHeight="1" x14ac:dyDescent="0.15">
      <c r="A39" s="1178"/>
      <c r="B39" s="402"/>
      <c r="C39" s="1256" t="s">
        <v>225</v>
      </c>
      <c r="D39" s="1257"/>
      <c r="E39" s="1257"/>
      <c r="F39" s="1257"/>
      <c r="G39" s="1257"/>
      <c r="H39" s="1257"/>
      <c r="I39" s="1257"/>
      <c r="J39" s="1257"/>
      <c r="K39" s="1257"/>
      <c r="L39" s="1257"/>
      <c r="M39" s="1257"/>
      <c r="N39" s="1257"/>
      <c r="O39" s="1257"/>
      <c r="P39" s="1257"/>
      <c r="Q39" s="1257"/>
      <c r="R39" s="1258"/>
      <c r="S39" s="1229"/>
      <c r="T39" s="1229"/>
      <c r="U39" s="1229"/>
      <c r="V39" s="1229"/>
      <c r="W39" s="1229"/>
      <c r="X39" s="1229"/>
      <c r="Y39" s="1229"/>
      <c r="Z39" s="1229"/>
      <c r="AA39" s="1229"/>
      <c r="AB39" s="1229"/>
      <c r="AC39" s="1229"/>
      <c r="AD39" s="1229"/>
      <c r="AE39" s="1229"/>
      <c r="AF39" s="1229"/>
      <c r="AG39" s="1229"/>
      <c r="AH39" s="1367"/>
      <c r="AI39" s="264"/>
    </row>
    <row r="40" spans="1:35" s="305" customFormat="1" ht="1.5" customHeight="1" x14ac:dyDescent="0.15">
      <c r="A40" s="1178"/>
      <c r="B40" s="402"/>
      <c r="C40" s="1274" t="s">
        <v>90</v>
      </c>
      <c r="D40" s="70"/>
      <c r="E40" s="70"/>
      <c r="F40" s="70"/>
      <c r="G40" s="70"/>
      <c r="H40" s="70"/>
      <c r="I40" s="70"/>
      <c r="J40" s="71"/>
      <c r="K40" s="72"/>
      <c r="L40" s="73"/>
      <c r="M40" s="73"/>
      <c r="N40" s="73"/>
      <c r="O40" s="73"/>
      <c r="P40" s="73"/>
      <c r="Q40" s="73"/>
      <c r="R40" s="267"/>
      <c r="S40" s="270"/>
      <c r="T40" s="270"/>
      <c r="U40" s="270"/>
      <c r="V40" s="270"/>
      <c r="W40" s="270"/>
      <c r="X40" s="270"/>
      <c r="Y40" s="270"/>
      <c r="Z40" s="270"/>
      <c r="AA40" s="270"/>
      <c r="AB40" s="269"/>
      <c r="AC40" s="1278"/>
      <c r="AD40" s="1279"/>
      <c r="AE40" s="1279"/>
      <c r="AF40" s="1279"/>
      <c r="AG40" s="1279"/>
      <c r="AH40" s="346"/>
    </row>
    <row r="41" spans="1:35" ht="12" customHeight="1" x14ac:dyDescent="0.15">
      <c r="A41" s="1178"/>
      <c r="B41" s="402"/>
      <c r="C41" s="1275"/>
      <c r="D41" s="1158" t="s">
        <v>91</v>
      </c>
      <c r="E41" s="806"/>
      <c r="F41" s="806"/>
      <c r="G41" s="806"/>
      <c r="H41" s="806"/>
      <c r="I41" s="806"/>
      <c r="J41" s="1159"/>
      <c r="K41" s="273"/>
      <c r="L41" s="912" t="s">
        <v>92</v>
      </c>
      <c r="M41" s="912"/>
      <c r="N41" s="912"/>
      <c r="O41" s="268" t="s">
        <v>4</v>
      </c>
      <c r="P41" s="912" t="s">
        <v>144</v>
      </c>
      <c r="Q41" s="912"/>
      <c r="R41" s="912"/>
      <c r="S41" s="268" t="s">
        <v>4</v>
      </c>
      <c r="T41" s="912" t="s">
        <v>145</v>
      </c>
      <c r="U41" s="912"/>
      <c r="V41" s="912"/>
      <c r="W41" s="912"/>
      <c r="X41" s="268" t="s">
        <v>4</v>
      </c>
      <c r="Y41" s="912" t="s">
        <v>193</v>
      </c>
      <c r="Z41" s="912"/>
      <c r="AA41" s="912"/>
      <c r="AB41" s="270" t="s">
        <v>3</v>
      </c>
      <c r="AC41" s="1280"/>
      <c r="AD41" s="1280"/>
      <c r="AE41" s="1280"/>
      <c r="AF41" s="1280"/>
      <c r="AG41" s="1280"/>
      <c r="AH41" s="340" t="s">
        <v>6</v>
      </c>
    </row>
    <row r="42" spans="1:35" ht="1.5" customHeight="1" x14ac:dyDescent="0.15">
      <c r="A42" s="1178"/>
      <c r="B42" s="402"/>
      <c r="C42" s="1275"/>
      <c r="D42" s="272"/>
      <c r="E42" s="272"/>
      <c r="F42" s="272"/>
      <c r="G42" s="272"/>
      <c r="H42" s="272"/>
      <c r="I42" s="272"/>
      <c r="J42" s="274"/>
      <c r="K42" s="272"/>
      <c r="L42" s="272"/>
      <c r="M42" s="272"/>
      <c r="N42" s="264"/>
      <c r="O42" s="272"/>
      <c r="P42" s="272"/>
      <c r="Q42" s="272"/>
      <c r="R42" s="264"/>
      <c r="S42" s="272"/>
      <c r="T42" s="272"/>
      <c r="U42" s="272"/>
      <c r="V42" s="272"/>
      <c r="W42" s="264"/>
      <c r="X42" s="272"/>
      <c r="Y42" s="272"/>
      <c r="Z42" s="272"/>
      <c r="AA42" s="264"/>
      <c r="AB42" s="266"/>
      <c r="AC42" s="1281"/>
      <c r="AD42" s="1281"/>
      <c r="AE42" s="1281"/>
      <c r="AF42" s="1281"/>
      <c r="AG42" s="1281"/>
      <c r="AH42" s="340"/>
    </row>
    <row r="43" spans="1:35" ht="15" customHeight="1" x14ac:dyDescent="0.15">
      <c r="A43" s="1178"/>
      <c r="B43" s="402"/>
      <c r="C43" s="1275"/>
      <c r="D43" s="698" t="s">
        <v>93</v>
      </c>
      <c r="E43" s="699"/>
      <c r="F43" s="699"/>
      <c r="G43" s="699"/>
      <c r="H43" s="699"/>
      <c r="I43" s="699"/>
      <c r="J43" s="700"/>
      <c r="K43" s="1282"/>
      <c r="L43" s="1283"/>
      <c r="M43" s="1283"/>
      <c r="N43" s="1283"/>
      <c r="O43" s="1283"/>
      <c r="P43" s="1283"/>
      <c r="Q43" s="1283"/>
      <c r="R43" s="1283"/>
      <c r="S43" s="1283"/>
      <c r="T43" s="1283"/>
      <c r="U43" s="1283"/>
      <c r="V43" s="1283"/>
      <c r="W43" s="1283"/>
      <c r="X43" s="1283"/>
      <c r="Y43" s="1283"/>
      <c r="Z43" s="1283"/>
      <c r="AA43" s="1283"/>
      <c r="AB43" s="1283"/>
      <c r="AC43" s="1283"/>
      <c r="AD43" s="1283"/>
      <c r="AE43" s="1283"/>
      <c r="AF43" s="1283"/>
      <c r="AG43" s="1283"/>
      <c r="AH43" s="1284"/>
    </row>
    <row r="44" spans="1:35" s="305" customFormat="1" ht="1.5" customHeight="1" x14ac:dyDescent="0.15">
      <c r="A44" s="1178"/>
      <c r="B44" s="402"/>
      <c r="C44" s="1275"/>
      <c r="D44" s="953" t="s">
        <v>94</v>
      </c>
      <c r="E44" s="954"/>
      <c r="F44" s="1157"/>
      <c r="G44" s="953" t="s">
        <v>95</v>
      </c>
      <c r="H44" s="954"/>
      <c r="I44" s="954"/>
      <c r="J44" s="1157"/>
      <c r="K44" s="72"/>
      <c r="L44" s="73"/>
      <c r="M44" s="73"/>
      <c r="N44" s="73"/>
      <c r="O44" s="73"/>
      <c r="P44" s="73"/>
      <c r="Q44" s="73"/>
      <c r="R44" s="267"/>
      <c r="S44" s="270"/>
      <c r="T44" s="270"/>
      <c r="U44" s="270"/>
      <c r="V44" s="270"/>
      <c r="W44" s="270"/>
      <c r="X44" s="270"/>
      <c r="Y44" s="270"/>
      <c r="Z44" s="270"/>
      <c r="AA44" s="270"/>
      <c r="AB44" s="347"/>
      <c r="AC44" s="347"/>
      <c r="AD44" s="347"/>
      <c r="AE44" s="347"/>
      <c r="AF44" s="347"/>
      <c r="AG44" s="347"/>
      <c r="AH44" s="346"/>
    </row>
    <row r="45" spans="1:35" ht="12" customHeight="1" x14ac:dyDescent="0.15">
      <c r="A45" s="1178"/>
      <c r="B45" s="402"/>
      <c r="C45" s="1275"/>
      <c r="D45" s="1158"/>
      <c r="E45" s="806"/>
      <c r="F45" s="1159"/>
      <c r="G45" s="1158"/>
      <c r="H45" s="806"/>
      <c r="I45" s="806"/>
      <c r="J45" s="1159"/>
      <c r="K45" s="263" t="s">
        <v>146</v>
      </c>
      <c r="L45" s="912" t="s">
        <v>96</v>
      </c>
      <c r="M45" s="912"/>
      <c r="N45" s="912"/>
      <c r="O45" s="348" t="s">
        <v>3</v>
      </c>
      <c r="P45" s="1261"/>
      <c r="Q45" s="1261"/>
      <c r="R45" s="1261"/>
      <c r="S45" s="1261"/>
      <c r="T45" s="1285" t="s">
        <v>97</v>
      </c>
      <c r="U45" s="1285"/>
      <c r="V45" s="264"/>
      <c r="W45" s="264" t="s">
        <v>147</v>
      </c>
      <c r="X45" s="912" t="s">
        <v>98</v>
      </c>
      <c r="Y45" s="912"/>
      <c r="Z45" s="912"/>
      <c r="AA45" s="912"/>
      <c r="AB45" s="348" t="s">
        <v>3</v>
      </c>
      <c r="AC45" s="1261"/>
      <c r="AD45" s="1261"/>
      <c r="AE45" s="1261"/>
      <c r="AF45" s="1261"/>
      <c r="AG45" s="1262" t="s">
        <v>97</v>
      </c>
      <c r="AH45" s="1263"/>
    </row>
    <row r="46" spans="1:35" s="305" customFormat="1" ht="1.5" customHeight="1" x14ac:dyDescent="0.15">
      <c r="A46" s="1178"/>
      <c r="B46" s="402"/>
      <c r="C46" s="1275"/>
      <c r="D46" s="1158"/>
      <c r="E46" s="806"/>
      <c r="F46" s="1159"/>
      <c r="G46" s="1158"/>
      <c r="H46" s="806"/>
      <c r="I46" s="806"/>
      <c r="J46" s="1159"/>
      <c r="K46" s="72"/>
      <c r="L46" s="73"/>
      <c r="M46" s="73"/>
      <c r="N46" s="73"/>
      <c r="O46" s="73"/>
      <c r="P46" s="73"/>
      <c r="Q46" s="73"/>
      <c r="R46" s="267"/>
      <c r="S46" s="270"/>
      <c r="T46" s="270"/>
      <c r="U46" s="270"/>
      <c r="V46" s="270"/>
      <c r="W46" s="270"/>
      <c r="X46" s="270"/>
      <c r="Y46" s="270"/>
      <c r="Z46" s="270"/>
      <c r="AA46" s="270"/>
      <c r="AB46" s="349"/>
      <c r="AC46" s="349"/>
      <c r="AD46" s="349"/>
      <c r="AE46" s="349"/>
      <c r="AF46" s="349"/>
      <c r="AG46" s="349"/>
      <c r="AH46" s="346"/>
    </row>
    <row r="47" spans="1:35" ht="12" customHeight="1" x14ac:dyDescent="0.15">
      <c r="A47" s="1178"/>
      <c r="B47" s="402"/>
      <c r="C47" s="1275"/>
      <c r="D47" s="1158"/>
      <c r="E47" s="806"/>
      <c r="F47" s="1159"/>
      <c r="G47" s="1158"/>
      <c r="H47" s="806"/>
      <c r="I47" s="806"/>
      <c r="J47" s="1159"/>
      <c r="K47" s="263" t="s">
        <v>148</v>
      </c>
      <c r="L47" s="912" t="s">
        <v>99</v>
      </c>
      <c r="M47" s="912"/>
      <c r="N47" s="912"/>
      <c r="O47" s="350" t="s">
        <v>3</v>
      </c>
      <c r="P47" s="1261"/>
      <c r="Q47" s="1261"/>
      <c r="R47" s="1261"/>
      <c r="S47" s="1261"/>
      <c r="T47" s="1252" t="s">
        <v>97</v>
      </c>
      <c r="U47" s="1252"/>
      <c r="V47" s="351"/>
      <c r="W47" s="264" t="s">
        <v>141</v>
      </c>
      <c r="X47" s="912" t="s">
        <v>100</v>
      </c>
      <c r="Y47" s="912"/>
      <c r="Z47" s="912"/>
      <c r="AA47" s="912"/>
      <c r="AB47" s="348" t="s">
        <v>3</v>
      </c>
      <c r="AC47" s="1261"/>
      <c r="AD47" s="1261"/>
      <c r="AE47" s="1261"/>
      <c r="AF47" s="1261"/>
      <c r="AG47" s="1262" t="s">
        <v>97</v>
      </c>
      <c r="AH47" s="1263"/>
    </row>
    <row r="48" spans="1:35" s="305" customFormat="1" ht="1.5" customHeight="1" x14ac:dyDescent="0.15">
      <c r="A48" s="1178"/>
      <c r="B48" s="402"/>
      <c r="C48" s="1275"/>
      <c r="D48" s="1158"/>
      <c r="E48" s="806"/>
      <c r="F48" s="1159"/>
      <c r="G48" s="1160"/>
      <c r="H48" s="1086"/>
      <c r="I48" s="1086"/>
      <c r="J48" s="1161"/>
      <c r="K48" s="72"/>
      <c r="L48" s="73"/>
      <c r="M48" s="73"/>
      <c r="N48" s="73"/>
      <c r="O48" s="73"/>
      <c r="P48" s="73"/>
      <c r="Q48" s="73"/>
      <c r="R48" s="267"/>
      <c r="S48" s="270"/>
      <c r="T48" s="270"/>
      <c r="U48" s="270"/>
      <c r="V48" s="270"/>
      <c r="W48" s="270"/>
      <c r="X48" s="270"/>
      <c r="Y48" s="270"/>
      <c r="Z48" s="270"/>
      <c r="AA48" s="270"/>
      <c r="AB48" s="349"/>
      <c r="AC48" s="349"/>
      <c r="AD48" s="349"/>
      <c r="AE48" s="349"/>
      <c r="AF48" s="349"/>
      <c r="AG48" s="349"/>
      <c r="AH48" s="346"/>
    </row>
    <row r="49" spans="1:34" ht="15" customHeight="1" x14ac:dyDescent="0.15">
      <c r="A49" s="1178"/>
      <c r="B49" s="402"/>
      <c r="C49" s="1275"/>
      <c r="D49" s="1158"/>
      <c r="E49" s="806"/>
      <c r="F49" s="1159"/>
      <c r="G49" s="954" t="s">
        <v>101</v>
      </c>
      <c r="H49" s="954"/>
      <c r="I49" s="954"/>
      <c r="J49" s="1157"/>
      <c r="K49" s="502" t="s">
        <v>410</v>
      </c>
      <c r="L49" s="502"/>
      <c r="M49" s="1221"/>
      <c r="N49" s="1221"/>
      <c r="O49" s="261" t="s">
        <v>102</v>
      </c>
      <c r="P49" s="502"/>
      <c r="Q49" s="502"/>
      <c r="R49" s="80" t="s">
        <v>103</v>
      </c>
      <c r="S49" s="1264"/>
      <c r="T49" s="1264"/>
      <c r="U49" s="1221" t="s">
        <v>104</v>
      </c>
      <c r="V49" s="1221"/>
      <c r="W49" s="502" t="s">
        <v>399</v>
      </c>
      <c r="X49" s="502"/>
      <c r="Y49" s="1221"/>
      <c r="Z49" s="1221"/>
      <c r="AA49" s="261" t="s">
        <v>102</v>
      </c>
      <c r="AB49" s="502"/>
      <c r="AC49" s="502"/>
      <c r="AD49" s="262" t="s">
        <v>103</v>
      </c>
      <c r="AE49" s="1264"/>
      <c r="AF49" s="1264"/>
      <c r="AG49" s="262" t="s">
        <v>105</v>
      </c>
      <c r="AH49" s="128"/>
    </row>
    <row r="50" spans="1:34" ht="1.5" customHeight="1" x14ac:dyDescent="0.15">
      <c r="A50" s="1178"/>
      <c r="B50" s="402"/>
      <c r="C50" s="1275"/>
      <c r="D50" s="1158"/>
      <c r="E50" s="806"/>
      <c r="F50" s="1159"/>
      <c r="G50" s="806"/>
      <c r="H50" s="806"/>
      <c r="I50" s="806"/>
      <c r="J50" s="1159"/>
      <c r="K50" s="1265" t="s">
        <v>106</v>
      </c>
      <c r="L50" s="1266"/>
      <c r="M50" s="1266"/>
      <c r="N50" s="1266"/>
      <c r="O50" s="1266"/>
      <c r="P50" s="1266"/>
      <c r="Q50" s="1266"/>
      <c r="R50" s="1266"/>
      <c r="S50" s="1266"/>
      <c r="T50" s="1266"/>
      <c r="U50" s="1266"/>
      <c r="V50" s="1267"/>
      <c r="W50" s="352"/>
      <c r="X50" s="352"/>
      <c r="Y50" s="352"/>
      <c r="Z50" s="352"/>
      <c r="AA50" s="352"/>
      <c r="AB50" s="352"/>
      <c r="AC50" s="352"/>
      <c r="AD50" s="352"/>
      <c r="AE50" s="352"/>
      <c r="AF50" s="352"/>
      <c r="AG50" s="352"/>
      <c r="AH50" s="353"/>
    </row>
    <row r="51" spans="1:34" ht="15.95" customHeight="1" x14ac:dyDescent="0.15">
      <c r="A51" s="1178"/>
      <c r="B51" s="402"/>
      <c r="C51" s="1275"/>
      <c r="D51" s="1158"/>
      <c r="E51" s="806"/>
      <c r="F51" s="1159"/>
      <c r="G51" s="806"/>
      <c r="H51" s="806"/>
      <c r="I51" s="806"/>
      <c r="J51" s="1159"/>
      <c r="K51" s="1268"/>
      <c r="L51" s="1269"/>
      <c r="M51" s="1269"/>
      <c r="N51" s="1269"/>
      <c r="O51" s="1269"/>
      <c r="P51" s="1269"/>
      <c r="Q51" s="1269"/>
      <c r="R51" s="1269"/>
      <c r="S51" s="1269"/>
      <c r="T51" s="1269"/>
      <c r="U51" s="1269"/>
      <c r="V51" s="1270"/>
      <c r="W51" s="354"/>
      <c r="X51" s="268" t="s">
        <v>30</v>
      </c>
      <c r="Y51" s="268" t="s">
        <v>3</v>
      </c>
      <c r="Z51" s="505"/>
      <c r="AA51" s="505"/>
      <c r="AB51" s="505"/>
      <c r="AC51" s="566" t="s">
        <v>107</v>
      </c>
      <c r="AD51" s="566"/>
      <c r="AE51" s="566"/>
      <c r="AF51" s="566"/>
      <c r="AG51" s="268" t="s">
        <v>31</v>
      </c>
      <c r="AH51" s="355"/>
    </row>
    <row r="52" spans="1:34" ht="1.5" customHeight="1" x14ac:dyDescent="0.15">
      <c r="A52" s="1178"/>
      <c r="B52" s="402"/>
      <c r="C52" s="1275"/>
      <c r="D52" s="1158"/>
      <c r="E52" s="806"/>
      <c r="F52" s="1159"/>
      <c r="G52" s="1086"/>
      <c r="H52" s="1086"/>
      <c r="I52" s="1086"/>
      <c r="J52" s="1161"/>
      <c r="K52" s="1271"/>
      <c r="L52" s="1272"/>
      <c r="M52" s="1272"/>
      <c r="N52" s="1272"/>
      <c r="O52" s="1272"/>
      <c r="P52" s="1272"/>
      <c r="Q52" s="1272"/>
      <c r="R52" s="1272"/>
      <c r="S52" s="1272"/>
      <c r="T52" s="1272"/>
      <c r="U52" s="1272"/>
      <c r="V52" s="1273"/>
      <c r="W52" s="356"/>
      <c r="X52" s="356"/>
      <c r="Y52" s="356"/>
      <c r="Z52" s="356"/>
      <c r="AA52" s="356"/>
      <c r="AB52" s="356"/>
      <c r="AC52" s="356"/>
      <c r="AD52" s="356"/>
      <c r="AE52" s="356"/>
      <c r="AF52" s="356"/>
      <c r="AG52" s="356"/>
      <c r="AH52" s="357"/>
    </row>
    <row r="53" spans="1:34" ht="27" customHeight="1" x14ac:dyDescent="0.15">
      <c r="A53" s="1178"/>
      <c r="B53" s="402"/>
      <c r="C53" s="1275"/>
      <c r="D53" s="1160"/>
      <c r="E53" s="1086"/>
      <c r="F53" s="1161"/>
      <c r="G53" s="1250" t="s">
        <v>108</v>
      </c>
      <c r="H53" s="1250"/>
      <c r="I53" s="1250"/>
      <c r="J53" s="1251"/>
      <c r="K53" s="1073" t="s">
        <v>29</v>
      </c>
      <c r="L53" s="1074"/>
      <c r="M53" s="1074"/>
      <c r="N53" s="1074"/>
      <c r="O53" s="1074"/>
      <c r="P53" s="1074"/>
      <c r="Q53" s="1074"/>
      <c r="R53" s="1074"/>
      <c r="S53" s="1074"/>
      <c r="T53" s="1074"/>
      <c r="U53" s="1074"/>
      <c r="V53" s="1074"/>
      <c r="W53" s="1074"/>
      <c r="X53" s="1074"/>
      <c r="Y53" s="1074"/>
      <c r="Z53" s="1074"/>
      <c r="AA53" s="1074"/>
      <c r="AB53" s="1074"/>
      <c r="AC53" s="1074"/>
      <c r="AD53" s="1074"/>
      <c r="AE53" s="1074"/>
      <c r="AF53" s="1074"/>
      <c r="AG53" s="1074"/>
      <c r="AH53" s="1089"/>
    </row>
    <row r="54" spans="1:34" s="305" customFormat="1" ht="15" customHeight="1" x14ac:dyDescent="0.15">
      <c r="A54" s="1178"/>
      <c r="B54" s="402"/>
      <c r="C54" s="1275"/>
      <c r="D54" s="1236" t="s">
        <v>114</v>
      </c>
      <c r="E54" s="1237"/>
      <c r="F54" s="1237"/>
      <c r="G54" s="1237"/>
      <c r="H54" s="1237"/>
      <c r="I54" s="1237"/>
      <c r="J54" s="1238"/>
      <c r="K54" s="1242" t="s">
        <v>197</v>
      </c>
      <c r="L54" s="1243"/>
      <c r="M54" s="1243"/>
      <c r="N54" s="1243"/>
      <c r="O54" s="1243" t="s">
        <v>115</v>
      </c>
      <c r="P54" s="1244"/>
      <c r="Q54" s="1242" t="s">
        <v>115</v>
      </c>
      <c r="R54" s="1243"/>
      <c r="S54" s="1243"/>
      <c r="T54" s="1243"/>
      <c r="U54" s="1243" t="s">
        <v>115</v>
      </c>
      <c r="V54" s="1244"/>
      <c r="W54" s="1242" t="s">
        <v>116</v>
      </c>
      <c r="X54" s="1243"/>
      <c r="Y54" s="1243"/>
      <c r="Z54" s="1243"/>
      <c r="AA54" s="1243"/>
      <c r="AB54" s="1244"/>
      <c r="AC54" s="969" t="s">
        <v>201</v>
      </c>
      <c r="AD54" s="916"/>
      <c r="AE54" s="916"/>
      <c r="AF54" s="916"/>
      <c r="AG54" s="916"/>
      <c r="AH54" s="1245"/>
    </row>
    <row r="55" spans="1:34" s="305" customFormat="1" ht="15" customHeight="1" x14ac:dyDescent="0.15">
      <c r="A55" s="1178"/>
      <c r="B55" s="402"/>
      <c r="C55" s="1275"/>
      <c r="D55" s="1239"/>
      <c r="E55" s="1240"/>
      <c r="F55" s="1240"/>
      <c r="G55" s="1240"/>
      <c r="H55" s="1240"/>
      <c r="I55" s="1240"/>
      <c r="J55" s="1241"/>
      <c r="K55" s="1246"/>
      <c r="L55" s="1247"/>
      <c r="M55" s="1247"/>
      <c r="N55" s="1247"/>
      <c r="O55" s="1247"/>
      <c r="P55" s="1248"/>
      <c r="Q55" s="1246"/>
      <c r="R55" s="1247"/>
      <c r="S55" s="1247"/>
      <c r="T55" s="1247"/>
      <c r="U55" s="1247"/>
      <c r="V55" s="1248"/>
      <c r="W55" s="1246"/>
      <c r="X55" s="1247"/>
      <c r="Y55" s="1247"/>
      <c r="Z55" s="1247"/>
      <c r="AA55" s="1247"/>
      <c r="AB55" s="1248"/>
      <c r="AC55" s="1246"/>
      <c r="AD55" s="1247"/>
      <c r="AE55" s="1247"/>
      <c r="AF55" s="1247"/>
      <c r="AG55" s="1247"/>
      <c r="AH55" s="1249"/>
    </row>
    <row r="56" spans="1:34" ht="15" customHeight="1" x14ac:dyDescent="0.15">
      <c r="A56" s="1178"/>
      <c r="B56" s="402"/>
      <c r="C56" s="1275"/>
      <c r="D56" s="698" t="s">
        <v>117</v>
      </c>
      <c r="E56" s="699"/>
      <c r="F56" s="699"/>
      <c r="G56" s="699"/>
      <c r="H56" s="699"/>
      <c r="I56" s="699"/>
      <c r="J56" s="700"/>
      <c r="K56" s="1222" t="s">
        <v>202</v>
      </c>
      <c r="L56" s="1151"/>
      <c r="M56" s="1151"/>
      <c r="N56" s="1151"/>
      <c r="O56" s="1151"/>
      <c r="P56" s="1151"/>
      <c r="Q56" s="1151"/>
      <c r="R56" s="1151"/>
      <c r="S56" s="1151"/>
      <c r="T56" s="1151"/>
      <c r="U56" s="1151"/>
      <c r="V56" s="1151"/>
      <c r="W56" s="1151"/>
      <c r="X56" s="1151"/>
      <c r="Y56" s="1151"/>
      <c r="Z56" s="1151"/>
      <c r="AA56" s="1151"/>
      <c r="AB56" s="1151"/>
      <c r="AC56" s="1151"/>
      <c r="AD56" s="1151"/>
      <c r="AE56" s="1151"/>
      <c r="AF56" s="1151"/>
      <c r="AG56" s="1151"/>
      <c r="AH56" s="1223"/>
    </row>
    <row r="57" spans="1:34" ht="45" customHeight="1" thickBot="1" x14ac:dyDescent="0.2">
      <c r="A57" s="1191"/>
      <c r="B57" s="1192"/>
      <c r="C57" s="1277"/>
      <c r="D57" s="1224" t="s">
        <v>118</v>
      </c>
      <c r="E57" s="1082"/>
      <c r="F57" s="1082"/>
      <c r="G57" s="1082"/>
      <c r="H57" s="1082"/>
      <c r="I57" s="1082"/>
      <c r="J57" s="1225"/>
      <c r="K57" s="1226"/>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8"/>
    </row>
  </sheetData>
  <mergeCells count="174">
    <mergeCell ref="D57:J57"/>
    <mergeCell ref="K57:AH57"/>
    <mergeCell ref="D2:R2"/>
    <mergeCell ref="G53:J53"/>
    <mergeCell ref="K53:AH53"/>
    <mergeCell ref="D54:J55"/>
    <mergeCell ref="K54:P54"/>
    <mergeCell ref="Q54:V54"/>
    <mergeCell ref="W54:AB54"/>
    <mergeCell ref="AC54:AH54"/>
    <mergeCell ref="K55:P55"/>
    <mergeCell ref="Q55:V55"/>
    <mergeCell ref="W55:AB55"/>
    <mergeCell ref="W49:X49"/>
    <mergeCell ref="Y49:Z49"/>
    <mergeCell ref="AB49:AC49"/>
    <mergeCell ref="AE49:AF49"/>
    <mergeCell ref="K50:V52"/>
    <mergeCell ref="Z51:AB51"/>
    <mergeCell ref="AC51:AF51"/>
    <mergeCell ref="G49:J52"/>
    <mergeCell ref="L47:N47"/>
    <mergeCell ref="P47:S47"/>
    <mergeCell ref="T47:U47"/>
    <mergeCell ref="X47:AA47"/>
    <mergeCell ref="AC47:AF47"/>
    <mergeCell ref="AG47:AH47"/>
    <mergeCell ref="AC55:AH55"/>
    <mergeCell ref="D56:J56"/>
    <mergeCell ref="K56:AH56"/>
    <mergeCell ref="C39:R39"/>
    <mergeCell ref="S39:AH39"/>
    <mergeCell ref="C40:C57"/>
    <mergeCell ref="AC40:AG42"/>
    <mergeCell ref="D41:J41"/>
    <mergeCell ref="L41:N41"/>
    <mergeCell ref="P41:R41"/>
    <mergeCell ref="T41:W41"/>
    <mergeCell ref="Y41:AA41"/>
    <mergeCell ref="D43:J43"/>
    <mergeCell ref="K43:AH43"/>
    <mergeCell ref="D44:F53"/>
    <mergeCell ref="G44:J48"/>
    <mergeCell ref="L45:N45"/>
    <mergeCell ref="P45:S45"/>
    <mergeCell ref="T45:U45"/>
    <mergeCell ref="X45:AA45"/>
    <mergeCell ref="AC45:AF45"/>
    <mergeCell ref="K49:L49"/>
    <mergeCell ref="M49:N49"/>
    <mergeCell ref="P49:Q49"/>
    <mergeCell ref="S49:T49"/>
    <mergeCell ref="U49:V49"/>
    <mergeCell ref="AG45:AH45"/>
    <mergeCell ref="C37:H37"/>
    <mergeCell ref="I37:AH37"/>
    <mergeCell ref="C38:H38"/>
    <mergeCell ref="I38:J38"/>
    <mergeCell ref="K38:N38"/>
    <mergeCell ref="O38:P38"/>
    <mergeCell ref="Q38:R38"/>
    <mergeCell ref="S38:X38"/>
    <mergeCell ref="Y38:Z38"/>
    <mergeCell ref="AA38:AD38"/>
    <mergeCell ref="AE38:AF38"/>
    <mergeCell ref="AG38:AH38"/>
    <mergeCell ref="C34:E36"/>
    <mergeCell ref="F34:I34"/>
    <mergeCell ref="J34:N34"/>
    <mergeCell ref="F35:H36"/>
    <mergeCell ref="I35:M36"/>
    <mergeCell ref="Q35:AH36"/>
    <mergeCell ref="AA12:AD12"/>
    <mergeCell ref="AE12:AF12"/>
    <mergeCell ref="AG12:AH12"/>
    <mergeCell ref="C13:R13"/>
    <mergeCell ref="S13:AH13"/>
    <mergeCell ref="G27:J27"/>
    <mergeCell ref="K27:AH27"/>
    <mergeCell ref="U23:V23"/>
    <mergeCell ref="W23:X23"/>
    <mergeCell ref="Y23:Z23"/>
    <mergeCell ref="AB23:AC23"/>
    <mergeCell ref="AE23:AF23"/>
    <mergeCell ref="K24:V26"/>
    <mergeCell ref="Z25:AB25"/>
    <mergeCell ref="AC25:AF25"/>
    <mergeCell ref="P21:S21"/>
    <mergeCell ref="T21:U21"/>
    <mergeCell ref="X21:AA21"/>
    <mergeCell ref="A32:B57"/>
    <mergeCell ref="C32:E32"/>
    <mergeCell ref="F32:AH32"/>
    <mergeCell ref="C33:E33"/>
    <mergeCell ref="F33:AH33"/>
    <mergeCell ref="C11:H11"/>
    <mergeCell ref="I11:AH11"/>
    <mergeCell ref="I12:J12"/>
    <mergeCell ref="K12:N12"/>
    <mergeCell ref="O12:P12"/>
    <mergeCell ref="Q12:R12"/>
    <mergeCell ref="D30:J30"/>
    <mergeCell ref="K30:AH30"/>
    <mergeCell ref="D31:J31"/>
    <mergeCell ref="K31:AH31"/>
    <mergeCell ref="D28:J29"/>
    <mergeCell ref="K28:P28"/>
    <mergeCell ref="Q28:V28"/>
    <mergeCell ref="W28:AB28"/>
    <mergeCell ref="AC28:AH28"/>
    <mergeCell ref="K29:P29"/>
    <mergeCell ref="Q29:V29"/>
    <mergeCell ref="W29:AB29"/>
    <mergeCell ref="AC29:AH29"/>
    <mergeCell ref="G23:J26"/>
    <mergeCell ref="K23:L23"/>
    <mergeCell ref="M23:N23"/>
    <mergeCell ref="P23:Q23"/>
    <mergeCell ref="S23:T23"/>
    <mergeCell ref="K17:AH17"/>
    <mergeCell ref="D18:F27"/>
    <mergeCell ref="G18:J22"/>
    <mergeCell ref="L19:N19"/>
    <mergeCell ref="P19:S19"/>
    <mergeCell ref="T19:U19"/>
    <mergeCell ref="X19:AA19"/>
    <mergeCell ref="AC19:AF19"/>
    <mergeCell ref="AG19:AH19"/>
    <mergeCell ref="L21:N21"/>
    <mergeCell ref="A6:B31"/>
    <mergeCell ref="C6:E6"/>
    <mergeCell ref="F6:AH6"/>
    <mergeCell ref="C7:E7"/>
    <mergeCell ref="F7:AH7"/>
    <mergeCell ref="C8:E10"/>
    <mergeCell ref="F8:I8"/>
    <mergeCell ref="J8:N8"/>
    <mergeCell ref="F9:H10"/>
    <mergeCell ref="I9:M10"/>
    <mergeCell ref="C14:C31"/>
    <mergeCell ref="AC14:AG16"/>
    <mergeCell ref="D15:J15"/>
    <mergeCell ref="L15:N15"/>
    <mergeCell ref="P15:R15"/>
    <mergeCell ref="T15:W15"/>
    <mergeCell ref="Y15:AA15"/>
    <mergeCell ref="D17:J17"/>
    <mergeCell ref="Q9:AH10"/>
    <mergeCell ref="C12:H12"/>
    <mergeCell ref="S12:X12"/>
    <mergeCell ref="Y12:Z12"/>
    <mergeCell ref="AC21:AF21"/>
    <mergeCell ref="AG21:AH21"/>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U2:X3"/>
    <mergeCell ref="Y2:Y3"/>
    <mergeCell ref="Z2:Z3"/>
    <mergeCell ref="AA2:AA3"/>
    <mergeCell ref="AH2:AH3"/>
  </mergeCells>
  <phoneticPr fontId="2"/>
  <dataValidations count="15">
    <dataValidation imeMode="fullAlpha" allowBlank="1" showInputMessage="1" showErrorMessage="1" error="全角数字で入力してください" sqref="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JM13:JO13 TI13:TK13 ADE13:ADG13 ANA13:ANC13 AWW13:AWY13 BGS13:BGU13 BQO13:BQQ13 CAK13:CAM13 CKG13:CKI13 CUC13:CUE13 DDY13:DEA13 DNU13:DNW13 DXQ13:DXS13 EHM13:EHO13 ERI13:ERK13 FBE13:FBG13 FLA13:FLC13 FUW13:FUY13 GES13:GEU13 GOO13:GOQ13 GYK13:GYM13 HIG13:HII13 HSC13:HSE13 IBY13:ICA13 ILU13:ILW13 IVQ13:IVS13 JFM13:JFO13 JPI13:JPK13 JZE13:JZG13 KJA13:KJC13 KSW13:KSY13 LCS13:LCU13 LMO13:LMQ13 LWK13:LWM13 MGG13:MGI13 MQC13:MQE13 MZY13:NAA13 NJU13:NJW13 NTQ13:NTS13 ODM13:ODO13 ONI13:ONK13 OXE13:OXG13 PHA13:PHC13 PQW13:PQY13 QAS13:QAU13 QKO13:QKQ13 QUK13:QUM13 REG13:REI13 ROC13:ROE13 RXY13:RYA13 SHU13:SHW13 SRQ13:SRS13 TBM13:TBO13 TLI13:TLK13 TVE13:TVG13 UFA13:UFC13 UOW13:UOY13 UYS13:UYU13 VIO13:VIQ13 VSK13:VSM13 WCG13:WCI13 WMC13:WME13 WVY13:WWA13 Q65535:S65535 JM65535:JO65535 TI65535:TK65535 ADE65535:ADG65535 ANA65535:ANC65535 AWW65535:AWY65535 BGS65535:BGU65535 BQO65535:BQQ65535 CAK65535:CAM65535 CKG65535:CKI65535 CUC65535:CUE65535 DDY65535:DEA65535 DNU65535:DNW65535 DXQ65535:DXS65535 EHM65535:EHO65535 ERI65535:ERK65535 FBE65535:FBG65535 FLA65535:FLC65535 FUW65535:FUY65535 GES65535:GEU65535 GOO65535:GOQ65535 GYK65535:GYM65535 HIG65535:HII65535 HSC65535:HSE65535 IBY65535:ICA65535 ILU65535:ILW65535 IVQ65535:IVS65535 JFM65535:JFO65535 JPI65535:JPK65535 JZE65535:JZG65535 KJA65535:KJC65535 KSW65535:KSY65535 LCS65535:LCU65535 LMO65535:LMQ65535 LWK65535:LWM65535 MGG65535:MGI65535 MQC65535:MQE65535 MZY65535:NAA65535 NJU65535:NJW65535 NTQ65535:NTS65535 ODM65535:ODO65535 ONI65535:ONK65535 OXE65535:OXG65535 PHA65535:PHC65535 PQW65535:PQY65535 QAS65535:QAU65535 QKO65535:QKQ65535 QUK65535:QUM65535 REG65535:REI65535 ROC65535:ROE65535 RXY65535:RYA65535 SHU65535:SHW65535 SRQ65535:SRS65535 TBM65535:TBO65535 TLI65535:TLK65535 TVE65535:TVG65535 UFA65535:UFC65535 UOW65535:UOY65535 UYS65535:UYU65535 VIO65535:VIQ65535 VSK65535:VSM65535 WCG65535:WCI65535 WMC65535:WME65535 WVY65535:WWA65535 Q131071:S131071 JM131071:JO131071 TI131071:TK131071 ADE131071:ADG131071 ANA131071:ANC131071 AWW131071:AWY131071 BGS131071:BGU131071 BQO131071:BQQ131071 CAK131071:CAM131071 CKG131071:CKI131071 CUC131071:CUE131071 DDY131071:DEA131071 DNU131071:DNW131071 DXQ131071:DXS131071 EHM131071:EHO131071 ERI131071:ERK131071 FBE131071:FBG131071 FLA131071:FLC131071 FUW131071:FUY131071 GES131071:GEU131071 GOO131071:GOQ131071 GYK131071:GYM131071 HIG131071:HII131071 HSC131071:HSE131071 IBY131071:ICA131071 ILU131071:ILW131071 IVQ131071:IVS131071 JFM131071:JFO131071 JPI131071:JPK131071 JZE131071:JZG131071 KJA131071:KJC131071 KSW131071:KSY131071 LCS131071:LCU131071 LMO131071:LMQ131071 LWK131071:LWM131071 MGG131071:MGI131071 MQC131071:MQE131071 MZY131071:NAA131071 NJU131071:NJW131071 NTQ131071:NTS131071 ODM131071:ODO131071 ONI131071:ONK131071 OXE131071:OXG131071 PHA131071:PHC131071 PQW131071:PQY131071 QAS131071:QAU131071 QKO131071:QKQ131071 QUK131071:QUM131071 REG131071:REI131071 ROC131071:ROE131071 RXY131071:RYA131071 SHU131071:SHW131071 SRQ131071:SRS131071 TBM131071:TBO131071 TLI131071:TLK131071 TVE131071:TVG131071 UFA131071:UFC131071 UOW131071:UOY131071 UYS131071:UYU131071 VIO131071:VIQ131071 VSK131071:VSM131071 WCG131071:WCI131071 WMC131071:WME131071 WVY131071:WWA131071 Q196607:S196607 JM196607:JO196607 TI196607:TK196607 ADE196607:ADG196607 ANA196607:ANC196607 AWW196607:AWY196607 BGS196607:BGU196607 BQO196607:BQQ196607 CAK196607:CAM196607 CKG196607:CKI196607 CUC196607:CUE196607 DDY196607:DEA196607 DNU196607:DNW196607 DXQ196607:DXS196607 EHM196607:EHO196607 ERI196607:ERK196607 FBE196607:FBG196607 FLA196607:FLC196607 FUW196607:FUY196607 GES196607:GEU196607 GOO196607:GOQ196607 GYK196607:GYM196607 HIG196607:HII196607 HSC196607:HSE196607 IBY196607:ICA196607 ILU196607:ILW196607 IVQ196607:IVS196607 JFM196607:JFO196607 JPI196607:JPK196607 JZE196607:JZG196607 KJA196607:KJC196607 KSW196607:KSY196607 LCS196607:LCU196607 LMO196607:LMQ196607 LWK196607:LWM196607 MGG196607:MGI196607 MQC196607:MQE196607 MZY196607:NAA196607 NJU196607:NJW196607 NTQ196607:NTS196607 ODM196607:ODO196607 ONI196607:ONK196607 OXE196607:OXG196607 PHA196607:PHC196607 PQW196607:PQY196607 QAS196607:QAU196607 QKO196607:QKQ196607 QUK196607:QUM196607 REG196607:REI196607 ROC196607:ROE196607 RXY196607:RYA196607 SHU196607:SHW196607 SRQ196607:SRS196607 TBM196607:TBO196607 TLI196607:TLK196607 TVE196607:TVG196607 UFA196607:UFC196607 UOW196607:UOY196607 UYS196607:UYU196607 VIO196607:VIQ196607 VSK196607:VSM196607 WCG196607:WCI196607 WMC196607:WME196607 WVY196607:WWA196607 Q262143:S262143 JM262143:JO262143 TI262143:TK262143 ADE262143:ADG262143 ANA262143:ANC262143 AWW262143:AWY262143 BGS262143:BGU262143 BQO262143:BQQ262143 CAK262143:CAM262143 CKG262143:CKI262143 CUC262143:CUE262143 DDY262143:DEA262143 DNU262143:DNW262143 DXQ262143:DXS262143 EHM262143:EHO262143 ERI262143:ERK262143 FBE262143:FBG262143 FLA262143:FLC262143 FUW262143:FUY262143 GES262143:GEU262143 GOO262143:GOQ262143 GYK262143:GYM262143 HIG262143:HII262143 HSC262143:HSE262143 IBY262143:ICA262143 ILU262143:ILW262143 IVQ262143:IVS262143 JFM262143:JFO262143 JPI262143:JPK262143 JZE262143:JZG262143 KJA262143:KJC262143 KSW262143:KSY262143 LCS262143:LCU262143 LMO262143:LMQ262143 LWK262143:LWM262143 MGG262143:MGI262143 MQC262143:MQE262143 MZY262143:NAA262143 NJU262143:NJW262143 NTQ262143:NTS262143 ODM262143:ODO262143 ONI262143:ONK262143 OXE262143:OXG262143 PHA262143:PHC262143 PQW262143:PQY262143 QAS262143:QAU262143 QKO262143:QKQ262143 QUK262143:QUM262143 REG262143:REI262143 ROC262143:ROE262143 RXY262143:RYA262143 SHU262143:SHW262143 SRQ262143:SRS262143 TBM262143:TBO262143 TLI262143:TLK262143 TVE262143:TVG262143 UFA262143:UFC262143 UOW262143:UOY262143 UYS262143:UYU262143 VIO262143:VIQ262143 VSK262143:VSM262143 WCG262143:WCI262143 WMC262143:WME262143 WVY262143:WWA262143 Q327679:S327679 JM327679:JO327679 TI327679:TK327679 ADE327679:ADG327679 ANA327679:ANC327679 AWW327679:AWY327679 BGS327679:BGU327679 BQO327679:BQQ327679 CAK327679:CAM327679 CKG327679:CKI327679 CUC327679:CUE327679 DDY327679:DEA327679 DNU327679:DNW327679 DXQ327679:DXS327679 EHM327679:EHO327679 ERI327679:ERK327679 FBE327679:FBG327679 FLA327679:FLC327679 FUW327679:FUY327679 GES327679:GEU327679 GOO327679:GOQ327679 GYK327679:GYM327679 HIG327679:HII327679 HSC327679:HSE327679 IBY327679:ICA327679 ILU327679:ILW327679 IVQ327679:IVS327679 JFM327679:JFO327679 JPI327679:JPK327679 JZE327679:JZG327679 KJA327679:KJC327679 KSW327679:KSY327679 LCS327679:LCU327679 LMO327679:LMQ327679 LWK327679:LWM327679 MGG327679:MGI327679 MQC327679:MQE327679 MZY327679:NAA327679 NJU327679:NJW327679 NTQ327679:NTS327679 ODM327679:ODO327679 ONI327679:ONK327679 OXE327679:OXG327679 PHA327679:PHC327679 PQW327679:PQY327679 QAS327679:QAU327679 QKO327679:QKQ327679 QUK327679:QUM327679 REG327679:REI327679 ROC327679:ROE327679 RXY327679:RYA327679 SHU327679:SHW327679 SRQ327679:SRS327679 TBM327679:TBO327679 TLI327679:TLK327679 TVE327679:TVG327679 UFA327679:UFC327679 UOW327679:UOY327679 UYS327679:UYU327679 VIO327679:VIQ327679 VSK327679:VSM327679 WCG327679:WCI327679 WMC327679:WME327679 WVY327679:WWA327679 Q393215:S393215 JM393215:JO393215 TI393215:TK393215 ADE393215:ADG393215 ANA393215:ANC393215 AWW393215:AWY393215 BGS393215:BGU393215 BQO393215:BQQ393215 CAK393215:CAM393215 CKG393215:CKI393215 CUC393215:CUE393215 DDY393215:DEA393215 DNU393215:DNW393215 DXQ393215:DXS393215 EHM393215:EHO393215 ERI393215:ERK393215 FBE393215:FBG393215 FLA393215:FLC393215 FUW393215:FUY393215 GES393215:GEU393215 GOO393215:GOQ393215 GYK393215:GYM393215 HIG393215:HII393215 HSC393215:HSE393215 IBY393215:ICA393215 ILU393215:ILW393215 IVQ393215:IVS393215 JFM393215:JFO393215 JPI393215:JPK393215 JZE393215:JZG393215 KJA393215:KJC393215 KSW393215:KSY393215 LCS393215:LCU393215 LMO393215:LMQ393215 LWK393215:LWM393215 MGG393215:MGI393215 MQC393215:MQE393215 MZY393215:NAA393215 NJU393215:NJW393215 NTQ393215:NTS393215 ODM393215:ODO393215 ONI393215:ONK393215 OXE393215:OXG393215 PHA393215:PHC393215 PQW393215:PQY393215 QAS393215:QAU393215 QKO393215:QKQ393215 QUK393215:QUM393215 REG393215:REI393215 ROC393215:ROE393215 RXY393215:RYA393215 SHU393215:SHW393215 SRQ393215:SRS393215 TBM393215:TBO393215 TLI393215:TLK393215 TVE393215:TVG393215 UFA393215:UFC393215 UOW393215:UOY393215 UYS393215:UYU393215 VIO393215:VIQ393215 VSK393215:VSM393215 WCG393215:WCI393215 WMC393215:WME393215 WVY393215:WWA393215 Q458751:S458751 JM458751:JO458751 TI458751:TK458751 ADE458751:ADG458751 ANA458751:ANC458751 AWW458751:AWY458751 BGS458751:BGU458751 BQO458751:BQQ458751 CAK458751:CAM458751 CKG458751:CKI458751 CUC458751:CUE458751 DDY458751:DEA458751 DNU458751:DNW458751 DXQ458751:DXS458751 EHM458751:EHO458751 ERI458751:ERK458751 FBE458751:FBG458751 FLA458751:FLC458751 FUW458751:FUY458751 GES458751:GEU458751 GOO458751:GOQ458751 GYK458751:GYM458751 HIG458751:HII458751 HSC458751:HSE458751 IBY458751:ICA458751 ILU458751:ILW458751 IVQ458751:IVS458751 JFM458751:JFO458751 JPI458751:JPK458751 JZE458751:JZG458751 KJA458751:KJC458751 KSW458751:KSY458751 LCS458751:LCU458751 LMO458751:LMQ458751 LWK458751:LWM458751 MGG458751:MGI458751 MQC458751:MQE458751 MZY458751:NAA458751 NJU458751:NJW458751 NTQ458751:NTS458751 ODM458751:ODO458751 ONI458751:ONK458751 OXE458751:OXG458751 PHA458751:PHC458751 PQW458751:PQY458751 QAS458751:QAU458751 QKO458751:QKQ458751 QUK458751:QUM458751 REG458751:REI458751 ROC458751:ROE458751 RXY458751:RYA458751 SHU458751:SHW458751 SRQ458751:SRS458751 TBM458751:TBO458751 TLI458751:TLK458751 TVE458751:TVG458751 UFA458751:UFC458751 UOW458751:UOY458751 UYS458751:UYU458751 VIO458751:VIQ458751 VSK458751:VSM458751 WCG458751:WCI458751 WMC458751:WME458751 WVY458751:WWA458751 Q524287:S524287 JM524287:JO524287 TI524287:TK524287 ADE524287:ADG524287 ANA524287:ANC524287 AWW524287:AWY524287 BGS524287:BGU524287 BQO524287:BQQ524287 CAK524287:CAM524287 CKG524287:CKI524287 CUC524287:CUE524287 DDY524287:DEA524287 DNU524287:DNW524287 DXQ524287:DXS524287 EHM524287:EHO524287 ERI524287:ERK524287 FBE524287:FBG524287 FLA524287:FLC524287 FUW524287:FUY524287 GES524287:GEU524287 GOO524287:GOQ524287 GYK524287:GYM524287 HIG524287:HII524287 HSC524287:HSE524287 IBY524287:ICA524287 ILU524287:ILW524287 IVQ524287:IVS524287 JFM524287:JFO524287 JPI524287:JPK524287 JZE524287:JZG524287 KJA524287:KJC524287 KSW524287:KSY524287 LCS524287:LCU524287 LMO524287:LMQ524287 LWK524287:LWM524287 MGG524287:MGI524287 MQC524287:MQE524287 MZY524287:NAA524287 NJU524287:NJW524287 NTQ524287:NTS524287 ODM524287:ODO524287 ONI524287:ONK524287 OXE524287:OXG524287 PHA524287:PHC524287 PQW524287:PQY524287 QAS524287:QAU524287 QKO524287:QKQ524287 QUK524287:QUM524287 REG524287:REI524287 ROC524287:ROE524287 RXY524287:RYA524287 SHU524287:SHW524287 SRQ524287:SRS524287 TBM524287:TBO524287 TLI524287:TLK524287 TVE524287:TVG524287 UFA524287:UFC524287 UOW524287:UOY524287 UYS524287:UYU524287 VIO524287:VIQ524287 VSK524287:VSM524287 WCG524287:WCI524287 WMC524287:WME524287 WVY524287:WWA524287 Q589823:S589823 JM589823:JO589823 TI589823:TK589823 ADE589823:ADG589823 ANA589823:ANC589823 AWW589823:AWY589823 BGS589823:BGU589823 BQO589823:BQQ589823 CAK589823:CAM589823 CKG589823:CKI589823 CUC589823:CUE589823 DDY589823:DEA589823 DNU589823:DNW589823 DXQ589823:DXS589823 EHM589823:EHO589823 ERI589823:ERK589823 FBE589823:FBG589823 FLA589823:FLC589823 FUW589823:FUY589823 GES589823:GEU589823 GOO589823:GOQ589823 GYK589823:GYM589823 HIG589823:HII589823 HSC589823:HSE589823 IBY589823:ICA589823 ILU589823:ILW589823 IVQ589823:IVS589823 JFM589823:JFO589823 JPI589823:JPK589823 JZE589823:JZG589823 KJA589823:KJC589823 KSW589823:KSY589823 LCS589823:LCU589823 LMO589823:LMQ589823 LWK589823:LWM589823 MGG589823:MGI589823 MQC589823:MQE589823 MZY589823:NAA589823 NJU589823:NJW589823 NTQ589823:NTS589823 ODM589823:ODO589823 ONI589823:ONK589823 OXE589823:OXG589823 PHA589823:PHC589823 PQW589823:PQY589823 QAS589823:QAU589823 QKO589823:QKQ589823 QUK589823:QUM589823 REG589823:REI589823 ROC589823:ROE589823 RXY589823:RYA589823 SHU589823:SHW589823 SRQ589823:SRS589823 TBM589823:TBO589823 TLI589823:TLK589823 TVE589823:TVG589823 UFA589823:UFC589823 UOW589823:UOY589823 UYS589823:UYU589823 VIO589823:VIQ589823 VSK589823:VSM589823 WCG589823:WCI589823 WMC589823:WME589823 WVY589823:WWA589823 Q655359:S655359 JM655359:JO655359 TI655359:TK655359 ADE655359:ADG655359 ANA655359:ANC655359 AWW655359:AWY655359 BGS655359:BGU655359 BQO655359:BQQ655359 CAK655359:CAM655359 CKG655359:CKI655359 CUC655359:CUE655359 DDY655359:DEA655359 DNU655359:DNW655359 DXQ655359:DXS655359 EHM655359:EHO655359 ERI655359:ERK655359 FBE655359:FBG655359 FLA655359:FLC655359 FUW655359:FUY655359 GES655359:GEU655359 GOO655359:GOQ655359 GYK655359:GYM655359 HIG655359:HII655359 HSC655359:HSE655359 IBY655359:ICA655359 ILU655359:ILW655359 IVQ655359:IVS655359 JFM655359:JFO655359 JPI655359:JPK655359 JZE655359:JZG655359 KJA655359:KJC655359 KSW655359:KSY655359 LCS655359:LCU655359 LMO655359:LMQ655359 LWK655359:LWM655359 MGG655359:MGI655359 MQC655359:MQE655359 MZY655359:NAA655359 NJU655359:NJW655359 NTQ655359:NTS655359 ODM655359:ODO655359 ONI655359:ONK655359 OXE655359:OXG655359 PHA655359:PHC655359 PQW655359:PQY655359 QAS655359:QAU655359 QKO655359:QKQ655359 QUK655359:QUM655359 REG655359:REI655359 ROC655359:ROE655359 RXY655359:RYA655359 SHU655359:SHW655359 SRQ655359:SRS655359 TBM655359:TBO655359 TLI655359:TLK655359 TVE655359:TVG655359 UFA655359:UFC655359 UOW655359:UOY655359 UYS655359:UYU655359 VIO655359:VIQ655359 VSK655359:VSM655359 WCG655359:WCI655359 WMC655359:WME655359 WVY655359:WWA655359 Q720895:S720895 JM720895:JO720895 TI720895:TK720895 ADE720895:ADG720895 ANA720895:ANC720895 AWW720895:AWY720895 BGS720895:BGU720895 BQO720895:BQQ720895 CAK720895:CAM720895 CKG720895:CKI720895 CUC720895:CUE720895 DDY720895:DEA720895 DNU720895:DNW720895 DXQ720895:DXS720895 EHM720895:EHO720895 ERI720895:ERK720895 FBE720895:FBG720895 FLA720895:FLC720895 FUW720895:FUY720895 GES720895:GEU720895 GOO720895:GOQ720895 GYK720895:GYM720895 HIG720895:HII720895 HSC720895:HSE720895 IBY720895:ICA720895 ILU720895:ILW720895 IVQ720895:IVS720895 JFM720895:JFO720895 JPI720895:JPK720895 JZE720895:JZG720895 KJA720895:KJC720895 KSW720895:KSY720895 LCS720895:LCU720895 LMO720895:LMQ720895 LWK720895:LWM720895 MGG720895:MGI720895 MQC720895:MQE720895 MZY720895:NAA720895 NJU720895:NJW720895 NTQ720895:NTS720895 ODM720895:ODO720895 ONI720895:ONK720895 OXE720895:OXG720895 PHA720895:PHC720895 PQW720895:PQY720895 QAS720895:QAU720895 QKO720895:QKQ720895 QUK720895:QUM720895 REG720895:REI720895 ROC720895:ROE720895 RXY720895:RYA720895 SHU720895:SHW720895 SRQ720895:SRS720895 TBM720895:TBO720895 TLI720895:TLK720895 TVE720895:TVG720895 UFA720895:UFC720895 UOW720895:UOY720895 UYS720895:UYU720895 VIO720895:VIQ720895 VSK720895:VSM720895 WCG720895:WCI720895 WMC720895:WME720895 WVY720895:WWA720895 Q786431:S786431 JM786431:JO786431 TI786431:TK786431 ADE786431:ADG786431 ANA786431:ANC786431 AWW786431:AWY786431 BGS786431:BGU786431 BQO786431:BQQ786431 CAK786431:CAM786431 CKG786431:CKI786431 CUC786431:CUE786431 DDY786431:DEA786431 DNU786431:DNW786431 DXQ786431:DXS786431 EHM786431:EHO786431 ERI786431:ERK786431 FBE786431:FBG786431 FLA786431:FLC786431 FUW786431:FUY786431 GES786431:GEU786431 GOO786431:GOQ786431 GYK786431:GYM786431 HIG786431:HII786431 HSC786431:HSE786431 IBY786431:ICA786431 ILU786431:ILW786431 IVQ786431:IVS786431 JFM786431:JFO786431 JPI786431:JPK786431 JZE786431:JZG786431 KJA786431:KJC786431 KSW786431:KSY786431 LCS786431:LCU786431 LMO786431:LMQ786431 LWK786431:LWM786431 MGG786431:MGI786431 MQC786431:MQE786431 MZY786431:NAA786431 NJU786431:NJW786431 NTQ786431:NTS786431 ODM786431:ODO786431 ONI786431:ONK786431 OXE786431:OXG786431 PHA786431:PHC786431 PQW786431:PQY786431 QAS786431:QAU786431 QKO786431:QKQ786431 QUK786431:QUM786431 REG786431:REI786431 ROC786431:ROE786431 RXY786431:RYA786431 SHU786431:SHW786431 SRQ786431:SRS786431 TBM786431:TBO786431 TLI786431:TLK786431 TVE786431:TVG786431 UFA786431:UFC786431 UOW786431:UOY786431 UYS786431:UYU786431 VIO786431:VIQ786431 VSK786431:VSM786431 WCG786431:WCI786431 WMC786431:WME786431 WVY786431:WWA786431 Q851967:S851967 JM851967:JO851967 TI851967:TK851967 ADE851967:ADG851967 ANA851967:ANC851967 AWW851967:AWY851967 BGS851967:BGU851967 BQO851967:BQQ851967 CAK851967:CAM851967 CKG851967:CKI851967 CUC851967:CUE851967 DDY851967:DEA851967 DNU851967:DNW851967 DXQ851967:DXS851967 EHM851967:EHO851967 ERI851967:ERK851967 FBE851967:FBG851967 FLA851967:FLC851967 FUW851967:FUY851967 GES851967:GEU851967 GOO851967:GOQ851967 GYK851967:GYM851967 HIG851967:HII851967 HSC851967:HSE851967 IBY851967:ICA851967 ILU851967:ILW851967 IVQ851967:IVS851967 JFM851967:JFO851967 JPI851967:JPK851967 JZE851967:JZG851967 KJA851967:KJC851967 KSW851967:KSY851967 LCS851967:LCU851967 LMO851967:LMQ851967 LWK851967:LWM851967 MGG851967:MGI851967 MQC851967:MQE851967 MZY851967:NAA851967 NJU851967:NJW851967 NTQ851967:NTS851967 ODM851967:ODO851967 ONI851967:ONK851967 OXE851967:OXG851967 PHA851967:PHC851967 PQW851967:PQY851967 QAS851967:QAU851967 QKO851967:QKQ851967 QUK851967:QUM851967 REG851967:REI851967 ROC851967:ROE851967 RXY851967:RYA851967 SHU851967:SHW851967 SRQ851967:SRS851967 TBM851967:TBO851967 TLI851967:TLK851967 TVE851967:TVG851967 UFA851967:UFC851967 UOW851967:UOY851967 UYS851967:UYU851967 VIO851967:VIQ851967 VSK851967:VSM851967 WCG851967:WCI851967 WMC851967:WME851967 WVY851967:WWA851967 Q917503:S917503 JM917503:JO917503 TI917503:TK917503 ADE917503:ADG917503 ANA917503:ANC917503 AWW917503:AWY917503 BGS917503:BGU917503 BQO917503:BQQ917503 CAK917503:CAM917503 CKG917503:CKI917503 CUC917503:CUE917503 DDY917503:DEA917503 DNU917503:DNW917503 DXQ917503:DXS917503 EHM917503:EHO917503 ERI917503:ERK917503 FBE917503:FBG917503 FLA917503:FLC917503 FUW917503:FUY917503 GES917503:GEU917503 GOO917503:GOQ917503 GYK917503:GYM917503 HIG917503:HII917503 HSC917503:HSE917503 IBY917503:ICA917503 ILU917503:ILW917503 IVQ917503:IVS917503 JFM917503:JFO917503 JPI917503:JPK917503 JZE917503:JZG917503 KJA917503:KJC917503 KSW917503:KSY917503 LCS917503:LCU917503 LMO917503:LMQ917503 LWK917503:LWM917503 MGG917503:MGI917503 MQC917503:MQE917503 MZY917503:NAA917503 NJU917503:NJW917503 NTQ917503:NTS917503 ODM917503:ODO917503 ONI917503:ONK917503 OXE917503:OXG917503 PHA917503:PHC917503 PQW917503:PQY917503 QAS917503:QAU917503 QKO917503:QKQ917503 QUK917503:QUM917503 REG917503:REI917503 ROC917503:ROE917503 RXY917503:RYA917503 SHU917503:SHW917503 SRQ917503:SRS917503 TBM917503:TBO917503 TLI917503:TLK917503 TVE917503:TVG917503 UFA917503:UFC917503 UOW917503:UOY917503 UYS917503:UYU917503 VIO917503:VIQ917503 VSK917503:VSM917503 WCG917503:WCI917503 WMC917503:WME917503 WVY917503:WWA917503 Q983039:S983039 JM983039:JO983039 TI983039:TK983039 ADE983039:ADG983039 ANA983039:ANC983039 AWW983039:AWY983039 BGS983039:BGU983039 BQO983039:BQQ983039 CAK983039:CAM983039 CKG983039:CKI983039 CUC983039:CUE983039 DDY983039:DEA983039 DNU983039:DNW983039 DXQ983039:DXS983039 EHM983039:EHO983039 ERI983039:ERK983039 FBE983039:FBG983039 FLA983039:FLC983039 FUW983039:FUY983039 GES983039:GEU983039 GOO983039:GOQ983039 GYK983039:GYM983039 HIG983039:HII983039 HSC983039:HSE983039 IBY983039:ICA983039 ILU983039:ILW983039 IVQ983039:IVS983039 JFM983039:JFO983039 JPI983039:JPK983039 JZE983039:JZG983039 KJA983039:KJC983039 KSW983039:KSY983039 LCS983039:LCU983039 LMO983039:LMQ983039 LWK983039:LWM983039 MGG983039:MGI983039 MQC983039:MQE983039 MZY983039:NAA983039 NJU983039:NJW983039 NTQ983039:NTS983039 ODM983039:ODO983039 ONI983039:ONK983039 OXE983039:OXG983039 PHA983039:PHC983039 PQW983039:PQY983039 QAS983039:QAU983039 QKO983039:QKQ983039 QUK983039:QUM983039 REG983039:REI983039 ROC983039:ROE983039 RXY983039:RYA983039 SHU983039:SHW983039 SRQ983039:SRS983039 TBM983039:TBO983039 TLI983039:TLK983039 TVE983039:TVG983039 UFA983039:UFC983039 UOW983039:UOY983039 UYS983039:UYU983039 VIO983039:VIQ983039 VSK983039:VSM983039 WCG983039:WCI983039 WMC983039:WME983039 WVY983039:WWA983039 JX13:JZ13 TT13:TV13 ADP13:ADR13 ANL13:ANN13 AXH13:AXJ13 BHD13:BHF13 BQZ13:BRB13 CAV13:CAX13 CKR13:CKT13 CUN13:CUP13 DEJ13:DEL13 DOF13:DOH13 DYB13:DYD13 EHX13:EHZ13 ERT13:ERV13 FBP13:FBR13 FLL13:FLN13 FVH13:FVJ13 GFD13:GFF13 GOZ13:GPB13 GYV13:GYX13 HIR13:HIT13 HSN13:HSP13 ICJ13:ICL13 IMF13:IMH13 IWB13:IWD13 JFX13:JFZ13 JPT13:JPV13 JZP13:JZR13 KJL13:KJN13 KTH13:KTJ13 LDD13:LDF13 LMZ13:LNB13 LWV13:LWX13 MGR13:MGT13 MQN13:MQP13 NAJ13:NAL13 NKF13:NKH13 NUB13:NUD13 ODX13:ODZ13 ONT13:ONV13 OXP13:OXR13 PHL13:PHN13 PRH13:PRJ13 QBD13:QBF13 QKZ13:QLB13 QUV13:QUX13 RER13:RET13 RON13:ROP13 RYJ13:RYL13 SIF13:SIH13 SSB13:SSD13 TBX13:TBZ13 TLT13:TLV13 TVP13:TVR13 UFL13:UFN13 UPH13:UPJ13 UZD13:UZF13 VIZ13:VJB13 VSV13:VSX13 WCR13:WCT13 WMN13:WMP13 WWJ13:WWL13 AB65535:AD65535 JX65535:JZ65535 TT65535:TV65535 ADP65535:ADR65535 ANL65535:ANN65535 AXH65535:AXJ65535 BHD65535:BHF65535 BQZ65535:BRB65535 CAV65535:CAX65535 CKR65535:CKT65535 CUN65535:CUP65535 DEJ65535:DEL65535 DOF65535:DOH65535 DYB65535:DYD65535 EHX65535:EHZ65535 ERT65535:ERV65535 FBP65535:FBR65535 FLL65535:FLN65535 FVH65535:FVJ65535 GFD65535:GFF65535 GOZ65535:GPB65535 GYV65535:GYX65535 HIR65535:HIT65535 HSN65535:HSP65535 ICJ65535:ICL65535 IMF65535:IMH65535 IWB65535:IWD65535 JFX65535:JFZ65535 JPT65535:JPV65535 JZP65535:JZR65535 KJL65535:KJN65535 KTH65535:KTJ65535 LDD65535:LDF65535 LMZ65535:LNB65535 LWV65535:LWX65535 MGR65535:MGT65535 MQN65535:MQP65535 NAJ65535:NAL65535 NKF65535:NKH65535 NUB65535:NUD65535 ODX65535:ODZ65535 ONT65535:ONV65535 OXP65535:OXR65535 PHL65535:PHN65535 PRH65535:PRJ65535 QBD65535:QBF65535 QKZ65535:QLB65535 QUV65535:QUX65535 RER65535:RET65535 RON65535:ROP65535 RYJ65535:RYL65535 SIF65535:SIH65535 SSB65535:SSD65535 TBX65535:TBZ65535 TLT65535:TLV65535 TVP65535:TVR65535 UFL65535:UFN65535 UPH65535:UPJ65535 UZD65535:UZF65535 VIZ65535:VJB65535 VSV65535:VSX65535 WCR65535:WCT65535 WMN65535:WMP65535 WWJ65535:WWL65535 AB131071:AD131071 JX131071:JZ131071 TT131071:TV131071 ADP131071:ADR131071 ANL131071:ANN131071 AXH131071:AXJ131071 BHD131071:BHF131071 BQZ131071:BRB131071 CAV131071:CAX131071 CKR131071:CKT131071 CUN131071:CUP131071 DEJ131071:DEL131071 DOF131071:DOH131071 DYB131071:DYD131071 EHX131071:EHZ131071 ERT131071:ERV131071 FBP131071:FBR131071 FLL131071:FLN131071 FVH131071:FVJ131071 GFD131071:GFF131071 GOZ131071:GPB131071 GYV131071:GYX131071 HIR131071:HIT131071 HSN131071:HSP131071 ICJ131071:ICL131071 IMF131071:IMH131071 IWB131071:IWD131071 JFX131071:JFZ131071 JPT131071:JPV131071 JZP131071:JZR131071 KJL131071:KJN131071 KTH131071:KTJ131071 LDD131071:LDF131071 LMZ131071:LNB131071 LWV131071:LWX131071 MGR131071:MGT131071 MQN131071:MQP131071 NAJ131071:NAL131071 NKF131071:NKH131071 NUB131071:NUD131071 ODX131071:ODZ131071 ONT131071:ONV131071 OXP131071:OXR131071 PHL131071:PHN131071 PRH131071:PRJ131071 QBD131071:QBF131071 QKZ131071:QLB131071 QUV131071:QUX131071 RER131071:RET131071 RON131071:ROP131071 RYJ131071:RYL131071 SIF131071:SIH131071 SSB131071:SSD131071 TBX131071:TBZ131071 TLT131071:TLV131071 TVP131071:TVR131071 UFL131071:UFN131071 UPH131071:UPJ131071 UZD131071:UZF131071 VIZ131071:VJB131071 VSV131071:VSX131071 WCR131071:WCT131071 WMN131071:WMP131071 WWJ131071:WWL131071 AB196607:AD196607 JX196607:JZ196607 TT196607:TV196607 ADP196607:ADR196607 ANL196607:ANN196607 AXH196607:AXJ196607 BHD196607:BHF196607 BQZ196607:BRB196607 CAV196607:CAX196607 CKR196607:CKT196607 CUN196607:CUP196607 DEJ196607:DEL196607 DOF196607:DOH196607 DYB196607:DYD196607 EHX196607:EHZ196607 ERT196607:ERV196607 FBP196607:FBR196607 FLL196607:FLN196607 FVH196607:FVJ196607 GFD196607:GFF196607 GOZ196607:GPB196607 GYV196607:GYX196607 HIR196607:HIT196607 HSN196607:HSP196607 ICJ196607:ICL196607 IMF196607:IMH196607 IWB196607:IWD196607 JFX196607:JFZ196607 JPT196607:JPV196607 JZP196607:JZR196607 KJL196607:KJN196607 KTH196607:KTJ196607 LDD196607:LDF196607 LMZ196607:LNB196607 LWV196607:LWX196607 MGR196607:MGT196607 MQN196607:MQP196607 NAJ196607:NAL196607 NKF196607:NKH196607 NUB196607:NUD196607 ODX196607:ODZ196607 ONT196607:ONV196607 OXP196607:OXR196607 PHL196607:PHN196607 PRH196607:PRJ196607 QBD196607:QBF196607 QKZ196607:QLB196607 QUV196607:QUX196607 RER196607:RET196607 RON196607:ROP196607 RYJ196607:RYL196607 SIF196607:SIH196607 SSB196607:SSD196607 TBX196607:TBZ196607 TLT196607:TLV196607 TVP196607:TVR196607 UFL196607:UFN196607 UPH196607:UPJ196607 UZD196607:UZF196607 VIZ196607:VJB196607 VSV196607:VSX196607 WCR196607:WCT196607 WMN196607:WMP196607 WWJ196607:WWL196607 AB262143:AD262143 JX262143:JZ262143 TT262143:TV262143 ADP262143:ADR262143 ANL262143:ANN262143 AXH262143:AXJ262143 BHD262143:BHF262143 BQZ262143:BRB262143 CAV262143:CAX262143 CKR262143:CKT262143 CUN262143:CUP262143 DEJ262143:DEL262143 DOF262143:DOH262143 DYB262143:DYD262143 EHX262143:EHZ262143 ERT262143:ERV262143 FBP262143:FBR262143 FLL262143:FLN262143 FVH262143:FVJ262143 GFD262143:GFF262143 GOZ262143:GPB262143 GYV262143:GYX262143 HIR262143:HIT262143 HSN262143:HSP262143 ICJ262143:ICL262143 IMF262143:IMH262143 IWB262143:IWD262143 JFX262143:JFZ262143 JPT262143:JPV262143 JZP262143:JZR262143 KJL262143:KJN262143 KTH262143:KTJ262143 LDD262143:LDF262143 LMZ262143:LNB262143 LWV262143:LWX262143 MGR262143:MGT262143 MQN262143:MQP262143 NAJ262143:NAL262143 NKF262143:NKH262143 NUB262143:NUD262143 ODX262143:ODZ262143 ONT262143:ONV262143 OXP262143:OXR262143 PHL262143:PHN262143 PRH262143:PRJ262143 QBD262143:QBF262143 QKZ262143:QLB262143 QUV262143:QUX262143 RER262143:RET262143 RON262143:ROP262143 RYJ262143:RYL262143 SIF262143:SIH262143 SSB262143:SSD262143 TBX262143:TBZ262143 TLT262143:TLV262143 TVP262143:TVR262143 UFL262143:UFN262143 UPH262143:UPJ262143 UZD262143:UZF262143 VIZ262143:VJB262143 VSV262143:VSX262143 WCR262143:WCT262143 WMN262143:WMP262143 WWJ262143:WWL262143 AB327679:AD327679 JX327679:JZ327679 TT327679:TV327679 ADP327679:ADR327679 ANL327679:ANN327679 AXH327679:AXJ327679 BHD327679:BHF327679 BQZ327679:BRB327679 CAV327679:CAX327679 CKR327679:CKT327679 CUN327679:CUP327679 DEJ327679:DEL327679 DOF327679:DOH327679 DYB327679:DYD327679 EHX327679:EHZ327679 ERT327679:ERV327679 FBP327679:FBR327679 FLL327679:FLN327679 FVH327679:FVJ327679 GFD327679:GFF327679 GOZ327679:GPB327679 GYV327679:GYX327679 HIR327679:HIT327679 HSN327679:HSP327679 ICJ327679:ICL327679 IMF327679:IMH327679 IWB327679:IWD327679 JFX327679:JFZ327679 JPT327679:JPV327679 JZP327679:JZR327679 KJL327679:KJN327679 KTH327679:KTJ327679 LDD327679:LDF327679 LMZ327679:LNB327679 LWV327679:LWX327679 MGR327679:MGT327679 MQN327679:MQP327679 NAJ327679:NAL327679 NKF327679:NKH327679 NUB327679:NUD327679 ODX327679:ODZ327679 ONT327679:ONV327679 OXP327679:OXR327679 PHL327679:PHN327679 PRH327679:PRJ327679 QBD327679:QBF327679 QKZ327679:QLB327679 QUV327679:QUX327679 RER327679:RET327679 RON327679:ROP327679 RYJ327679:RYL327679 SIF327679:SIH327679 SSB327679:SSD327679 TBX327679:TBZ327679 TLT327679:TLV327679 TVP327679:TVR327679 UFL327679:UFN327679 UPH327679:UPJ327679 UZD327679:UZF327679 VIZ327679:VJB327679 VSV327679:VSX327679 WCR327679:WCT327679 WMN327679:WMP327679 WWJ327679:WWL327679 AB393215:AD393215 JX393215:JZ393215 TT393215:TV393215 ADP393215:ADR393215 ANL393215:ANN393215 AXH393215:AXJ393215 BHD393215:BHF393215 BQZ393215:BRB393215 CAV393215:CAX393215 CKR393215:CKT393215 CUN393215:CUP393215 DEJ393215:DEL393215 DOF393215:DOH393215 DYB393215:DYD393215 EHX393215:EHZ393215 ERT393215:ERV393215 FBP393215:FBR393215 FLL393215:FLN393215 FVH393215:FVJ393215 GFD393215:GFF393215 GOZ393215:GPB393215 GYV393215:GYX393215 HIR393215:HIT393215 HSN393215:HSP393215 ICJ393215:ICL393215 IMF393215:IMH393215 IWB393215:IWD393215 JFX393215:JFZ393215 JPT393215:JPV393215 JZP393215:JZR393215 KJL393215:KJN393215 KTH393215:KTJ393215 LDD393215:LDF393215 LMZ393215:LNB393215 LWV393215:LWX393215 MGR393215:MGT393215 MQN393215:MQP393215 NAJ393215:NAL393215 NKF393215:NKH393215 NUB393215:NUD393215 ODX393215:ODZ393215 ONT393215:ONV393215 OXP393215:OXR393215 PHL393215:PHN393215 PRH393215:PRJ393215 QBD393215:QBF393215 QKZ393215:QLB393215 QUV393215:QUX393215 RER393215:RET393215 RON393215:ROP393215 RYJ393215:RYL393215 SIF393215:SIH393215 SSB393215:SSD393215 TBX393215:TBZ393215 TLT393215:TLV393215 TVP393215:TVR393215 UFL393215:UFN393215 UPH393215:UPJ393215 UZD393215:UZF393215 VIZ393215:VJB393215 VSV393215:VSX393215 WCR393215:WCT393215 WMN393215:WMP393215 WWJ393215:WWL393215 AB458751:AD458751 JX458751:JZ458751 TT458751:TV458751 ADP458751:ADR458751 ANL458751:ANN458751 AXH458751:AXJ458751 BHD458751:BHF458751 BQZ458751:BRB458751 CAV458751:CAX458751 CKR458751:CKT458751 CUN458751:CUP458751 DEJ458751:DEL458751 DOF458751:DOH458751 DYB458751:DYD458751 EHX458751:EHZ458751 ERT458751:ERV458751 FBP458751:FBR458751 FLL458751:FLN458751 FVH458751:FVJ458751 GFD458751:GFF458751 GOZ458751:GPB458751 GYV458751:GYX458751 HIR458751:HIT458751 HSN458751:HSP458751 ICJ458751:ICL458751 IMF458751:IMH458751 IWB458751:IWD458751 JFX458751:JFZ458751 JPT458751:JPV458751 JZP458751:JZR458751 KJL458751:KJN458751 KTH458751:KTJ458751 LDD458751:LDF458751 LMZ458751:LNB458751 LWV458751:LWX458751 MGR458751:MGT458751 MQN458751:MQP458751 NAJ458751:NAL458751 NKF458751:NKH458751 NUB458751:NUD458751 ODX458751:ODZ458751 ONT458751:ONV458751 OXP458751:OXR458751 PHL458751:PHN458751 PRH458751:PRJ458751 QBD458751:QBF458751 QKZ458751:QLB458751 QUV458751:QUX458751 RER458751:RET458751 RON458751:ROP458751 RYJ458751:RYL458751 SIF458751:SIH458751 SSB458751:SSD458751 TBX458751:TBZ458751 TLT458751:TLV458751 TVP458751:TVR458751 UFL458751:UFN458751 UPH458751:UPJ458751 UZD458751:UZF458751 VIZ458751:VJB458751 VSV458751:VSX458751 WCR458751:WCT458751 WMN458751:WMP458751 WWJ458751:WWL458751 AB524287:AD524287 JX524287:JZ524287 TT524287:TV524287 ADP524287:ADR524287 ANL524287:ANN524287 AXH524287:AXJ524287 BHD524287:BHF524287 BQZ524287:BRB524287 CAV524287:CAX524287 CKR524287:CKT524287 CUN524287:CUP524287 DEJ524287:DEL524287 DOF524287:DOH524287 DYB524287:DYD524287 EHX524287:EHZ524287 ERT524287:ERV524287 FBP524287:FBR524287 FLL524287:FLN524287 FVH524287:FVJ524287 GFD524287:GFF524287 GOZ524287:GPB524287 GYV524287:GYX524287 HIR524287:HIT524287 HSN524287:HSP524287 ICJ524287:ICL524287 IMF524287:IMH524287 IWB524287:IWD524287 JFX524287:JFZ524287 JPT524287:JPV524287 JZP524287:JZR524287 KJL524287:KJN524287 KTH524287:KTJ524287 LDD524287:LDF524287 LMZ524287:LNB524287 LWV524287:LWX524287 MGR524287:MGT524287 MQN524287:MQP524287 NAJ524287:NAL524287 NKF524287:NKH524287 NUB524287:NUD524287 ODX524287:ODZ524287 ONT524287:ONV524287 OXP524287:OXR524287 PHL524287:PHN524287 PRH524287:PRJ524287 QBD524287:QBF524287 QKZ524287:QLB524287 QUV524287:QUX524287 RER524287:RET524287 RON524287:ROP524287 RYJ524287:RYL524287 SIF524287:SIH524287 SSB524287:SSD524287 TBX524287:TBZ524287 TLT524287:TLV524287 TVP524287:TVR524287 UFL524287:UFN524287 UPH524287:UPJ524287 UZD524287:UZF524287 VIZ524287:VJB524287 VSV524287:VSX524287 WCR524287:WCT524287 WMN524287:WMP524287 WWJ524287:WWL524287 AB589823:AD589823 JX589823:JZ589823 TT589823:TV589823 ADP589823:ADR589823 ANL589823:ANN589823 AXH589823:AXJ589823 BHD589823:BHF589823 BQZ589823:BRB589823 CAV589823:CAX589823 CKR589823:CKT589823 CUN589823:CUP589823 DEJ589823:DEL589823 DOF589823:DOH589823 DYB589823:DYD589823 EHX589823:EHZ589823 ERT589823:ERV589823 FBP589823:FBR589823 FLL589823:FLN589823 FVH589823:FVJ589823 GFD589823:GFF589823 GOZ589823:GPB589823 GYV589823:GYX589823 HIR589823:HIT589823 HSN589823:HSP589823 ICJ589823:ICL589823 IMF589823:IMH589823 IWB589823:IWD589823 JFX589823:JFZ589823 JPT589823:JPV589823 JZP589823:JZR589823 KJL589823:KJN589823 KTH589823:KTJ589823 LDD589823:LDF589823 LMZ589823:LNB589823 LWV589823:LWX589823 MGR589823:MGT589823 MQN589823:MQP589823 NAJ589823:NAL589823 NKF589823:NKH589823 NUB589823:NUD589823 ODX589823:ODZ589823 ONT589823:ONV589823 OXP589823:OXR589823 PHL589823:PHN589823 PRH589823:PRJ589823 QBD589823:QBF589823 QKZ589823:QLB589823 QUV589823:QUX589823 RER589823:RET589823 RON589823:ROP589823 RYJ589823:RYL589823 SIF589823:SIH589823 SSB589823:SSD589823 TBX589823:TBZ589823 TLT589823:TLV589823 TVP589823:TVR589823 UFL589823:UFN589823 UPH589823:UPJ589823 UZD589823:UZF589823 VIZ589823:VJB589823 VSV589823:VSX589823 WCR589823:WCT589823 WMN589823:WMP589823 WWJ589823:WWL589823 AB655359:AD655359 JX655359:JZ655359 TT655359:TV655359 ADP655359:ADR655359 ANL655359:ANN655359 AXH655359:AXJ655359 BHD655359:BHF655359 BQZ655359:BRB655359 CAV655359:CAX655359 CKR655359:CKT655359 CUN655359:CUP655359 DEJ655359:DEL655359 DOF655359:DOH655359 DYB655359:DYD655359 EHX655359:EHZ655359 ERT655359:ERV655359 FBP655359:FBR655359 FLL655359:FLN655359 FVH655359:FVJ655359 GFD655359:GFF655359 GOZ655359:GPB655359 GYV655359:GYX655359 HIR655359:HIT655359 HSN655359:HSP655359 ICJ655359:ICL655359 IMF655359:IMH655359 IWB655359:IWD655359 JFX655359:JFZ655359 JPT655359:JPV655359 JZP655359:JZR655359 KJL655359:KJN655359 KTH655359:KTJ655359 LDD655359:LDF655359 LMZ655359:LNB655359 LWV655359:LWX655359 MGR655359:MGT655359 MQN655359:MQP655359 NAJ655359:NAL655359 NKF655359:NKH655359 NUB655359:NUD655359 ODX655359:ODZ655359 ONT655359:ONV655359 OXP655359:OXR655359 PHL655359:PHN655359 PRH655359:PRJ655359 QBD655359:QBF655359 QKZ655359:QLB655359 QUV655359:QUX655359 RER655359:RET655359 RON655359:ROP655359 RYJ655359:RYL655359 SIF655359:SIH655359 SSB655359:SSD655359 TBX655359:TBZ655359 TLT655359:TLV655359 TVP655359:TVR655359 UFL655359:UFN655359 UPH655359:UPJ655359 UZD655359:UZF655359 VIZ655359:VJB655359 VSV655359:VSX655359 WCR655359:WCT655359 WMN655359:WMP655359 WWJ655359:WWL655359 AB720895:AD720895 JX720895:JZ720895 TT720895:TV720895 ADP720895:ADR720895 ANL720895:ANN720895 AXH720895:AXJ720895 BHD720895:BHF720895 BQZ720895:BRB720895 CAV720895:CAX720895 CKR720895:CKT720895 CUN720895:CUP720895 DEJ720895:DEL720895 DOF720895:DOH720895 DYB720895:DYD720895 EHX720895:EHZ720895 ERT720895:ERV720895 FBP720895:FBR720895 FLL720895:FLN720895 FVH720895:FVJ720895 GFD720895:GFF720895 GOZ720895:GPB720895 GYV720895:GYX720895 HIR720895:HIT720895 HSN720895:HSP720895 ICJ720895:ICL720895 IMF720895:IMH720895 IWB720895:IWD720895 JFX720895:JFZ720895 JPT720895:JPV720895 JZP720895:JZR720895 KJL720895:KJN720895 KTH720895:KTJ720895 LDD720895:LDF720895 LMZ720895:LNB720895 LWV720895:LWX720895 MGR720895:MGT720895 MQN720895:MQP720895 NAJ720895:NAL720895 NKF720895:NKH720895 NUB720895:NUD720895 ODX720895:ODZ720895 ONT720895:ONV720895 OXP720895:OXR720895 PHL720895:PHN720895 PRH720895:PRJ720895 QBD720895:QBF720895 QKZ720895:QLB720895 QUV720895:QUX720895 RER720895:RET720895 RON720895:ROP720895 RYJ720895:RYL720895 SIF720895:SIH720895 SSB720895:SSD720895 TBX720895:TBZ720895 TLT720895:TLV720895 TVP720895:TVR720895 UFL720895:UFN720895 UPH720895:UPJ720895 UZD720895:UZF720895 VIZ720895:VJB720895 VSV720895:VSX720895 WCR720895:WCT720895 WMN720895:WMP720895 WWJ720895:WWL720895 AB786431:AD786431 JX786431:JZ786431 TT786431:TV786431 ADP786431:ADR786431 ANL786431:ANN786431 AXH786431:AXJ786431 BHD786431:BHF786431 BQZ786431:BRB786431 CAV786431:CAX786431 CKR786431:CKT786431 CUN786431:CUP786431 DEJ786431:DEL786431 DOF786431:DOH786431 DYB786431:DYD786431 EHX786431:EHZ786431 ERT786431:ERV786431 FBP786431:FBR786431 FLL786431:FLN786431 FVH786431:FVJ786431 GFD786431:GFF786431 GOZ786431:GPB786431 GYV786431:GYX786431 HIR786431:HIT786431 HSN786431:HSP786431 ICJ786431:ICL786431 IMF786431:IMH786431 IWB786431:IWD786431 JFX786431:JFZ786431 JPT786431:JPV786431 JZP786431:JZR786431 KJL786431:KJN786431 KTH786431:KTJ786431 LDD786431:LDF786431 LMZ786431:LNB786431 LWV786431:LWX786431 MGR786431:MGT786431 MQN786431:MQP786431 NAJ786431:NAL786431 NKF786431:NKH786431 NUB786431:NUD786431 ODX786431:ODZ786431 ONT786431:ONV786431 OXP786431:OXR786431 PHL786431:PHN786431 PRH786431:PRJ786431 QBD786431:QBF786431 QKZ786431:QLB786431 QUV786431:QUX786431 RER786431:RET786431 RON786431:ROP786431 RYJ786431:RYL786431 SIF786431:SIH786431 SSB786431:SSD786431 TBX786431:TBZ786431 TLT786431:TLV786431 TVP786431:TVR786431 UFL786431:UFN786431 UPH786431:UPJ786431 UZD786431:UZF786431 VIZ786431:VJB786431 VSV786431:VSX786431 WCR786431:WCT786431 WMN786431:WMP786431 WWJ786431:WWL786431 AB851967:AD851967 JX851967:JZ851967 TT851967:TV851967 ADP851967:ADR851967 ANL851967:ANN851967 AXH851967:AXJ851967 BHD851967:BHF851967 BQZ851967:BRB851967 CAV851967:CAX851967 CKR851967:CKT851967 CUN851967:CUP851967 DEJ851967:DEL851967 DOF851967:DOH851967 DYB851967:DYD851967 EHX851967:EHZ851967 ERT851967:ERV851967 FBP851967:FBR851967 FLL851967:FLN851967 FVH851967:FVJ851967 GFD851967:GFF851967 GOZ851967:GPB851967 GYV851967:GYX851967 HIR851967:HIT851967 HSN851967:HSP851967 ICJ851967:ICL851967 IMF851967:IMH851967 IWB851967:IWD851967 JFX851967:JFZ851967 JPT851967:JPV851967 JZP851967:JZR851967 KJL851967:KJN851967 KTH851967:KTJ851967 LDD851967:LDF851967 LMZ851967:LNB851967 LWV851967:LWX851967 MGR851967:MGT851967 MQN851967:MQP851967 NAJ851967:NAL851967 NKF851967:NKH851967 NUB851967:NUD851967 ODX851967:ODZ851967 ONT851967:ONV851967 OXP851967:OXR851967 PHL851967:PHN851967 PRH851967:PRJ851967 QBD851967:QBF851967 QKZ851967:QLB851967 QUV851967:QUX851967 RER851967:RET851967 RON851967:ROP851967 RYJ851967:RYL851967 SIF851967:SIH851967 SSB851967:SSD851967 TBX851967:TBZ851967 TLT851967:TLV851967 TVP851967:TVR851967 UFL851967:UFN851967 UPH851967:UPJ851967 UZD851967:UZF851967 VIZ851967:VJB851967 VSV851967:VSX851967 WCR851967:WCT851967 WMN851967:WMP851967 WWJ851967:WWL851967 AB917503:AD917503 JX917503:JZ917503 TT917503:TV917503 ADP917503:ADR917503 ANL917503:ANN917503 AXH917503:AXJ917503 BHD917503:BHF917503 BQZ917503:BRB917503 CAV917503:CAX917503 CKR917503:CKT917503 CUN917503:CUP917503 DEJ917503:DEL917503 DOF917503:DOH917503 DYB917503:DYD917503 EHX917503:EHZ917503 ERT917503:ERV917503 FBP917503:FBR917503 FLL917503:FLN917503 FVH917503:FVJ917503 GFD917503:GFF917503 GOZ917503:GPB917503 GYV917503:GYX917503 HIR917503:HIT917503 HSN917503:HSP917503 ICJ917503:ICL917503 IMF917503:IMH917503 IWB917503:IWD917503 JFX917503:JFZ917503 JPT917503:JPV917503 JZP917503:JZR917503 KJL917503:KJN917503 KTH917503:KTJ917503 LDD917503:LDF917503 LMZ917503:LNB917503 LWV917503:LWX917503 MGR917503:MGT917503 MQN917503:MQP917503 NAJ917503:NAL917503 NKF917503:NKH917503 NUB917503:NUD917503 ODX917503:ODZ917503 ONT917503:ONV917503 OXP917503:OXR917503 PHL917503:PHN917503 PRH917503:PRJ917503 QBD917503:QBF917503 QKZ917503:QLB917503 QUV917503:QUX917503 RER917503:RET917503 RON917503:ROP917503 RYJ917503:RYL917503 SIF917503:SIH917503 SSB917503:SSD917503 TBX917503:TBZ917503 TLT917503:TLV917503 TVP917503:TVR917503 UFL917503:UFN917503 UPH917503:UPJ917503 UZD917503:UZF917503 VIZ917503:VJB917503 VSV917503:VSX917503 WCR917503:WCT917503 WMN917503:WMP917503 WWJ917503:WWL917503 AB983039:AD983039 JX983039:JZ983039 TT983039:TV983039 ADP983039:ADR983039 ANL983039:ANN983039 AXH983039:AXJ983039 BHD983039:BHF983039 BQZ983039:BRB983039 CAV983039:CAX983039 CKR983039:CKT983039 CUN983039:CUP983039 DEJ983039:DEL983039 DOF983039:DOH983039 DYB983039:DYD983039 EHX983039:EHZ983039 ERT983039:ERV983039 FBP983039:FBR983039 FLL983039:FLN983039 FVH983039:FVJ983039 GFD983039:GFF983039 GOZ983039:GPB983039 GYV983039:GYX983039 HIR983039:HIT983039 HSN983039:HSP983039 ICJ983039:ICL983039 IMF983039:IMH983039 IWB983039:IWD983039 JFX983039:JFZ983039 JPT983039:JPV983039 JZP983039:JZR983039 KJL983039:KJN983039 KTH983039:KTJ983039 LDD983039:LDF983039 LMZ983039:LNB983039 LWV983039:LWX983039 MGR983039:MGT983039 MQN983039:MQP983039 NAJ983039:NAL983039 NKF983039:NKH983039 NUB983039:NUD983039 ODX983039:ODZ983039 ONT983039:ONV983039 OXP983039:OXR983039 PHL983039:PHN983039 PRH983039:PRJ983039 QBD983039:QBF983039 QKZ983039:QLB983039 QUV983039:QUX983039 RER983039:RET983039 RON983039:ROP983039 RYJ983039:RYL983039 SIF983039:SIH983039 SSB983039:SSD983039 TBX983039:TBZ983039 TLT983039:TLV983039 TVP983039:TVR983039 UFL983039:UFN983039 UPH983039:UPJ983039 UZD983039:UZF983039 VIZ983039:VJB983039 VSV983039:VSX983039 WCR983039:WCT983039 WMN983039:WMP983039 WWJ983039:WWL983039 S13 KB13:KD13 TX13:TZ13 ADT13:ADV13 ANP13:ANR13 AXL13:AXN13 BHH13:BHJ13 BRD13:BRF13 CAZ13:CBB13 CKV13:CKX13 CUR13:CUT13 DEN13:DEP13 DOJ13:DOL13 DYF13:DYH13 EIB13:EID13 ERX13:ERZ13 FBT13:FBV13 FLP13:FLR13 FVL13:FVN13 GFH13:GFJ13 GPD13:GPF13 GYZ13:GZB13 HIV13:HIX13 HSR13:HST13 ICN13:ICP13 IMJ13:IML13 IWF13:IWH13 JGB13:JGD13 JPX13:JPZ13 JZT13:JZV13 KJP13:KJR13 KTL13:KTN13 LDH13:LDJ13 LND13:LNF13 LWZ13:LXB13 MGV13:MGX13 MQR13:MQT13 NAN13:NAP13 NKJ13:NKL13 NUF13:NUH13 OEB13:OED13 ONX13:ONZ13 OXT13:OXV13 PHP13:PHR13 PRL13:PRN13 QBH13:QBJ13 QLD13:QLF13 QUZ13:QVB13 REV13:REX13 ROR13:ROT13 RYN13:RYP13 SIJ13:SIL13 SSF13:SSH13 TCB13:TCD13 TLX13:TLZ13 TVT13:TVV13 UFP13:UFR13 UPL13:UPN13 UZH13:UZJ13 VJD13:VJF13 VSZ13:VTB13 WCV13:WCX13 WMR13:WMT13 WWN13:WWP13 AF65535:AH6553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AF131071:AH13107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AF196607:AH19660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AF262143:AH26214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AF327679:AH32767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AF393215:AH39321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AF458751:AH45875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AF524287:AH52428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AF589823:AH58982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AF655359:AH65535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AF720895:AH72089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AF786431:AH78643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AF851967:AH85196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AF917503:AH91750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AF983039:AH98303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JI13:JK13 TE13:TG13 ADA13:ADC13 AMW13:AMY13 AWS13:AWU13 BGO13:BGQ13 BQK13:BQM13 CAG13:CAI13 CKC13:CKE13 CTY13:CUA13 DDU13:DDW13 DNQ13:DNS13 DXM13:DXO13 EHI13:EHK13 ERE13:ERG13 FBA13:FBC13 FKW13:FKY13 FUS13:FUU13 GEO13:GEQ13 GOK13:GOM13 GYG13:GYI13 HIC13:HIE13 HRY13:HSA13 IBU13:IBW13 ILQ13:ILS13 IVM13:IVO13 JFI13:JFK13 JPE13:JPG13 JZA13:JZC13 KIW13:KIY13 KSS13:KSU13 LCO13:LCQ13 LMK13:LMM13 LWG13:LWI13 MGC13:MGE13 MPY13:MQA13 MZU13:MZW13 NJQ13:NJS13 NTM13:NTO13 ODI13:ODK13 ONE13:ONG13 OXA13:OXC13 PGW13:PGY13 PQS13:PQU13 QAO13:QAQ13 QKK13:QKM13 QUG13:QUI13 REC13:REE13 RNY13:ROA13 RXU13:RXW13 SHQ13:SHS13 SRM13:SRO13 TBI13:TBK13 TLE13:TLG13 TVA13:TVC13 UEW13:UEY13 UOS13:UOU13 UYO13:UYQ13 VIK13:VIM13 VSG13:VSI13 WCC13:WCE13 WLY13:WMA13 WVU13:WVW13 M65535:O65535 JI65535:JK65535 TE65535:TG65535 ADA65535:ADC65535 AMW65535:AMY65535 AWS65535:AWU65535 BGO65535:BGQ65535 BQK65535:BQM65535 CAG65535:CAI65535 CKC65535:CKE65535 CTY65535:CUA65535 DDU65535:DDW65535 DNQ65535:DNS65535 DXM65535:DXO65535 EHI65535:EHK65535 ERE65535:ERG65535 FBA65535:FBC65535 FKW65535:FKY65535 FUS65535:FUU65535 GEO65535:GEQ65535 GOK65535:GOM65535 GYG65535:GYI65535 HIC65535:HIE65535 HRY65535:HSA65535 IBU65535:IBW65535 ILQ65535:ILS65535 IVM65535:IVO65535 JFI65535:JFK65535 JPE65535:JPG65535 JZA65535:JZC65535 KIW65535:KIY65535 KSS65535:KSU65535 LCO65535:LCQ65535 LMK65535:LMM65535 LWG65535:LWI65535 MGC65535:MGE65535 MPY65535:MQA65535 MZU65535:MZW65535 NJQ65535:NJS65535 NTM65535:NTO65535 ODI65535:ODK65535 ONE65535:ONG65535 OXA65535:OXC65535 PGW65535:PGY65535 PQS65535:PQU65535 QAO65535:QAQ65535 QKK65535:QKM65535 QUG65535:QUI65535 REC65535:REE65535 RNY65535:ROA65535 RXU65535:RXW65535 SHQ65535:SHS65535 SRM65535:SRO65535 TBI65535:TBK65535 TLE65535:TLG65535 TVA65535:TVC65535 UEW65535:UEY65535 UOS65535:UOU65535 UYO65535:UYQ65535 VIK65535:VIM65535 VSG65535:VSI65535 WCC65535:WCE65535 WLY65535:WMA65535 WVU65535:WVW65535 M131071:O131071 JI131071:JK131071 TE131071:TG131071 ADA131071:ADC131071 AMW131071:AMY131071 AWS131071:AWU131071 BGO131071:BGQ131071 BQK131071:BQM131071 CAG131071:CAI131071 CKC131071:CKE131071 CTY131071:CUA131071 DDU131071:DDW131071 DNQ131071:DNS131071 DXM131071:DXO131071 EHI131071:EHK131071 ERE131071:ERG131071 FBA131071:FBC131071 FKW131071:FKY131071 FUS131071:FUU131071 GEO131071:GEQ131071 GOK131071:GOM131071 GYG131071:GYI131071 HIC131071:HIE131071 HRY131071:HSA131071 IBU131071:IBW131071 ILQ131071:ILS131071 IVM131071:IVO131071 JFI131071:JFK131071 JPE131071:JPG131071 JZA131071:JZC131071 KIW131071:KIY131071 KSS131071:KSU131071 LCO131071:LCQ131071 LMK131071:LMM131071 LWG131071:LWI131071 MGC131071:MGE131071 MPY131071:MQA131071 MZU131071:MZW131071 NJQ131071:NJS131071 NTM131071:NTO131071 ODI131071:ODK131071 ONE131071:ONG131071 OXA131071:OXC131071 PGW131071:PGY131071 PQS131071:PQU131071 QAO131071:QAQ131071 QKK131071:QKM131071 QUG131071:QUI131071 REC131071:REE131071 RNY131071:ROA131071 RXU131071:RXW131071 SHQ131071:SHS131071 SRM131071:SRO131071 TBI131071:TBK131071 TLE131071:TLG131071 TVA131071:TVC131071 UEW131071:UEY131071 UOS131071:UOU131071 UYO131071:UYQ131071 VIK131071:VIM131071 VSG131071:VSI131071 WCC131071:WCE131071 WLY131071:WMA131071 WVU131071:WVW131071 M196607:O196607 JI196607:JK196607 TE196607:TG196607 ADA196607:ADC196607 AMW196607:AMY196607 AWS196607:AWU196607 BGO196607:BGQ196607 BQK196607:BQM196607 CAG196607:CAI196607 CKC196607:CKE196607 CTY196607:CUA196607 DDU196607:DDW196607 DNQ196607:DNS196607 DXM196607:DXO196607 EHI196607:EHK196607 ERE196607:ERG196607 FBA196607:FBC196607 FKW196607:FKY196607 FUS196607:FUU196607 GEO196607:GEQ196607 GOK196607:GOM196607 GYG196607:GYI196607 HIC196607:HIE196607 HRY196607:HSA196607 IBU196607:IBW196607 ILQ196607:ILS196607 IVM196607:IVO196607 JFI196607:JFK196607 JPE196607:JPG196607 JZA196607:JZC196607 KIW196607:KIY196607 KSS196607:KSU196607 LCO196607:LCQ196607 LMK196607:LMM196607 LWG196607:LWI196607 MGC196607:MGE196607 MPY196607:MQA196607 MZU196607:MZW196607 NJQ196607:NJS196607 NTM196607:NTO196607 ODI196607:ODK196607 ONE196607:ONG196607 OXA196607:OXC196607 PGW196607:PGY196607 PQS196607:PQU196607 QAO196607:QAQ196607 QKK196607:QKM196607 QUG196607:QUI196607 REC196607:REE196607 RNY196607:ROA196607 RXU196607:RXW196607 SHQ196607:SHS196607 SRM196607:SRO196607 TBI196607:TBK196607 TLE196607:TLG196607 TVA196607:TVC196607 UEW196607:UEY196607 UOS196607:UOU196607 UYO196607:UYQ196607 VIK196607:VIM196607 VSG196607:VSI196607 WCC196607:WCE196607 WLY196607:WMA196607 WVU196607:WVW196607 M262143:O262143 JI262143:JK262143 TE262143:TG262143 ADA262143:ADC262143 AMW262143:AMY262143 AWS262143:AWU262143 BGO262143:BGQ262143 BQK262143:BQM262143 CAG262143:CAI262143 CKC262143:CKE262143 CTY262143:CUA262143 DDU262143:DDW262143 DNQ262143:DNS262143 DXM262143:DXO262143 EHI262143:EHK262143 ERE262143:ERG262143 FBA262143:FBC262143 FKW262143:FKY262143 FUS262143:FUU262143 GEO262143:GEQ262143 GOK262143:GOM262143 GYG262143:GYI262143 HIC262143:HIE262143 HRY262143:HSA262143 IBU262143:IBW262143 ILQ262143:ILS262143 IVM262143:IVO262143 JFI262143:JFK262143 JPE262143:JPG262143 JZA262143:JZC262143 KIW262143:KIY262143 KSS262143:KSU262143 LCO262143:LCQ262143 LMK262143:LMM262143 LWG262143:LWI262143 MGC262143:MGE262143 MPY262143:MQA262143 MZU262143:MZW262143 NJQ262143:NJS262143 NTM262143:NTO262143 ODI262143:ODK262143 ONE262143:ONG262143 OXA262143:OXC262143 PGW262143:PGY262143 PQS262143:PQU262143 QAO262143:QAQ262143 QKK262143:QKM262143 QUG262143:QUI262143 REC262143:REE262143 RNY262143:ROA262143 RXU262143:RXW262143 SHQ262143:SHS262143 SRM262143:SRO262143 TBI262143:TBK262143 TLE262143:TLG262143 TVA262143:TVC262143 UEW262143:UEY262143 UOS262143:UOU262143 UYO262143:UYQ262143 VIK262143:VIM262143 VSG262143:VSI262143 WCC262143:WCE262143 WLY262143:WMA262143 WVU262143:WVW262143 M327679:O327679 JI327679:JK327679 TE327679:TG327679 ADA327679:ADC327679 AMW327679:AMY327679 AWS327679:AWU327679 BGO327679:BGQ327679 BQK327679:BQM327679 CAG327679:CAI327679 CKC327679:CKE327679 CTY327679:CUA327679 DDU327679:DDW327679 DNQ327679:DNS327679 DXM327679:DXO327679 EHI327679:EHK327679 ERE327679:ERG327679 FBA327679:FBC327679 FKW327679:FKY327679 FUS327679:FUU327679 GEO327679:GEQ327679 GOK327679:GOM327679 GYG327679:GYI327679 HIC327679:HIE327679 HRY327679:HSA327679 IBU327679:IBW327679 ILQ327679:ILS327679 IVM327679:IVO327679 JFI327679:JFK327679 JPE327679:JPG327679 JZA327679:JZC327679 KIW327679:KIY327679 KSS327679:KSU327679 LCO327679:LCQ327679 LMK327679:LMM327679 LWG327679:LWI327679 MGC327679:MGE327679 MPY327679:MQA327679 MZU327679:MZW327679 NJQ327679:NJS327679 NTM327679:NTO327679 ODI327679:ODK327679 ONE327679:ONG327679 OXA327679:OXC327679 PGW327679:PGY327679 PQS327679:PQU327679 QAO327679:QAQ327679 QKK327679:QKM327679 QUG327679:QUI327679 REC327679:REE327679 RNY327679:ROA327679 RXU327679:RXW327679 SHQ327679:SHS327679 SRM327679:SRO327679 TBI327679:TBK327679 TLE327679:TLG327679 TVA327679:TVC327679 UEW327679:UEY327679 UOS327679:UOU327679 UYO327679:UYQ327679 VIK327679:VIM327679 VSG327679:VSI327679 WCC327679:WCE327679 WLY327679:WMA327679 WVU327679:WVW327679 M393215:O393215 JI393215:JK393215 TE393215:TG393215 ADA393215:ADC393215 AMW393215:AMY393215 AWS393215:AWU393215 BGO393215:BGQ393215 BQK393215:BQM393215 CAG393215:CAI393215 CKC393215:CKE393215 CTY393215:CUA393215 DDU393215:DDW393215 DNQ393215:DNS393215 DXM393215:DXO393215 EHI393215:EHK393215 ERE393215:ERG393215 FBA393215:FBC393215 FKW393215:FKY393215 FUS393215:FUU393215 GEO393215:GEQ393215 GOK393215:GOM393215 GYG393215:GYI393215 HIC393215:HIE393215 HRY393215:HSA393215 IBU393215:IBW393215 ILQ393215:ILS393215 IVM393215:IVO393215 JFI393215:JFK393215 JPE393215:JPG393215 JZA393215:JZC393215 KIW393215:KIY393215 KSS393215:KSU393215 LCO393215:LCQ393215 LMK393215:LMM393215 LWG393215:LWI393215 MGC393215:MGE393215 MPY393215:MQA393215 MZU393215:MZW393215 NJQ393215:NJS393215 NTM393215:NTO393215 ODI393215:ODK393215 ONE393215:ONG393215 OXA393215:OXC393215 PGW393215:PGY393215 PQS393215:PQU393215 QAO393215:QAQ393215 QKK393215:QKM393215 QUG393215:QUI393215 REC393215:REE393215 RNY393215:ROA393215 RXU393215:RXW393215 SHQ393215:SHS393215 SRM393215:SRO393215 TBI393215:TBK393215 TLE393215:TLG393215 TVA393215:TVC393215 UEW393215:UEY393215 UOS393215:UOU393215 UYO393215:UYQ393215 VIK393215:VIM393215 VSG393215:VSI393215 WCC393215:WCE393215 WLY393215:WMA393215 WVU393215:WVW393215 M458751:O458751 JI458751:JK458751 TE458751:TG458751 ADA458751:ADC458751 AMW458751:AMY458751 AWS458751:AWU458751 BGO458751:BGQ458751 BQK458751:BQM458751 CAG458751:CAI458751 CKC458751:CKE458751 CTY458751:CUA458751 DDU458751:DDW458751 DNQ458751:DNS458751 DXM458751:DXO458751 EHI458751:EHK458751 ERE458751:ERG458751 FBA458751:FBC458751 FKW458751:FKY458751 FUS458751:FUU458751 GEO458751:GEQ458751 GOK458751:GOM458751 GYG458751:GYI458751 HIC458751:HIE458751 HRY458751:HSA458751 IBU458751:IBW458751 ILQ458751:ILS458751 IVM458751:IVO458751 JFI458751:JFK458751 JPE458751:JPG458751 JZA458751:JZC458751 KIW458751:KIY458751 KSS458751:KSU458751 LCO458751:LCQ458751 LMK458751:LMM458751 LWG458751:LWI458751 MGC458751:MGE458751 MPY458751:MQA458751 MZU458751:MZW458751 NJQ458751:NJS458751 NTM458751:NTO458751 ODI458751:ODK458751 ONE458751:ONG458751 OXA458751:OXC458751 PGW458751:PGY458751 PQS458751:PQU458751 QAO458751:QAQ458751 QKK458751:QKM458751 QUG458751:QUI458751 REC458751:REE458751 RNY458751:ROA458751 RXU458751:RXW458751 SHQ458751:SHS458751 SRM458751:SRO458751 TBI458751:TBK458751 TLE458751:TLG458751 TVA458751:TVC458751 UEW458751:UEY458751 UOS458751:UOU458751 UYO458751:UYQ458751 VIK458751:VIM458751 VSG458751:VSI458751 WCC458751:WCE458751 WLY458751:WMA458751 WVU458751:WVW458751 M524287:O524287 JI524287:JK524287 TE524287:TG524287 ADA524287:ADC524287 AMW524287:AMY524287 AWS524287:AWU524287 BGO524287:BGQ524287 BQK524287:BQM524287 CAG524287:CAI524287 CKC524287:CKE524287 CTY524287:CUA524287 DDU524287:DDW524287 DNQ524287:DNS524287 DXM524287:DXO524287 EHI524287:EHK524287 ERE524287:ERG524287 FBA524287:FBC524287 FKW524287:FKY524287 FUS524287:FUU524287 GEO524287:GEQ524287 GOK524287:GOM524287 GYG524287:GYI524287 HIC524287:HIE524287 HRY524287:HSA524287 IBU524287:IBW524287 ILQ524287:ILS524287 IVM524287:IVO524287 JFI524287:JFK524287 JPE524287:JPG524287 JZA524287:JZC524287 KIW524287:KIY524287 KSS524287:KSU524287 LCO524287:LCQ524287 LMK524287:LMM524287 LWG524287:LWI524287 MGC524287:MGE524287 MPY524287:MQA524287 MZU524287:MZW524287 NJQ524287:NJS524287 NTM524287:NTO524287 ODI524287:ODK524287 ONE524287:ONG524287 OXA524287:OXC524287 PGW524287:PGY524287 PQS524287:PQU524287 QAO524287:QAQ524287 QKK524287:QKM524287 QUG524287:QUI524287 REC524287:REE524287 RNY524287:ROA524287 RXU524287:RXW524287 SHQ524287:SHS524287 SRM524287:SRO524287 TBI524287:TBK524287 TLE524287:TLG524287 TVA524287:TVC524287 UEW524287:UEY524287 UOS524287:UOU524287 UYO524287:UYQ524287 VIK524287:VIM524287 VSG524287:VSI524287 WCC524287:WCE524287 WLY524287:WMA524287 WVU524287:WVW524287 M589823:O589823 JI589823:JK589823 TE589823:TG589823 ADA589823:ADC589823 AMW589823:AMY589823 AWS589823:AWU589823 BGO589823:BGQ589823 BQK589823:BQM589823 CAG589823:CAI589823 CKC589823:CKE589823 CTY589823:CUA589823 DDU589823:DDW589823 DNQ589823:DNS589823 DXM589823:DXO589823 EHI589823:EHK589823 ERE589823:ERG589823 FBA589823:FBC589823 FKW589823:FKY589823 FUS589823:FUU589823 GEO589823:GEQ589823 GOK589823:GOM589823 GYG589823:GYI589823 HIC589823:HIE589823 HRY589823:HSA589823 IBU589823:IBW589823 ILQ589823:ILS589823 IVM589823:IVO589823 JFI589823:JFK589823 JPE589823:JPG589823 JZA589823:JZC589823 KIW589823:KIY589823 KSS589823:KSU589823 LCO589823:LCQ589823 LMK589823:LMM589823 LWG589823:LWI589823 MGC589823:MGE589823 MPY589823:MQA589823 MZU589823:MZW589823 NJQ589823:NJS589823 NTM589823:NTO589823 ODI589823:ODK589823 ONE589823:ONG589823 OXA589823:OXC589823 PGW589823:PGY589823 PQS589823:PQU589823 QAO589823:QAQ589823 QKK589823:QKM589823 QUG589823:QUI589823 REC589823:REE589823 RNY589823:ROA589823 RXU589823:RXW589823 SHQ589823:SHS589823 SRM589823:SRO589823 TBI589823:TBK589823 TLE589823:TLG589823 TVA589823:TVC589823 UEW589823:UEY589823 UOS589823:UOU589823 UYO589823:UYQ589823 VIK589823:VIM589823 VSG589823:VSI589823 WCC589823:WCE589823 WLY589823:WMA589823 WVU589823:WVW589823 M655359:O655359 JI655359:JK655359 TE655359:TG655359 ADA655359:ADC655359 AMW655359:AMY655359 AWS655359:AWU655359 BGO655359:BGQ655359 BQK655359:BQM655359 CAG655359:CAI655359 CKC655359:CKE655359 CTY655359:CUA655359 DDU655359:DDW655359 DNQ655359:DNS655359 DXM655359:DXO655359 EHI655359:EHK655359 ERE655359:ERG655359 FBA655359:FBC655359 FKW655359:FKY655359 FUS655359:FUU655359 GEO655359:GEQ655359 GOK655359:GOM655359 GYG655359:GYI655359 HIC655359:HIE655359 HRY655359:HSA655359 IBU655359:IBW655359 ILQ655359:ILS655359 IVM655359:IVO655359 JFI655359:JFK655359 JPE655359:JPG655359 JZA655359:JZC655359 KIW655359:KIY655359 KSS655359:KSU655359 LCO655359:LCQ655359 LMK655359:LMM655359 LWG655359:LWI655359 MGC655359:MGE655359 MPY655359:MQA655359 MZU655359:MZW655359 NJQ655359:NJS655359 NTM655359:NTO655359 ODI655359:ODK655359 ONE655359:ONG655359 OXA655359:OXC655359 PGW655359:PGY655359 PQS655359:PQU655359 QAO655359:QAQ655359 QKK655359:QKM655359 QUG655359:QUI655359 REC655359:REE655359 RNY655359:ROA655359 RXU655359:RXW655359 SHQ655359:SHS655359 SRM655359:SRO655359 TBI655359:TBK655359 TLE655359:TLG655359 TVA655359:TVC655359 UEW655359:UEY655359 UOS655359:UOU655359 UYO655359:UYQ655359 VIK655359:VIM655359 VSG655359:VSI655359 WCC655359:WCE655359 WLY655359:WMA655359 WVU655359:WVW655359 M720895:O720895 JI720895:JK720895 TE720895:TG720895 ADA720895:ADC720895 AMW720895:AMY720895 AWS720895:AWU720895 BGO720895:BGQ720895 BQK720895:BQM720895 CAG720895:CAI720895 CKC720895:CKE720895 CTY720895:CUA720895 DDU720895:DDW720895 DNQ720895:DNS720895 DXM720895:DXO720895 EHI720895:EHK720895 ERE720895:ERG720895 FBA720895:FBC720895 FKW720895:FKY720895 FUS720895:FUU720895 GEO720895:GEQ720895 GOK720895:GOM720895 GYG720895:GYI720895 HIC720895:HIE720895 HRY720895:HSA720895 IBU720895:IBW720895 ILQ720895:ILS720895 IVM720895:IVO720895 JFI720895:JFK720895 JPE720895:JPG720895 JZA720895:JZC720895 KIW720895:KIY720895 KSS720895:KSU720895 LCO720895:LCQ720895 LMK720895:LMM720895 LWG720895:LWI720895 MGC720895:MGE720895 MPY720895:MQA720895 MZU720895:MZW720895 NJQ720895:NJS720895 NTM720895:NTO720895 ODI720895:ODK720895 ONE720895:ONG720895 OXA720895:OXC720895 PGW720895:PGY720895 PQS720895:PQU720895 QAO720895:QAQ720895 QKK720895:QKM720895 QUG720895:QUI720895 REC720895:REE720895 RNY720895:ROA720895 RXU720895:RXW720895 SHQ720895:SHS720895 SRM720895:SRO720895 TBI720895:TBK720895 TLE720895:TLG720895 TVA720895:TVC720895 UEW720895:UEY720895 UOS720895:UOU720895 UYO720895:UYQ720895 VIK720895:VIM720895 VSG720895:VSI720895 WCC720895:WCE720895 WLY720895:WMA720895 WVU720895:WVW720895 M786431:O786431 JI786431:JK786431 TE786431:TG786431 ADA786431:ADC786431 AMW786431:AMY786431 AWS786431:AWU786431 BGO786431:BGQ786431 BQK786431:BQM786431 CAG786431:CAI786431 CKC786431:CKE786431 CTY786431:CUA786431 DDU786431:DDW786431 DNQ786431:DNS786431 DXM786431:DXO786431 EHI786431:EHK786431 ERE786431:ERG786431 FBA786431:FBC786431 FKW786431:FKY786431 FUS786431:FUU786431 GEO786431:GEQ786431 GOK786431:GOM786431 GYG786431:GYI786431 HIC786431:HIE786431 HRY786431:HSA786431 IBU786431:IBW786431 ILQ786431:ILS786431 IVM786431:IVO786431 JFI786431:JFK786431 JPE786431:JPG786431 JZA786431:JZC786431 KIW786431:KIY786431 KSS786431:KSU786431 LCO786431:LCQ786431 LMK786431:LMM786431 LWG786431:LWI786431 MGC786431:MGE786431 MPY786431:MQA786431 MZU786431:MZW786431 NJQ786431:NJS786431 NTM786431:NTO786431 ODI786431:ODK786431 ONE786431:ONG786431 OXA786431:OXC786431 PGW786431:PGY786431 PQS786431:PQU786431 QAO786431:QAQ786431 QKK786431:QKM786431 QUG786431:QUI786431 REC786431:REE786431 RNY786431:ROA786431 RXU786431:RXW786431 SHQ786431:SHS786431 SRM786431:SRO786431 TBI786431:TBK786431 TLE786431:TLG786431 TVA786431:TVC786431 UEW786431:UEY786431 UOS786431:UOU786431 UYO786431:UYQ786431 VIK786431:VIM786431 VSG786431:VSI786431 WCC786431:WCE786431 WLY786431:WMA786431 WVU786431:WVW786431 M851967:O851967 JI851967:JK851967 TE851967:TG851967 ADA851967:ADC851967 AMW851967:AMY851967 AWS851967:AWU851967 BGO851967:BGQ851967 BQK851967:BQM851967 CAG851967:CAI851967 CKC851967:CKE851967 CTY851967:CUA851967 DDU851967:DDW851967 DNQ851967:DNS851967 DXM851967:DXO851967 EHI851967:EHK851967 ERE851967:ERG851967 FBA851967:FBC851967 FKW851967:FKY851967 FUS851967:FUU851967 GEO851967:GEQ851967 GOK851967:GOM851967 GYG851967:GYI851967 HIC851967:HIE851967 HRY851967:HSA851967 IBU851967:IBW851967 ILQ851967:ILS851967 IVM851967:IVO851967 JFI851967:JFK851967 JPE851967:JPG851967 JZA851967:JZC851967 KIW851967:KIY851967 KSS851967:KSU851967 LCO851967:LCQ851967 LMK851967:LMM851967 LWG851967:LWI851967 MGC851967:MGE851967 MPY851967:MQA851967 MZU851967:MZW851967 NJQ851967:NJS851967 NTM851967:NTO851967 ODI851967:ODK851967 ONE851967:ONG851967 OXA851967:OXC851967 PGW851967:PGY851967 PQS851967:PQU851967 QAO851967:QAQ851967 QKK851967:QKM851967 QUG851967:QUI851967 REC851967:REE851967 RNY851967:ROA851967 RXU851967:RXW851967 SHQ851967:SHS851967 SRM851967:SRO851967 TBI851967:TBK851967 TLE851967:TLG851967 TVA851967:TVC851967 UEW851967:UEY851967 UOS851967:UOU851967 UYO851967:UYQ851967 VIK851967:VIM851967 VSG851967:VSI851967 WCC851967:WCE851967 WLY851967:WMA851967 WVU851967:WVW851967 M917503:O917503 JI917503:JK917503 TE917503:TG917503 ADA917503:ADC917503 AMW917503:AMY917503 AWS917503:AWU917503 BGO917503:BGQ917503 BQK917503:BQM917503 CAG917503:CAI917503 CKC917503:CKE917503 CTY917503:CUA917503 DDU917503:DDW917503 DNQ917503:DNS917503 DXM917503:DXO917503 EHI917503:EHK917503 ERE917503:ERG917503 FBA917503:FBC917503 FKW917503:FKY917503 FUS917503:FUU917503 GEO917503:GEQ917503 GOK917503:GOM917503 GYG917503:GYI917503 HIC917503:HIE917503 HRY917503:HSA917503 IBU917503:IBW917503 ILQ917503:ILS917503 IVM917503:IVO917503 JFI917503:JFK917503 JPE917503:JPG917503 JZA917503:JZC917503 KIW917503:KIY917503 KSS917503:KSU917503 LCO917503:LCQ917503 LMK917503:LMM917503 LWG917503:LWI917503 MGC917503:MGE917503 MPY917503:MQA917503 MZU917503:MZW917503 NJQ917503:NJS917503 NTM917503:NTO917503 ODI917503:ODK917503 ONE917503:ONG917503 OXA917503:OXC917503 PGW917503:PGY917503 PQS917503:PQU917503 QAO917503:QAQ917503 QKK917503:QKM917503 QUG917503:QUI917503 REC917503:REE917503 RNY917503:ROA917503 RXU917503:RXW917503 SHQ917503:SHS917503 SRM917503:SRO917503 TBI917503:TBK917503 TLE917503:TLG917503 TVA917503:TVC917503 UEW917503:UEY917503 UOS917503:UOU917503 UYO917503:UYQ917503 VIK917503:VIM917503 VSG917503:VSI917503 WCC917503:WCE917503 WLY917503:WMA917503 WVU917503:WVW917503 M983039:O983039 JI983039:JK983039 TE983039:TG983039 ADA983039:ADC983039 AMW983039:AMY983039 AWS983039:AWU983039 BGO983039:BGQ983039 BQK983039:BQM983039 CAG983039:CAI983039 CKC983039:CKE983039 CTY983039:CUA983039 DDU983039:DDW983039 DNQ983039:DNS983039 DXM983039:DXO983039 EHI983039:EHK983039 ERE983039:ERG983039 FBA983039:FBC983039 FKW983039:FKY983039 FUS983039:FUU983039 GEO983039:GEQ983039 GOK983039:GOM983039 GYG983039:GYI983039 HIC983039:HIE983039 HRY983039:HSA983039 IBU983039:IBW983039 ILQ983039:ILS983039 IVM983039:IVO983039 JFI983039:JFK983039 JPE983039:JPG983039 JZA983039:JZC983039 KIW983039:KIY983039 KSS983039:KSU983039 LCO983039:LCQ983039 LMK983039:LMM983039 LWG983039:LWI983039 MGC983039:MGE983039 MPY983039:MQA983039 MZU983039:MZW983039 NJQ983039:NJS983039 NTM983039:NTO983039 ODI983039:ODK983039 ONE983039:ONG983039 OXA983039:OXC983039 PGW983039:PGY983039 PQS983039:PQU983039 QAO983039:QAQ983039 QKK983039:QKM983039 QUG983039:QUI983039 REC983039:REE983039 RNY983039:ROA983039 RXU983039:RXW983039 SHQ983039:SHS983039 SRM983039:SRO983039 TBI983039:TBK983039 TLE983039:TLG983039 TVA983039:TVC983039 UEW983039:UEY983039 UOS983039:UOU983039 UYO983039:UYQ983039 VIK983039:VIM983039 VSG983039:VSI983039 WCC983039:WCE983039 WLY983039:WMA983039 WVU983039:WVW983039 AB65564:AD65564 JX65564:JZ65564 TT65564:TV65564 ADP65564:ADR65564 ANL65564:ANN65564 AXH65564:AXJ65564 BHD65564:BHF65564 BQZ65564:BRB65564 CAV65564:CAX65564 CKR65564:CKT65564 CUN65564:CUP65564 DEJ65564:DEL65564 DOF65564:DOH65564 DYB65564:DYD65564 EHX65564:EHZ65564 ERT65564:ERV65564 FBP65564:FBR65564 FLL65564:FLN65564 FVH65564:FVJ65564 GFD65564:GFF65564 GOZ65564:GPB65564 GYV65564:GYX65564 HIR65564:HIT65564 HSN65564:HSP65564 ICJ65564:ICL65564 IMF65564:IMH65564 IWB65564:IWD65564 JFX65564:JFZ65564 JPT65564:JPV65564 JZP65564:JZR65564 KJL65564:KJN65564 KTH65564:KTJ65564 LDD65564:LDF65564 LMZ65564:LNB65564 LWV65564:LWX65564 MGR65564:MGT65564 MQN65564:MQP65564 NAJ65564:NAL65564 NKF65564:NKH65564 NUB65564:NUD65564 ODX65564:ODZ65564 ONT65564:ONV65564 OXP65564:OXR65564 PHL65564:PHN65564 PRH65564:PRJ65564 QBD65564:QBF65564 QKZ65564:QLB65564 QUV65564:QUX65564 RER65564:RET65564 RON65564:ROP65564 RYJ65564:RYL65564 SIF65564:SIH65564 SSB65564:SSD65564 TBX65564:TBZ65564 TLT65564:TLV65564 TVP65564:TVR65564 UFL65564:UFN65564 UPH65564:UPJ65564 UZD65564:UZF65564 VIZ65564:VJB65564 VSV65564:VSX65564 WCR65564:WCT65564 WMN65564:WMP65564 WWJ65564:WWL65564 AB131100:AD131100 JX131100:JZ131100 TT131100:TV131100 ADP131100:ADR131100 ANL131100:ANN131100 AXH131100:AXJ131100 BHD131100:BHF131100 BQZ131100:BRB131100 CAV131100:CAX131100 CKR131100:CKT131100 CUN131100:CUP131100 DEJ131100:DEL131100 DOF131100:DOH131100 DYB131100:DYD131100 EHX131100:EHZ131100 ERT131100:ERV131100 FBP131100:FBR131100 FLL131100:FLN131100 FVH131100:FVJ131100 GFD131100:GFF131100 GOZ131100:GPB131100 GYV131100:GYX131100 HIR131100:HIT131100 HSN131100:HSP131100 ICJ131100:ICL131100 IMF131100:IMH131100 IWB131100:IWD131100 JFX131100:JFZ131100 JPT131100:JPV131100 JZP131100:JZR131100 KJL131100:KJN131100 KTH131100:KTJ131100 LDD131100:LDF131100 LMZ131100:LNB131100 LWV131100:LWX131100 MGR131100:MGT131100 MQN131100:MQP131100 NAJ131100:NAL131100 NKF131100:NKH131100 NUB131100:NUD131100 ODX131100:ODZ131100 ONT131100:ONV131100 OXP131100:OXR131100 PHL131100:PHN131100 PRH131100:PRJ131100 QBD131100:QBF131100 QKZ131100:QLB131100 QUV131100:QUX131100 RER131100:RET131100 RON131100:ROP131100 RYJ131100:RYL131100 SIF131100:SIH131100 SSB131100:SSD131100 TBX131100:TBZ131100 TLT131100:TLV131100 TVP131100:TVR131100 UFL131100:UFN131100 UPH131100:UPJ131100 UZD131100:UZF131100 VIZ131100:VJB131100 VSV131100:VSX131100 WCR131100:WCT131100 WMN131100:WMP131100 WWJ131100:WWL131100 AB196636:AD196636 JX196636:JZ196636 TT196636:TV196636 ADP196636:ADR196636 ANL196636:ANN196636 AXH196636:AXJ196636 BHD196636:BHF196636 BQZ196636:BRB196636 CAV196636:CAX196636 CKR196636:CKT196636 CUN196636:CUP196636 DEJ196636:DEL196636 DOF196636:DOH196636 DYB196636:DYD196636 EHX196636:EHZ196636 ERT196636:ERV196636 FBP196636:FBR196636 FLL196636:FLN196636 FVH196636:FVJ196636 GFD196636:GFF196636 GOZ196636:GPB196636 GYV196636:GYX196636 HIR196636:HIT196636 HSN196636:HSP196636 ICJ196636:ICL196636 IMF196636:IMH196636 IWB196636:IWD196636 JFX196636:JFZ196636 JPT196636:JPV196636 JZP196636:JZR196636 KJL196636:KJN196636 KTH196636:KTJ196636 LDD196636:LDF196636 LMZ196636:LNB196636 LWV196636:LWX196636 MGR196636:MGT196636 MQN196636:MQP196636 NAJ196636:NAL196636 NKF196636:NKH196636 NUB196636:NUD196636 ODX196636:ODZ196636 ONT196636:ONV196636 OXP196636:OXR196636 PHL196636:PHN196636 PRH196636:PRJ196636 QBD196636:QBF196636 QKZ196636:QLB196636 QUV196636:QUX196636 RER196636:RET196636 RON196636:ROP196636 RYJ196636:RYL196636 SIF196636:SIH196636 SSB196636:SSD196636 TBX196636:TBZ196636 TLT196636:TLV196636 TVP196636:TVR196636 UFL196636:UFN196636 UPH196636:UPJ196636 UZD196636:UZF196636 VIZ196636:VJB196636 VSV196636:VSX196636 WCR196636:WCT196636 WMN196636:WMP196636 WWJ196636:WWL196636 AB262172:AD262172 JX262172:JZ262172 TT262172:TV262172 ADP262172:ADR262172 ANL262172:ANN262172 AXH262172:AXJ262172 BHD262172:BHF262172 BQZ262172:BRB262172 CAV262172:CAX262172 CKR262172:CKT262172 CUN262172:CUP262172 DEJ262172:DEL262172 DOF262172:DOH262172 DYB262172:DYD262172 EHX262172:EHZ262172 ERT262172:ERV262172 FBP262172:FBR262172 FLL262172:FLN262172 FVH262172:FVJ262172 GFD262172:GFF262172 GOZ262172:GPB262172 GYV262172:GYX262172 HIR262172:HIT262172 HSN262172:HSP262172 ICJ262172:ICL262172 IMF262172:IMH262172 IWB262172:IWD262172 JFX262172:JFZ262172 JPT262172:JPV262172 JZP262172:JZR262172 KJL262172:KJN262172 KTH262172:KTJ262172 LDD262172:LDF262172 LMZ262172:LNB262172 LWV262172:LWX262172 MGR262172:MGT262172 MQN262172:MQP262172 NAJ262172:NAL262172 NKF262172:NKH262172 NUB262172:NUD262172 ODX262172:ODZ262172 ONT262172:ONV262172 OXP262172:OXR262172 PHL262172:PHN262172 PRH262172:PRJ262172 QBD262172:QBF262172 QKZ262172:QLB262172 QUV262172:QUX262172 RER262172:RET262172 RON262172:ROP262172 RYJ262172:RYL262172 SIF262172:SIH262172 SSB262172:SSD262172 TBX262172:TBZ262172 TLT262172:TLV262172 TVP262172:TVR262172 UFL262172:UFN262172 UPH262172:UPJ262172 UZD262172:UZF262172 VIZ262172:VJB262172 VSV262172:VSX262172 WCR262172:WCT262172 WMN262172:WMP262172 WWJ262172:WWL262172 AB327708:AD327708 JX327708:JZ327708 TT327708:TV327708 ADP327708:ADR327708 ANL327708:ANN327708 AXH327708:AXJ327708 BHD327708:BHF327708 BQZ327708:BRB327708 CAV327708:CAX327708 CKR327708:CKT327708 CUN327708:CUP327708 DEJ327708:DEL327708 DOF327708:DOH327708 DYB327708:DYD327708 EHX327708:EHZ327708 ERT327708:ERV327708 FBP327708:FBR327708 FLL327708:FLN327708 FVH327708:FVJ327708 GFD327708:GFF327708 GOZ327708:GPB327708 GYV327708:GYX327708 HIR327708:HIT327708 HSN327708:HSP327708 ICJ327708:ICL327708 IMF327708:IMH327708 IWB327708:IWD327708 JFX327708:JFZ327708 JPT327708:JPV327708 JZP327708:JZR327708 KJL327708:KJN327708 KTH327708:KTJ327708 LDD327708:LDF327708 LMZ327708:LNB327708 LWV327708:LWX327708 MGR327708:MGT327708 MQN327708:MQP327708 NAJ327708:NAL327708 NKF327708:NKH327708 NUB327708:NUD327708 ODX327708:ODZ327708 ONT327708:ONV327708 OXP327708:OXR327708 PHL327708:PHN327708 PRH327708:PRJ327708 QBD327708:QBF327708 QKZ327708:QLB327708 QUV327708:QUX327708 RER327708:RET327708 RON327708:ROP327708 RYJ327708:RYL327708 SIF327708:SIH327708 SSB327708:SSD327708 TBX327708:TBZ327708 TLT327708:TLV327708 TVP327708:TVR327708 UFL327708:UFN327708 UPH327708:UPJ327708 UZD327708:UZF327708 VIZ327708:VJB327708 VSV327708:VSX327708 WCR327708:WCT327708 WMN327708:WMP327708 WWJ327708:WWL327708 AB393244:AD393244 JX393244:JZ393244 TT393244:TV393244 ADP393244:ADR393244 ANL393244:ANN393244 AXH393244:AXJ393244 BHD393244:BHF393244 BQZ393244:BRB393244 CAV393244:CAX393244 CKR393244:CKT393244 CUN393244:CUP393244 DEJ393244:DEL393244 DOF393244:DOH393244 DYB393244:DYD393244 EHX393244:EHZ393244 ERT393244:ERV393244 FBP393244:FBR393244 FLL393244:FLN393244 FVH393244:FVJ393244 GFD393244:GFF393244 GOZ393244:GPB393244 GYV393244:GYX393244 HIR393244:HIT393244 HSN393244:HSP393244 ICJ393244:ICL393244 IMF393244:IMH393244 IWB393244:IWD393244 JFX393244:JFZ393244 JPT393244:JPV393244 JZP393244:JZR393244 KJL393244:KJN393244 KTH393244:KTJ393244 LDD393244:LDF393244 LMZ393244:LNB393244 LWV393244:LWX393244 MGR393244:MGT393244 MQN393244:MQP393244 NAJ393244:NAL393244 NKF393244:NKH393244 NUB393244:NUD393244 ODX393244:ODZ393244 ONT393244:ONV393244 OXP393244:OXR393244 PHL393244:PHN393244 PRH393244:PRJ393244 QBD393244:QBF393244 QKZ393244:QLB393244 QUV393244:QUX393244 RER393244:RET393244 RON393244:ROP393244 RYJ393244:RYL393244 SIF393244:SIH393244 SSB393244:SSD393244 TBX393244:TBZ393244 TLT393244:TLV393244 TVP393244:TVR393244 UFL393244:UFN393244 UPH393244:UPJ393244 UZD393244:UZF393244 VIZ393244:VJB393244 VSV393244:VSX393244 WCR393244:WCT393244 WMN393244:WMP393244 WWJ393244:WWL393244 AB458780:AD458780 JX458780:JZ458780 TT458780:TV458780 ADP458780:ADR458780 ANL458780:ANN458780 AXH458780:AXJ458780 BHD458780:BHF458780 BQZ458780:BRB458780 CAV458780:CAX458780 CKR458780:CKT458780 CUN458780:CUP458780 DEJ458780:DEL458780 DOF458780:DOH458780 DYB458780:DYD458780 EHX458780:EHZ458780 ERT458780:ERV458780 FBP458780:FBR458780 FLL458780:FLN458780 FVH458780:FVJ458780 GFD458780:GFF458780 GOZ458780:GPB458780 GYV458780:GYX458780 HIR458780:HIT458780 HSN458780:HSP458780 ICJ458780:ICL458780 IMF458780:IMH458780 IWB458780:IWD458780 JFX458780:JFZ458780 JPT458780:JPV458780 JZP458780:JZR458780 KJL458780:KJN458780 KTH458780:KTJ458780 LDD458780:LDF458780 LMZ458780:LNB458780 LWV458780:LWX458780 MGR458780:MGT458780 MQN458780:MQP458780 NAJ458780:NAL458780 NKF458780:NKH458780 NUB458780:NUD458780 ODX458780:ODZ458780 ONT458780:ONV458780 OXP458780:OXR458780 PHL458780:PHN458780 PRH458780:PRJ458780 QBD458780:QBF458780 QKZ458780:QLB458780 QUV458780:QUX458780 RER458780:RET458780 RON458780:ROP458780 RYJ458780:RYL458780 SIF458780:SIH458780 SSB458780:SSD458780 TBX458780:TBZ458780 TLT458780:TLV458780 TVP458780:TVR458780 UFL458780:UFN458780 UPH458780:UPJ458780 UZD458780:UZF458780 VIZ458780:VJB458780 VSV458780:VSX458780 WCR458780:WCT458780 WMN458780:WMP458780 WWJ458780:WWL458780 AB524316:AD524316 JX524316:JZ524316 TT524316:TV524316 ADP524316:ADR524316 ANL524316:ANN524316 AXH524316:AXJ524316 BHD524316:BHF524316 BQZ524316:BRB524316 CAV524316:CAX524316 CKR524316:CKT524316 CUN524316:CUP524316 DEJ524316:DEL524316 DOF524316:DOH524316 DYB524316:DYD524316 EHX524316:EHZ524316 ERT524316:ERV524316 FBP524316:FBR524316 FLL524316:FLN524316 FVH524316:FVJ524316 GFD524316:GFF524316 GOZ524316:GPB524316 GYV524316:GYX524316 HIR524316:HIT524316 HSN524316:HSP524316 ICJ524316:ICL524316 IMF524316:IMH524316 IWB524316:IWD524316 JFX524316:JFZ524316 JPT524316:JPV524316 JZP524316:JZR524316 KJL524316:KJN524316 KTH524316:KTJ524316 LDD524316:LDF524316 LMZ524316:LNB524316 LWV524316:LWX524316 MGR524316:MGT524316 MQN524316:MQP524316 NAJ524316:NAL524316 NKF524316:NKH524316 NUB524316:NUD524316 ODX524316:ODZ524316 ONT524316:ONV524316 OXP524316:OXR524316 PHL524316:PHN524316 PRH524316:PRJ524316 QBD524316:QBF524316 QKZ524316:QLB524316 QUV524316:QUX524316 RER524316:RET524316 RON524316:ROP524316 RYJ524316:RYL524316 SIF524316:SIH524316 SSB524316:SSD524316 TBX524316:TBZ524316 TLT524316:TLV524316 TVP524316:TVR524316 UFL524316:UFN524316 UPH524316:UPJ524316 UZD524316:UZF524316 VIZ524316:VJB524316 VSV524316:VSX524316 WCR524316:WCT524316 WMN524316:WMP524316 WWJ524316:WWL524316 AB589852:AD589852 JX589852:JZ589852 TT589852:TV589852 ADP589852:ADR589852 ANL589852:ANN589852 AXH589852:AXJ589852 BHD589852:BHF589852 BQZ589852:BRB589852 CAV589852:CAX589852 CKR589852:CKT589852 CUN589852:CUP589852 DEJ589852:DEL589852 DOF589852:DOH589852 DYB589852:DYD589852 EHX589852:EHZ589852 ERT589852:ERV589852 FBP589852:FBR589852 FLL589852:FLN589852 FVH589852:FVJ589852 GFD589852:GFF589852 GOZ589852:GPB589852 GYV589852:GYX589852 HIR589852:HIT589852 HSN589852:HSP589852 ICJ589852:ICL589852 IMF589852:IMH589852 IWB589852:IWD589852 JFX589852:JFZ589852 JPT589852:JPV589852 JZP589852:JZR589852 KJL589852:KJN589852 KTH589852:KTJ589852 LDD589852:LDF589852 LMZ589852:LNB589852 LWV589852:LWX589852 MGR589852:MGT589852 MQN589852:MQP589852 NAJ589852:NAL589852 NKF589852:NKH589852 NUB589852:NUD589852 ODX589852:ODZ589852 ONT589852:ONV589852 OXP589852:OXR589852 PHL589852:PHN589852 PRH589852:PRJ589852 QBD589852:QBF589852 QKZ589852:QLB589852 QUV589852:QUX589852 RER589852:RET589852 RON589852:ROP589852 RYJ589852:RYL589852 SIF589852:SIH589852 SSB589852:SSD589852 TBX589852:TBZ589852 TLT589852:TLV589852 TVP589852:TVR589852 UFL589852:UFN589852 UPH589852:UPJ589852 UZD589852:UZF589852 VIZ589852:VJB589852 VSV589852:VSX589852 WCR589852:WCT589852 WMN589852:WMP589852 WWJ589852:WWL589852 AB655388:AD655388 JX655388:JZ655388 TT655388:TV655388 ADP655388:ADR655388 ANL655388:ANN655388 AXH655388:AXJ655388 BHD655388:BHF655388 BQZ655388:BRB655388 CAV655388:CAX655388 CKR655388:CKT655388 CUN655388:CUP655388 DEJ655388:DEL655388 DOF655388:DOH655388 DYB655388:DYD655388 EHX655388:EHZ655388 ERT655388:ERV655388 FBP655388:FBR655388 FLL655388:FLN655388 FVH655388:FVJ655388 GFD655388:GFF655388 GOZ655388:GPB655388 GYV655388:GYX655388 HIR655388:HIT655388 HSN655388:HSP655388 ICJ655388:ICL655388 IMF655388:IMH655388 IWB655388:IWD655388 JFX655388:JFZ655388 JPT655388:JPV655388 JZP655388:JZR655388 KJL655388:KJN655388 KTH655388:KTJ655388 LDD655388:LDF655388 LMZ655388:LNB655388 LWV655388:LWX655388 MGR655388:MGT655388 MQN655388:MQP655388 NAJ655388:NAL655388 NKF655388:NKH655388 NUB655388:NUD655388 ODX655388:ODZ655388 ONT655388:ONV655388 OXP655388:OXR655388 PHL655388:PHN655388 PRH655388:PRJ655388 QBD655388:QBF655388 QKZ655388:QLB655388 QUV655388:QUX655388 RER655388:RET655388 RON655388:ROP655388 RYJ655388:RYL655388 SIF655388:SIH655388 SSB655388:SSD655388 TBX655388:TBZ655388 TLT655388:TLV655388 TVP655388:TVR655388 UFL655388:UFN655388 UPH655388:UPJ655388 UZD655388:UZF655388 VIZ655388:VJB655388 VSV655388:VSX655388 WCR655388:WCT655388 WMN655388:WMP655388 WWJ655388:WWL655388 AB720924:AD720924 JX720924:JZ720924 TT720924:TV720924 ADP720924:ADR720924 ANL720924:ANN720924 AXH720924:AXJ720924 BHD720924:BHF720924 BQZ720924:BRB720924 CAV720924:CAX720924 CKR720924:CKT720924 CUN720924:CUP720924 DEJ720924:DEL720924 DOF720924:DOH720924 DYB720924:DYD720924 EHX720924:EHZ720924 ERT720924:ERV720924 FBP720924:FBR720924 FLL720924:FLN720924 FVH720924:FVJ720924 GFD720924:GFF720924 GOZ720924:GPB720924 GYV720924:GYX720924 HIR720924:HIT720924 HSN720924:HSP720924 ICJ720924:ICL720924 IMF720924:IMH720924 IWB720924:IWD720924 JFX720924:JFZ720924 JPT720924:JPV720924 JZP720924:JZR720924 KJL720924:KJN720924 KTH720924:KTJ720924 LDD720924:LDF720924 LMZ720924:LNB720924 LWV720924:LWX720924 MGR720924:MGT720924 MQN720924:MQP720924 NAJ720924:NAL720924 NKF720924:NKH720924 NUB720924:NUD720924 ODX720924:ODZ720924 ONT720924:ONV720924 OXP720924:OXR720924 PHL720924:PHN720924 PRH720924:PRJ720924 QBD720924:QBF720924 QKZ720924:QLB720924 QUV720924:QUX720924 RER720924:RET720924 RON720924:ROP720924 RYJ720924:RYL720924 SIF720924:SIH720924 SSB720924:SSD720924 TBX720924:TBZ720924 TLT720924:TLV720924 TVP720924:TVR720924 UFL720924:UFN720924 UPH720924:UPJ720924 UZD720924:UZF720924 VIZ720924:VJB720924 VSV720924:VSX720924 WCR720924:WCT720924 WMN720924:WMP720924 WWJ720924:WWL720924 AB786460:AD786460 JX786460:JZ786460 TT786460:TV786460 ADP786460:ADR786460 ANL786460:ANN786460 AXH786460:AXJ786460 BHD786460:BHF786460 BQZ786460:BRB786460 CAV786460:CAX786460 CKR786460:CKT786460 CUN786460:CUP786460 DEJ786460:DEL786460 DOF786460:DOH786460 DYB786460:DYD786460 EHX786460:EHZ786460 ERT786460:ERV786460 FBP786460:FBR786460 FLL786460:FLN786460 FVH786460:FVJ786460 GFD786460:GFF786460 GOZ786460:GPB786460 GYV786460:GYX786460 HIR786460:HIT786460 HSN786460:HSP786460 ICJ786460:ICL786460 IMF786460:IMH786460 IWB786460:IWD786460 JFX786460:JFZ786460 JPT786460:JPV786460 JZP786460:JZR786460 KJL786460:KJN786460 KTH786460:KTJ786460 LDD786460:LDF786460 LMZ786460:LNB786460 LWV786460:LWX786460 MGR786460:MGT786460 MQN786460:MQP786460 NAJ786460:NAL786460 NKF786460:NKH786460 NUB786460:NUD786460 ODX786460:ODZ786460 ONT786460:ONV786460 OXP786460:OXR786460 PHL786460:PHN786460 PRH786460:PRJ786460 QBD786460:QBF786460 QKZ786460:QLB786460 QUV786460:QUX786460 RER786460:RET786460 RON786460:ROP786460 RYJ786460:RYL786460 SIF786460:SIH786460 SSB786460:SSD786460 TBX786460:TBZ786460 TLT786460:TLV786460 TVP786460:TVR786460 UFL786460:UFN786460 UPH786460:UPJ786460 UZD786460:UZF786460 VIZ786460:VJB786460 VSV786460:VSX786460 WCR786460:WCT786460 WMN786460:WMP786460 WWJ786460:WWL786460 AB851996:AD851996 JX851996:JZ851996 TT851996:TV851996 ADP851996:ADR851996 ANL851996:ANN851996 AXH851996:AXJ851996 BHD851996:BHF851996 BQZ851996:BRB851996 CAV851996:CAX851996 CKR851996:CKT851996 CUN851996:CUP851996 DEJ851996:DEL851996 DOF851996:DOH851996 DYB851996:DYD851996 EHX851996:EHZ851996 ERT851996:ERV851996 FBP851996:FBR851996 FLL851996:FLN851996 FVH851996:FVJ851996 GFD851996:GFF851996 GOZ851996:GPB851996 GYV851996:GYX851996 HIR851996:HIT851996 HSN851996:HSP851996 ICJ851996:ICL851996 IMF851996:IMH851996 IWB851996:IWD851996 JFX851996:JFZ851996 JPT851996:JPV851996 JZP851996:JZR851996 KJL851996:KJN851996 KTH851996:KTJ851996 LDD851996:LDF851996 LMZ851996:LNB851996 LWV851996:LWX851996 MGR851996:MGT851996 MQN851996:MQP851996 NAJ851996:NAL851996 NKF851996:NKH851996 NUB851996:NUD851996 ODX851996:ODZ851996 ONT851996:ONV851996 OXP851996:OXR851996 PHL851996:PHN851996 PRH851996:PRJ851996 QBD851996:QBF851996 QKZ851996:QLB851996 QUV851996:QUX851996 RER851996:RET851996 RON851996:ROP851996 RYJ851996:RYL851996 SIF851996:SIH851996 SSB851996:SSD851996 TBX851996:TBZ851996 TLT851996:TLV851996 TVP851996:TVR851996 UFL851996:UFN851996 UPH851996:UPJ851996 UZD851996:UZF851996 VIZ851996:VJB851996 VSV851996:VSX851996 WCR851996:WCT851996 WMN851996:WMP851996 WWJ851996:WWL851996 AB917532:AD917532 JX917532:JZ917532 TT917532:TV917532 ADP917532:ADR917532 ANL917532:ANN917532 AXH917532:AXJ917532 BHD917532:BHF917532 BQZ917532:BRB917532 CAV917532:CAX917532 CKR917532:CKT917532 CUN917532:CUP917532 DEJ917532:DEL917532 DOF917532:DOH917532 DYB917532:DYD917532 EHX917532:EHZ917532 ERT917532:ERV917532 FBP917532:FBR917532 FLL917532:FLN917532 FVH917532:FVJ917532 GFD917532:GFF917532 GOZ917532:GPB917532 GYV917532:GYX917532 HIR917532:HIT917532 HSN917532:HSP917532 ICJ917532:ICL917532 IMF917532:IMH917532 IWB917532:IWD917532 JFX917532:JFZ917532 JPT917532:JPV917532 JZP917532:JZR917532 KJL917532:KJN917532 KTH917532:KTJ917532 LDD917532:LDF917532 LMZ917532:LNB917532 LWV917532:LWX917532 MGR917532:MGT917532 MQN917532:MQP917532 NAJ917532:NAL917532 NKF917532:NKH917532 NUB917532:NUD917532 ODX917532:ODZ917532 ONT917532:ONV917532 OXP917532:OXR917532 PHL917532:PHN917532 PRH917532:PRJ917532 QBD917532:QBF917532 QKZ917532:QLB917532 QUV917532:QUX917532 RER917532:RET917532 RON917532:ROP917532 RYJ917532:RYL917532 SIF917532:SIH917532 SSB917532:SSD917532 TBX917532:TBZ917532 TLT917532:TLV917532 TVP917532:TVR917532 UFL917532:UFN917532 UPH917532:UPJ917532 UZD917532:UZF917532 VIZ917532:VJB917532 VSV917532:VSX917532 WCR917532:WCT917532 WMN917532:WMP917532 WWJ917532:WWL917532 AB983068:AD983068 JX983068:JZ983068 TT983068:TV983068 ADP983068:ADR983068 ANL983068:ANN983068 AXH983068:AXJ983068 BHD983068:BHF983068 BQZ983068:BRB983068 CAV983068:CAX983068 CKR983068:CKT983068 CUN983068:CUP983068 DEJ983068:DEL983068 DOF983068:DOH983068 DYB983068:DYD983068 EHX983068:EHZ983068 ERT983068:ERV983068 FBP983068:FBR983068 FLL983068:FLN983068 FVH983068:FVJ983068 GFD983068:GFF983068 GOZ983068:GPB983068 GYV983068:GYX983068 HIR983068:HIT983068 HSN983068:HSP983068 ICJ983068:ICL983068 IMF983068:IMH983068 IWB983068:IWD983068 JFX983068:JFZ983068 JPT983068:JPV983068 JZP983068:JZR983068 KJL983068:KJN983068 KTH983068:KTJ983068 LDD983068:LDF983068 LMZ983068:LNB983068 LWV983068:LWX983068 MGR983068:MGT983068 MQN983068:MQP983068 NAJ983068:NAL983068 NKF983068:NKH983068 NUB983068:NUD983068 ODX983068:ODZ983068 ONT983068:ONV983068 OXP983068:OXR983068 PHL983068:PHN983068 PRH983068:PRJ983068 QBD983068:QBF983068 QKZ983068:QLB983068 QUV983068:QUX983068 RER983068:RET983068 RON983068:ROP983068 RYJ983068:RYL983068 SIF983068:SIH983068 SSB983068:SSD983068 TBX983068:TBZ983068 TLT983068:TLV983068 TVP983068:TVR983068 UFL983068:UFN983068 UPH983068:UPJ983068 UZD983068:UZF983068 VIZ983068:VJB983068 VSV983068:VSX983068 WCR983068:WCT983068 WMN983068:WMP983068 WWJ983068:WWL983068 AF65564:AH65564 KB65564:KD65564 TX65564:TZ65564 ADT65564:ADV65564 ANP65564:ANR65564 AXL65564:AXN65564 BHH65564:BHJ65564 BRD65564:BRF65564 CAZ65564:CBB65564 CKV65564:CKX65564 CUR65564:CUT65564 DEN65564:DEP65564 DOJ65564:DOL65564 DYF65564:DYH65564 EIB65564:EID65564 ERX65564:ERZ65564 FBT65564:FBV65564 FLP65564:FLR65564 FVL65564:FVN65564 GFH65564:GFJ65564 GPD65564:GPF65564 GYZ65564:GZB65564 HIV65564:HIX65564 HSR65564:HST65564 ICN65564:ICP65564 IMJ65564:IML65564 IWF65564:IWH65564 JGB65564:JGD65564 JPX65564:JPZ65564 JZT65564:JZV65564 KJP65564:KJR65564 KTL65564:KTN65564 LDH65564:LDJ65564 LND65564:LNF65564 LWZ65564:LXB65564 MGV65564:MGX65564 MQR65564:MQT65564 NAN65564:NAP65564 NKJ65564:NKL65564 NUF65564:NUH65564 OEB65564:OED65564 ONX65564:ONZ65564 OXT65564:OXV65564 PHP65564:PHR65564 PRL65564:PRN65564 QBH65564:QBJ65564 QLD65564:QLF65564 QUZ65564:QVB65564 REV65564:REX65564 ROR65564:ROT65564 RYN65564:RYP65564 SIJ65564:SIL65564 SSF65564:SSH65564 TCB65564:TCD65564 TLX65564:TLZ65564 TVT65564:TVV65564 UFP65564:UFR65564 UPL65564:UPN65564 UZH65564:UZJ65564 VJD65564:VJF65564 VSZ65564:VTB65564 WCV65564:WCX65564 WMR65564:WMT65564 WWN65564:WWP65564 AF131100:AH131100 KB131100:KD131100 TX131100:TZ131100 ADT131100:ADV131100 ANP131100:ANR131100 AXL131100:AXN131100 BHH131100:BHJ131100 BRD131100:BRF131100 CAZ131100:CBB131100 CKV131100:CKX131100 CUR131100:CUT131100 DEN131100:DEP131100 DOJ131100:DOL131100 DYF131100:DYH131100 EIB131100:EID131100 ERX131100:ERZ131100 FBT131100:FBV131100 FLP131100:FLR131100 FVL131100:FVN131100 GFH131100:GFJ131100 GPD131100:GPF131100 GYZ131100:GZB131100 HIV131100:HIX131100 HSR131100:HST131100 ICN131100:ICP131100 IMJ131100:IML131100 IWF131100:IWH131100 JGB131100:JGD131100 JPX131100:JPZ131100 JZT131100:JZV131100 KJP131100:KJR131100 KTL131100:KTN131100 LDH131100:LDJ131100 LND131100:LNF131100 LWZ131100:LXB131100 MGV131100:MGX131100 MQR131100:MQT131100 NAN131100:NAP131100 NKJ131100:NKL131100 NUF131100:NUH131100 OEB131100:OED131100 ONX131100:ONZ131100 OXT131100:OXV131100 PHP131100:PHR131100 PRL131100:PRN131100 QBH131100:QBJ131100 QLD131100:QLF131100 QUZ131100:QVB131100 REV131100:REX131100 ROR131100:ROT131100 RYN131100:RYP131100 SIJ131100:SIL131100 SSF131100:SSH131100 TCB131100:TCD131100 TLX131100:TLZ131100 TVT131100:TVV131100 UFP131100:UFR131100 UPL131100:UPN131100 UZH131100:UZJ131100 VJD131100:VJF131100 VSZ131100:VTB131100 WCV131100:WCX131100 WMR131100:WMT131100 WWN131100:WWP131100 AF196636:AH196636 KB196636:KD196636 TX196636:TZ196636 ADT196636:ADV196636 ANP196636:ANR196636 AXL196636:AXN196636 BHH196636:BHJ196636 BRD196636:BRF196636 CAZ196636:CBB196636 CKV196636:CKX196636 CUR196636:CUT196636 DEN196636:DEP196636 DOJ196636:DOL196636 DYF196636:DYH196636 EIB196636:EID196636 ERX196636:ERZ196636 FBT196636:FBV196636 FLP196636:FLR196636 FVL196636:FVN196636 GFH196636:GFJ196636 GPD196636:GPF196636 GYZ196636:GZB196636 HIV196636:HIX196636 HSR196636:HST196636 ICN196636:ICP196636 IMJ196636:IML196636 IWF196636:IWH196636 JGB196636:JGD196636 JPX196636:JPZ196636 JZT196636:JZV196636 KJP196636:KJR196636 KTL196636:KTN196636 LDH196636:LDJ196636 LND196636:LNF196636 LWZ196636:LXB196636 MGV196636:MGX196636 MQR196636:MQT196636 NAN196636:NAP196636 NKJ196636:NKL196636 NUF196636:NUH196636 OEB196636:OED196636 ONX196636:ONZ196636 OXT196636:OXV196636 PHP196636:PHR196636 PRL196636:PRN196636 QBH196636:QBJ196636 QLD196636:QLF196636 QUZ196636:QVB196636 REV196636:REX196636 ROR196636:ROT196636 RYN196636:RYP196636 SIJ196636:SIL196636 SSF196636:SSH196636 TCB196636:TCD196636 TLX196636:TLZ196636 TVT196636:TVV196636 UFP196636:UFR196636 UPL196636:UPN196636 UZH196636:UZJ196636 VJD196636:VJF196636 VSZ196636:VTB196636 WCV196636:WCX196636 WMR196636:WMT196636 WWN196636:WWP196636 AF262172:AH262172 KB262172:KD262172 TX262172:TZ262172 ADT262172:ADV262172 ANP262172:ANR262172 AXL262172:AXN262172 BHH262172:BHJ262172 BRD262172:BRF262172 CAZ262172:CBB262172 CKV262172:CKX262172 CUR262172:CUT262172 DEN262172:DEP262172 DOJ262172:DOL262172 DYF262172:DYH262172 EIB262172:EID262172 ERX262172:ERZ262172 FBT262172:FBV262172 FLP262172:FLR262172 FVL262172:FVN262172 GFH262172:GFJ262172 GPD262172:GPF262172 GYZ262172:GZB262172 HIV262172:HIX262172 HSR262172:HST262172 ICN262172:ICP262172 IMJ262172:IML262172 IWF262172:IWH262172 JGB262172:JGD262172 JPX262172:JPZ262172 JZT262172:JZV262172 KJP262172:KJR262172 KTL262172:KTN262172 LDH262172:LDJ262172 LND262172:LNF262172 LWZ262172:LXB262172 MGV262172:MGX262172 MQR262172:MQT262172 NAN262172:NAP262172 NKJ262172:NKL262172 NUF262172:NUH262172 OEB262172:OED262172 ONX262172:ONZ262172 OXT262172:OXV262172 PHP262172:PHR262172 PRL262172:PRN262172 QBH262172:QBJ262172 QLD262172:QLF262172 QUZ262172:QVB262172 REV262172:REX262172 ROR262172:ROT262172 RYN262172:RYP262172 SIJ262172:SIL262172 SSF262172:SSH262172 TCB262172:TCD262172 TLX262172:TLZ262172 TVT262172:TVV262172 UFP262172:UFR262172 UPL262172:UPN262172 UZH262172:UZJ262172 VJD262172:VJF262172 VSZ262172:VTB262172 WCV262172:WCX262172 WMR262172:WMT262172 WWN262172:WWP262172 AF327708:AH327708 KB327708:KD327708 TX327708:TZ327708 ADT327708:ADV327708 ANP327708:ANR327708 AXL327708:AXN327708 BHH327708:BHJ327708 BRD327708:BRF327708 CAZ327708:CBB327708 CKV327708:CKX327708 CUR327708:CUT327708 DEN327708:DEP327708 DOJ327708:DOL327708 DYF327708:DYH327708 EIB327708:EID327708 ERX327708:ERZ327708 FBT327708:FBV327708 FLP327708:FLR327708 FVL327708:FVN327708 GFH327708:GFJ327708 GPD327708:GPF327708 GYZ327708:GZB327708 HIV327708:HIX327708 HSR327708:HST327708 ICN327708:ICP327708 IMJ327708:IML327708 IWF327708:IWH327708 JGB327708:JGD327708 JPX327708:JPZ327708 JZT327708:JZV327708 KJP327708:KJR327708 KTL327708:KTN327708 LDH327708:LDJ327708 LND327708:LNF327708 LWZ327708:LXB327708 MGV327708:MGX327708 MQR327708:MQT327708 NAN327708:NAP327708 NKJ327708:NKL327708 NUF327708:NUH327708 OEB327708:OED327708 ONX327708:ONZ327708 OXT327708:OXV327708 PHP327708:PHR327708 PRL327708:PRN327708 QBH327708:QBJ327708 QLD327708:QLF327708 QUZ327708:QVB327708 REV327708:REX327708 ROR327708:ROT327708 RYN327708:RYP327708 SIJ327708:SIL327708 SSF327708:SSH327708 TCB327708:TCD327708 TLX327708:TLZ327708 TVT327708:TVV327708 UFP327708:UFR327708 UPL327708:UPN327708 UZH327708:UZJ327708 VJD327708:VJF327708 VSZ327708:VTB327708 WCV327708:WCX327708 WMR327708:WMT327708 WWN327708:WWP327708 AF393244:AH393244 KB393244:KD393244 TX393244:TZ393244 ADT393244:ADV393244 ANP393244:ANR393244 AXL393244:AXN393244 BHH393244:BHJ393244 BRD393244:BRF393244 CAZ393244:CBB393244 CKV393244:CKX393244 CUR393244:CUT393244 DEN393244:DEP393244 DOJ393244:DOL393244 DYF393244:DYH393244 EIB393244:EID393244 ERX393244:ERZ393244 FBT393244:FBV393244 FLP393244:FLR393244 FVL393244:FVN393244 GFH393244:GFJ393244 GPD393244:GPF393244 GYZ393244:GZB393244 HIV393244:HIX393244 HSR393244:HST393244 ICN393244:ICP393244 IMJ393244:IML393244 IWF393244:IWH393244 JGB393244:JGD393244 JPX393244:JPZ393244 JZT393244:JZV393244 KJP393244:KJR393244 KTL393244:KTN393244 LDH393244:LDJ393244 LND393244:LNF393244 LWZ393244:LXB393244 MGV393244:MGX393244 MQR393244:MQT393244 NAN393244:NAP393244 NKJ393244:NKL393244 NUF393244:NUH393244 OEB393244:OED393244 ONX393244:ONZ393244 OXT393244:OXV393244 PHP393244:PHR393244 PRL393244:PRN393244 QBH393244:QBJ393244 QLD393244:QLF393244 QUZ393244:QVB393244 REV393244:REX393244 ROR393244:ROT393244 RYN393244:RYP393244 SIJ393244:SIL393244 SSF393244:SSH393244 TCB393244:TCD393244 TLX393244:TLZ393244 TVT393244:TVV393244 UFP393244:UFR393244 UPL393244:UPN393244 UZH393244:UZJ393244 VJD393244:VJF393244 VSZ393244:VTB393244 WCV393244:WCX393244 WMR393244:WMT393244 WWN393244:WWP393244 AF458780:AH458780 KB458780:KD458780 TX458780:TZ458780 ADT458780:ADV458780 ANP458780:ANR458780 AXL458780:AXN458780 BHH458780:BHJ458780 BRD458780:BRF458780 CAZ458780:CBB458780 CKV458780:CKX458780 CUR458780:CUT458780 DEN458780:DEP458780 DOJ458780:DOL458780 DYF458780:DYH458780 EIB458780:EID458780 ERX458780:ERZ458780 FBT458780:FBV458780 FLP458780:FLR458780 FVL458780:FVN458780 GFH458780:GFJ458780 GPD458780:GPF458780 GYZ458780:GZB458780 HIV458780:HIX458780 HSR458780:HST458780 ICN458780:ICP458780 IMJ458780:IML458780 IWF458780:IWH458780 JGB458780:JGD458780 JPX458780:JPZ458780 JZT458780:JZV458780 KJP458780:KJR458780 KTL458780:KTN458780 LDH458780:LDJ458780 LND458780:LNF458780 LWZ458780:LXB458780 MGV458780:MGX458780 MQR458780:MQT458780 NAN458780:NAP458780 NKJ458780:NKL458780 NUF458780:NUH458780 OEB458780:OED458780 ONX458780:ONZ458780 OXT458780:OXV458780 PHP458780:PHR458780 PRL458780:PRN458780 QBH458780:QBJ458780 QLD458780:QLF458780 QUZ458780:QVB458780 REV458780:REX458780 ROR458780:ROT458780 RYN458780:RYP458780 SIJ458780:SIL458780 SSF458780:SSH458780 TCB458780:TCD458780 TLX458780:TLZ458780 TVT458780:TVV458780 UFP458780:UFR458780 UPL458780:UPN458780 UZH458780:UZJ458780 VJD458780:VJF458780 VSZ458780:VTB458780 WCV458780:WCX458780 WMR458780:WMT458780 WWN458780:WWP458780 AF524316:AH524316 KB524316:KD524316 TX524316:TZ524316 ADT524316:ADV524316 ANP524316:ANR524316 AXL524316:AXN524316 BHH524316:BHJ524316 BRD524316:BRF524316 CAZ524316:CBB524316 CKV524316:CKX524316 CUR524316:CUT524316 DEN524316:DEP524316 DOJ524316:DOL524316 DYF524316:DYH524316 EIB524316:EID524316 ERX524316:ERZ524316 FBT524316:FBV524316 FLP524316:FLR524316 FVL524316:FVN524316 GFH524316:GFJ524316 GPD524316:GPF524316 GYZ524316:GZB524316 HIV524316:HIX524316 HSR524316:HST524316 ICN524316:ICP524316 IMJ524316:IML524316 IWF524316:IWH524316 JGB524316:JGD524316 JPX524316:JPZ524316 JZT524316:JZV524316 KJP524316:KJR524316 KTL524316:KTN524316 LDH524316:LDJ524316 LND524316:LNF524316 LWZ524316:LXB524316 MGV524316:MGX524316 MQR524316:MQT524316 NAN524316:NAP524316 NKJ524316:NKL524316 NUF524316:NUH524316 OEB524316:OED524316 ONX524316:ONZ524316 OXT524316:OXV524316 PHP524316:PHR524316 PRL524316:PRN524316 QBH524316:QBJ524316 QLD524316:QLF524316 QUZ524316:QVB524316 REV524316:REX524316 ROR524316:ROT524316 RYN524316:RYP524316 SIJ524316:SIL524316 SSF524316:SSH524316 TCB524316:TCD524316 TLX524316:TLZ524316 TVT524316:TVV524316 UFP524316:UFR524316 UPL524316:UPN524316 UZH524316:UZJ524316 VJD524316:VJF524316 VSZ524316:VTB524316 WCV524316:WCX524316 WMR524316:WMT524316 WWN524316:WWP524316 AF589852:AH589852 KB589852:KD589852 TX589852:TZ589852 ADT589852:ADV589852 ANP589852:ANR589852 AXL589852:AXN589852 BHH589852:BHJ589852 BRD589852:BRF589852 CAZ589852:CBB589852 CKV589852:CKX589852 CUR589852:CUT589852 DEN589852:DEP589852 DOJ589852:DOL589852 DYF589852:DYH589852 EIB589852:EID589852 ERX589852:ERZ589852 FBT589852:FBV589852 FLP589852:FLR589852 FVL589852:FVN589852 GFH589852:GFJ589852 GPD589852:GPF589852 GYZ589852:GZB589852 HIV589852:HIX589852 HSR589852:HST589852 ICN589852:ICP589852 IMJ589852:IML589852 IWF589852:IWH589852 JGB589852:JGD589852 JPX589852:JPZ589852 JZT589852:JZV589852 KJP589852:KJR589852 KTL589852:KTN589852 LDH589852:LDJ589852 LND589852:LNF589852 LWZ589852:LXB589852 MGV589852:MGX589852 MQR589852:MQT589852 NAN589852:NAP589852 NKJ589852:NKL589852 NUF589852:NUH589852 OEB589852:OED589852 ONX589852:ONZ589852 OXT589852:OXV589852 PHP589852:PHR589852 PRL589852:PRN589852 QBH589852:QBJ589852 QLD589852:QLF589852 QUZ589852:QVB589852 REV589852:REX589852 ROR589852:ROT589852 RYN589852:RYP589852 SIJ589852:SIL589852 SSF589852:SSH589852 TCB589852:TCD589852 TLX589852:TLZ589852 TVT589852:TVV589852 UFP589852:UFR589852 UPL589852:UPN589852 UZH589852:UZJ589852 VJD589852:VJF589852 VSZ589852:VTB589852 WCV589852:WCX589852 WMR589852:WMT589852 WWN589852:WWP589852 AF655388:AH655388 KB655388:KD655388 TX655388:TZ655388 ADT655388:ADV655388 ANP655388:ANR655388 AXL655388:AXN655388 BHH655388:BHJ655388 BRD655388:BRF655388 CAZ655388:CBB655388 CKV655388:CKX655388 CUR655388:CUT655388 DEN655388:DEP655388 DOJ655388:DOL655388 DYF655388:DYH655388 EIB655388:EID655388 ERX655388:ERZ655388 FBT655388:FBV655388 FLP655388:FLR655388 FVL655388:FVN655388 GFH655388:GFJ655388 GPD655388:GPF655388 GYZ655388:GZB655388 HIV655388:HIX655388 HSR655388:HST655388 ICN655388:ICP655388 IMJ655388:IML655388 IWF655388:IWH655388 JGB655388:JGD655388 JPX655388:JPZ655388 JZT655388:JZV655388 KJP655388:KJR655388 KTL655388:KTN655388 LDH655388:LDJ655388 LND655388:LNF655388 LWZ655388:LXB655388 MGV655388:MGX655388 MQR655388:MQT655388 NAN655388:NAP655388 NKJ655388:NKL655388 NUF655388:NUH655388 OEB655388:OED655388 ONX655388:ONZ655388 OXT655388:OXV655388 PHP655388:PHR655388 PRL655388:PRN655388 QBH655388:QBJ655388 QLD655388:QLF655388 QUZ655388:QVB655388 REV655388:REX655388 ROR655388:ROT655388 RYN655388:RYP655388 SIJ655388:SIL655388 SSF655388:SSH655388 TCB655388:TCD655388 TLX655388:TLZ655388 TVT655388:TVV655388 UFP655388:UFR655388 UPL655388:UPN655388 UZH655388:UZJ655388 VJD655388:VJF655388 VSZ655388:VTB655388 WCV655388:WCX655388 WMR655388:WMT655388 WWN655388:WWP655388 AF720924:AH720924 KB720924:KD720924 TX720924:TZ720924 ADT720924:ADV720924 ANP720924:ANR720924 AXL720924:AXN720924 BHH720924:BHJ720924 BRD720924:BRF720924 CAZ720924:CBB720924 CKV720924:CKX720924 CUR720924:CUT720924 DEN720924:DEP720924 DOJ720924:DOL720924 DYF720924:DYH720924 EIB720924:EID720924 ERX720924:ERZ720924 FBT720924:FBV720924 FLP720924:FLR720924 FVL720924:FVN720924 GFH720924:GFJ720924 GPD720924:GPF720924 GYZ720924:GZB720924 HIV720924:HIX720924 HSR720924:HST720924 ICN720924:ICP720924 IMJ720924:IML720924 IWF720924:IWH720924 JGB720924:JGD720924 JPX720924:JPZ720924 JZT720924:JZV720924 KJP720924:KJR720924 KTL720924:KTN720924 LDH720924:LDJ720924 LND720924:LNF720924 LWZ720924:LXB720924 MGV720924:MGX720924 MQR720924:MQT720924 NAN720924:NAP720924 NKJ720924:NKL720924 NUF720924:NUH720924 OEB720924:OED720924 ONX720924:ONZ720924 OXT720924:OXV720924 PHP720924:PHR720924 PRL720924:PRN720924 QBH720924:QBJ720924 QLD720924:QLF720924 QUZ720924:QVB720924 REV720924:REX720924 ROR720924:ROT720924 RYN720924:RYP720924 SIJ720924:SIL720924 SSF720924:SSH720924 TCB720924:TCD720924 TLX720924:TLZ720924 TVT720924:TVV720924 UFP720924:UFR720924 UPL720924:UPN720924 UZH720924:UZJ720924 VJD720924:VJF720924 VSZ720924:VTB720924 WCV720924:WCX720924 WMR720924:WMT720924 WWN720924:WWP720924 AF786460:AH786460 KB786460:KD786460 TX786460:TZ786460 ADT786460:ADV786460 ANP786460:ANR786460 AXL786460:AXN786460 BHH786460:BHJ786460 BRD786460:BRF786460 CAZ786460:CBB786460 CKV786460:CKX786460 CUR786460:CUT786460 DEN786460:DEP786460 DOJ786460:DOL786460 DYF786460:DYH786460 EIB786460:EID786460 ERX786460:ERZ786460 FBT786460:FBV786460 FLP786460:FLR786460 FVL786460:FVN786460 GFH786460:GFJ786460 GPD786460:GPF786460 GYZ786460:GZB786460 HIV786460:HIX786460 HSR786460:HST786460 ICN786460:ICP786460 IMJ786460:IML786460 IWF786460:IWH786460 JGB786460:JGD786460 JPX786460:JPZ786460 JZT786460:JZV786460 KJP786460:KJR786460 KTL786460:KTN786460 LDH786460:LDJ786460 LND786460:LNF786460 LWZ786460:LXB786460 MGV786460:MGX786460 MQR786460:MQT786460 NAN786460:NAP786460 NKJ786460:NKL786460 NUF786460:NUH786460 OEB786460:OED786460 ONX786460:ONZ786460 OXT786460:OXV786460 PHP786460:PHR786460 PRL786460:PRN786460 QBH786460:QBJ786460 QLD786460:QLF786460 QUZ786460:QVB786460 REV786460:REX786460 ROR786460:ROT786460 RYN786460:RYP786460 SIJ786460:SIL786460 SSF786460:SSH786460 TCB786460:TCD786460 TLX786460:TLZ786460 TVT786460:TVV786460 UFP786460:UFR786460 UPL786460:UPN786460 UZH786460:UZJ786460 VJD786460:VJF786460 VSZ786460:VTB786460 WCV786460:WCX786460 WMR786460:WMT786460 WWN786460:WWP786460 AF851996:AH851996 KB851996:KD851996 TX851996:TZ851996 ADT851996:ADV851996 ANP851996:ANR851996 AXL851996:AXN851996 BHH851996:BHJ851996 BRD851996:BRF851996 CAZ851996:CBB851996 CKV851996:CKX851996 CUR851996:CUT851996 DEN851996:DEP851996 DOJ851996:DOL851996 DYF851996:DYH851996 EIB851996:EID851996 ERX851996:ERZ851996 FBT851996:FBV851996 FLP851996:FLR851996 FVL851996:FVN851996 GFH851996:GFJ851996 GPD851996:GPF851996 GYZ851996:GZB851996 HIV851996:HIX851996 HSR851996:HST851996 ICN851996:ICP851996 IMJ851996:IML851996 IWF851996:IWH851996 JGB851996:JGD851996 JPX851996:JPZ851996 JZT851996:JZV851996 KJP851996:KJR851996 KTL851996:KTN851996 LDH851996:LDJ851996 LND851996:LNF851996 LWZ851996:LXB851996 MGV851996:MGX851996 MQR851996:MQT851996 NAN851996:NAP851996 NKJ851996:NKL851996 NUF851996:NUH851996 OEB851996:OED851996 ONX851996:ONZ851996 OXT851996:OXV851996 PHP851996:PHR851996 PRL851996:PRN851996 QBH851996:QBJ851996 QLD851996:QLF851996 QUZ851996:QVB851996 REV851996:REX851996 ROR851996:ROT851996 RYN851996:RYP851996 SIJ851996:SIL851996 SSF851996:SSH851996 TCB851996:TCD851996 TLX851996:TLZ851996 TVT851996:TVV851996 UFP851996:UFR851996 UPL851996:UPN851996 UZH851996:UZJ851996 VJD851996:VJF851996 VSZ851996:VTB851996 WCV851996:WCX851996 WMR851996:WMT851996 WWN851996:WWP851996 AF917532:AH917532 KB917532:KD917532 TX917532:TZ917532 ADT917532:ADV917532 ANP917532:ANR917532 AXL917532:AXN917532 BHH917532:BHJ917532 BRD917532:BRF917532 CAZ917532:CBB917532 CKV917532:CKX917532 CUR917532:CUT917532 DEN917532:DEP917532 DOJ917532:DOL917532 DYF917532:DYH917532 EIB917532:EID917532 ERX917532:ERZ917532 FBT917532:FBV917532 FLP917532:FLR917532 FVL917532:FVN917532 GFH917532:GFJ917532 GPD917532:GPF917532 GYZ917532:GZB917532 HIV917532:HIX917532 HSR917532:HST917532 ICN917532:ICP917532 IMJ917532:IML917532 IWF917532:IWH917532 JGB917532:JGD917532 JPX917532:JPZ917532 JZT917532:JZV917532 KJP917532:KJR917532 KTL917532:KTN917532 LDH917532:LDJ917532 LND917532:LNF917532 LWZ917532:LXB917532 MGV917532:MGX917532 MQR917532:MQT917532 NAN917532:NAP917532 NKJ917532:NKL917532 NUF917532:NUH917532 OEB917532:OED917532 ONX917532:ONZ917532 OXT917532:OXV917532 PHP917532:PHR917532 PRL917532:PRN917532 QBH917532:QBJ917532 QLD917532:QLF917532 QUZ917532:QVB917532 REV917532:REX917532 ROR917532:ROT917532 RYN917532:RYP917532 SIJ917532:SIL917532 SSF917532:SSH917532 TCB917532:TCD917532 TLX917532:TLZ917532 TVT917532:TVV917532 UFP917532:UFR917532 UPL917532:UPN917532 UZH917532:UZJ917532 VJD917532:VJF917532 VSZ917532:VTB917532 WCV917532:WCX917532 WMR917532:WMT917532 WWN917532:WWP917532 AF983068:AH983068 KB983068:KD983068 TX983068:TZ983068 ADT983068:ADV983068 ANP983068:ANR983068 AXL983068:AXN983068 BHH983068:BHJ983068 BRD983068:BRF983068 CAZ983068:CBB983068 CKV983068:CKX983068 CUR983068:CUT983068 DEN983068:DEP983068 DOJ983068:DOL983068 DYF983068:DYH983068 EIB983068:EID983068 ERX983068:ERZ983068 FBT983068:FBV983068 FLP983068:FLR983068 FVL983068:FVN983068 GFH983068:GFJ983068 GPD983068:GPF983068 GYZ983068:GZB983068 HIV983068:HIX983068 HSR983068:HST983068 ICN983068:ICP983068 IMJ983068:IML983068 IWF983068:IWH983068 JGB983068:JGD983068 JPX983068:JPZ983068 JZT983068:JZV983068 KJP983068:KJR983068 KTL983068:KTN983068 LDH983068:LDJ983068 LND983068:LNF983068 LWZ983068:LXB983068 MGV983068:MGX983068 MQR983068:MQT983068 NAN983068:NAP983068 NKJ983068:NKL983068 NUF983068:NUH983068 OEB983068:OED983068 ONX983068:ONZ983068 OXT983068:OXV983068 PHP983068:PHR983068 PRL983068:PRN983068 QBH983068:QBJ983068 QLD983068:QLF983068 QUZ983068:QVB983068 REV983068:REX983068 ROR983068:ROT983068 RYN983068:RYP983068 SIJ983068:SIL983068 SSF983068:SSH983068 TCB983068:TCD983068 TLX983068:TLZ983068 TVT983068:TVV983068 UFP983068:UFR983068 UPL983068:UPN983068 UZH983068:UZJ983068 VJD983068:VJF983068 VSZ983068:VTB983068 WCV983068:WCX983068 WMR983068:WMT983068 WWN983068:WWP983068 M65564:O65564 JI65564:JK65564 TE65564:TG65564 ADA65564:ADC65564 AMW65564:AMY65564 AWS65564:AWU65564 BGO65564:BGQ65564 BQK65564:BQM65564 CAG65564:CAI65564 CKC65564:CKE65564 CTY65564:CUA65564 DDU65564:DDW65564 DNQ65564:DNS65564 DXM65564:DXO65564 EHI65564:EHK65564 ERE65564:ERG65564 FBA65564:FBC65564 FKW65564:FKY65564 FUS65564:FUU65564 GEO65564:GEQ65564 GOK65564:GOM65564 GYG65564:GYI65564 HIC65564:HIE65564 HRY65564:HSA65564 IBU65564:IBW65564 ILQ65564:ILS65564 IVM65564:IVO65564 JFI65564:JFK65564 JPE65564:JPG65564 JZA65564:JZC65564 KIW65564:KIY65564 KSS65564:KSU65564 LCO65564:LCQ65564 LMK65564:LMM65564 LWG65564:LWI65564 MGC65564:MGE65564 MPY65564:MQA65564 MZU65564:MZW65564 NJQ65564:NJS65564 NTM65564:NTO65564 ODI65564:ODK65564 ONE65564:ONG65564 OXA65564:OXC65564 PGW65564:PGY65564 PQS65564:PQU65564 QAO65564:QAQ65564 QKK65564:QKM65564 QUG65564:QUI65564 REC65564:REE65564 RNY65564:ROA65564 RXU65564:RXW65564 SHQ65564:SHS65564 SRM65564:SRO65564 TBI65564:TBK65564 TLE65564:TLG65564 TVA65564:TVC65564 UEW65564:UEY65564 UOS65564:UOU65564 UYO65564:UYQ65564 VIK65564:VIM65564 VSG65564:VSI65564 WCC65564:WCE65564 WLY65564:WMA65564 WVU65564:WVW65564 M131100:O131100 JI131100:JK131100 TE131100:TG131100 ADA131100:ADC131100 AMW131100:AMY131100 AWS131100:AWU131100 BGO131100:BGQ131100 BQK131100:BQM131100 CAG131100:CAI131100 CKC131100:CKE131100 CTY131100:CUA131100 DDU131100:DDW131100 DNQ131100:DNS131100 DXM131100:DXO131100 EHI131100:EHK131100 ERE131100:ERG131100 FBA131100:FBC131100 FKW131100:FKY131100 FUS131100:FUU131100 GEO131100:GEQ131100 GOK131100:GOM131100 GYG131100:GYI131100 HIC131100:HIE131100 HRY131100:HSA131100 IBU131100:IBW131100 ILQ131100:ILS131100 IVM131100:IVO131100 JFI131100:JFK131100 JPE131100:JPG131100 JZA131100:JZC131100 KIW131100:KIY131100 KSS131100:KSU131100 LCO131100:LCQ131100 LMK131100:LMM131100 LWG131100:LWI131100 MGC131100:MGE131100 MPY131100:MQA131100 MZU131100:MZW131100 NJQ131100:NJS131100 NTM131100:NTO131100 ODI131100:ODK131100 ONE131100:ONG131100 OXA131100:OXC131100 PGW131100:PGY131100 PQS131100:PQU131100 QAO131100:QAQ131100 QKK131100:QKM131100 QUG131100:QUI131100 REC131100:REE131100 RNY131100:ROA131100 RXU131100:RXW131100 SHQ131100:SHS131100 SRM131100:SRO131100 TBI131100:TBK131100 TLE131100:TLG131100 TVA131100:TVC131100 UEW131100:UEY131100 UOS131100:UOU131100 UYO131100:UYQ131100 VIK131100:VIM131100 VSG131100:VSI131100 WCC131100:WCE131100 WLY131100:WMA131100 WVU131100:WVW131100 M196636:O196636 JI196636:JK196636 TE196636:TG196636 ADA196636:ADC196636 AMW196636:AMY196636 AWS196636:AWU196636 BGO196636:BGQ196636 BQK196636:BQM196636 CAG196636:CAI196636 CKC196636:CKE196636 CTY196636:CUA196636 DDU196636:DDW196636 DNQ196636:DNS196636 DXM196636:DXO196636 EHI196636:EHK196636 ERE196636:ERG196636 FBA196636:FBC196636 FKW196636:FKY196636 FUS196636:FUU196636 GEO196636:GEQ196636 GOK196636:GOM196636 GYG196636:GYI196636 HIC196636:HIE196636 HRY196636:HSA196636 IBU196636:IBW196636 ILQ196636:ILS196636 IVM196636:IVO196636 JFI196636:JFK196636 JPE196636:JPG196636 JZA196636:JZC196636 KIW196636:KIY196636 KSS196636:KSU196636 LCO196636:LCQ196636 LMK196636:LMM196636 LWG196636:LWI196636 MGC196636:MGE196636 MPY196636:MQA196636 MZU196636:MZW196636 NJQ196636:NJS196636 NTM196636:NTO196636 ODI196636:ODK196636 ONE196636:ONG196636 OXA196636:OXC196636 PGW196636:PGY196636 PQS196636:PQU196636 QAO196636:QAQ196636 QKK196636:QKM196636 QUG196636:QUI196636 REC196636:REE196636 RNY196636:ROA196636 RXU196636:RXW196636 SHQ196636:SHS196636 SRM196636:SRO196636 TBI196636:TBK196636 TLE196636:TLG196636 TVA196636:TVC196636 UEW196636:UEY196636 UOS196636:UOU196636 UYO196636:UYQ196636 VIK196636:VIM196636 VSG196636:VSI196636 WCC196636:WCE196636 WLY196636:WMA196636 WVU196636:WVW196636 M262172:O262172 JI262172:JK262172 TE262172:TG262172 ADA262172:ADC262172 AMW262172:AMY262172 AWS262172:AWU262172 BGO262172:BGQ262172 BQK262172:BQM262172 CAG262172:CAI262172 CKC262172:CKE262172 CTY262172:CUA262172 DDU262172:DDW262172 DNQ262172:DNS262172 DXM262172:DXO262172 EHI262172:EHK262172 ERE262172:ERG262172 FBA262172:FBC262172 FKW262172:FKY262172 FUS262172:FUU262172 GEO262172:GEQ262172 GOK262172:GOM262172 GYG262172:GYI262172 HIC262172:HIE262172 HRY262172:HSA262172 IBU262172:IBW262172 ILQ262172:ILS262172 IVM262172:IVO262172 JFI262172:JFK262172 JPE262172:JPG262172 JZA262172:JZC262172 KIW262172:KIY262172 KSS262172:KSU262172 LCO262172:LCQ262172 LMK262172:LMM262172 LWG262172:LWI262172 MGC262172:MGE262172 MPY262172:MQA262172 MZU262172:MZW262172 NJQ262172:NJS262172 NTM262172:NTO262172 ODI262172:ODK262172 ONE262172:ONG262172 OXA262172:OXC262172 PGW262172:PGY262172 PQS262172:PQU262172 QAO262172:QAQ262172 QKK262172:QKM262172 QUG262172:QUI262172 REC262172:REE262172 RNY262172:ROA262172 RXU262172:RXW262172 SHQ262172:SHS262172 SRM262172:SRO262172 TBI262172:TBK262172 TLE262172:TLG262172 TVA262172:TVC262172 UEW262172:UEY262172 UOS262172:UOU262172 UYO262172:UYQ262172 VIK262172:VIM262172 VSG262172:VSI262172 WCC262172:WCE262172 WLY262172:WMA262172 WVU262172:WVW262172 M327708:O327708 JI327708:JK327708 TE327708:TG327708 ADA327708:ADC327708 AMW327708:AMY327708 AWS327708:AWU327708 BGO327708:BGQ327708 BQK327708:BQM327708 CAG327708:CAI327708 CKC327708:CKE327708 CTY327708:CUA327708 DDU327708:DDW327708 DNQ327708:DNS327708 DXM327708:DXO327708 EHI327708:EHK327708 ERE327708:ERG327708 FBA327708:FBC327708 FKW327708:FKY327708 FUS327708:FUU327708 GEO327708:GEQ327708 GOK327708:GOM327708 GYG327708:GYI327708 HIC327708:HIE327708 HRY327708:HSA327708 IBU327708:IBW327708 ILQ327708:ILS327708 IVM327708:IVO327708 JFI327708:JFK327708 JPE327708:JPG327708 JZA327708:JZC327708 KIW327708:KIY327708 KSS327708:KSU327708 LCO327708:LCQ327708 LMK327708:LMM327708 LWG327708:LWI327708 MGC327708:MGE327708 MPY327708:MQA327708 MZU327708:MZW327708 NJQ327708:NJS327708 NTM327708:NTO327708 ODI327708:ODK327708 ONE327708:ONG327708 OXA327708:OXC327708 PGW327708:PGY327708 PQS327708:PQU327708 QAO327708:QAQ327708 QKK327708:QKM327708 QUG327708:QUI327708 REC327708:REE327708 RNY327708:ROA327708 RXU327708:RXW327708 SHQ327708:SHS327708 SRM327708:SRO327708 TBI327708:TBK327708 TLE327708:TLG327708 TVA327708:TVC327708 UEW327708:UEY327708 UOS327708:UOU327708 UYO327708:UYQ327708 VIK327708:VIM327708 VSG327708:VSI327708 WCC327708:WCE327708 WLY327708:WMA327708 WVU327708:WVW327708 M393244:O393244 JI393244:JK393244 TE393244:TG393244 ADA393244:ADC393244 AMW393244:AMY393244 AWS393244:AWU393244 BGO393244:BGQ393244 BQK393244:BQM393244 CAG393244:CAI393244 CKC393244:CKE393244 CTY393244:CUA393244 DDU393244:DDW393244 DNQ393244:DNS393244 DXM393244:DXO393244 EHI393244:EHK393244 ERE393244:ERG393244 FBA393244:FBC393244 FKW393244:FKY393244 FUS393244:FUU393244 GEO393244:GEQ393244 GOK393244:GOM393244 GYG393244:GYI393244 HIC393244:HIE393244 HRY393244:HSA393244 IBU393244:IBW393244 ILQ393244:ILS393244 IVM393244:IVO393244 JFI393244:JFK393244 JPE393244:JPG393244 JZA393244:JZC393244 KIW393244:KIY393244 KSS393244:KSU393244 LCO393244:LCQ393244 LMK393244:LMM393244 LWG393244:LWI393244 MGC393244:MGE393244 MPY393244:MQA393244 MZU393244:MZW393244 NJQ393244:NJS393244 NTM393244:NTO393244 ODI393244:ODK393244 ONE393244:ONG393244 OXA393244:OXC393244 PGW393244:PGY393244 PQS393244:PQU393244 QAO393244:QAQ393244 QKK393244:QKM393244 QUG393244:QUI393244 REC393244:REE393244 RNY393244:ROA393244 RXU393244:RXW393244 SHQ393244:SHS393244 SRM393244:SRO393244 TBI393244:TBK393244 TLE393244:TLG393244 TVA393244:TVC393244 UEW393244:UEY393244 UOS393244:UOU393244 UYO393244:UYQ393244 VIK393244:VIM393244 VSG393244:VSI393244 WCC393244:WCE393244 WLY393244:WMA393244 WVU393244:WVW393244 M458780:O458780 JI458780:JK458780 TE458780:TG458780 ADA458780:ADC458780 AMW458780:AMY458780 AWS458780:AWU458780 BGO458780:BGQ458780 BQK458780:BQM458780 CAG458780:CAI458780 CKC458780:CKE458780 CTY458780:CUA458780 DDU458780:DDW458780 DNQ458780:DNS458780 DXM458780:DXO458780 EHI458780:EHK458780 ERE458780:ERG458780 FBA458780:FBC458780 FKW458780:FKY458780 FUS458780:FUU458780 GEO458780:GEQ458780 GOK458780:GOM458780 GYG458780:GYI458780 HIC458780:HIE458780 HRY458780:HSA458780 IBU458780:IBW458780 ILQ458780:ILS458780 IVM458780:IVO458780 JFI458780:JFK458780 JPE458780:JPG458780 JZA458780:JZC458780 KIW458780:KIY458780 KSS458780:KSU458780 LCO458780:LCQ458780 LMK458780:LMM458780 LWG458780:LWI458780 MGC458780:MGE458780 MPY458780:MQA458780 MZU458780:MZW458780 NJQ458780:NJS458780 NTM458780:NTO458780 ODI458780:ODK458780 ONE458780:ONG458780 OXA458780:OXC458780 PGW458780:PGY458780 PQS458780:PQU458780 QAO458780:QAQ458780 QKK458780:QKM458780 QUG458780:QUI458780 REC458780:REE458780 RNY458780:ROA458780 RXU458780:RXW458780 SHQ458780:SHS458780 SRM458780:SRO458780 TBI458780:TBK458780 TLE458780:TLG458780 TVA458780:TVC458780 UEW458780:UEY458780 UOS458780:UOU458780 UYO458780:UYQ458780 VIK458780:VIM458780 VSG458780:VSI458780 WCC458780:WCE458780 WLY458780:WMA458780 WVU458780:WVW458780 M524316:O524316 JI524316:JK524316 TE524316:TG524316 ADA524316:ADC524316 AMW524316:AMY524316 AWS524316:AWU524316 BGO524316:BGQ524316 BQK524316:BQM524316 CAG524316:CAI524316 CKC524316:CKE524316 CTY524316:CUA524316 DDU524316:DDW524316 DNQ524316:DNS524316 DXM524316:DXO524316 EHI524316:EHK524316 ERE524316:ERG524316 FBA524316:FBC524316 FKW524316:FKY524316 FUS524316:FUU524316 GEO524316:GEQ524316 GOK524316:GOM524316 GYG524316:GYI524316 HIC524316:HIE524316 HRY524316:HSA524316 IBU524316:IBW524316 ILQ524316:ILS524316 IVM524316:IVO524316 JFI524316:JFK524316 JPE524316:JPG524316 JZA524316:JZC524316 KIW524316:KIY524316 KSS524316:KSU524316 LCO524316:LCQ524316 LMK524316:LMM524316 LWG524316:LWI524316 MGC524316:MGE524316 MPY524316:MQA524316 MZU524316:MZW524316 NJQ524316:NJS524316 NTM524316:NTO524316 ODI524316:ODK524316 ONE524316:ONG524316 OXA524316:OXC524316 PGW524316:PGY524316 PQS524316:PQU524316 QAO524316:QAQ524316 QKK524316:QKM524316 QUG524316:QUI524316 REC524316:REE524316 RNY524316:ROA524316 RXU524316:RXW524316 SHQ524316:SHS524316 SRM524316:SRO524316 TBI524316:TBK524316 TLE524316:TLG524316 TVA524316:TVC524316 UEW524316:UEY524316 UOS524316:UOU524316 UYO524316:UYQ524316 VIK524316:VIM524316 VSG524316:VSI524316 WCC524316:WCE524316 WLY524316:WMA524316 WVU524316:WVW524316 M589852:O589852 JI589852:JK589852 TE589852:TG589852 ADA589852:ADC589852 AMW589852:AMY589852 AWS589852:AWU589852 BGO589852:BGQ589852 BQK589852:BQM589852 CAG589852:CAI589852 CKC589852:CKE589852 CTY589852:CUA589852 DDU589852:DDW589852 DNQ589852:DNS589852 DXM589852:DXO589852 EHI589852:EHK589852 ERE589852:ERG589852 FBA589852:FBC589852 FKW589852:FKY589852 FUS589852:FUU589852 GEO589852:GEQ589852 GOK589852:GOM589852 GYG589852:GYI589852 HIC589852:HIE589852 HRY589852:HSA589852 IBU589852:IBW589852 ILQ589852:ILS589852 IVM589852:IVO589852 JFI589852:JFK589852 JPE589852:JPG589852 JZA589852:JZC589852 KIW589852:KIY589852 KSS589852:KSU589852 LCO589852:LCQ589852 LMK589852:LMM589852 LWG589852:LWI589852 MGC589852:MGE589852 MPY589852:MQA589852 MZU589852:MZW589852 NJQ589852:NJS589852 NTM589852:NTO589852 ODI589852:ODK589852 ONE589852:ONG589852 OXA589852:OXC589852 PGW589852:PGY589852 PQS589852:PQU589852 QAO589852:QAQ589852 QKK589852:QKM589852 QUG589852:QUI589852 REC589852:REE589852 RNY589852:ROA589852 RXU589852:RXW589852 SHQ589852:SHS589852 SRM589852:SRO589852 TBI589852:TBK589852 TLE589852:TLG589852 TVA589852:TVC589852 UEW589852:UEY589852 UOS589852:UOU589852 UYO589852:UYQ589852 VIK589852:VIM589852 VSG589852:VSI589852 WCC589852:WCE589852 WLY589852:WMA589852 WVU589852:WVW589852 M655388:O655388 JI655388:JK655388 TE655388:TG655388 ADA655388:ADC655388 AMW655388:AMY655388 AWS655388:AWU655388 BGO655388:BGQ655388 BQK655388:BQM655388 CAG655388:CAI655388 CKC655388:CKE655388 CTY655388:CUA655388 DDU655388:DDW655388 DNQ655388:DNS655388 DXM655388:DXO655388 EHI655388:EHK655388 ERE655388:ERG655388 FBA655388:FBC655388 FKW655388:FKY655388 FUS655388:FUU655388 GEO655388:GEQ655388 GOK655388:GOM655388 GYG655388:GYI655388 HIC655388:HIE655388 HRY655388:HSA655388 IBU655388:IBW655388 ILQ655388:ILS655388 IVM655388:IVO655388 JFI655388:JFK655388 JPE655388:JPG655388 JZA655388:JZC655388 KIW655388:KIY655388 KSS655388:KSU655388 LCO655388:LCQ655388 LMK655388:LMM655388 LWG655388:LWI655388 MGC655388:MGE655388 MPY655388:MQA655388 MZU655388:MZW655388 NJQ655388:NJS655388 NTM655388:NTO655388 ODI655388:ODK655388 ONE655388:ONG655388 OXA655388:OXC655388 PGW655388:PGY655388 PQS655388:PQU655388 QAO655388:QAQ655388 QKK655388:QKM655388 QUG655388:QUI655388 REC655388:REE655388 RNY655388:ROA655388 RXU655388:RXW655388 SHQ655388:SHS655388 SRM655388:SRO655388 TBI655388:TBK655388 TLE655388:TLG655388 TVA655388:TVC655388 UEW655388:UEY655388 UOS655388:UOU655388 UYO655388:UYQ655388 VIK655388:VIM655388 VSG655388:VSI655388 WCC655388:WCE655388 WLY655388:WMA655388 WVU655388:WVW655388 M720924:O720924 JI720924:JK720924 TE720924:TG720924 ADA720924:ADC720924 AMW720924:AMY720924 AWS720924:AWU720924 BGO720924:BGQ720924 BQK720924:BQM720924 CAG720924:CAI720924 CKC720924:CKE720924 CTY720924:CUA720924 DDU720924:DDW720924 DNQ720924:DNS720924 DXM720924:DXO720924 EHI720924:EHK720924 ERE720924:ERG720924 FBA720924:FBC720924 FKW720924:FKY720924 FUS720924:FUU720924 GEO720924:GEQ720924 GOK720924:GOM720924 GYG720924:GYI720924 HIC720924:HIE720924 HRY720924:HSA720924 IBU720924:IBW720924 ILQ720924:ILS720924 IVM720924:IVO720924 JFI720924:JFK720924 JPE720924:JPG720924 JZA720924:JZC720924 KIW720924:KIY720924 KSS720924:KSU720924 LCO720924:LCQ720924 LMK720924:LMM720924 LWG720924:LWI720924 MGC720924:MGE720924 MPY720924:MQA720924 MZU720924:MZW720924 NJQ720924:NJS720924 NTM720924:NTO720924 ODI720924:ODK720924 ONE720924:ONG720924 OXA720924:OXC720924 PGW720924:PGY720924 PQS720924:PQU720924 QAO720924:QAQ720924 QKK720924:QKM720924 QUG720924:QUI720924 REC720924:REE720924 RNY720924:ROA720924 RXU720924:RXW720924 SHQ720924:SHS720924 SRM720924:SRO720924 TBI720924:TBK720924 TLE720924:TLG720924 TVA720924:TVC720924 UEW720924:UEY720924 UOS720924:UOU720924 UYO720924:UYQ720924 VIK720924:VIM720924 VSG720924:VSI720924 WCC720924:WCE720924 WLY720924:WMA720924 WVU720924:WVW720924 M786460:O786460 JI786460:JK786460 TE786460:TG786460 ADA786460:ADC786460 AMW786460:AMY786460 AWS786460:AWU786460 BGO786460:BGQ786460 BQK786460:BQM786460 CAG786460:CAI786460 CKC786460:CKE786460 CTY786460:CUA786460 DDU786460:DDW786460 DNQ786460:DNS786460 DXM786460:DXO786460 EHI786460:EHK786460 ERE786460:ERG786460 FBA786460:FBC786460 FKW786460:FKY786460 FUS786460:FUU786460 GEO786460:GEQ786460 GOK786460:GOM786460 GYG786460:GYI786460 HIC786460:HIE786460 HRY786460:HSA786460 IBU786460:IBW786460 ILQ786460:ILS786460 IVM786460:IVO786460 JFI786460:JFK786460 JPE786460:JPG786460 JZA786460:JZC786460 KIW786460:KIY786460 KSS786460:KSU786460 LCO786460:LCQ786460 LMK786460:LMM786460 LWG786460:LWI786460 MGC786460:MGE786460 MPY786460:MQA786460 MZU786460:MZW786460 NJQ786460:NJS786460 NTM786460:NTO786460 ODI786460:ODK786460 ONE786460:ONG786460 OXA786460:OXC786460 PGW786460:PGY786460 PQS786460:PQU786460 QAO786460:QAQ786460 QKK786460:QKM786460 QUG786460:QUI786460 REC786460:REE786460 RNY786460:ROA786460 RXU786460:RXW786460 SHQ786460:SHS786460 SRM786460:SRO786460 TBI786460:TBK786460 TLE786460:TLG786460 TVA786460:TVC786460 UEW786460:UEY786460 UOS786460:UOU786460 UYO786460:UYQ786460 VIK786460:VIM786460 VSG786460:VSI786460 WCC786460:WCE786460 WLY786460:WMA786460 WVU786460:WVW786460 M851996:O851996 JI851996:JK851996 TE851996:TG851996 ADA851996:ADC851996 AMW851996:AMY851996 AWS851996:AWU851996 BGO851996:BGQ851996 BQK851996:BQM851996 CAG851996:CAI851996 CKC851996:CKE851996 CTY851996:CUA851996 DDU851996:DDW851996 DNQ851996:DNS851996 DXM851996:DXO851996 EHI851996:EHK851996 ERE851996:ERG851996 FBA851996:FBC851996 FKW851996:FKY851996 FUS851996:FUU851996 GEO851996:GEQ851996 GOK851996:GOM851996 GYG851996:GYI851996 HIC851996:HIE851996 HRY851996:HSA851996 IBU851996:IBW851996 ILQ851996:ILS851996 IVM851996:IVO851996 JFI851996:JFK851996 JPE851996:JPG851996 JZA851996:JZC851996 KIW851996:KIY851996 KSS851996:KSU851996 LCO851996:LCQ851996 LMK851996:LMM851996 LWG851996:LWI851996 MGC851996:MGE851996 MPY851996:MQA851996 MZU851996:MZW851996 NJQ851996:NJS851996 NTM851996:NTO851996 ODI851996:ODK851996 ONE851996:ONG851996 OXA851996:OXC851996 PGW851996:PGY851996 PQS851996:PQU851996 QAO851996:QAQ851996 QKK851996:QKM851996 QUG851996:QUI851996 REC851996:REE851996 RNY851996:ROA851996 RXU851996:RXW851996 SHQ851996:SHS851996 SRM851996:SRO851996 TBI851996:TBK851996 TLE851996:TLG851996 TVA851996:TVC851996 UEW851996:UEY851996 UOS851996:UOU851996 UYO851996:UYQ851996 VIK851996:VIM851996 VSG851996:VSI851996 WCC851996:WCE851996 WLY851996:WMA851996 WVU851996:WVW851996 M917532:O917532 JI917532:JK917532 TE917532:TG917532 ADA917532:ADC917532 AMW917532:AMY917532 AWS917532:AWU917532 BGO917532:BGQ917532 BQK917532:BQM917532 CAG917532:CAI917532 CKC917532:CKE917532 CTY917532:CUA917532 DDU917532:DDW917532 DNQ917532:DNS917532 DXM917532:DXO917532 EHI917532:EHK917532 ERE917532:ERG917532 FBA917532:FBC917532 FKW917532:FKY917532 FUS917532:FUU917532 GEO917532:GEQ917532 GOK917532:GOM917532 GYG917532:GYI917532 HIC917532:HIE917532 HRY917532:HSA917532 IBU917532:IBW917532 ILQ917532:ILS917532 IVM917532:IVO917532 JFI917532:JFK917532 JPE917532:JPG917532 JZA917532:JZC917532 KIW917532:KIY917532 KSS917532:KSU917532 LCO917532:LCQ917532 LMK917532:LMM917532 LWG917532:LWI917532 MGC917532:MGE917532 MPY917532:MQA917532 MZU917532:MZW917532 NJQ917532:NJS917532 NTM917532:NTO917532 ODI917532:ODK917532 ONE917532:ONG917532 OXA917532:OXC917532 PGW917532:PGY917532 PQS917532:PQU917532 QAO917532:QAQ917532 QKK917532:QKM917532 QUG917532:QUI917532 REC917532:REE917532 RNY917532:ROA917532 RXU917532:RXW917532 SHQ917532:SHS917532 SRM917532:SRO917532 TBI917532:TBK917532 TLE917532:TLG917532 TVA917532:TVC917532 UEW917532:UEY917532 UOS917532:UOU917532 UYO917532:UYQ917532 VIK917532:VIM917532 VSG917532:VSI917532 WCC917532:WCE917532 WLY917532:WMA917532 WVU917532:WVW917532 M983068:O983068 JI983068:JK983068 TE983068:TG983068 ADA983068:ADC983068 AMW983068:AMY983068 AWS983068:AWU983068 BGO983068:BGQ983068 BQK983068:BQM983068 CAG983068:CAI983068 CKC983068:CKE983068 CTY983068:CUA983068 DDU983068:DDW983068 DNQ983068:DNS983068 DXM983068:DXO983068 EHI983068:EHK983068 ERE983068:ERG983068 FBA983068:FBC983068 FKW983068:FKY983068 FUS983068:FUU983068 GEO983068:GEQ983068 GOK983068:GOM983068 GYG983068:GYI983068 HIC983068:HIE983068 HRY983068:HSA983068 IBU983068:IBW983068 ILQ983068:ILS983068 IVM983068:IVO983068 JFI983068:JFK983068 JPE983068:JPG983068 JZA983068:JZC983068 KIW983068:KIY983068 KSS983068:KSU983068 LCO983068:LCQ983068 LMK983068:LMM983068 LWG983068:LWI983068 MGC983068:MGE983068 MPY983068:MQA983068 MZU983068:MZW983068 NJQ983068:NJS983068 NTM983068:NTO983068 ODI983068:ODK983068 ONE983068:ONG983068 OXA983068:OXC983068 PGW983068:PGY983068 PQS983068:PQU983068 QAO983068:QAQ983068 QKK983068:QKM983068 QUG983068:QUI983068 REC983068:REE983068 RNY983068:ROA983068 RXU983068:RXW983068 SHQ983068:SHS983068 SRM983068:SRO983068 TBI983068:TBK983068 TLE983068:TLG983068 TVA983068:TVC983068 UEW983068:UEY983068 UOS983068:UOU983068 UYO983068:UYQ983068 VIK983068:VIM983068 VSG983068:VSI983068 WCC983068:WCE983068 WLY983068:WMA983068 WVU983068:WVW983068 JM39:JO39 TI39:TK39 ADE39:ADG39 ANA39:ANC39 AWW39:AWY39 BGS39:BGU39 BQO39:BQQ39 CAK39:CAM39 CKG39:CKI39 CUC39:CUE39 DDY39:DEA39 DNU39:DNW39 DXQ39:DXS39 EHM39:EHO39 ERI39:ERK39 FBE39:FBG39 FLA39:FLC39 FUW39:FUY39 GES39:GEU39 GOO39:GOQ39 GYK39:GYM39 HIG39:HII39 HSC39:HSE39 IBY39:ICA39 ILU39:ILW39 IVQ39:IVS39 JFM39:JFO39 JPI39:JPK39 JZE39:JZG39 KJA39:KJC39 KSW39:KSY39 LCS39:LCU39 LMO39:LMQ39 LWK39:LWM39 MGG39:MGI39 MQC39:MQE39 MZY39:NAA39 NJU39:NJW39 NTQ39:NTS39 ODM39:ODO39 ONI39:ONK39 OXE39:OXG39 PHA39:PHC39 PQW39:PQY39 QAS39:QAU39 QKO39:QKQ39 QUK39:QUM39 REG39:REI39 ROC39:ROE39 RXY39:RYA39 SHU39:SHW39 SRQ39:SRS39 TBM39:TBO39 TLI39:TLK39 TVE39:TVG39 UFA39:UFC39 UOW39:UOY39 UYS39:UYU39 VIO39:VIQ39 VSK39:VSM39 WCG39:WCI39 WMC39:WME39 WVY39:WWA39 JX39:JZ39 TT39:TV39 ADP39:ADR39 ANL39:ANN39 AXH39:AXJ39 BHD39:BHF39 BQZ39:BRB39 CAV39:CAX39 CKR39:CKT39 CUN39:CUP39 DEJ39:DEL39 DOF39:DOH39 DYB39:DYD39 EHX39:EHZ39 ERT39:ERV39 FBP39:FBR39 FLL39:FLN39 FVH39:FVJ39 GFD39:GFF39 GOZ39:GPB39 GYV39:GYX39 HIR39:HIT39 HSN39:HSP39 ICJ39:ICL39 IMF39:IMH39 IWB39:IWD39 JFX39:JFZ39 JPT39:JPV39 JZP39:JZR39 KJL39:KJN39 KTH39:KTJ39 LDD39:LDF39 LMZ39:LNB39 LWV39:LWX39 MGR39:MGT39 MQN39:MQP39 NAJ39:NAL39 NKF39:NKH39 NUB39:NUD39 ODX39:ODZ39 ONT39:ONV39 OXP39:OXR39 PHL39:PHN39 PRH39:PRJ39 QBD39:QBF39 QKZ39:QLB39 QUV39:QUX39 RER39:RET39 RON39:ROP39 RYJ39:RYL39 SIF39:SIH39 SSB39:SSD39 TBX39:TBZ39 TLT39:TLV39 TVP39:TVR39 UFL39:UFN39 UPH39:UPJ39 UZD39:UZF39 VIZ39:VJB39 VSV39:VSX39 WCR39:WCT39 WMN39:WMP39 WWJ39:WWL39 S39 KB39:KD39 TX39:TZ39 ADT39:ADV39 ANP39:ANR39 AXL39:AXN39 BHH39:BHJ39 BRD39:BRF39 CAZ39:CBB39 CKV39:CKX39 CUR39:CUT39 DEN39:DEP39 DOJ39:DOL39 DYF39:DYH39 EIB39:EID39 ERX39:ERZ39 FBT39:FBV39 FLP39:FLR39 FVL39:FVN39 GFH39:GFJ39 GPD39:GPF39 GYZ39:GZB39 HIV39:HIX39 HSR39:HST39 ICN39:ICP39 IMJ39:IML39 IWF39:IWH39 JGB39:JGD39 JPX39:JPZ39 JZT39:JZV39 KJP39:KJR39 KTL39:KTN39 LDH39:LDJ39 LND39:LNF39 LWZ39:LXB39 MGV39:MGX39 MQR39:MQT39 NAN39:NAP39 NKJ39:NKL39 NUF39:NUH39 OEB39:OED39 ONX39:ONZ39 OXT39:OXV39 PHP39:PHR39 PRL39:PRN39 QBH39:QBJ39 QLD39:QLF39 QUZ39:QVB39 REV39:REX39 ROR39:ROT39 RYN39:RYP39 SIJ39:SIL39 SSF39:SSH39 TCB39:TCD39 TLX39:TLZ39 TVT39:TVV39 UFP39:UFR39 UPL39:UPN39 UZH39:UZJ39 VJD39:VJF39 VSZ39:VTB39 WCV39:WCX39 WMR39:WMT39 WWN39:WWP39 JI39:JK39 TE39:TG39 ADA39:ADC39 AMW39:AMY39 AWS39:AWU39 BGO39:BGQ39 BQK39:BQM39 CAG39:CAI39 CKC39:CKE39 CTY39:CUA39 DDU39:DDW39 DNQ39:DNS39 DXM39:DXO39 EHI39:EHK39 ERE39:ERG39 FBA39:FBC39 FKW39:FKY39 FUS39:FUU39 GEO39:GEQ39 GOK39:GOM39 GYG39:GYI39 HIC39:HIE39 HRY39:HSA39 IBU39:IBW39 ILQ39:ILS39 IVM39:IVO39 JFI39:JFK39 JPE39:JPG39 JZA39:JZC39 KIW39:KIY39 KSS39:KSU39 LCO39:LCQ39 LMK39:LMM39 LWG39:LWI39 MGC39:MGE39 MPY39:MQA39 MZU39:MZW39 NJQ39:NJS39 NTM39:NTO39 ODI39:ODK39 ONE39:ONG39 OXA39:OXC39 PGW39:PGY39 PQS39:PQU39 QAO39:QAQ39 QKK39:QKM39 QUG39:QUI39 REC39:REE39 RNY39:ROA39 RXU39:RXW39 SHQ39:SHS39 SRM39:SRO39 TBI39:TBK39 TLE39:TLG39 TVA39:TVC39 UEW39:UEY39 UOS39:UOU39 UYO39:UYQ39 VIK39:VIM39 VSG39:VSI39 WCC39:WCE39 WLY39:WMA39 WVU39:WVW39"/>
    <dataValidation type="list" allowBlank="1" showInputMessage="1" showErrorMessage="1" sqref="K23:L23 W23:X23 K49:L49 W49:X49">
      <formula1>"　,令和,平成,昭和"</formula1>
    </dataValidation>
    <dataValidation type="list" allowBlank="1" showInputMessage="1" showErrorMessage="1" sqref="Q65552:U65552 JM65552:JQ65552 TI65552:TM65552 ADE65552:ADI65552 ANA65552:ANE65552 AWW65552:AXA65552 BGS65552:BGW65552 BQO65552:BQS65552 CAK65552:CAO65552 CKG65552:CKK65552 CUC65552:CUG65552 DDY65552:DEC65552 DNU65552:DNY65552 DXQ65552:DXU65552 EHM65552:EHQ65552 ERI65552:ERM65552 FBE65552:FBI65552 FLA65552:FLE65552 FUW65552:FVA65552 GES65552:GEW65552 GOO65552:GOS65552 GYK65552:GYO65552 HIG65552:HIK65552 HSC65552:HSG65552 IBY65552:ICC65552 ILU65552:ILY65552 IVQ65552:IVU65552 JFM65552:JFQ65552 JPI65552:JPM65552 JZE65552:JZI65552 KJA65552:KJE65552 KSW65552:KTA65552 LCS65552:LCW65552 LMO65552:LMS65552 LWK65552:LWO65552 MGG65552:MGK65552 MQC65552:MQG65552 MZY65552:NAC65552 NJU65552:NJY65552 NTQ65552:NTU65552 ODM65552:ODQ65552 ONI65552:ONM65552 OXE65552:OXI65552 PHA65552:PHE65552 PQW65552:PRA65552 QAS65552:QAW65552 QKO65552:QKS65552 QUK65552:QUO65552 REG65552:REK65552 ROC65552:ROG65552 RXY65552:RYC65552 SHU65552:SHY65552 SRQ65552:SRU65552 TBM65552:TBQ65552 TLI65552:TLM65552 TVE65552:TVI65552 UFA65552:UFE65552 UOW65552:UPA65552 UYS65552:UYW65552 VIO65552:VIS65552 VSK65552:VSO65552 WCG65552:WCK65552 WMC65552:WMG65552 WVY65552:WWC65552 Q131088:U131088 JM131088:JQ131088 TI131088:TM131088 ADE131088:ADI131088 ANA131088:ANE131088 AWW131088:AXA131088 BGS131088:BGW131088 BQO131088:BQS131088 CAK131088:CAO131088 CKG131088:CKK131088 CUC131088:CUG131088 DDY131088:DEC131088 DNU131088:DNY131088 DXQ131088:DXU131088 EHM131088:EHQ131088 ERI131088:ERM131088 FBE131088:FBI131088 FLA131088:FLE131088 FUW131088:FVA131088 GES131088:GEW131088 GOO131088:GOS131088 GYK131088:GYO131088 HIG131088:HIK131088 HSC131088:HSG131088 IBY131088:ICC131088 ILU131088:ILY131088 IVQ131088:IVU131088 JFM131088:JFQ131088 JPI131088:JPM131088 JZE131088:JZI131088 KJA131088:KJE131088 KSW131088:KTA131088 LCS131088:LCW131088 LMO131088:LMS131088 LWK131088:LWO131088 MGG131088:MGK131088 MQC131088:MQG131088 MZY131088:NAC131088 NJU131088:NJY131088 NTQ131088:NTU131088 ODM131088:ODQ131088 ONI131088:ONM131088 OXE131088:OXI131088 PHA131088:PHE131088 PQW131088:PRA131088 QAS131088:QAW131088 QKO131088:QKS131088 QUK131088:QUO131088 REG131088:REK131088 ROC131088:ROG131088 RXY131088:RYC131088 SHU131088:SHY131088 SRQ131088:SRU131088 TBM131088:TBQ131088 TLI131088:TLM131088 TVE131088:TVI131088 UFA131088:UFE131088 UOW131088:UPA131088 UYS131088:UYW131088 VIO131088:VIS131088 VSK131088:VSO131088 WCG131088:WCK131088 WMC131088:WMG131088 WVY131088:WWC131088 Q196624:U196624 JM196624:JQ196624 TI196624:TM196624 ADE196624:ADI196624 ANA196624:ANE196624 AWW196624:AXA196624 BGS196624:BGW196624 BQO196624:BQS196624 CAK196624:CAO196624 CKG196624:CKK196624 CUC196624:CUG196624 DDY196624:DEC196624 DNU196624:DNY196624 DXQ196624:DXU196624 EHM196624:EHQ196624 ERI196624:ERM196624 FBE196624:FBI196624 FLA196624:FLE196624 FUW196624:FVA196624 GES196624:GEW196624 GOO196624:GOS196624 GYK196624:GYO196624 HIG196624:HIK196624 HSC196624:HSG196624 IBY196624:ICC196624 ILU196624:ILY196624 IVQ196624:IVU196624 JFM196624:JFQ196624 JPI196624:JPM196624 JZE196624:JZI196624 KJA196624:KJE196624 KSW196624:KTA196624 LCS196624:LCW196624 LMO196624:LMS196624 LWK196624:LWO196624 MGG196624:MGK196624 MQC196624:MQG196624 MZY196624:NAC196624 NJU196624:NJY196624 NTQ196624:NTU196624 ODM196624:ODQ196624 ONI196624:ONM196624 OXE196624:OXI196624 PHA196624:PHE196624 PQW196624:PRA196624 QAS196624:QAW196624 QKO196624:QKS196624 QUK196624:QUO196624 REG196624:REK196624 ROC196624:ROG196624 RXY196624:RYC196624 SHU196624:SHY196624 SRQ196624:SRU196624 TBM196624:TBQ196624 TLI196624:TLM196624 TVE196624:TVI196624 UFA196624:UFE196624 UOW196624:UPA196624 UYS196624:UYW196624 VIO196624:VIS196624 VSK196624:VSO196624 WCG196624:WCK196624 WMC196624:WMG196624 WVY196624:WWC196624 Q262160:U262160 JM262160:JQ262160 TI262160:TM262160 ADE262160:ADI262160 ANA262160:ANE262160 AWW262160:AXA262160 BGS262160:BGW262160 BQO262160:BQS262160 CAK262160:CAO262160 CKG262160:CKK262160 CUC262160:CUG262160 DDY262160:DEC262160 DNU262160:DNY262160 DXQ262160:DXU262160 EHM262160:EHQ262160 ERI262160:ERM262160 FBE262160:FBI262160 FLA262160:FLE262160 FUW262160:FVA262160 GES262160:GEW262160 GOO262160:GOS262160 GYK262160:GYO262160 HIG262160:HIK262160 HSC262160:HSG262160 IBY262160:ICC262160 ILU262160:ILY262160 IVQ262160:IVU262160 JFM262160:JFQ262160 JPI262160:JPM262160 JZE262160:JZI262160 KJA262160:KJE262160 KSW262160:KTA262160 LCS262160:LCW262160 LMO262160:LMS262160 LWK262160:LWO262160 MGG262160:MGK262160 MQC262160:MQG262160 MZY262160:NAC262160 NJU262160:NJY262160 NTQ262160:NTU262160 ODM262160:ODQ262160 ONI262160:ONM262160 OXE262160:OXI262160 PHA262160:PHE262160 PQW262160:PRA262160 QAS262160:QAW262160 QKO262160:QKS262160 QUK262160:QUO262160 REG262160:REK262160 ROC262160:ROG262160 RXY262160:RYC262160 SHU262160:SHY262160 SRQ262160:SRU262160 TBM262160:TBQ262160 TLI262160:TLM262160 TVE262160:TVI262160 UFA262160:UFE262160 UOW262160:UPA262160 UYS262160:UYW262160 VIO262160:VIS262160 VSK262160:VSO262160 WCG262160:WCK262160 WMC262160:WMG262160 WVY262160:WWC262160 Q327696:U327696 JM327696:JQ327696 TI327696:TM327696 ADE327696:ADI327696 ANA327696:ANE327696 AWW327696:AXA327696 BGS327696:BGW327696 BQO327696:BQS327696 CAK327696:CAO327696 CKG327696:CKK327696 CUC327696:CUG327696 DDY327696:DEC327696 DNU327696:DNY327696 DXQ327696:DXU327696 EHM327696:EHQ327696 ERI327696:ERM327696 FBE327696:FBI327696 FLA327696:FLE327696 FUW327696:FVA327696 GES327696:GEW327696 GOO327696:GOS327696 GYK327696:GYO327696 HIG327696:HIK327696 HSC327696:HSG327696 IBY327696:ICC327696 ILU327696:ILY327696 IVQ327696:IVU327696 JFM327696:JFQ327696 JPI327696:JPM327696 JZE327696:JZI327696 KJA327696:KJE327696 KSW327696:KTA327696 LCS327696:LCW327696 LMO327696:LMS327696 LWK327696:LWO327696 MGG327696:MGK327696 MQC327696:MQG327696 MZY327696:NAC327696 NJU327696:NJY327696 NTQ327696:NTU327696 ODM327696:ODQ327696 ONI327696:ONM327696 OXE327696:OXI327696 PHA327696:PHE327696 PQW327696:PRA327696 QAS327696:QAW327696 QKO327696:QKS327696 QUK327696:QUO327696 REG327696:REK327696 ROC327696:ROG327696 RXY327696:RYC327696 SHU327696:SHY327696 SRQ327696:SRU327696 TBM327696:TBQ327696 TLI327696:TLM327696 TVE327696:TVI327696 UFA327696:UFE327696 UOW327696:UPA327696 UYS327696:UYW327696 VIO327696:VIS327696 VSK327696:VSO327696 WCG327696:WCK327696 WMC327696:WMG327696 WVY327696:WWC327696 Q393232:U393232 JM393232:JQ393232 TI393232:TM393232 ADE393232:ADI393232 ANA393232:ANE393232 AWW393232:AXA393232 BGS393232:BGW393232 BQO393232:BQS393232 CAK393232:CAO393232 CKG393232:CKK393232 CUC393232:CUG393232 DDY393232:DEC393232 DNU393232:DNY393232 DXQ393232:DXU393232 EHM393232:EHQ393232 ERI393232:ERM393232 FBE393232:FBI393232 FLA393232:FLE393232 FUW393232:FVA393232 GES393232:GEW393232 GOO393232:GOS393232 GYK393232:GYO393232 HIG393232:HIK393232 HSC393232:HSG393232 IBY393232:ICC393232 ILU393232:ILY393232 IVQ393232:IVU393232 JFM393232:JFQ393232 JPI393232:JPM393232 JZE393232:JZI393232 KJA393232:KJE393232 KSW393232:KTA393232 LCS393232:LCW393232 LMO393232:LMS393232 LWK393232:LWO393232 MGG393232:MGK393232 MQC393232:MQG393232 MZY393232:NAC393232 NJU393232:NJY393232 NTQ393232:NTU393232 ODM393232:ODQ393232 ONI393232:ONM393232 OXE393232:OXI393232 PHA393232:PHE393232 PQW393232:PRA393232 QAS393232:QAW393232 QKO393232:QKS393232 QUK393232:QUO393232 REG393232:REK393232 ROC393232:ROG393232 RXY393232:RYC393232 SHU393232:SHY393232 SRQ393232:SRU393232 TBM393232:TBQ393232 TLI393232:TLM393232 TVE393232:TVI393232 UFA393232:UFE393232 UOW393232:UPA393232 UYS393232:UYW393232 VIO393232:VIS393232 VSK393232:VSO393232 WCG393232:WCK393232 WMC393232:WMG393232 WVY393232:WWC393232 Q458768:U458768 JM458768:JQ458768 TI458768:TM458768 ADE458768:ADI458768 ANA458768:ANE458768 AWW458768:AXA458768 BGS458768:BGW458768 BQO458768:BQS458768 CAK458768:CAO458768 CKG458768:CKK458768 CUC458768:CUG458768 DDY458768:DEC458768 DNU458768:DNY458768 DXQ458768:DXU458768 EHM458768:EHQ458768 ERI458768:ERM458768 FBE458768:FBI458768 FLA458768:FLE458768 FUW458768:FVA458768 GES458768:GEW458768 GOO458768:GOS458768 GYK458768:GYO458768 HIG458768:HIK458768 HSC458768:HSG458768 IBY458768:ICC458768 ILU458768:ILY458768 IVQ458768:IVU458768 JFM458768:JFQ458768 JPI458768:JPM458768 JZE458768:JZI458768 KJA458768:KJE458768 KSW458768:KTA458768 LCS458768:LCW458768 LMO458768:LMS458768 LWK458768:LWO458768 MGG458768:MGK458768 MQC458768:MQG458768 MZY458768:NAC458768 NJU458768:NJY458768 NTQ458768:NTU458768 ODM458768:ODQ458768 ONI458768:ONM458768 OXE458768:OXI458768 PHA458768:PHE458768 PQW458768:PRA458768 QAS458768:QAW458768 QKO458768:QKS458768 QUK458768:QUO458768 REG458768:REK458768 ROC458768:ROG458768 RXY458768:RYC458768 SHU458768:SHY458768 SRQ458768:SRU458768 TBM458768:TBQ458768 TLI458768:TLM458768 TVE458768:TVI458768 UFA458768:UFE458768 UOW458768:UPA458768 UYS458768:UYW458768 VIO458768:VIS458768 VSK458768:VSO458768 WCG458768:WCK458768 WMC458768:WMG458768 WVY458768:WWC458768 Q524304:U524304 JM524304:JQ524304 TI524304:TM524304 ADE524304:ADI524304 ANA524304:ANE524304 AWW524304:AXA524304 BGS524304:BGW524304 BQO524304:BQS524304 CAK524304:CAO524304 CKG524304:CKK524304 CUC524304:CUG524304 DDY524304:DEC524304 DNU524304:DNY524304 DXQ524304:DXU524304 EHM524304:EHQ524304 ERI524304:ERM524304 FBE524304:FBI524304 FLA524304:FLE524304 FUW524304:FVA524304 GES524304:GEW524304 GOO524304:GOS524304 GYK524304:GYO524304 HIG524304:HIK524304 HSC524304:HSG524304 IBY524304:ICC524304 ILU524304:ILY524304 IVQ524304:IVU524304 JFM524304:JFQ524304 JPI524304:JPM524304 JZE524304:JZI524304 KJA524304:KJE524304 KSW524304:KTA524304 LCS524304:LCW524304 LMO524304:LMS524304 LWK524304:LWO524304 MGG524304:MGK524304 MQC524304:MQG524304 MZY524304:NAC524304 NJU524304:NJY524304 NTQ524304:NTU524304 ODM524304:ODQ524304 ONI524304:ONM524304 OXE524304:OXI524304 PHA524304:PHE524304 PQW524304:PRA524304 QAS524304:QAW524304 QKO524304:QKS524304 QUK524304:QUO524304 REG524304:REK524304 ROC524304:ROG524304 RXY524304:RYC524304 SHU524304:SHY524304 SRQ524304:SRU524304 TBM524304:TBQ524304 TLI524304:TLM524304 TVE524304:TVI524304 UFA524304:UFE524304 UOW524304:UPA524304 UYS524304:UYW524304 VIO524304:VIS524304 VSK524304:VSO524304 WCG524304:WCK524304 WMC524304:WMG524304 WVY524304:WWC524304 Q589840:U589840 JM589840:JQ589840 TI589840:TM589840 ADE589840:ADI589840 ANA589840:ANE589840 AWW589840:AXA589840 BGS589840:BGW589840 BQO589840:BQS589840 CAK589840:CAO589840 CKG589840:CKK589840 CUC589840:CUG589840 DDY589840:DEC589840 DNU589840:DNY589840 DXQ589840:DXU589840 EHM589840:EHQ589840 ERI589840:ERM589840 FBE589840:FBI589840 FLA589840:FLE589840 FUW589840:FVA589840 GES589840:GEW589840 GOO589840:GOS589840 GYK589840:GYO589840 HIG589840:HIK589840 HSC589840:HSG589840 IBY589840:ICC589840 ILU589840:ILY589840 IVQ589840:IVU589840 JFM589840:JFQ589840 JPI589840:JPM589840 JZE589840:JZI589840 KJA589840:KJE589840 KSW589840:KTA589840 LCS589840:LCW589840 LMO589840:LMS589840 LWK589840:LWO589840 MGG589840:MGK589840 MQC589840:MQG589840 MZY589840:NAC589840 NJU589840:NJY589840 NTQ589840:NTU589840 ODM589840:ODQ589840 ONI589840:ONM589840 OXE589840:OXI589840 PHA589840:PHE589840 PQW589840:PRA589840 QAS589840:QAW589840 QKO589840:QKS589840 QUK589840:QUO589840 REG589840:REK589840 ROC589840:ROG589840 RXY589840:RYC589840 SHU589840:SHY589840 SRQ589840:SRU589840 TBM589840:TBQ589840 TLI589840:TLM589840 TVE589840:TVI589840 UFA589840:UFE589840 UOW589840:UPA589840 UYS589840:UYW589840 VIO589840:VIS589840 VSK589840:VSO589840 WCG589840:WCK589840 WMC589840:WMG589840 WVY589840:WWC589840 Q655376:U655376 JM655376:JQ655376 TI655376:TM655376 ADE655376:ADI655376 ANA655376:ANE655376 AWW655376:AXA655376 BGS655376:BGW655376 BQO655376:BQS655376 CAK655376:CAO655376 CKG655376:CKK655376 CUC655376:CUG655376 DDY655376:DEC655376 DNU655376:DNY655376 DXQ655376:DXU655376 EHM655376:EHQ655376 ERI655376:ERM655376 FBE655376:FBI655376 FLA655376:FLE655376 FUW655376:FVA655376 GES655376:GEW655376 GOO655376:GOS655376 GYK655376:GYO655376 HIG655376:HIK655376 HSC655376:HSG655376 IBY655376:ICC655376 ILU655376:ILY655376 IVQ655376:IVU655376 JFM655376:JFQ655376 JPI655376:JPM655376 JZE655376:JZI655376 KJA655376:KJE655376 KSW655376:KTA655376 LCS655376:LCW655376 LMO655376:LMS655376 LWK655376:LWO655376 MGG655376:MGK655376 MQC655376:MQG655376 MZY655376:NAC655376 NJU655376:NJY655376 NTQ655376:NTU655376 ODM655376:ODQ655376 ONI655376:ONM655376 OXE655376:OXI655376 PHA655376:PHE655376 PQW655376:PRA655376 QAS655376:QAW655376 QKO655376:QKS655376 QUK655376:QUO655376 REG655376:REK655376 ROC655376:ROG655376 RXY655376:RYC655376 SHU655376:SHY655376 SRQ655376:SRU655376 TBM655376:TBQ655376 TLI655376:TLM655376 TVE655376:TVI655376 UFA655376:UFE655376 UOW655376:UPA655376 UYS655376:UYW655376 VIO655376:VIS655376 VSK655376:VSO655376 WCG655376:WCK655376 WMC655376:WMG655376 WVY655376:WWC655376 Q720912:U720912 JM720912:JQ720912 TI720912:TM720912 ADE720912:ADI720912 ANA720912:ANE720912 AWW720912:AXA720912 BGS720912:BGW720912 BQO720912:BQS720912 CAK720912:CAO720912 CKG720912:CKK720912 CUC720912:CUG720912 DDY720912:DEC720912 DNU720912:DNY720912 DXQ720912:DXU720912 EHM720912:EHQ720912 ERI720912:ERM720912 FBE720912:FBI720912 FLA720912:FLE720912 FUW720912:FVA720912 GES720912:GEW720912 GOO720912:GOS720912 GYK720912:GYO720912 HIG720912:HIK720912 HSC720912:HSG720912 IBY720912:ICC720912 ILU720912:ILY720912 IVQ720912:IVU720912 JFM720912:JFQ720912 JPI720912:JPM720912 JZE720912:JZI720912 KJA720912:KJE720912 KSW720912:KTA720912 LCS720912:LCW720912 LMO720912:LMS720912 LWK720912:LWO720912 MGG720912:MGK720912 MQC720912:MQG720912 MZY720912:NAC720912 NJU720912:NJY720912 NTQ720912:NTU720912 ODM720912:ODQ720912 ONI720912:ONM720912 OXE720912:OXI720912 PHA720912:PHE720912 PQW720912:PRA720912 QAS720912:QAW720912 QKO720912:QKS720912 QUK720912:QUO720912 REG720912:REK720912 ROC720912:ROG720912 RXY720912:RYC720912 SHU720912:SHY720912 SRQ720912:SRU720912 TBM720912:TBQ720912 TLI720912:TLM720912 TVE720912:TVI720912 UFA720912:UFE720912 UOW720912:UPA720912 UYS720912:UYW720912 VIO720912:VIS720912 VSK720912:VSO720912 WCG720912:WCK720912 WMC720912:WMG720912 WVY720912:WWC720912 Q786448:U786448 JM786448:JQ786448 TI786448:TM786448 ADE786448:ADI786448 ANA786448:ANE786448 AWW786448:AXA786448 BGS786448:BGW786448 BQO786448:BQS786448 CAK786448:CAO786448 CKG786448:CKK786448 CUC786448:CUG786448 DDY786448:DEC786448 DNU786448:DNY786448 DXQ786448:DXU786448 EHM786448:EHQ786448 ERI786448:ERM786448 FBE786448:FBI786448 FLA786448:FLE786448 FUW786448:FVA786448 GES786448:GEW786448 GOO786448:GOS786448 GYK786448:GYO786448 HIG786448:HIK786448 HSC786448:HSG786448 IBY786448:ICC786448 ILU786448:ILY786448 IVQ786448:IVU786448 JFM786448:JFQ786448 JPI786448:JPM786448 JZE786448:JZI786448 KJA786448:KJE786448 KSW786448:KTA786448 LCS786448:LCW786448 LMO786448:LMS786448 LWK786448:LWO786448 MGG786448:MGK786448 MQC786448:MQG786448 MZY786448:NAC786448 NJU786448:NJY786448 NTQ786448:NTU786448 ODM786448:ODQ786448 ONI786448:ONM786448 OXE786448:OXI786448 PHA786448:PHE786448 PQW786448:PRA786448 QAS786448:QAW786448 QKO786448:QKS786448 QUK786448:QUO786448 REG786448:REK786448 ROC786448:ROG786448 RXY786448:RYC786448 SHU786448:SHY786448 SRQ786448:SRU786448 TBM786448:TBQ786448 TLI786448:TLM786448 TVE786448:TVI786448 UFA786448:UFE786448 UOW786448:UPA786448 UYS786448:UYW786448 VIO786448:VIS786448 VSK786448:VSO786448 WCG786448:WCK786448 WMC786448:WMG786448 WVY786448:WWC786448 Q851984:U851984 JM851984:JQ851984 TI851984:TM851984 ADE851984:ADI851984 ANA851984:ANE851984 AWW851984:AXA851984 BGS851984:BGW851984 BQO851984:BQS851984 CAK851984:CAO851984 CKG851984:CKK851984 CUC851984:CUG851984 DDY851984:DEC851984 DNU851984:DNY851984 DXQ851984:DXU851984 EHM851984:EHQ851984 ERI851984:ERM851984 FBE851984:FBI851984 FLA851984:FLE851984 FUW851984:FVA851984 GES851984:GEW851984 GOO851984:GOS851984 GYK851984:GYO851984 HIG851984:HIK851984 HSC851984:HSG851984 IBY851984:ICC851984 ILU851984:ILY851984 IVQ851984:IVU851984 JFM851984:JFQ851984 JPI851984:JPM851984 JZE851984:JZI851984 KJA851984:KJE851984 KSW851984:KTA851984 LCS851984:LCW851984 LMO851984:LMS851984 LWK851984:LWO851984 MGG851984:MGK851984 MQC851984:MQG851984 MZY851984:NAC851984 NJU851984:NJY851984 NTQ851984:NTU851984 ODM851984:ODQ851984 ONI851984:ONM851984 OXE851984:OXI851984 PHA851984:PHE851984 PQW851984:PRA851984 QAS851984:QAW851984 QKO851984:QKS851984 QUK851984:QUO851984 REG851984:REK851984 ROC851984:ROG851984 RXY851984:RYC851984 SHU851984:SHY851984 SRQ851984:SRU851984 TBM851984:TBQ851984 TLI851984:TLM851984 TVE851984:TVI851984 UFA851984:UFE851984 UOW851984:UPA851984 UYS851984:UYW851984 VIO851984:VIS851984 VSK851984:VSO851984 WCG851984:WCK851984 WMC851984:WMG851984 WVY851984:WWC851984 Q917520:U917520 JM917520:JQ917520 TI917520:TM917520 ADE917520:ADI917520 ANA917520:ANE917520 AWW917520:AXA917520 BGS917520:BGW917520 BQO917520:BQS917520 CAK917520:CAO917520 CKG917520:CKK917520 CUC917520:CUG917520 DDY917520:DEC917520 DNU917520:DNY917520 DXQ917520:DXU917520 EHM917520:EHQ917520 ERI917520:ERM917520 FBE917520:FBI917520 FLA917520:FLE917520 FUW917520:FVA917520 GES917520:GEW917520 GOO917520:GOS917520 GYK917520:GYO917520 HIG917520:HIK917520 HSC917520:HSG917520 IBY917520:ICC917520 ILU917520:ILY917520 IVQ917520:IVU917520 JFM917520:JFQ917520 JPI917520:JPM917520 JZE917520:JZI917520 KJA917520:KJE917520 KSW917520:KTA917520 LCS917520:LCW917520 LMO917520:LMS917520 LWK917520:LWO917520 MGG917520:MGK917520 MQC917520:MQG917520 MZY917520:NAC917520 NJU917520:NJY917520 NTQ917520:NTU917520 ODM917520:ODQ917520 ONI917520:ONM917520 OXE917520:OXI917520 PHA917520:PHE917520 PQW917520:PRA917520 QAS917520:QAW917520 QKO917520:QKS917520 QUK917520:QUO917520 REG917520:REK917520 ROC917520:ROG917520 RXY917520:RYC917520 SHU917520:SHY917520 SRQ917520:SRU917520 TBM917520:TBQ917520 TLI917520:TLM917520 TVE917520:TVI917520 UFA917520:UFE917520 UOW917520:UPA917520 UYS917520:UYW917520 VIO917520:VIS917520 VSK917520:VSO917520 WCG917520:WCK917520 WMC917520:WMG917520 WVY917520:WWC917520 Q983056:U983056 JM983056:JQ983056 TI983056:TM983056 ADE983056:ADI983056 ANA983056:ANE983056 AWW983056:AXA983056 BGS983056:BGW983056 BQO983056:BQS983056 CAK983056:CAO983056 CKG983056:CKK983056 CUC983056:CUG983056 DDY983056:DEC983056 DNU983056:DNY983056 DXQ983056:DXU983056 EHM983056:EHQ983056 ERI983056:ERM983056 FBE983056:FBI983056 FLA983056:FLE983056 FUW983056:FVA983056 GES983056:GEW983056 GOO983056:GOS983056 GYK983056:GYO983056 HIG983056:HIK983056 HSC983056:HSG983056 IBY983056:ICC983056 ILU983056:ILY983056 IVQ983056:IVU983056 JFM983056:JFQ983056 JPI983056:JPM983056 JZE983056:JZI983056 KJA983056:KJE983056 KSW983056:KTA983056 LCS983056:LCW983056 LMO983056:LMS983056 LWK983056:LWO983056 MGG983056:MGK983056 MQC983056:MQG983056 MZY983056:NAC983056 NJU983056:NJY983056 NTQ983056:NTU983056 ODM983056:ODQ983056 ONI983056:ONM983056 OXE983056:OXI983056 PHA983056:PHE983056 PQW983056:PRA983056 QAS983056:QAW983056 QKO983056:QKS983056 QUK983056:QUO983056 REG983056:REK983056 ROC983056:ROG983056 RXY983056:RYC983056 SHU983056:SHY983056 SRQ983056:SRU983056 TBM983056:TBQ983056 TLI983056:TLM983056 TVE983056:TVI983056 UFA983056:UFE983056 UOW983056:UPA983056 UYS983056:UYW983056 VIO983056:VIS983056 VSK983056:VSO983056 WCG983056:WCK983056 WMC983056:WMG983056 WVY983056:WWC983056 Q65581:U65581 JM65581:JQ65581 TI65581:TM65581 ADE65581:ADI65581 ANA65581:ANE65581 AWW65581:AXA65581 BGS65581:BGW65581 BQO65581:BQS65581 CAK65581:CAO65581 CKG65581:CKK65581 CUC65581:CUG65581 DDY65581:DEC65581 DNU65581:DNY65581 DXQ65581:DXU65581 EHM65581:EHQ65581 ERI65581:ERM65581 FBE65581:FBI65581 FLA65581:FLE65581 FUW65581:FVA65581 GES65581:GEW65581 GOO65581:GOS65581 GYK65581:GYO65581 HIG65581:HIK65581 HSC65581:HSG65581 IBY65581:ICC65581 ILU65581:ILY65581 IVQ65581:IVU65581 JFM65581:JFQ65581 JPI65581:JPM65581 JZE65581:JZI65581 KJA65581:KJE65581 KSW65581:KTA65581 LCS65581:LCW65581 LMO65581:LMS65581 LWK65581:LWO65581 MGG65581:MGK65581 MQC65581:MQG65581 MZY65581:NAC65581 NJU65581:NJY65581 NTQ65581:NTU65581 ODM65581:ODQ65581 ONI65581:ONM65581 OXE65581:OXI65581 PHA65581:PHE65581 PQW65581:PRA65581 QAS65581:QAW65581 QKO65581:QKS65581 QUK65581:QUO65581 REG65581:REK65581 ROC65581:ROG65581 RXY65581:RYC65581 SHU65581:SHY65581 SRQ65581:SRU65581 TBM65581:TBQ65581 TLI65581:TLM65581 TVE65581:TVI65581 UFA65581:UFE65581 UOW65581:UPA65581 UYS65581:UYW65581 VIO65581:VIS65581 VSK65581:VSO65581 WCG65581:WCK65581 WMC65581:WMG65581 WVY65581:WWC65581 Q131117:U131117 JM131117:JQ131117 TI131117:TM131117 ADE131117:ADI131117 ANA131117:ANE131117 AWW131117:AXA131117 BGS131117:BGW131117 BQO131117:BQS131117 CAK131117:CAO131117 CKG131117:CKK131117 CUC131117:CUG131117 DDY131117:DEC131117 DNU131117:DNY131117 DXQ131117:DXU131117 EHM131117:EHQ131117 ERI131117:ERM131117 FBE131117:FBI131117 FLA131117:FLE131117 FUW131117:FVA131117 GES131117:GEW131117 GOO131117:GOS131117 GYK131117:GYO131117 HIG131117:HIK131117 HSC131117:HSG131117 IBY131117:ICC131117 ILU131117:ILY131117 IVQ131117:IVU131117 JFM131117:JFQ131117 JPI131117:JPM131117 JZE131117:JZI131117 KJA131117:KJE131117 KSW131117:KTA131117 LCS131117:LCW131117 LMO131117:LMS131117 LWK131117:LWO131117 MGG131117:MGK131117 MQC131117:MQG131117 MZY131117:NAC131117 NJU131117:NJY131117 NTQ131117:NTU131117 ODM131117:ODQ131117 ONI131117:ONM131117 OXE131117:OXI131117 PHA131117:PHE131117 PQW131117:PRA131117 QAS131117:QAW131117 QKO131117:QKS131117 QUK131117:QUO131117 REG131117:REK131117 ROC131117:ROG131117 RXY131117:RYC131117 SHU131117:SHY131117 SRQ131117:SRU131117 TBM131117:TBQ131117 TLI131117:TLM131117 TVE131117:TVI131117 UFA131117:UFE131117 UOW131117:UPA131117 UYS131117:UYW131117 VIO131117:VIS131117 VSK131117:VSO131117 WCG131117:WCK131117 WMC131117:WMG131117 WVY131117:WWC131117 Q196653:U196653 JM196653:JQ196653 TI196653:TM196653 ADE196653:ADI196653 ANA196653:ANE196653 AWW196653:AXA196653 BGS196653:BGW196653 BQO196653:BQS196653 CAK196653:CAO196653 CKG196653:CKK196653 CUC196653:CUG196653 DDY196653:DEC196653 DNU196653:DNY196653 DXQ196653:DXU196653 EHM196653:EHQ196653 ERI196653:ERM196653 FBE196653:FBI196653 FLA196653:FLE196653 FUW196653:FVA196653 GES196653:GEW196653 GOO196653:GOS196653 GYK196653:GYO196653 HIG196653:HIK196653 HSC196653:HSG196653 IBY196653:ICC196653 ILU196653:ILY196653 IVQ196653:IVU196653 JFM196653:JFQ196653 JPI196653:JPM196653 JZE196653:JZI196653 KJA196653:KJE196653 KSW196653:KTA196653 LCS196653:LCW196653 LMO196653:LMS196653 LWK196653:LWO196653 MGG196653:MGK196653 MQC196653:MQG196653 MZY196653:NAC196653 NJU196653:NJY196653 NTQ196653:NTU196653 ODM196653:ODQ196653 ONI196653:ONM196653 OXE196653:OXI196653 PHA196653:PHE196653 PQW196653:PRA196653 QAS196653:QAW196653 QKO196653:QKS196653 QUK196653:QUO196653 REG196653:REK196653 ROC196653:ROG196653 RXY196653:RYC196653 SHU196653:SHY196653 SRQ196653:SRU196653 TBM196653:TBQ196653 TLI196653:TLM196653 TVE196653:TVI196653 UFA196653:UFE196653 UOW196653:UPA196653 UYS196653:UYW196653 VIO196653:VIS196653 VSK196653:VSO196653 WCG196653:WCK196653 WMC196653:WMG196653 WVY196653:WWC196653 Q262189:U262189 JM262189:JQ262189 TI262189:TM262189 ADE262189:ADI262189 ANA262189:ANE262189 AWW262189:AXA262189 BGS262189:BGW262189 BQO262189:BQS262189 CAK262189:CAO262189 CKG262189:CKK262189 CUC262189:CUG262189 DDY262189:DEC262189 DNU262189:DNY262189 DXQ262189:DXU262189 EHM262189:EHQ262189 ERI262189:ERM262189 FBE262189:FBI262189 FLA262189:FLE262189 FUW262189:FVA262189 GES262189:GEW262189 GOO262189:GOS262189 GYK262189:GYO262189 HIG262189:HIK262189 HSC262189:HSG262189 IBY262189:ICC262189 ILU262189:ILY262189 IVQ262189:IVU262189 JFM262189:JFQ262189 JPI262189:JPM262189 JZE262189:JZI262189 KJA262189:KJE262189 KSW262189:KTA262189 LCS262189:LCW262189 LMO262189:LMS262189 LWK262189:LWO262189 MGG262189:MGK262189 MQC262189:MQG262189 MZY262189:NAC262189 NJU262189:NJY262189 NTQ262189:NTU262189 ODM262189:ODQ262189 ONI262189:ONM262189 OXE262189:OXI262189 PHA262189:PHE262189 PQW262189:PRA262189 QAS262189:QAW262189 QKO262189:QKS262189 QUK262189:QUO262189 REG262189:REK262189 ROC262189:ROG262189 RXY262189:RYC262189 SHU262189:SHY262189 SRQ262189:SRU262189 TBM262189:TBQ262189 TLI262189:TLM262189 TVE262189:TVI262189 UFA262189:UFE262189 UOW262189:UPA262189 UYS262189:UYW262189 VIO262189:VIS262189 VSK262189:VSO262189 WCG262189:WCK262189 WMC262189:WMG262189 WVY262189:WWC262189 Q327725:U327725 JM327725:JQ327725 TI327725:TM327725 ADE327725:ADI327725 ANA327725:ANE327725 AWW327725:AXA327725 BGS327725:BGW327725 BQO327725:BQS327725 CAK327725:CAO327725 CKG327725:CKK327725 CUC327725:CUG327725 DDY327725:DEC327725 DNU327725:DNY327725 DXQ327725:DXU327725 EHM327725:EHQ327725 ERI327725:ERM327725 FBE327725:FBI327725 FLA327725:FLE327725 FUW327725:FVA327725 GES327725:GEW327725 GOO327725:GOS327725 GYK327725:GYO327725 HIG327725:HIK327725 HSC327725:HSG327725 IBY327725:ICC327725 ILU327725:ILY327725 IVQ327725:IVU327725 JFM327725:JFQ327725 JPI327725:JPM327725 JZE327725:JZI327725 KJA327725:KJE327725 KSW327725:KTA327725 LCS327725:LCW327725 LMO327725:LMS327725 LWK327725:LWO327725 MGG327725:MGK327725 MQC327725:MQG327725 MZY327725:NAC327725 NJU327725:NJY327725 NTQ327725:NTU327725 ODM327725:ODQ327725 ONI327725:ONM327725 OXE327725:OXI327725 PHA327725:PHE327725 PQW327725:PRA327725 QAS327725:QAW327725 QKO327725:QKS327725 QUK327725:QUO327725 REG327725:REK327725 ROC327725:ROG327725 RXY327725:RYC327725 SHU327725:SHY327725 SRQ327725:SRU327725 TBM327725:TBQ327725 TLI327725:TLM327725 TVE327725:TVI327725 UFA327725:UFE327725 UOW327725:UPA327725 UYS327725:UYW327725 VIO327725:VIS327725 VSK327725:VSO327725 WCG327725:WCK327725 WMC327725:WMG327725 WVY327725:WWC327725 Q393261:U393261 JM393261:JQ393261 TI393261:TM393261 ADE393261:ADI393261 ANA393261:ANE393261 AWW393261:AXA393261 BGS393261:BGW393261 BQO393261:BQS393261 CAK393261:CAO393261 CKG393261:CKK393261 CUC393261:CUG393261 DDY393261:DEC393261 DNU393261:DNY393261 DXQ393261:DXU393261 EHM393261:EHQ393261 ERI393261:ERM393261 FBE393261:FBI393261 FLA393261:FLE393261 FUW393261:FVA393261 GES393261:GEW393261 GOO393261:GOS393261 GYK393261:GYO393261 HIG393261:HIK393261 HSC393261:HSG393261 IBY393261:ICC393261 ILU393261:ILY393261 IVQ393261:IVU393261 JFM393261:JFQ393261 JPI393261:JPM393261 JZE393261:JZI393261 KJA393261:KJE393261 KSW393261:KTA393261 LCS393261:LCW393261 LMO393261:LMS393261 LWK393261:LWO393261 MGG393261:MGK393261 MQC393261:MQG393261 MZY393261:NAC393261 NJU393261:NJY393261 NTQ393261:NTU393261 ODM393261:ODQ393261 ONI393261:ONM393261 OXE393261:OXI393261 PHA393261:PHE393261 PQW393261:PRA393261 QAS393261:QAW393261 QKO393261:QKS393261 QUK393261:QUO393261 REG393261:REK393261 ROC393261:ROG393261 RXY393261:RYC393261 SHU393261:SHY393261 SRQ393261:SRU393261 TBM393261:TBQ393261 TLI393261:TLM393261 TVE393261:TVI393261 UFA393261:UFE393261 UOW393261:UPA393261 UYS393261:UYW393261 VIO393261:VIS393261 VSK393261:VSO393261 WCG393261:WCK393261 WMC393261:WMG393261 WVY393261:WWC393261 Q458797:U458797 JM458797:JQ458797 TI458797:TM458797 ADE458797:ADI458797 ANA458797:ANE458797 AWW458797:AXA458797 BGS458797:BGW458797 BQO458797:BQS458797 CAK458797:CAO458797 CKG458797:CKK458797 CUC458797:CUG458797 DDY458797:DEC458797 DNU458797:DNY458797 DXQ458797:DXU458797 EHM458797:EHQ458797 ERI458797:ERM458797 FBE458797:FBI458797 FLA458797:FLE458797 FUW458797:FVA458797 GES458797:GEW458797 GOO458797:GOS458797 GYK458797:GYO458797 HIG458797:HIK458797 HSC458797:HSG458797 IBY458797:ICC458797 ILU458797:ILY458797 IVQ458797:IVU458797 JFM458797:JFQ458797 JPI458797:JPM458797 JZE458797:JZI458797 KJA458797:KJE458797 KSW458797:KTA458797 LCS458797:LCW458797 LMO458797:LMS458797 LWK458797:LWO458797 MGG458797:MGK458797 MQC458797:MQG458797 MZY458797:NAC458797 NJU458797:NJY458797 NTQ458797:NTU458797 ODM458797:ODQ458797 ONI458797:ONM458797 OXE458797:OXI458797 PHA458797:PHE458797 PQW458797:PRA458797 QAS458797:QAW458797 QKO458797:QKS458797 QUK458797:QUO458797 REG458797:REK458797 ROC458797:ROG458797 RXY458797:RYC458797 SHU458797:SHY458797 SRQ458797:SRU458797 TBM458797:TBQ458797 TLI458797:TLM458797 TVE458797:TVI458797 UFA458797:UFE458797 UOW458797:UPA458797 UYS458797:UYW458797 VIO458797:VIS458797 VSK458797:VSO458797 WCG458797:WCK458797 WMC458797:WMG458797 WVY458797:WWC458797 Q524333:U524333 JM524333:JQ524333 TI524333:TM524333 ADE524333:ADI524333 ANA524333:ANE524333 AWW524333:AXA524333 BGS524333:BGW524333 BQO524333:BQS524333 CAK524333:CAO524333 CKG524333:CKK524333 CUC524333:CUG524333 DDY524333:DEC524333 DNU524333:DNY524333 DXQ524333:DXU524333 EHM524333:EHQ524333 ERI524333:ERM524333 FBE524333:FBI524333 FLA524333:FLE524333 FUW524333:FVA524333 GES524333:GEW524333 GOO524333:GOS524333 GYK524333:GYO524333 HIG524333:HIK524333 HSC524333:HSG524333 IBY524333:ICC524333 ILU524333:ILY524333 IVQ524333:IVU524333 JFM524333:JFQ524333 JPI524333:JPM524333 JZE524333:JZI524333 KJA524333:KJE524333 KSW524333:KTA524333 LCS524333:LCW524333 LMO524333:LMS524333 LWK524333:LWO524333 MGG524333:MGK524333 MQC524333:MQG524333 MZY524333:NAC524333 NJU524333:NJY524333 NTQ524333:NTU524333 ODM524333:ODQ524333 ONI524333:ONM524333 OXE524333:OXI524333 PHA524333:PHE524333 PQW524333:PRA524333 QAS524333:QAW524333 QKO524333:QKS524333 QUK524333:QUO524333 REG524333:REK524333 ROC524333:ROG524333 RXY524333:RYC524333 SHU524333:SHY524333 SRQ524333:SRU524333 TBM524333:TBQ524333 TLI524333:TLM524333 TVE524333:TVI524333 UFA524333:UFE524333 UOW524333:UPA524333 UYS524333:UYW524333 VIO524333:VIS524333 VSK524333:VSO524333 WCG524333:WCK524333 WMC524333:WMG524333 WVY524333:WWC524333 Q589869:U589869 JM589869:JQ589869 TI589869:TM589869 ADE589869:ADI589869 ANA589869:ANE589869 AWW589869:AXA589869 BGS589869:BGW589869 BQO589869:BQS589869 CAK589869:CAO589869 CKG589869:CKK589869 CUC589869:CUG589869 DDY589869:DEC589869 DNU589869:DNY589869 DXQ589869:DXU589869 EHM589869:EHQ589869 ERI589869:ERM589869 FBE589869:FBI589869 FLA589869:FLE589869 FUW589869:FVA589869 GES589869:GEW589869 GOO589869:GOS589869 GYK589869:GYO589869 HIG589869:HIK589869 HSC589869:HSG589869 IBY589869:ICC589869 ILU589869:ILY589869 IVQ589869:IVU589869 JFM589869:JFQ589869 JPI589869:JPM589869 JZE589869:JZI589869 KJA589869:KJE589869 KSW589869:KTA589869 LCS589869:LCW589869 LMO589869:LMS589869 LWK589869:LWO589869 MGG589869:MGK589869 MQC589869:MQG589869 MZY589869:NAC589869 NJU589869:NJY589869 NTQ589869:NTU589869 ODM589869:ODQ589869 ONI589869:ONM589869 OXE589869:OXI589869 PHA589869:PHE589869 PQW589869:PRA589869 QAS589869:QAW589869 QKO589869:QKS589869 QUK589869:QUO589869 REG589869:REK589869 ROC589869:ROG589869 RXY589869:RYC589869 SHU589869:SHY589869 SRQ589869:SRU589869 TBM589869:TBQ589869 TLI589869:TLM589869 TVE589869:TVI589869 UFA589869:UFE589869 UOW589869:UPA589869 UYS589869:UYW589869 VIO589869:VIS589869 VSK589869:VSO589869 WCG589869:WCK589869 WMC589869:WMG589869 WVY589869:WWC589869 Q655405:U655405 JM655405:JQ655405 TI655405:TM655405 ADE655405:ADI655405 ANA655405:ANE655405 AWW655405:AXA655405 BGS655405:BGW655405 BQO655405:BQS655405 CAK655405:CAO655405 CKG655405:CKK655405 CUC655405:CUG655405 DDY655405:DEC655405 DNU655405:DNY655405 DXQ655405:DXU655405 EHM655405:EHQ655405 ERI655405:ERM655405 FBE655405:FBI655405 FLA655405:FLE655405 FUW655405:FVA655405 GES655405:GEW655405 GOO655405:GOS655405 GYK655405:GYO655405 HIG655405:HIK655405 HSC655405:HSG655405 IBY655405:ICC655405 ILU655405:ILY655405 IVQ655405:IVU655405 JFM655405:JFQ655405 JPI655405:JPM655405 JZE655405:JZI655405 KJA655405:KJE655405 KSW655405:KTA655405 LCS655405:LCW655405 LMO655405:LMS655405 LWK655405:LWO655405 MGG655405:MGK655405 MQC655405:MQG655405 MZY655405:NAC655405 NJU655405:NJY655405 NTQ655405:NTU655405 ODM655405:ODQ655405 ONI655405:ONM655405 OXE655405:OXI655405 PHA655405:PHE655405 PQW655405:PRA655405 QAS655405:QAW655405 QKO655405:QKS655405 QUK655405:QUO655405 REG655405:REK655405 ROC655405:ROG655405 RXY655405:RYC655405 SHU655405:SHY655405 SRQ655405:SRU655405 TBM655405:TBQ655405 TLI655405:TLM655405 TVE655405:TVI655405 UFA655405:UFE655405 UOW655405:UPA655405 UYS655405:UYW655405 VIO655405:VIS655405 VSK655405:VSO655405 WCG655405:WCK655405 WMC655405:WMG655405 WVY655405:WWC655405 Q720941:U720941 JM720941:JQ720941 TI720941:TM720941 ADE720941:ADI720941 ANA720941:ANE720941 AWW720941:AXA720941 BGS720941:BGW720941 BQO720941:BQS720941 CAK720941:CAO720941 CKG720941:CKK720941 CUC720941:CUG720941 DDY720941:DEC720941 DNU720941:DNY720941 DXQ720941:DXU720941 EHM720941:EHQ720941 ERI720941:ERM720941 FBE720941:FBI720941 FLA720941:FLE720941 FUW720941:FVA720941 GES720941:GEW720941 GOO720941:GOS720941 GYK720941:GYO720941 HIG720941:HIK720941 HSC720941:HSG720941 IBY720941:ICC720941 ILU720941:ILY720941 IVQ720941:IVU720941 JFM720941:JFQ720941 JPI720941:JPM720941 JZE720941:JZI720941 KJA720941:KJE720941 KSW720941:KTA720941 LCS720941:LCW720941 LMO720941:LMS720941 LWK720941:LWO720941 MGG720941:MGK720941 MQC720941:MQG720941 MZY720941:NAC720941 NJU720941:NJY720941 NTQ720941:NTU720941 ODM720941:ODQ720941 ONI720941:ONM720941 OXE720941:OXI720941 PHA720941:PHE720941 PQW720941:PRA720941 QAS720941:QAW720941 QKO720941:QKS720941 QUK720941:QUO720941 REG720941:REK720941 ROC720941:ROG720941 RXY720941:RYC720941 SHU720941:SHY720941 SRQ720941:SRU720941 TBM720941:TBQ720941 TLI720941:TLM720941 TVE720941:TVI720941 UFA720941:UFE720941 UOW720941:UPA720941 UYS720941:UYW720941 VIO720941:VIS720941 VSK720941:VSO720941 WCG720941:WCK720941 WMC720941:WMG720941 WVY720941:WWC720941 Q786477:U786477 JM786477:JQ786477 TI786477:TM786477 ADE786477:ADI786477 ANA786477:ANE786477 AWW786477:AXA786477 BGS786477:BGW786477 BQO786477:BQS786477 CAK786477:CAO786477 CKG786477:CKK786477 CUC786477:CUG786477 DDY786477:DEC786477 DNU786477:DNY786477 DXQ786477:DXU786477 EHM786477:EHQ786477 ERI786477:ERM786477 FBE786477:FBI786477 FLA786477:FLE786477 FUW786477:FVA786477 GES786477:GEW786477 GOO786477:GOS786477 GYK786477:GYO786477 HIG786477:HIK786477 HSC786477:HSG786477 IBY786477:ICC786477 ILU786477:ILY786477 IVQ786477:IVU786477 JFM786477:JFQ786477 JPI786477:JPM786477 JZE786477:JZI786477 KJA786477:KJE786477 KSW786477:KTA786477 LCS786477:LCW786477 LMO786477:LMS786477 LWK786477:LWO786477 MGG786477:MGK786477 MQC786477:MQG786477 MZY786477:NAC786477 NJU786477:NJY786477 NTQ786477:NTU786477 ODM786477:ODQ786477 ONI786477:ONM786477 OXE786477:OXI786477 PHA786477:PHE786477 PQW786477:PRA786477 QAS786477:QAW786477 QKO786477:QKS786477 QUK786477:QUO786477 REG786477:REK786477 ROC786477:ROG786477 RXY786477:RYC786477 SHU786477:SHY786477 SRQ786477:SRU786477 TBM786477:TBQ786477 TLI786477:TLM786477 TVE786477:TVI786477 UFA786477:UFE786477 UOW786477:UPA786477 UYS786477:UYW786477 VIO786477:VIS786477 VSK786477:VSO786477 WCG786477:WCK786477 WMC786477:WMG786477 WVY786477:WWC786477 Q852013:U852013 JM852013:JQ852013 TI852013:TM852013 ADE852013:ADI852013 ANA852013:ANE852013 AWW852013:AXA852013 BGS852013:BGW852013 BQO852013:BQS852013 CAK852013:CAO852013 CKG852013:CKK852013 CUC852013:CUG852013 DDY852013:DEC852013 DNU852013:DNY852013 DXQ852013:DXU852013 EHM852013:EHQ852013 ERI852013:ERM852013 FBE852013:FBI852013 FLA852013:FLE852013 FUW852013:FVA852013 GES852013:GEW852013 GOO852013:GOS852013 GYK852013:GYO852013 HIG852013:HIK852013 HSC852013:HSG852013 IBY852013:ICC852013 ILU852013:ILY852013 IVQ852013:IVU852013 JFM852013:JFQ852013 JPI852013:JPM852013 JZE852013:JZI852013 KJA852013:KJE852013 KSW852013:KTA852013 LCS852013:LCW852013 LMO852013:LMS852013 LWK852013:LWO852013 MGG852013:MGK852013 MQC852013:MQG852013 MZY852013:NAC852013 NJU852013:NJY852013 NTQ852013:NTU852013 ODM852013:ODQ852013 ONI852013:ONM852013 OXE852013:OXI852013 PHA852013:PHE852013 PQW852013:PRA852013 QAS852013:QAW852013 QKO852013:QKS852013 QUK852013:QUO852013 REG852013:REK852013 ROC852013:ROG852013 RXY852013:RYC852013 SHU852013:SHY852013 SRQ852013:SRU852013 TBM852013:TBQ852013 TLI852013:TLM852013 TVE852013:TVI852013 UFA852013:UFE852013 UOW852013:UPA852013 UYS852013:UYW852013 VIO852013:VIS852013 VSK852013:VSO852013 WCG852013:WCK852013 WMC852013:WMG852013 WVY852013:WWC852013 Q917549:U917549 JM917549:JQ917549 TI917549:TM917549 ADE917549:ADI917549 ANA917549:ANE917549 AWW917549:AXA917549 BGS917549:BGW917549 BQO917549:BQS917549 CAK917549:CAO917549 CKG917549:CKK917549 CUC917549:CUG917549 DDY917549:DEC917549 DNU917549:DNY917549 DXQ917549:DXU917549 EHM917549:EHQ917549 ERI917549:ERM917549 FBE917549:FBI917549 FLA917549:FLE917549 FUW917549:FVA917549 GES917549:GEW917549 GOO917549:GOS917549 GYK917549:GYO917549 HIG917549:HIK917549 HSC917549:HSG917549 IBY917549:ICC917549 ILU917549:ILY917549 IVQ917549:IVU917549 JFM917549:JFQ917549 JPI917549:JPM917549 JZE917549:JZI917549 KJA917549:KJE917549 KSW917549:KTA917549 LCS917549:LCW917549 LMO917549:LMS917549 LWK917549:LWO917549 MGG917549:MGK917549 MQC917549:MQG917549 MZY917549:NAC917549 NJU917549:NJY917549 NTQ917549:NTU917549 ODM917549:ODQ917549 ONI917549:ONM917549 OXE917549:OXI917549 PHA917549:PHE917549 PQW917549:PRA917549 QAS917549:QAW917549 QKO917549:QKS917549 QUK917549:QUO917549 REG917549:REK917549 ROC917549:ROG917549 RXY917549:RYC917549 SHU917549:SHY917549 SRQ917549:SRU917549 TBM917549:TBQ917549 TLI917549:TLM917549 TVE917549:TVI917549 UFA917549:UFE917549 UOW917549:UPA917549 UYS917549:UYW917549 VIO917549:VIS917549 VSK917549:VSO917549 WCG917549:WCK917549 WMC917549:WMG917549 WVY917549:WWC917549 Q983085:U983085 JM983085:JQ983085 TI983085:TM983085 ADE983085:ADI983085 ANA983085:ANE983085 AWW983085:AXA983085 BGS983085:BGW983085 BQO983085:BQS983085 CAK983085:CAO983085 CKG983085:CKK983085 CUC983085:CUG983085 DDY983085:DEC983085 DNU983085:DNY983085 DXQ983085:DXU983085 EHM983085:EHQ983085 ERI983085:ERM983085 FBE983085:FBI983085 FLA983085:FLE983085 FUW983085:FVA983085 GES983085:GEW983085 GOO983085:GOS983085 GYK983085:GYO983085 HIG983085:HIK983085 HSC983085:HSG983085 IBY983085:ICC983085 ILU983085:ILY983085 IVQ983085:IVU983085 JFM983085:JFQ983085 JPI983085:JPM983085 JZE983085:JZI983085 KJA983085:KJE983085 KSW983085:KTA983085 LCS983085:LCW983085 LMO983085:LMS983085 LWK983085:LWO983085 MGG983085:MGK983085 MQC983085:MQG983085 MZY983085:NAC983085 NJU983085:NJY983085 NTQ983085:NTU983085 ODM983085:ODQ983085 ONI983085:ONM983085 OXE983085:OXI983085 PHA983085:PHE983085 PQW983085:PRA983085 QAS983085:QAW983085 QKO983085:QKS983085 QUK983085:QUO983085 REG983085:REK983085 ROC983085:ROG983085 RXY983085:RYC983085 SHU983085:SHY983085 SRQ983085:SRU983085 TBM983085:TBQ983085 TLI983085:TLM983085 TVE983085:TVI983085 UFA983085:UFE983085 UOW983085:UPA983085 UYS983085:UYW983085 VIO983085:VIS983085 VSK983085:VSO983085 WCG983085:WCK983085 WMC983085:WMG983085 WVY983085:WWC983085">
      <formula1>"　,０,１,２"</formula1>
    </dataValidation>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45:T65545 JO65545:JP65545 TK65545:TL65545 ADG65545:ADH65545 ANC65545:AND65545 AWY65545:AWZ65545 BGU65545:BGV65545 BQQ65545:BQR65545 CAM65545:CAN65545 CKI65545:CKJ65545 CUE65545:CUF65545 DEA65545:DEB65545 DNW65545:DNX65545 DXS65545:DXT65545 EHO65545:EHP65545 ERK65545:ERL65545 FBG65545:FBH65545 FLC65545:FLD65545 FUY65545:FUZ65545 GEU65545:GEV65545 GOQ65545:GOR65545 GYM65545:GYN65545 HII65545:HIJ65545 HSE65545:HSF65545 ICA65545:ICB65545 ILW65545:ILX65545 IVS65545:IVT65545 JFO65545:JFP65545 JPK65545:JPL65545 JZG65545:JZH65545 KJC65545:KJD65545 KSY65545:KSZ65545 LCU65545:LCV65545 LMQ65545:LMR65545 LWM65545:LWN65545 MGI65545:MGJ65545 MQE65545:MQF65545 NAA65545:NAB65545 NJW65545:NJX65545 NTS65545:NTT65545 ODO65545:ODP65545 ONK65545:ONL65545 OXG65545:OXH65545 PHC65545:PHD65545 PQY65545:PQZ65545 QAU65545:QAV65545 QKQ65545:QKR65545 QUM65545:QUN65545 REI65545:REJ65545 ROE65545:ROF65545 RYA65545:RYB65545 SHW65545:SHX65545 SRS65545:SRT65545 TBO65545:TBP65545 TLK65545:TLL65545 TVG65545:TVH65545 UFC65545:UFD65545 UOY65545:UOZ65545 UYU65545:UYV65545 VIQ65545:VIR65545 VSM65545:VSN65545 WCI65545:WCJ65545 WME65545:WMF65545 WWA65545:WWB65545 S131081:T131081 JO131081:JP131081 TK131081:TL131081 ADG131081:ADH131081 ANC131081:AND131081 AWY131081:AWZ131081 BGU131081:BGV131081 BQQ131081:BQR131081 CAM131081:CAN131081 CKI131081:CKJ131081 CUE131081:CUF131081 DEA131081:DEB131081 DNW131081:DNX131081 DXS131081:DXT131081 EHO131081:EHP131081 ERK131081:ERL131081 FBG131081:FBH131081 FLC131081:FLD131081 FUY131081:FUZ131081 GEU131081:GEV131081 GOQ131081:GOR131081 GYM131081:GYN131081 HII131081:HIJ131081 HSE131081:HSF131081 ICA131081:ICB131081 ILW131081:ILX131081 IVS131081:IVT131081 JFO131081:JFP131081 JPK131081:JPL131081 JZG131081:JZH131081 KJC131081:KJD131081 KSY131081:KSZ131081 LCU131081:LCV131081 LMQ131081:LMR131081 LWM131081:LWN131081 MGI131081:MGJ131081 MQE131081:MQF131081 NAA131081:NAB131081 NJW131081:NJX131081 NTS131081:NTT131081 ODO131081:ODP131081 ONK131081:ONL131081 OXG131081:OXH131081 PHC131081:PHD131081 PQY131081:PQZ131081 QAU131081:QAV131081 QKQ131081:QKR131081 QUM131081:QUN131081 REI131081:REJ131081 ROE131081:ROF131081 RYA131081:RYB131081 SHW131081:SHX131081 SRS131081:SRT131081 TBO131081:TBP131081 TLK131081:TLL131081 TVG131081:TVH131081 UFC131081:UFD131081 UOY131081:UOZ131081 UYU131081:UYV131081 VIQ131081:VIR131081 VSM131081:VSN131081 WCI131081:WCJ131081 WME131081:WMF131081 WWA131081:WWB131081 S196617:T196617 JO196617:JP196617 TK196617:TL196617 ADG196617:ADH196617 ANC196617:AND196617 AWY196617:AWZ196617 BGU196617:BGV196617 BQQ196617:BQR196617 CAM196617:CAN196617 CKI196617:CKJ196617 CUE196617:CUF196617 DEA196617:DEB196617 DNW196617:DNX196617 DXS196617:DXT196617 EHO196617:EHP196617 ERK196617:ERL196617 FBG196617:FBH196617 FLC196617:FLD196617 FUY196617:FUZ196617 GEU196617:GEV196617 GOQ196617:GOR196617 GYM196617:GYN196617 HII196617:HIJ196617 HSE196617:HSF196617 ICA196617:ICB196617 ILW196617:ILX196617 IVS196617:IVT196617 JFO196617:JFP196617 JPK196617:JPL196617 JZG196617:JZH196617 KJC196617:KJD196617 KSY196617:KSZ196617 LCU196617:LCV196617 LMQ196617:LMR196617 LWM196617:LWN196617 MGI196617:MGJ196617 MQE196617:MQF196617 NAA196617:NAB196617 NJW196617:NJX196617 NTS196617:NTT196617 ODO196617:ODP196617 ONK196617:ONL196617 OXG196617:OXH196617 PHC196617:PHD196617 PQY196617:PQZ196617 QAU196617:QAV196617 QKQ196617:QKR196617 QUM196617:QUN196617 REI196617:REJ196617 ROE196617:ROF196617 RYA196617:RYB196617 SHW196617:SHX196617 SRS196617:SRT196617 TBO196617:TBP196617 TLK196617:TLL196617 TVG196617:TVH196617 UFC196617:UFD196617 UOY196617:UOZ196617 UYU196617:UYV196617 VIQ196617:VIR196617 VSM196617:VSN196617 WCI196617:WCJ196617 WME196617:WMF196617 WWA196617:WWB196617 S262153:T262153 JO262153:JP262153 TK262153:TL262153 ADG262153:ADH262153 ANC262153:AND262153 AWY262153:AWZ262153 BGU262153:BGV262153 BQQ262153:BQR262153 CAM262153:CAN262153 CKI262153:CKJ262153 CUE262153:CUF262153 DEA262153:DEB262153 DNW262153:DNX262153 DXS262153:DXT262153 EHO262153:EHP262153 ERK262153:ERL262153 FBG262153:FBH262153 FLC262153:FLD262153 FUY262153:FUZ262153 GEU262153:GEV262153 GOQ262153:GOR262153 GYM262153:GYN262153 HII262153:HIJ262153 HSE262153:HSF262153 ICA262153:ICB262153 ILW262153:ILX262153 IVS262153:IVT262153 JFO262153:JFP262153 JPK262153:JPL262153 JZG262153:JZH262153 KJC262153:KJD262153 KSY262153:KSZ262153 LCU262153:LCV262153 LMQ262153:LMR262153 LWM262153:LWN262153 MGI262153:MGJ262153 MQE262153:MQF262153 NAA262153:NAB262153 NJW262153:NJX262153 NTS262153:NTT262153 ODO262153:ODP262153 ONK262153:ONL262153 OXG262153:OXH262153 PHC262153:PHD262153 PQY262153:PQZ262153 QAU262153:QAV262153 QKQ262153:QKR262153 QUM262153:QUN262153 REI262153:REJ262153 ROE262153:ROF262153 RYA262153:RYB262153 SHW262153:SHX262153 SRS262153:SRT262153 TBO262153:TBP262153 TLK262153:TLL262153 TVG262153:TVH262153 UFC262153:UFD262153 UOY262153:UOZ262153 UYU262153:UYV262153 VIQ262153:VIR262153 VSM262153:VSN262153 WCI262153:WCJ262153 WME262153:WMF262153 WWA262153:WWB262153 S327689:T327689 JO327689:JP327689 TK327689:TL327689 ADG327689:ADH327689 ANC327689:AND327689 AWY327689:AWZ327689 BGU327689:BGV327689 BQQ327689:BQR327689 CAM327689:CAN327689 CKI327689:CKJ327689 CUE327689:CUF327689 DEA327689:DEB327689 DNW327689:DNX327689 DXS327689:DXT327689 EHO327689:EHP327689 ERK327689:ERL327689 FBG327689:FBH327689 FLC327689:FLD327689 FUY327689:FUZ327689 GEU327689:GEV327689 GOQ327689:GOR327689 GYM327689:GYN327689 HII327689:HIJ327689 HSE327689:HSF327689 ICA327689:ICB327689 ILW327689:ILX327689 IVS327689:IVT327689 JFO327689:JFP327689 JPK327689:JPL327689 JZG327689:JZH327689 KJC327689:KJD327689 KSY327689:KSZ327689 LCU327689:LCV327689 LMQ327689:LMR327689 LWM327689:LWN327689 MGI327689:MGJ327689 MQE327689:MQF327689 NAA327689:NAB327689 NJW327689:NJX327689 NTS327689:NTT327689 ODO327689:ODP327689 ONK327689:ONL327689 OXG327689:OXH327689 PHC327689:PHD327689 PQY327689:PQZ327689 QAU327689:QAV327689 QKQ327689:QKR327689 QUM327689:QUN327689 REI327689:REJ327689 ROE327689:ROF327689 RYA327689:RYB327689 SHW327689:SHX327689 SRS327689:SRT327689 TBO327689:TBP327689 TLK327689:TLL327689 TVG327689:TVH327689 UFC327689:UFD327689 UOY327689:UOZ327689 UYU327689:UYV327689 VIQ327689:VIR327689 VSM327689:VSN327689 WCI327689:WCJ327689 WME327689:WMF327689 WWA327689:WWB327689 S393225:T393225 JO393225:JP393225 TK393225:TL393225 ADG393225:ADH393225 ANC393225:AND393225 AWY393225:AWZ393225 BGU393225:BGV393225 BQQ393225:BQR393225 CAM393225:CAN393225 CKI393225:CKJ393225 CUE393225:CUF393225 DEA393225:DEB393225 DNW393225:DNX393225 DXS393225:DXT393225 EHO393225:EHP393225 ERK393225:ERL393225 FBG393225:FBH393225 FLC393225:FLD393225 FUY393225:FUZ393225 GEU393225:GEV393225 GOQ393225:GOR393225 GYM393225:GYN393225 HII393225:HIJ393225 HSE393225:HSF393225 ICA393225:ICB393225 ILW393225:ILX393225 IVS393225:IVT393225 JFO393225:JFP393225 JPK393225:JPL393225 JZG393225:JZH393225 KJC393225:KJD393225 KSY393225:KSZ393225 LCU393225:LCV393225 LMQ393225:LMR393225 LWM393225:LWN393225 MGI393225:MGJ393225 MQE393225:MQF393225 NAA393225:NAB393225 NJW393225:NJX393225 NTS393225:NTT393225 ODO393225:ODP393225 ONK393225:ONL393225 OXG393225:OXH393225 PHC393225:PHD393225 PQY393225:PQZ393225 QAU393225:QAV393225 QKQ393225:QKR393225 QUM393225:QUN393225 REI393225:REJ393225 ROE393225:ROF393225 RYA393225:RYB393225 SHW393225:SHX393225 SRS393225:SRT393225 TBO393225:TBP393225 TLK393225:TLL393225 TVG393225:TVH393225 UFC393225:UFD393225 UOY393225:UOZ393225 UYU393225:UYV393225 VIQ393225:VIR393225 VSM393225:VSN393225 WCI393225:WCJ393225 WME393225:WMF393225 WWA393225:WWB393225 S458761:T458761 JO458761:JP458761 TK458761:TL458761 ADG458761:ADH458761 ANC458761:AND458761 AWY458761:AWZ458761 BGU458761:BGV458761 BQQ458761:BQR458761 CAM458761:CAN458761 CKI458761:CKJ458761 CUE458761:CUF458761 DEA458761:DEB458761 DNW458761:DNX458761 DXS458761:DXT458761 EHO458761:EHP458761 ERK458761:ERL458761 FBG458761:FBH458761 FLC458761:FLD458761 FUY458761:FUZ458761 GEU458761:GEV458761 GOQ458761:GOR458761 GYM458761:GYN458761 HII458761:HIJ458761 HSE458761:HSF458761 ICA458761:ICB458761 ILW458761:ILX458761 IVS458761:IVT458761 JFO458761:JFP458761 JPK458761:JPL458761 JZG458761:JZH458761 KJC458761:KJD458761 KSY458761:KSZ458761 LCU458761:LCV458761 LMQ458761:LMR458761 LWM458761:LWN458761 MGI458761:MGJ458761 MQE458761:MQF458761 NAA458761:NAB458761 NJW458761:NJX458761 NTS458761:NTT458761 ODO458761:ODP458761 ONK458761:ONL458761 OXG458761:OXH458761 PHC458761:PHD458761 PQY458761:PQZ458761 QAU458761:QAV458761 QKQ458761:QKR458761 QUM458761:QUN458761 REI458761:REJ458761 ROE458761:ROF458761 RYA458761:RYB458761 SHW458761:SHX458761 SRS458761:SRT458761 TBO458761:TBP458761 TLK458761:TLL458761 TVG458761:TVH458761 UFC458761:UFD458761 UOY458761:UOZ458761 UYU458761:UYV458761 VIQ458761:VIR458761 VSM458761:VSN458761 WCI458761:WCJ458761 WME458761:WMF458761 WWA458761:WWB458761 S524297:T524297 JO524297:JP524297 TK524297:TL524297 ADG524297:ADH524297 ANC524297:AND524297 AWY524297:AWZ524297 BGU524297:BGV524297 BQQ524297:BQR524297 CAM524297:CAN524297 CKI524297:CKJ524297 CUE524297:CUF524297 DEA524297:DEB524297 DNW524297:DNX524297 DXS524297:DXT524297 EHO524297:EHP524297 ERK524297:ERL524297 FBG524297:FBH524297 FLC524297:FLD524297 FUY524297:FUZ524297 GEU524297:GEV524297 GOQ524297:GOR524297 GYM524297:GYN524297 HII524297:HIJ524297 HSE524297:HSF524297 ICA524297:ICB524297 ILW524297:ILX524297 IVS524297:IVT524297 JFO524297:JFP524297 JPK524297:JPL524297 JZG524297:JZH524297 KJC524297:KJD524297 KSY524297:KSZ524297 LCU524297:LCV524297 LMQ524297:LMR524297 LWM524297:LWN524297 MGI524297:MGJ524297 MQE524297:MQF524297 NAA524297:NAB524297 NJW524297:NJX524297 NTS524297:NTT524297 ODO524297:ODP524297 ONK524297:ONL524297 OXG524297:OXH524297 PHC524297:PHD524297 PQY524297:PQZ524297 QAU524297:QAV524297 QKQ524297:QKR524297 QUM524297:QUN524297 REI524297:REJ524297 ROE524297:ROF524297 RYA524297:RYB524297 SHW524297:SHX524297 SRS524297:SRT524297 TBO524297:TBP524297 TLK524297:TLL524297 TVG524297:TVH524297 UFC524297:UFD524297 UOY524297:UOZ524297 UYU524297:UYV524297 VIQ524297:VIR524297 VSM524297:VSN524297 WCI524297:WCJ524297 WME524297:WMF524297 WWA524297:WWB524297 S589833:T589833 JO589833:JP589833 TK589833:TL589833 ADG589833:ADH589833 ANC589833:AND589833 AWY589833:AWZ589833 BGU589833:BGV589833 BQQ589833:BQR589833 CAM589833:CAN589833 CKI589833:CKJ589833 CUE589833:CUF589833 DEA589833:DEB589833 DNW589833:DNX589833 DXS589833:DXT589833 EHO589833:EHP589833 ERK589833:ERL589833 FBG589833:FBH589833 FLC589833:FLD589833 FUY589833:FUZ589833 GEU589833:GEV589833 GOQ589833:GOR589833 GYM589833:GYN589833 HII589833:HIJ589833 HSE589833:HSF589833 ICA589833:ICB589833 ILW589833:ILX589833 IVS589833:IVT589833 JFO589833:JFP589833 JPK589833:JPL589833 JZG589833:JZH589833 KJC589833:KJD589833 KSY589833:KSZ589833 LCU589833:LCV589833 LMQ589833:LMR589833 LWM589833:LWN589833 MGI589833:MGJ589833 MQE589833:MQF589833 NAA589833:NAB589833 NJW589833:NJX589833 NTS589833:NTT589833 ODO589833:ODP589833 ONK589833:ONL589833 OXG589833:OXH589833 PHC589833:PHD589833 PQY589833:PQZ589833 QAU589833:QAV589833 QKQ589833:QKR589833 QUM589833:QUN589833 REI589833:REJ589833 ROE589833:ROF589833 RYA589833:RYB589833 SHW589833:SHX589833 SRS589833:SRT589833 TBO589833:TBP589833 TLK589833:TLL589833 TVG589833:TVH589833 UFC589833:UFD589833 UOY589833:UOZ589833 UYU589833:UYV589833 VIQ589833:VIR589833 VSM589833:VSN589833 WCI589833:WCJ589833 WME589833:WMF589833 WWA589833:WWB589833 S655369:T655369 JO655369:JP655369 TK655369:TL655369 ADG655369:ADH655369 ANC655369:AND655369 AWY655369:AWZ655369 BGU655369:BGV655369 BQQ655369:BQR655369 CAM655369:CAN655369 CKI655369:CKJ655369 CUE655369:CUF655369 DEA655369:DEB655369 DNW655369:DNX655369 DXS655369:DXT655369 EHO655369:EHP655369 ERK655369:ERL655369 FBG655369:FBH655369 FLC655369:FLD655369 FUY655369:FUZ655369 GEU655369:GEV655369 GOQ655369:GOR655369 GYM655369:GYN655369 HII655369:HIJ655369 HSE655369:HSF655369 ICA655369:ICB655369 ILW655369:ILX655369 IVS655369:IVT655369 JFO655369:JFP655369 JPK655369:JPL655369 JZG655369:JZH655369 KJC655369:KJD655369 KSY655369:KSZ655369 LCU655369:LCV655369 LMQ655369:LMR655369 LWM655369:LWN655369 MGI655369:MGJ655369 MQE655369:MQF655369 NAA655369:NAB655369 NJW655369:NJX655369 NTS655369:NTT655369 ODO655369:ODP655369 ONK655369:ONL655369 OXG655369:OXH655369 PHC655369:PHD655369 PQY655369:PQZ655369 QAU655369:QAV655369 QKQ655369:QKR655369 QUM655369:QUN655369 REI655369:REJ655369 ROE655369:ROF655369 RYA655369:RYB655369 SHW655369:SHX655369 SRS655369:SRT655369 TBO655369:TBP655369 TLK655369:TLL655369 TVG655369:TVH655369 UFC655369:UFD655369 UOY655369:UOZ655369 UYU655369:UYV655369 VIQ655369:VIR655369 VSM655369:VSN655369 WCI655369:WCJ655369 WME655369:WMF655369 WWA655369:WWB655369 S720905:T720905 JO720905:JP720905 TK720905:TL720905 ADG720905:ADH720905 ANC720905:AND720905 AWY720905:AWZ720905 BGU720905:BGV720905 BQQ720905:BQR720905 CAM720905:CAN720905 CKI720905:CKJ720905 CUE720905:CUF720905 DEA720905:DEB720905 DNW720905:DNX720905 DXS720905:DXT720905 EHO720905:EHP720905 ERK720905:ERL720905 FBG720905:FBH720905 FLC720905:FLD720905 FUY720905:FUZ720905 GEU720905:GEV720905 GOQ720905:GOR720905 GYM720905:GYN720905 HII720905:HIJ720905 HSE720905:HSF720905 ICA720905:ICB720905 ILW720905:ILX720905 IVS720905:IVT720905 JFO720905:JFP720905 JPK720905:JPL720905 JZG720905:JZH720905 KJC720905:KJD720905 KSY720905:KSZ720905 LCU720905:LCV720905 LMQ720905:LMR720905 LWM720905:LWN720905 MGI720905:MGJ720905 MQE720905:MQF720905 NAA720905:NAB720905 NJW720905:NJX720905 NTS720905:NTT720905 ODO720905:ODP720905 ONK720905:ONL720905 OXG720905:OXH720905 PHC720905:PHD720905 PQY720905:PQZ720905 QAU720905:QAV720905 QKQ720905:QKR720905 QUM720905:QUN720905 REI720905:REJ720905 ROE720905:ROF720905 RYA720905:RYB720905 SHW720905:SHX720905 SRS720905:SRT720905 TBO720905:TBP720905 TLK720905:TLL720905 TVG720905:TVH720905 UFC720905:UFD720905 UOY720905:UOZ720905 UYU720905:UYV720905 VIQ720905:VIR720905 VSM720905:VSN720905 WCI720905:WCJ720905 WME720905:WMF720905 WWA720905:WWB720905 S786441:T786441 JO786441:JP786441 TK786441:TL786441 ADG786441:ADH786441 ANC786441:AND786441 AWY786441:AWZ786441 BGU786441:BGV786441 BQQ786441:BQR786441 CAM786441:CAN786441 CKI786441:CKJ786441 CUE786441:CUF786441 DEA786441:DEB786441 DNW786441:DNX786441 DXS786441:DXT786441 EHO786441:EHP786441 ERK786441:ERL786441 FBG786441:FBH786441 FLC786441:FLD786441 FUY786441:FUZ786441 GEU786441:GEV786441 GOQ786441:GOR786441 GYM786441:GYN786441 HII786441:HIJ786441 HSE786441:HSF786441 ICA786441:ICB786441 ILW786441:ILX786441 IVS786441:IVT786441 JFO786441:JFP786441 JPK786441:JPL786441 JZG786441:JZH786441 KJC786441:KJD786441 KSY786441:KSZ786441 LCU786441:LCV786441 LMQ786441:LMR786441 LWM786441:LWN786441 MGI786441:MGJ786441 MQE786441:MQF786441 NAA786441:NAB786441 NJW786441:NJX786441 NTS786441:NTT786441 ODO786441:ODP786441 ONK786441:ONL786441 OXG786441:OXH786441 PHC786441:PHD786441 PQY786441:PQZ786441 QAU786441:QAV786441 QKQ786441:QKR786441 QUM786441:QUN786441 REI786441:REJ786441 ROE786441:ROF786441 RYA786441:RYB786441 SHW786441:SHX786441 SRS786441:SRT786441 TBO786441:TBP786441 TLK786441:TLL786441 TVG786441:TVH786441 UFC786441:UFD786441 UOY786441:UOZ786441 UYU786441:UYV786441 VIQ786441:VIR786441 VSM786441:VSN786441 WCI786441:WCJ786441 WME786441:WMF786441 WWA786441:WWB786441 S851977:T851977 JO851977:JP851977 TK851977:TL851977 ADG851977:ADH851977 ANC851977:AND851977 AWY851977:AWZ851977 BGU851977:BGV851977 BQQ851977:BQR851977 CAM851977:CAN851977 CKI851977:CKJ851977 CUE851977:CUF851977 DEA851977:DEB851977 DNW851977:DNX851977 DXS851977:DXT851977 EHO851977:EHP851977 ERK851977:ERL851977 FBG851977:FBH851977 FLC851977:FLD851977 FUY851977:FUZ851977 GEU851977:GEV851977 GOQ851977:GOR851977 GYM851977:GYN851977 HII851977:HIJ851977 HSE851977:HSF851977 ICA851977:ICB851977 ILW851977:ILX851977 IVS851977:IVT851977 JFO851977:JFP851977 JPK851977:JPL851977 JZG851977:JZH851977 KJC851977:KJD851977 KSY851977:KSZ851977 LCU851977:LCV851977 LMQ851977:LMR851977 LWM851977:LWN851977 MGI851977:MGJ851977 MQE851977:MQF851977 NAA851977:NAB851977 NJW851977:NJX851977 NTS851977:NTT851977 ODO851977:ODP851977 ONK851977:ONL851977 OXG851977:OXH851977 PHC851977:PHD851977 PQY851977:PQZ851977 QAU851977:QAV851977 QKQ851977:QKR851977 QUM851977:QUN851977 REI851977:REJ851977 ROE851977:ROF851977 RYA851977:RYB851977 SHW851977:SHX851977 SRS851977:SRT851977 TBO851977:TBP851977 TLK851977:TLL851977 TVG851977:TVH851977 UFC851977:UFD851977 UOY851977:UOZ851977 UYU851977:UYV851977 VIQ851977:VIR851977 VSM851977:VSN851977 WCI851977:WCJ851977 WME851977:WMF851977 WWA851977:WWB851977 S917513:T917513 JO917513:JP917513 TK917513:TL917513 ADG917513:ADH917513 ANC917513:AND917513 AWY917513:AWZ917513 BGU917513:BGV917513 BQQ917513:BQR917513 CAM917513:CAN917513 CKI917513:CKJ917513 CUE917513:CUF917513 DEA917513:DEB917513 DNW917513:DNX917513 DXS917513:DXT917513 EHO917513:EHP917513 ERK917513:ERL917513 FBG917513:FBH917513 FLC917513:FLD917513 FUY917513:FUZ917513 GEU917513:GEV917513 GOQ917513:GOR917513 GYM917513:GYN917513 HII917513:HIJ917513 HSE917513:HSF917513 ICA917513:ICB917513 ILW917513:ILX917513 IVS917513:IVT917513 JFO917513:JFP917513 JPK917513:JPL917513 JZG917513:JZH917513 KJC917513:KJD917513 KSY917513:KSZ917513 LCU917513:LCV917513 LMQ917513:LMR917513 LWM917513:LWN917513 MGI917513:MGJ917513 MQE917513:MQF917513 NAA917513:NAB917513 NJW917513:NJX917513 NTS917513:NTT917513 ODO917513:ODP917513 ONK917513:ONL917513 OXG917513:OXH917513 PHC917513:PHD917513 PQY917513:PQZ917513 QAU917513:QAV917513 QKQ917513:QKR917513 QUM917513:QUN917513 REI917513:REJ917513 ROE917513:ROF917513 RYA917513:RYB917513 SHW917513:SHX917513 SRS917513:SRT917513 TBO917513:TBP917513 TLK917513:TLL917513 TVG917513:TVH917513 UFC917513:UFD917513 UOY917513:UOZ917513 UYU917513:UYV917513 VIQ917513:VIR917513 VSM917513:VSN917513 WCI917513:WCJ917513 WME917513:WMF917513 WWA917513:WWB917513 S983049:T983049 JO983049:JP983049 TK983049:TL983049 ADG983049:ADH983049 ANC983049:AND983049 AWY983049:AWZ983049 BGU983049:BGV983049 BQQ983049:BQR983049 CAM983049:CAN983049 CKI983049:CKJ983049 CUE983049:CUF983049 DEA983049:DEB983049 DNW983049:DNX983049 DXS983049:DXT983049 EHO983049:EHP983049 ERK983049:ERL983049 FBG983049:FBH983049 FLC983049:FLD983049 FUY983049:FUZ983049 GEU983049:GEV983049 GOQ983049:GOR983049 GYM983049:GYN983049 HII983049:HIJ983049 HSE983049:HSF983049 ICA983049:ICB983049 ILW983049:ILX983049 IVS983049:IVT983049 JFO983049:JFP983049 JPK983049:JPL983049 JZG983049:JZH983049 KJC983049:KJD983049 KSY983049:KSZ983049 LCU983049:LCV983049 LMQ983049:LMR983049 LWM983049:LWN983049 MGI983049:MGJ983049 MQE983049:MQF983049 NAA983049:NAB983049 NJW983049:NJX983049 NTS983049:NTT983049 ODO983049:ODP983049 ONK983049:ONL983049 OXG983049:OXH983049 PHC983049:PHD983049 PQY983049:PQZ983049 QAU983049:QAV983049 QKQ983049:QKR983049 QUM983049:QUN983049 REI983049:REJ983049 ROE983049:ROF983049 RYA983049:RYB983049 SHW983049:SHX983049 SRS983049:SRT983049 TBO983049:TBP983049 TLK983049:TLL983049 TVG983049:TVH983049 UFC983049:UFD983049 UOY983049:UOZ983049 UYU983049:UYV983049 VIQ983049:VIR983049 VSM983049:VSN983049 WCI983049:WCJ983049 WME983049:WMF983049 WWA983049:WWB983049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45:AF65545 KA65545:KB65545 TW65545:TX65545 ADS65545:ADT65545 ANO65545:ANP65545 AXK65545:AXL65545 BHG65545:BHH65545 BRC65545:BRD65545 CAY65545:CAZ65545 CKU65545:CKV65545 CUQ65545:CUR65545 DEM65545:DEN65545 DOI65545:DOJ65545 DYE65545:DYF65545 EIA65545:EIB65545 ERW65545:ERX65545 FBS65545:FBT65545 FLO65545:FLP65545 FVK65545:FVL65545 GFG65545:GFH65545 GPC65545:GPD65545 GYY65545:GYZ65545 HIU65545:HIV65545 HSQ65545:HSR65545 ICM65545:ICN65545 IMI65545:IMJ65545 IWE65545:IWF65545 JGA65545:JGB65545 JPW65545:JPX65545 JZS65545:JZT65545 KJO65545:KJP65545 KTK65545:KTL65545 LDG65545:LDH65545 LNC65545:LND65545 LWY65545:LWZ65545 MGU65545:MGV65545 MQQ65545:MQR65545 NAM65545:NAN65545 NKI65545:NKJ65545 NUE65545:NUF65545 OEA65545:OEB65545 ONW65545:ONX65545 OXS65545:OXT65545 PHO65545:PHP65545 PRK65545:PRL65545 QBG65545:QBH65545 QLC65545:QLD65545 QUY65545:QUZ65545 REU65545:REV65545 ROQ65545:ROR65545 RYM65545:RYN65545 SII65545:SIJ65545 SSE65545:SSF65545 TCA65545:TCB65545 TLW65545:TLX65545 TVS65545:TVT65545 UFO65545:UFP65545 UPK65545:UPL65545 UZG65545:UZH65545 VJC65545:VJD65545 VSY65545:VSZ65545 WCU65545:WCV65545 WMQ65545:WMR65545 WWM65545:WWN65545 AE131081:AF131081 KA131081:KB131081 TW131081:TX131081 ADS131081:ADT131081 ANO131081:ANP131081 AXK131081:AXL131081 BHG131081:BHH131081 BRC131081:BRD131081 CAY131081:CAZ131081 CKU131081:CKV131081 CUQ131081:CUR131081 DEM131081:DEN131081 DOI131081:DOJ131081 DYE131081:DYF131081 EIA131081:EIB131081 ERW131081:ERX131081 FBS131081:FBT131081 FLO131081:FLP131081 FVK131081:FVL131081 GFG131081:GFH131081 GPC131081:GPD131081 GYY131081:GYZ131081 HIU131081:HIV131081 HSQ131081:HSR131081 ICM131081:ICN131081 IMI131081:IMJ131081 IWE131081:IWF131081 JGA131081:JGB131081 JPW131081:JPX131081 JZS131081:JZT131081 KJO131081:KJP131081 KTK131081:KTL131081 LDG131081:LDH131081 LNC131081:LND131081 LWY131081:LWZ131081 MGU131081:MGV131081 MQQ131081:MQR131081 NAM131081:NAN131081 NKI131081:NKJ131081 NUE131081:NUF131081 OEA131081:OEB131081 ONW131081:ONX131081 OXS131081:OXT131081 PHO131081:PHP131081 PRK131081:PRL131081 QBG131081:QBH131081 QLC131081:QLD131081 QUY131081:QUZ131081 REU131081:REV131081 ROQ131081:ROR131081 RYM131081:RYN131081 SII131081:SIJ131081 SSE131081:SSF131081 TCA131081:TCB131081 TLW131081:TLX131081 TVS131081:TVT131081 UFO131081:UFP131081 UPK131081:UPL131081 UZG131081:UZH131081 VJC131081:VJD131081 VSY131081:VSZ131081 WCU131081:WCV131081 WMQ131081:WMR131081 WWM131081:WWN131081 AE196617:AF196617 KA196617:KB196617 TW196617:TX196617 ADS196617:ADT196617 ANO196617:ANP196617 AXK196617:AXL196617 BHG196617:BHH196617 BRC196617:BRD196617 CAY196617:CAZ196617 CKU196617:CKV196617 CUQ196617:CUR196617 DEM196617:DEN196617 DOI196617:DOJ196617 DYE196617:DYF196617 EIA196617:EIB196617 ERW196617:ERX196617 FBS196617:FBT196617 FLO196617:FLP196617 FVK196617:FVL196617 GFG196617:GFH196617 GPC196617:GPD196617 GYY196617:GYZ196617 HIU196617:HIV196617 HSQ196617:HSR196617 ICM196617:ICN196617 IMI196617:IMJ196617 IWE196617:IWF196617 JGA196617:JGB196617 JPW196617:JPX196617 JZS196617:JZT196617 KJO196617:KJP196617 KTK196617:KTL196617 LDG196617:LDH196617 LNC196617:LND196617 LWY196617:LWZ196617 MGU196617:MGV196617 MQQ196617:MQR196617 NAM196617:NAN196617 NKI196617:NKJ196617 NUE196617:NUF196617 OEA196617:OEB196617 ONW196617:ONX196617 OXS196617:OXT196617 PHO196617:PHP196617 PRK196617:PRL196617 QBG196617:QBH196617 QLC196617:QLD196617 QUY196617:QUZ196617 REU196617:REV196617 ROQ196617:ROR196617 RYM196617:RYN196617 SII196617:SIJ196617 SSE196617:SSF196617 TCA196617:TCB196617 TLW196617:TLX196617 TVS196617:TVT196617 UFO196617:UFP196617 UPK196617:UPL196617 UZG196617:UZH196617 VJC196617:VJD196617 VSY196617:VSZ196617 WCU196617:WCV196617 WMQ196617:WMR196617 WWM196617:WWN196617 AE262153:AF262153 KA262153:KB262153 TW262153:TX262153 ADS262153:ADT262153 ANO262153:ANP262153 AXK262153:AXL262153 BHG262153:BHH262153 BRC262153:BRD262153 CAY262153:CAZ262153 CKU262153:CKV262153 CUQ262153:CUR262153 DEM262153:DEN262153 DOI262153:DOJ262153 DYE262153:DYF262153 EIA262153:EIB262153 ERW262153:ERX262153 FBS262153:FBT262153 FLO262153:FLP262153 FVK262153:FVL262153 GFG262153:GFH262153 GPC262153:GPD262153 GYY262153:GYZ262153 HIU262153:HIV262153 HSQ262153:HSR262153 ICM262153:ICN262153 IMI262153:IMJ262153 IWE262153:IWF262153 JGA262153:JGB262153 JPW262153:JPX262153 JZS262153:JZT262153 KJO262153:KJP262153 KTK262153:KTL262153 LDG262153:LDH262153 LNC262153:LND262153 LWY262153:LWZ262153 MGU262153:MGV262153 MQQ262153:MQR262153 NAM262153:NAN262153 NKI262153:NKJ262153 NUE262153:NUF262153 OEA262153:OEB262153 ONW262153:ONX262153 OXS262153:OXT262153 PHO262153:PHP262153 PRK262153:PRL262153 QBG262153:QBH262153 QLC262153:QLD262153 QUY262153:QUZ262153 REU262153:REV262153 ROQ262153:ROR262153 RYM262153:RYN262153 SII262153:SIJ262153 SSE262153:SSF262153 TCA262153:TCB262153 TLW262153:TLX262153 TVS262153:TVT262153 UFO262153:UFP262153 UPK262153:UPL262153 UZG262153:UZH262153 VJC262153:VJD262153 VSY262153:VSZ262153 WCU262153:WCV262153 WMQ262153:WMR262153 WWM262153:WWN262153 AE327689:AF327689 KA327689:KB327689 TW327689:TX327689 ADS327689:ADT327689 ANO327689:ANP327689 AXK327689:AXL327689 BHG327689:BHH327689 BRC327689:BRD327689 CAY327689:CAZ327689 CKU327689:CKV327689 CUQ327689:CUR327689 DEM327689:DEN327689 DOI327689:DOJ327689 DYE327689:DYF327689 EIA327689:EIB327689 ERW327689:ERX327689 FBS327689:FBT327689 FLO327689:FLP327689 FVK327689:FVL327689 GFG327689:GFH327689 GPC327689:GPD327689 GYY327689:GYZ327689 HIU327689:HIV327689 HSQ327689:HSR327689 ICM327689:ICN327689 IMI327689:IMJ327689 IWE327689:IWF327689 JGA327689:JGB327689 JPW327689:JPX327689 JZS327689:JZT327689 KJO327689:KJP327689 KTK327689:KTL327689 LDG327689:LDH327689 LNC327689:LND327689 LWY327689:LWZ327689 MGU327689:MGV327689 MQQ327689:MQR327689 NAM327689:NAN327689 NKI327689:NKJ327689 NUE327689:NUF327689 OEA327689:OEB327689 ONW327689:ONX327689 OXS327689:OXT327689 PHO327689:PHP327689 PRK327689:PRL327689 QBG327689:QBH327689 QLC327689:QLD327689 QUY327689:QUZ327689 REU327689:REV327689 ROQ327689:ROR327689 RYM327689:RYN327689 SII327689:SIJ327689 SSE327689:SSF327689 TCA327689:TCB327689 TLW327689:TLX327689 TVS327689:TVT327689 UFO327689:UFP327689 UPK327689:UPL327689 UZG327689:UZH327689 VJC327689:VJD327689 VSY327689:VSZ327689 WCU327689:WCV327689 WMQ327689:WMR327689 WWM327689:WWN327689 AE393225:AF393225 KA393225:KB393225 TW393225:TX393225 ADS393225:ADT393225 ANO393225:ANP393225 AXK393225:AXL393225 BHG393225:BHH393225 BRC393225:BRD393225 CAY393225:CAZ393225 CKU393225:CKV393225 CUQ393225:CUR393225 DEM393225:DEN393225 DOI393225:DOJ393225 DYE393225:DYF393225 EIA393225:EIB393225 ERW393225:ERX393225 FBS393225:FBT393225 FLO393225:FLP393225 FVK393225:FVL393225 GFG393225:GFH393225 GPC393225:GPD393225 GYY393225:GYZ393225 HIU393225:HIV393225 HSQ393225:HSR393225 ICM393225:ICN393225 IMI393225:IMJ393225 IWE393225:IWF393225 JGA393225:JGB393225 JPW393225:JPX393225 JZS393225:JZT393225 KJO393225:KJP393225 KTK393225:KTL393225 LDG393225:LDH393225 LNC393225:LND393225 LWY393225:LWZ393225 MGU393225:MGV393225 MQQ393225:MQR393225 NAM393225:NAN393225 NKI393225:NKJ393225 NUE393225:NUF393225 OEA393225:OEB393225 ONW393225:ONX393225 OXS393225:OXT393225 PHO393225:PHP393225 PRK393225:PRL393225 QBG393225:QBH393225 QLC393225:QLD393225 QUY393225:QUZ393225 REU393225:REV393225 ROQ393225:ROR393225 RYM393225:RYN393225 SII393225:SIJ393225 SSE393225:SSF393225 TCA393225:TCB393225 TLW393225:TLX393225 TVS393225:TVT393225 UFO393225:UFP393225 UPK393225:UPL393225 UZG393225:UZH393225 VJC393225:VJD393225 VSY393225:VSZ393225 WCU393225:WCV393225 WMQ393225:WMR393225 WWM393225:WWN393225 AE458761:AF458761 KA458761:KB458761 TW458761:TX458761 ADS458761:ADT458761 ANO458761:ANP458761 AXK458761:AXL458761 BHG458761:BHH458761 BRC458761:BRD458761 CAY458761:CAZ458761 CKU458761:CKV458761 CUQ458761:CUR458761 DEM458761:DEN458761 DOI458761:DOJ458761 DYE458761:DYF458761 EIA458761:EIB458761 ERW458761:ERX458761 FBS458761:FBT458761 FLO458761:FLP458761 FVK458761:FVL458761 GFG458761:GFH458761 GPC458761:GPD458761 GYY458761:GYZ458761 HIU458761:HIV458761 HSQ458761:HSR458761 ICM458761:ICN458761 IMI458761:IMJ458761 IWE458761:IWF458761 JGA458761:JGB458761 JPW458761:JPX458761 JZS458761:JZT458761 KJO458761:KJP458761 KTK458761:KTL458761 LDG458761:LDH458761 LNC458761:LND458761 LWY458761:LWZ458761 MGU458761:MGV458761 MQQ458761:MQR458761 NAM458761:NAN458761 NKI458761:NKJ458761 NUE458761:NUF458761 OEA458761:OEB458761 ONW458761:ONX458761 OXS458761:OXT458761 PHO458761:PHP458761 PRK458761:PRL458761 QBG458761:QBH458761 QLC458761:QLD458761 QUY458761:QUZ458761 REU458761:REV458761 ROQ458761:ROR458761 RYM458761:RYN458761 SII458761:SIJ458761 SSE458761:SSF458761 TCA458761:TCB458761 TLW458761:TLX458761 TVS458761:TVT458761 UFO458761:UFP458761 UPK458761:UPL458761 UZG458761:UZH458761 VJC458761:VJD458761 VSY458761:VSZ458761 WCU458761:WCV458761 WMQ458761:WMR458761 WWM458761:WWN458761 AE524297:AF524297 KA524297:KB524297 TW524297:TX524297 ADS524297:ADT524297 ANO524297:ANP524297 AXK524297:AXL524297 BHG524297:BHH524297 BRC524297:BRD524297 CAY524297:CAZ524297 CKU524297:CKV524297 CUQ524297:CUR524297 DEM524297:DEN524297 DOI524297:DOJ524297 DYE524297:DYF524297 EIA524297:EIB524297 ERW524297:ERX524297 FBS524297:FBT524297 FLO524297:FLP524297 FVK524297:FVL524297 GFG524297:GFH524297 GPC524297:GPD524297 GYY524297:GYZ524297 HIU524297:HIV524297 HSQ524297:HSR524297 ICM524297:ICN524297 IMI524297:IMJ524297 IWE524297:IWF524297 JGA524297:JGB524297 JPW524297:JPX524297 JZS524297:JZT524297 KJO524297:KJP524297 KTK524297:KTL524297 LDG524297:LDH524297 LNC524297:LND524297 LWY524297:LWZ524297 MGU524297:MGV524297 MQQ524297:MQR524297 NAM524297:NAN524297 NKI524297:NKJ524297 NUE524297:NUF524297 OEA524297:OEB524297 ONW524297:ONX524297 OXS524297:OXT524297 PHO524297:PHP524297 PRK524297:PRL524297 QBG524297:QBH524297 QLC524297:QLD524297 QUY524297:QUZ524297 REU524297:REV524297 ROQ524297:ROR524297 RYM524297:RYN524297 SII524297:SIJ524297 SSE524297:SSF524297 TCA524297:TCB524297 TLW524297:TLX524297 TVS524297:TVT524297 UFO524297:UFP524297 UPK524297:UPL524297 UZG524297:UZH524297 VJC524297:VJD524297 VSY524297:VSZ524297 WCU524297:WCV524297 WMQ524297:WMR524297 WWM524297:WWN524297 AE589833:AF589833 KA589833:KB589833 TW589833:TX589833 ADS589833:ADT589833 ANO589833:ANP589833 AXK589833:AXL589833 BHG589833:BHH589833 BRC589833:BRD589833 CAY589833:CAZ589833 CKU589833:CKV589833 CUQ589833:CUR589833 DEM589833:DEN589833 DOI589833:DOJ589833 DYE589833:DYF589833 EIA589833:EIB589833 ERW589833:ERX589833 FBS589833:FBT589833 FLO589833:FLP589833 FVK589833:FVL589833 GFG589833:GFH589833 GPC589833:GPD589833 GYY589833:GYZ589833 HIU589833:HIV589833 HSQ589833:HSR589833 ICM589833:ICN589833 IMI589833:IMJ589833 IWE589833:IWF589833 JGA589833:JGB589833 JPW589833:JPX589833 JZS589833:JZT589833 KJO589833:KJP589833 KTK589833:KTL589833 LDG589833:LDH589833 LNC589833:LND589833 LWY589833:LWZ589833 MGU589833:MGV589833 MQQ589833:MQR589833 NAM589833:NAN589833 NKI589833:NKJ589833 NUE589833:NUF589833 OEA589833:OEB589833 ONW589833:ONX589833 OXS589833:OXT589833 PHO589833:PHP589833 PRK589833:PRL589833 QBG589833:QBH589833 QLC589833:QLD589833 QUY589833:QUZ589833 REU589833:REV589833 ROQ589833:ROR589833 RYM589833:RYN589833 SII589833:SIJ589833 SSE589833:SSF589833 TCA589833:TCB589833 TLW589833:TLX589833 TVS589833:TVT589833 UFO589833:UFP589833 UPK589833:UPL589833 UZG589833:UZH589833 VJC589833:VJD589833 VSY589833:VSZ589833 WCU589833:WCV589833 WMQ589833:WMR589833 WWM589833:WWN589833 AE655369:AF655369 KA655369:KB655369 TW655369:TX655369 ADS655369:ADT655369 ANO655369:ANP655369 AXK655369:AXL655369 BHG655369:BHH655369 BRC655369:BRD655369 CAY655369:CAZ655369 CKU655369:CKV655369 CUQ655369:CUR655369 DEM655369:DEN655369 DOI655369:DOJ655369 DYE655369:DYF655369 EIA655369:EIB655369 ERW655369:ERX655369 FBS655369:FBT655369 FLO655369:FLP655369 FVK655369:FVL655369 GFG655369:GFH655369 GPC655369:GPD655369 GYY655369:GYZ655369 HIU655369:HIV655369 HSQ655369:HSR655369 ICM655369:ICN655369 IMI655369:IMJ655369 IWE655369:IWF655369 JGA655369:JGB655369 JPW655369:JPX655369 JZS655369:JZT655369 KJO655369:KJP655369 KTK655369:KTL655369 LDG655369:LDH655369 LNC655369:LND655369 LWY655369:LWZ655369 MGU655369:MGV655369 MQQ655369:MQR655369 NAM655369:NAN655369 NKI655369:NKJ655369 NUE655369:NUF655369 OEA655369:OEB655369 ONW655369:ONX655369 OXS655369:OXT655369 PHO655369:PHP655369 PRK655369:PRL655369 QBG655369:QBH655369 QLC655369:QLD655369 QUY655369:QUZ655369 REU655369:REV655369 ROQ655369:ROR655369 RYM655369:RYN655369 SII655369:SIJ655369 SSE655369:SSF655369 TCA655369:TCB655369 TLW655369:TLX655369 TVS655369:TVT655369 UFO655369:UFP655369 UPK655369:UPL655369 UZG655369:UZH655369 VJC655369:VJD655369 VSY655369:VSZ655369 WCU655369:WCV655369 WMQ655369:WMR655369 WWM655369:WWN655369 AE720905:AF720905 KA720905:KB720905 TW720905:TX720905 ADS720905:ADT720905 ANO720905:ANP720905 AXK720905:AXL720905 BHG720905:BHH720905 BRC720905:BRD720905 CAY720905:CAZ720905 CKU720905:CKV720905 CUQ720905:CUR720905 DEM720905:DEN720905 DOI720905:DOJ720905 DYE720905:DYF720905 EIA720905:EIB720905 ERW720905:ERX720905 FBS720905:FBT720905 FLO720905:FLP720905 FVK720905:FVL720905 GFG720905:GFH720905 GPC720905:GPD720905 GYY720905:GYZ720905 HIU720905:HIV720905 HSQ720905:HSR720905 ICM720905:ICN720905 IMI720905:IMJ720905 IWE720905:IWF720905 JGA720905:JGB720905 JPW720905:JPX720905 JZS720905:JZT720905 KJO720905:KJP720905 KTK720905:KTL720905 LDG720905:LDH720905 LNC720905:LND720905 LWY720905:LWZ720905 MGU720905:MGV720905 MQQ720905:MQR720905 NAM720905:NAN720905 NKI720905:NKJ720905 NUE720905:NUF720905 OEA720905:OEB720905 ONW720905:ONX720905 OXS720905:OXT720905 PHO720905:PHP720905 PRK720905:PRL720905 QBG720905:QBH720905 QLC720905:QLD720905 QUY720905:QUZ720905 REU720905:REV720905 ROQ720905:ROR720905 RYM720905:RYN720905 SII720905:SIJ720905 SSE720905:SSF720905 TCA720905:TCB720905 TLW720905:TLX720905 TVS720905:TVT720905 UFO720905:UFP720905 UPK720905:UPL720905 UZG720905:UZH720905 VJC720905:VJD720905 VSY720905:VSZ720905 WCU720905:WCV720905 WMQ720905:WMR720905 WWM720905:WWN720905 AE786441:AF786441 KA786441:KB786441 TW786441:TX786441 ADS786441:ADT786441 ANO786441:ANP786441 AXK786441:AXL786441 BHG786441:BHH786441 BRC786441:BRD786441 CAY786441:CAZ786441 CKU786441:CKV786441 CUQ786441:CUR786441 DEM786441:DEN786441 DOI786441:DOJ786441 DYE786441:DYF786441 EIA786441:EIB786441 ERW786441:ERX786441 FBS786441:FBT786441 FLO786441:FLP786441 FVK786441:FVL786441 GFG786441:GFH786441 GPC786441:GPD786441 GYY786441:GYZ786441 HIU786441:HIV786441 HSQ786441:HSR786441 ICM786441:ICN786441 IMI786441:IMJ786441 IWE786441:IWF786441 JGA786441:JGB786441 JPW786441:JPX786441 JZS786441:JZT786441 KJO786441:KJP786441 KTK786441:KTL786441 LDG786441:LDH786441 LNC786441:LND786441 LWY786441:LWZ786441 MGU786441:MGV786441 MQQ786441:MQR786441 NAM786441:NAN786441 NKI786441:NKJ786441 NUE786441:NUF786441 OEA786441:OEB786441 ONW786441:ONX786441 OXS786441:OXT786441 PHO786441:PHP786441 PRK786441:PRL786441 QBG786441:QBH786441 QLC786441:QLD786441 QUY786441:QUZ786441 REU786441:REV786441 ROQ786441:ROR786441 RYM786441:RYN786441 SII786441:SIJ786441 SSE786441:SSF786441 TCA786441:TCB786441 TLW786441:TLX786441 TVS786441:TVT786441 UFO786441:UFP786441 UPK786441:UPL786441 UZG786441:UZH786441 VJC786441:VJD786441 VSY786441:VSZ786441 WCU786441:WCV786441 WMQ786441:WMR786441 WWM786441:WWN786441 AE851977:AF851977 KA851977:KB851977 TW851977:TX851977 ADS851977:ADT851977 ANO851977:ANP851977 AXK851977:AXL851977 BHG851977:BHH851977 BRC851977:BRD851977 CAY851977:CAZ851977 CKU851977:CKV851977 CUQ851977:CUR851977 DEM851977:DEN851977 DOI851977:DOJ851977 DYE851977:DYF851977 EIA851977:EIB851977 ERW851977:ERX851977 FBS851977:FBT851977 FLO851977:FLP851977 FVK851977:FVL851977 GFG851977:GFH851977 GPC851977:GPD851977 GYY851977:GYZ851977 HIU851977:HIV851977 HSQ851977:HSR851977 ICM851977:ICN851977 IMI851977:IMJ851977 IWE851977:IWF851977 JGA851977:JGB851977 JPW851977:JPX851977 JZS851977:JZT851977 KJO851977:KJP851977 KTK851977:KTL851977 LDG851977:LDH851977 LNC851977:LND851977 LWY851977:LWZ851977 MGU851977:MGV851977 MQQ851977:MQR851977 NAM851977:NAN851977 NKI851977:NKJ851977 NUE851977:NUF851977 OEA851977:OEB851977 ONW851977:ONX851977 OXS851977:OXT851977 PHO851977:PHP851977 PRK851977:PRL851977 QBG851977:QBH851977 QLC851977:QLD851977 QUY851977:QUZ851977 REU851977:REV851977 ROQ851977:ROR851977 RYM851977:RYN851977 SII851977:SIJ851977 SSE851977:SSF851977 TCA851977:TCB851977 TLW851977:TLX851977 TVS851977:TVT851977 UFO851977:UFP851977 UPK851977:UPL851977 UZG851977:UZH851977 VJC851977:VJD851977 VSY851977:VSZ851977 WCU851977:WCV851977 WMQ851977:WMR851977 WWM851977:WWN851977 AE917513:AF917513 KA917513:KB917513 TW917513:TX917513 ADS917513:ADT917513 ANO917513:ANP917513 AXK917513:AXL917513 BHG917513:BHH917513 BRC917513:BRD917513 CAY917513:CAZ917513 CKU917513:CKV917513 CUQ917513:CUR917513 DEM917513:DEN917513 DOI917513:DOJ917513 DYE917513:DYF917513 EIA917513:EIB917513 ERW917513:ERX917513 FBS917513:FBT917513 FLO917513:FLP917513 FVK917513:FVL917513 GFG917513:GFH917513 GPC917513:GPD917513 GYY917513:GYZ917513 HIU917513:HIV917513 HSQ917513:HSR917513 ICM917513:ICN917513 IMI917513:IMJ917513 IWE917513:IWF917513 JGA917513:JGB917513 JPW917513:JPX917513 JZS917513:JZT917513 KJO917513:KJP917513 KTK917513:KTL917513 LDG917513:LDH917513 LNC917513:LND917513 LWY917513:LWZ917513 MGU917513:MGV917513 MQQ917513:MQR917513 NAM917513:NAN917513 NKI917513:NKJ917513 NUE917513:NUF917513 OEA917513:OEB917513 ONW917513:ONX917513 OXS917513:OXT917513 PHO917513:PHP917513 PRK917513:PRL917513 QBG917513:QBH917513 QLC917513:QLD917513 QUY917513:QUZ917513 REU917513:REV917513 ROQ917513:ROR917513 RYM917513:RYN917513 SII917513:SIJ917513 SSE917513:SSF917513 TCA917513:TCB917513 TLW917513:TLX917513 TVS917513:TVT917513 UFO917513:UFP917513 UPK917513:UPL917513 UZG917513:UZH917513 VJC917513:VJD917513 VSY917513:VSZ917513 WCU917513:WCV917513 WMQ917513:WMR917513 WWM917513:WWN917513 AE983049:AF983049 KA983049:KB983049 TW983049:TX983049 ADS983049:ADT983049 ANO983049:ANP983049 AXK983049:AXL983049 BHG983049:BHH983049 BRC983049:BRD983049 CAY983049:CAZ983049 CKU983049:CKV983049 CUQ983049:CUR983049 DEM983049:DEN983049 DOI983049:DOJ983049 DYE983049:DYF983049 EIA983049:EIB983049 ERW983049:ERX983049 FBS983049:FBT983049 FLO983049:FLP983049 FVK983049:FVL983049 GFG983049:GFH983049 GPC983049:GPD983049 GYY983049:GYZ983049 HIU983049:HIV983049 HSQ983049:HSR983049 ICM983049:ICN983049 IMI983049:IMJ983049 IWE983049:IWF983049 JGA983049:JGB983049 JPW983049:JPX983049 JZS983049:JZT983049 KJO983049:KJP983049 KTK983049:KTL983049 LDG983049:LDH983049 LNC983049:LND983049 LWY983049:LWZ983049 MGU983049:MGV983049 MQQ983049:MQR983049 NAM983049:NAN983049 NKI983049:NKJ983049 NUE983049:NUF983049 OEA983049:OEB983049 ONW983049:ONX983049 OXS983049:OXT983049 PHO983049:PHP983049 PRK983049:PRL983049 QBG983049:QBH983049 QLC983049:QLD983049 QUY983049:QUZ983049 REU983049:REV983049 ROQ983049:ROR983049 RYM983049:RYN983049 SII983049:SIJ983049 SSE983049:SSF983049 TCA983049:TCB983049 TLW983049:TLX983049 TVS983049:TVT983049 UFO983049:UFP983049 UPK983049:UPL983049 UZG983049:UZH983049 VJC983049:VJD983049 VSY983049:VSZ983049 WCU983049:WCV983049 WMQ983049:WMR983049 WWM983049:WWN983049 S65574:T65574 JO65574:JP65574 TK65574:TL65574 ADG65574:ADH65574 ANC65574:AND65574 AWY65574:AWZ65574 BGU65574:BGV65574 BQQ65574:BQR65574 CAM65574:CAN65574 CKI65574:CKJ65574 CUE65574:CUF65574 DEA65574:DEB65574 DNW65574:DNX65574 DXS65574:DXT65574 EHO65574:EHP65574 ERK65574:ERL65574 FBG65574:FBH65574 FLC65574:FLD65574 FUY65574:FUZ65574 GEU65574:GEV65574 GOQ65574:GOR65574 GYM65574:GYN65574 HII65574:HIJ65574 HSE65574:HSF65574 ICA65574:ICB65574 ILW65574:ILX65574 IVS65574:IVT65574 JFO65574:JFP65574 JPK65574:JPL65574 JZG65574:JZH65574 KJC65574:KJD65574 KSY65574:KSZ65574 LCU65574:LCV65574 LMQ65574:LMR65574 LWM65574:LWN65574 MGI65574:MGJ65574 MQE65574:MQF65574 NAA65574:NAB65574 NJW65574:NJX65574 NTS65574:NTT65574 ODO65574:ODP65574 ONK65574:ONL65574 OXG65574:OXH65574 PHC65574:PHD65574 PQY65574:PQZ65574 QAU65574:QAV65574 QKQ65574:QKR65574 QUM65574:QUN65574 REI65574:REJ65574 ROE65574:ROF65574 RYA65574:RYB65574 SHW65574:SHX65574 SRS65574:SRT65574 TBO65574:TBP65574 TLK65574:TLL65574 TVG65574:TVH65574 UFC65574:UFD65574 UOY65574:UOZ65574 UYU65574:UYV65574 VIQ65574:VIR65574 VSM65574:VSN65574 WCI65574:WCJ65574 WME65574:WMF65574 WWA65574:WWB65574 S131110:T131110 JO131110:JP131110 TK131110:TL131110 ADG131110:ADH131110 ANC131110:AND131110 AWY131110:AWZ131110 BGU131110:BGV131110 BQQ131110:BQR131110 CAM131110:CAN131110 CKI131110:CKJ131110 CUE131110:CUF131110 DEA131110:DEB131110 DNW131110:DNX131110 DXS131110:DXT131110 EHO131110:EHP131110 ERK131110:ERL131110 FBG131110:FBH131110 FLC131110:FLD131110 FUY131110:FUZ131110 GEU131110:GEV131110 GOQ131110:GOR131110 GYM131110:GYN131110 HII131110:HIJ131110 HSE131110:HSF131110 ICA131110:ICB131110 ILW131110:ILX131110 IVS131110:IVT131110 JFO131110:JFP131110 JPK131110:JPL131110 JZG131110:JZH131110 KJC131110:KJD131110 KSY131110:KSZ131110 LCU131110:LCV131110 LMQ131110:LMR131110 LWM131110:LWN131110 MGI131110:MGJ131110 MQE131110:MQF131110 NAA131110:NAB131110 NJW131110:NJX131110 NTS131110:NTT131110 ODO131110:ODP131110 ONK131110:ONL131110 OXG131110:OXH131110 PHC131110:PHD131110 PQY131110:PQZ131110 QAU131110:QAV131110 QKQ131110:QKR131110 QUM131110:QUN131110 REI131110:REJ131110 ROE131110:ROF131110 RYA131110:RYB131110 SHW131110:SHX131110 SRS131110:SRT131110 TBO131110:TBP131110 TLK131110:TLL131110 TVG131110:TVH131110 UFC131110:UFD131110 UOY131110:UOZ131110 UYU131110:UYV131110 VIQ131110:VIR131110 VSM131110:VSN131110 WCI131110:WCJ131110 WME131110:WMF131110 WWA131110:WWB131110 S196646:T196646 JO196646:JP196646 TK196646:TL196646 ADG196646:ADH196646 ANC196646:AND196646 AWY196646:AWZ196646 BGU196646:BGV196646 BQQ196646:BQR196646 CAM196646:CAN196646 CKI196646:CKJ196646 CUE196646:CUF196646 DEA196646:DEB196646 DNW196646:DNX196646 DXS196646:DXT196646 EHO196646:EHP196646 ERK196646:ERL196646 FBG196646:FBH196646 FLC196646:FLD196646 FUY196646:FUZ196646 GEU196646:GEV196646 GOQ196646:GOR196646 GYM196646:GYN196646 HII196646:HIJ196646 HSE196646:HSF196646 ICA196646:ICB196646 ILW196646:ILX196646 IVS196646:IVT196646 JFO196646:JFP196646 JPK196646:JPL196646 JZG196646:JZH196646 KJC196646:KJD196646 KSY196646:KSZ196646 LCU196646:LCV196646 LMQ196646:LMR196646 LWM196646:LWN196646 MGI196646:MGJ196646 MQE196646:MQF196646 NAA196646:NAB196646 NJW196646:NJX196646 NTS196646:NTT196646 ODO196646:ODP196646 ONK196646:ONL196646 OXG196646:OXH196646 PHC196646:PHD196646 PQY196646:PQZ196646 QAU196646:QAV196646 QKQ196646:QKR196646 QUM196646:QUN196646 REI196646:REJ196646 ROE196646:ROF196646 RYA196646:RYB196646 SHW196646:SHX196646 SRS196646:SRT196646 TBO196646:TBP196646 TLK196646:TLL196646 TVG196646:TVH196646 UFC196646:UFD196646 UOY196646:UOZ196646 UYU196646:UYV196646 VIQ196646:VIR196646 VSM196646:VSN196646 WCI196646:WCJ196646 WME196646:WMF196646 WWA196646:WWB196646 S262182:T262182 JO262182:JP262182 TK262182:TL262182 ADG262182:ADH262182 ANC262182:AND262182 AWY262182:AWZ262182 BGU262182:BGV262182 BQQ262182:BQR262182 CAM262182:CAN262182 CKI262182:CKJ262182 CUE262182:CUF262182 DEA262182:DEB262182 DNW262182:DNX262182 DXS262182:DXT262182 EHO262182:EHP262182 ERK262182:ERL262182 FBG262182:FBH262182 FLC262182:FLD262182 FUY262182:FUZ262182 GEU262182:GEV262182 GOQ262182:GOR262182 GYM262182:GYN262182 HII262182:HIJ262182 HSE262182:HSF262182 ICA262182:ICB262182 ILW262182:ILX262182 IVS262182:IVT262182 JFO262182:JFP262182 JPK262182:JPL262182 JZG262182:JZH262182 KJC262182:KJD262182 KSY262182:KSZ262182 LCU262182:LCV262182 LMQ262182:LMR262182 LWM262182:LWN262182 MGI262182:MGJ262182 MQE262182:MQF262182 NAA262182:NAB262182 NJW262182:NJX262182 NTS262182:NTT262182 ODO262182:ODP262182 ONK262182:ONL262182 OXG262182:OXH262182 PHC262182:PHD262182 PQY262182:PQZ262182 QAU262182:QAV262182 QKQ262182:QKR262182 QUM262182:QUN262182 REI262182:REJ262182 ROE262182:ROF262182 RYA262182:RYB262182 SHW262182:SHX262182 SRS262182:SRT262182 TBO262182:TBP262182 TLK262182:TLL262182 TVG262182:TVH262182 UFC262182:UFD262182 UOY262182:UOZ262182 UYU262182:UYV262182 VIQ262182:VIR262182 VSM262182:VSN262182 WCI262182:WCJ262182 WME262182:WMF262182 WWA262182:WWB262182 S327718:T327718 JO327718:JP327718 TK327718:TL327718 ADG327718:ADH327718 ANC327718:AND327718 AWY327718:AWZ327718 BGU327718:BGV327718 BQQ327718:BQR327718 CAM327718:CAN327718 CKI327718:CKJ327718 CUE327718:CUF327718 DEA327718:DEB327718 DNW327718:DNX327718 DXS327718:DXT327718 EHO327718:EHP327718 ERK327718:ERL327718 FBG327718:FBH327718 FLC327718:FLD327718 FUY327718:FUZ327718 GEU327718:GEV327718 GOQ327718:GOR327718 GYM327718:GYN327718 HII327718:HIJ327718 HSE327718:HSF327718 ICA327718:ICB327718 ILW327718:ILX327718 IVS327718:IVT327718 JFO327718:JFP327718 JPK327718:JPL327718 JZG327718:JZH327718 KJC327718:KJD327718 KSY327718:KSZ327718 LCU327718:LCV327718 LMQ327718:LMR327718 LWM327718:LWN327718 MGI327718:MGJ327718 MQE327718:MQF327718 NAA327718:NAB327718 NJW327718:NJX327718 NTS327718:NTT327718 ODO327718:ODP327718 ONK327718:ONL327718 OXG327718:OXH327718 PHC327718:PHD327718 PQY327718:PQZ327718 QAU327718:QAV327718 QKQ327718:QKR327718 QUM327718:QUN327718 REI327718:REJ327718 ROE327718:ROF327718 RYA327718:RYB327718 SHW327718:SHX327718 SRS327718:SRT327718 TBO327718:TBP327718 TLK327718:TLL327718 TVG327718:TVH327718 UFC327718:UFD327718 UOY327718:UOZ327718 UYU327718:UYV327718 VIQ327718:VIR327718 VSM327718:VSN327718 WCI327718:WCJ327718 WME327718:WMF327718 WWA327718:WWB327718 S393254:T393254 JO393254:JP393254 TK393254:TL393254 ADG393254:ADH393254 ANC393254:AND393254 AWY393254:AWZ393254 BGU393254:BGV393254 BQQ393254:BQR393254 CAM393254:CAN393254 CKI393254:CKJ393254 CUE393254:CUF393254 DEA393254:DEB393254 DNW393254:DNX393254 DXS393254:DXT393254 EHO393254:EHP393254 ERK393254:ERL393254 FBG393254:FBH393254 FLC393254:FLD393254 FUY393254:FUZ393254 GEU393254:GEV393254 GOQ393254:GOR393254 GYM393254:GYN393254 HII393254:HIJ393254 HSE393254:HSF393254 ICA393254:ICB393254 ILW393254:ILX393254 IVS393254:IVT393254 JFO393254:JFP393254 JPK393254:JPL393254 JZG393254:JZH393254 KJC393254:KJD393254 KSY393254:KSZ393254 LCU393254:LCV393254 LMQ393254:LMR393254 LWM393254:LWN393254 MGI393254:MGJ393254 MQE393254:MQF393254 NAA393254:NAB393254 NJW393254:NJX393254 NTS393254:NTT393254 ODO393254:ODP393254 ONK393254:ONL393254 OXG393254:OXH393254 PHC393254:PHD393254 PQY393254:PQZ393254 QAU393254:QAV393254 QKQ393254:QKR393254 QUM393254:QUN393254 REI393254:REJ393254 ROE393254:ROF393254 RYA393254:RYB393254 SHW393254:SHX393254 SRS393254:SRT393254 TBO393254:TBP393254 TLK393254:TLL393254 TVG393254:TVH393254 UFC393254:UFD393254 UOY393254:UOZ393254 UYU393254:UYV393254 VIQ393254:VIR393254 VSM393254:VSN393254 WCI393254:WCJ393254 WME393254:WMF393254 WWA393254:WWB393254 S458790:T458790 JO458790:JP458790 TK458790:TL458790 ADG458790:ADH458790 ANC458790:AND458790 AWY458790:AWZ458790 BGU458790:BGV458790 BQQ458790:BQR458790 CAM458790:CAN458790 CKI458790:CKJ458790 CUE458790:CUF458790 DEA458790:DEB458790 DNW458790:DNX458790 DXS458790:DXT458790 EHO458790:EHP458790 ERK458790:ERL458790 FBG458790:FBH458790 FLC458790:FLD458790 FUY458790:FUZ458790 GEU458790:GEV458790 GOQ458790:GOR458790 GYM458790:GYN458790 HII458790:HIJ458790 HSE458790:HSF458790 ICA458790:ICB458790 ILW458790:ILX458790 IVS458790:IVT458790 JFO458790:JFP458790 JPK458790:JPL458790 JZG458790:JZH458790 KJC458790:KJD458790 KSY458790:KSZ458790 LCU458790:LCV458790 LMQ458790:LMR458790 LWM458790:LWN458790 MGI458790:MGJ458790 MQE458790:MQF458790 NAA458790:NAB458790 NJW458790:NJX458790 NTS458790:NTT458790 ODO458790:ODP458790 ONK458790:ONL458790 OXG458790:OXH458790 PHC458790:PHD458790 PQY458790:PQZ458790 QAU458790:QAV458790 QKQ458790:QKR458790 QUM458790:QUN458790 REI458790:REJ458790 ROE458790:ROF458790 RYA458790:RYB458790 SHW458790:SHX458790 SRS458790:SRT458790 TBO458790:TBP458790 TLK458790:TLL458790 TVG458790:TVH458790 UFC458790:UFD458790 UOY458790:UOZ458790 UYU458790:UYV458790 VIQ458790:VIR458790 VSM458790:VSN458790 WCI458790:WCJ458790 WME458790:WMF458790 WWA458790:WWB458790 S524326:T524326 JO524326:JP524326 TK524326:TL524326 ADG524326:ADH524326 ANC524326:AND524326 AWY524326:AWZ524326 BGU524326:BGV524326 BQQ524326:BQR524326 CAM524326:CAN524326 CKI524326:CKJ524326 CUE524326:CUF524326 DEA524326:DEB524326 DNW524326:DNX524326 DXS524326:DXT524326 EHO524326:EHP524326 ERK524326:ERL524326 FBG524326:FBH524326 FLC524326:FLD524326 FUY524326:FUZ524326 GEU524326:GEV524326 GOQ524326:GOR524326 GYM524326:GYN524326 HII524326:HIJ524326 HSE524326:HSF524326 ICA524326:ICB524326 ILW524326:ILX524326 IVS524326:IVT524326 JFO524326:JFP524326 JPK524326:JPL524326 JZG524326:JZH524326 KJC524326:KJD524326 KSY524326:KSZ524326 LCU524326:LCV524326 LMQ524326:LMR524326 LWM524326:LWN524326 MGI524326:MGJ524326 MQE524326:MQF524326 NAA524326:NAB524326 NJW524326:NJX524326 NTS524326:NTT524326 ODO524326:ODP524326 ONK524326:ONL524326 OXG524326:OXH524326 PHC524326:PHD524326 PQY524326:PQZ524326 QAU524326:QAV524326 QKQ524326:QKR524326 QUM524326:QUN524326 REI524326:REJ524326 ROE524326:ROF524326 RYA524326:RYB524326 SHW524326:SHX524326 SRS524326:SRT524326 TBO524326:TBP524326 TLK524326:TLL524326 TVG524326:TVH524326 UFC524326:UFD524326 UOY524326:UOZ524326 UYU524326:UYV524326 VIQ524326:VIR524326 VSM524326:VSN524326 WCI524326:WCJ524326 WME524326:WMF524326 WWA524326:WWB524326 S589862:T589862 JO589862:JP589862 TK589862:TL589862 ADG589862:ADH589862 ANC589862:AND589862 AWY589862:AWZ589862 BGU589862:BGV589862 BQQ589862:BQR589862 CAM589862:CAN589862 CKI589862:CKJ589862 CUE589862:CUF589862 DEA589862:DEB589862 DNW589862:DNX589862 DXS589862:DXT589862 EHO589862:EHP589862 ERK589862:ERL589862 FBG589862:FBH589862 FLC589862:FLD589862 FUY589862:FUZ589862 GEU589862:GEV589862 GOQ589862:GOR589862 GYM589862:GYN589862 HII589862:HIJ589862 HSE589862:HSF589862 ICA589862:ICB589862 ILW589862:ILX589862 IVS589862:IVT589862 JFO589862:JFP589862 JPK589862:JPL589862 JZG589862:JZH589862 KJC589862:KJD589862 KSY589862:KSZ589862 LCU589862:LCV589862 LMQ589862:LMR589862 LWM589862:LWN589862 MGI589862:MGJ589862 MQE589862:MQF589862 NAA589862:NAB589862 NJW589862:NJX589862 NTS589862:NTT589862 ODO589862:ODP589862 ONK589862:ONL589862 OXG589862:OXH589862 PHC589862:PHD589862 PQY589862:PQZ589862 QAU589862:QAV589862 QKQ589862:QKR589862 QUM589862:QUN589862 REI589862:REJ589862 ROE589862:ROF589862 RYA589862:RYB589862 SHW589862:SHX589862 SRS589862:SRT589862 TBO589862:TBP589862 TLK589862:TLL589862 TVG589862:TVH589862 UFC589862:UFD589862 UOY589862:UOZ589862 UYU589862:UYV589862 VIQ589862:VIR589862 VSM589862:VSN589862 WCI589862:WCJ589862 WME589862:WMF589862 WWA589862:WWB589862 S655398:T655398 JO655398:JP655398 TK655398:TL655398 ADG655398:ADH655398 ANC655398:AND655398 AWY655398:AWZ655398 BGU655398:BGV655398 BQQ655398:BQR655398 CAM655398:CAN655398 CKI655398:CKJ655398 CUE655398:CUF655398 DEA655398:DEB655398 DNW655398:DNX655398 DXS655398:DXT655398 EHO655398:EHP655398 ERK655398:ERL655398 FBG655398:FBH655398 FLC655398:FLD655398 FUY655398:FUZ655398 GEU655398:GEV655398 GOQ655398:GOR655398 GYM655398:GYN655398 HII655398:HIJ655398 HSE655398:HSF655398 ICA655398:ICB655398 ILW655398:ILX655398 IVS655398:IVT655398 JFO655398:JFP655398 JPK655398:JPL655398 JZG655398:JZH655398 KJC655398:KJD655398 KSY655398:KSZ655398 LCU655398:LCV655398 LMQ655398:LMR655398 LWM655398:LWN655398 MGI655398:MGJ655398 MQE655398:MQF655398 NAA655398:NAB655398 NJW655398:NJX655398 NTS655398:NTT655398 ODO655398:ODP655398 ONK655398:ONL655398 OXG655398:OXH655398 PHC655398:PHD655398 PQY655398:PQZ655398 QAU655398:QAV655398 QKQ655398:QKR655398 QUM655398:QUN655398 REI655398:REJ655398 ROE655398:ROF655398 RYA655398:RYB655398 SHW655398:SHX655398 SRS655398:SRT655398 TBO655398:TBP655398 TLK655398:TLL655398 TVG655398:TVH655398 UFC655398:UFD655398 UOY655398:UOZ655398 UYU655398:UYV655398 VIQ655398:VIR655398 VSM655398:VSN655398 WCI655398:WCJ655398 WME655398:WMF655398 WWA655398:WWB655398 S720934:T720934 JO720934:JP720934 TK720934:TL720934 ADG720934:ADH720934 ANC720934:AND720934 AWY720934:AWZ720934 BGU720934:BGV720934 BQQ720934:BQR720934 CAM720934:CAN720934 CKI720934:CKJ720934 CUE720934:CUF720934 DEA720934:DEB720934 DNW720934:DNX720934 DXS720934:DXT720934 EHO720934:EHP720934 ERK720934:ERL720934 FBG720934:FBH720934 FLC720934:FLD720934 FUY720934:FUZ720934 GEU720934:GEV720934 GOQ720934:GOR720934 GYM720934:GYN720934 HII720934:HIJ720934 HSE720934:HSF720934 ICA720934:ICB720934 ILW720934:ILX720934 IVS720934:IVT720934 JFO720934:JFP720934 JPK720934:JPL720934 JZG720934:JZH720934 KJC720934:KJD720934 KSY720934:KSZ720934 LCU720934:LCV720934 LMQ720934:LMR720934 LWM720934:LWN720934 MGI720934:MGJ720934 MQE720934:MQF720934 NAA720934:NAB720934 NJW720934:NJX720934 NTS720934:NTT720934 ODO720934:ODP720934 ONK720934:ONL720934 OXG720934:OXH720934 PHC720934:PHD720934 PQY720934:PQZ720934 QAU720934:QAV720934 QKQ720934:QKR720934 QUM720934:QUN720934 REI720934:REJ720934 ROE720934:ROF720934 RYA720934:RYB720934 SHW720934:SHX720934 SRS720934:SRT720934 TBO720934:TBP720934 TLK720934:TLL720934 TVG720934:TVH720934 UFC720934:UFD720934 UOY720934:UOZ720934 UYU720934:UYV720934 VIQ720934:VIR720934 VSM720934:VSN720934 WCI720934:WCJ720934 WME720934:WMF720934 WWA720934:WWB720934 S786470:T786470 JO786470:JP786470 TK786470:TL786470 ADG786470:ADH786470 ANC786470:AND786470 AWY786470:AWZ786470 BGU786470:BGV786470 BQQ786470:BQR786470 CAM786470:CAN786470 CKI786470:CKJ786470 CUE786470:CUF786470 DEA786470:DEB786470 DNW786470:DNX786470 DXS786470:DXT786470 EHO786470:EHP786470 ERK786470:ERL786470 FBG786470:FBH786470 FLC786470:FLD786470 FUY786470:FUZ786470 GEU786470:GEV786470 GOQ786470:GOR786470 GYM786470:GYN786470 HII786470:HIJ786470 HSE786470:HSF786470 ICA786470:ICB786470 ILW786470:ILX786470 IVS786470:IVT786470 JFO786470:JFP786470 JPK786470:JPL786470 JZG786470:JZH786470 KJC786470:KJD786470 KSY786470:KSZ786470 LCU786470:LCV786470 LMQ786470:LMR786470 LWM786470:LWN786470 MGI786470:MGJ786470 MQE786470:MQF786470 NAA786470:NAB786470 NJW786470:NJX786470 NTS786470:NTT786470 ODO786470:ODP786470 ONK786470:ONL786470 OXG786470:OXH786470 PHC786470:PHD786470 PQY786470:PQZ786470 QAU786470:QAV786470 QKQ786470:QKR786470 QUM786470:QUN786470 REI786470:REJ786470 ROE786470:ROF786470 RYA786470:RYB786470 SHW786470:SHX786470 SRS786470:SRT786470 TBO786470:TBP786470 TLK786470:TLL786470 TVG786470:TVH786470 UFC786470:UFD786470 UOY786470:UOZ786470 UYU786470:UYV786470 VIQ786470:VIR786470 VSM786470:VSN786470 WCI786470:WCJ786470 WME786470:WMF786470 WWA786470:WWB786470 S852006:T852006 JO852006:JP852006 TK852006:TL852006 ADG852006:ADH852006 ANC852006:AND852006 AWY852006:AWZ852006 BGU852006:BGV852006 BQQ852006:BQR852006 CAM852006:CAN852006 CKI852006:CKJ852006 CUE852006:CUF852006 DEA852006:DEB852006 DNW852006:DNX852006 DXS852006:DXT852006 EHO852006:EHP852006 ERK852006:ERL852006 FBG852006:FBH852006 FLC852006:FLD852006 FUY852006:FUZ852006 GEU852006:GEV852006 GOQ852006:GOR852006 GYM852006:GYN852006 HII852006:HIJ852006 HSE852006:HSF852006 ICA852006:ICB852006 ILW852006:ILX852006 IVS852006:IVT852006 JFO852006:JFP852006 JPK852006:JPL852006 JZG852006:JZH852006 KJC852006:KJD852006 KSY852006:KSZ852006 LCU852006:LCV852006 LMQ852006:LMR852006 LWM852006:LWN852006 MGI852006:MGJ852006 MQE852006:MQF852006 NAA852006:NAB852006 NJW852006:NJX852006 NTS852006:NTT852006 ODO852006:ODP852006 ONK852006:ONL852006 OXG852006:OXH852006 PHC852006:PHD852006 PQY852006:PQZ852006 QAU852006:QAV852006 QKQ852006:QKR852006 QUM852006:QUN852006 REI852006:REJ852006 ROE852006:ROF852006 RYA852006:RYB852006 SHW852006:SHX852006 SRS852006:SRT852006 TBO852006:TBP852006 TLK852006:TLL852006 TVG852006:TVH852006 UFC852006:UFD852006 UOY852006:UOZ852006 UYU852006:UYV852006 VIQ852006:VIR852006 VSM852006:VSN852006 WCI852006:WCJ852006 WME852006:WMF852006 WWA852006:WWB852006 S917542:T917542 JO917542:JP917542 TK917542:TL917542 ADG917542:ADH917542 ANC917542:AND917542 AWY917542:AWZ917542 BGU917542:BGV917542 BQQ917542:BQR917542 CAM917542:CAN917542 CKI917542:CKJ917542 CUE917542:CUF917542 DEA917542:DEB917542 DNW917542:DNX917542 DXS917542:DXT917542 EHO917542:EHP917542 ERK917542:ERL917542 FBG917542:FBH917542 FLC917542:FLD917542 FUY917542:FUZ917542 GEU917542:GEV917542 GOQ917542:GOR917542 GYM917542:GYN917542 HII917542:HIJ917542 HSE917542:HSF917542 ICA917542:ICB917542 ILW917542:ILX917542 IVS917542:IVT917542 JFO917542:JFP917542 JPK917542:JPL917542 JZG917542:JZH917542 KJC917542:KJD917542 KSY917542:KSZ917542 LCU917542:LCV917542 LMQ917542:LMR917542 LWM917542:LWN917542 MGI917542:MGJ917542 MQE917542:MQF917542 NAA917542:NAB917542 NJW917542:NJX917542 NTS917542:NTT917542 ODO917542:ODP917542 ONK917542:ONL917542 OXG917542:OXH917542 PHC917542:PHD917542 PQY917542:PQZ917542 QAU917542:QAV917542 QKQ917542:QKR917542 QUM917542:QUN917542 REI917542:REJ917542 ROE917542:ROF917542 RYA917542:RYB917542 SHW917542:SHX917542 SRS917542:SRT917542 TBO917542:TBP917542 TLK917542:TLL917542 TVG917542:TVH917542 UFC917542:UFD917542 UOY917542:UOZ917542 UYU917542:UYV917542 VIQ917542:VIR917542 VSM917542:VSN917542 WCI917542:WCJ917542 WME917542:WMF917542 WWA917542:WWB917542 S983078:T983078 JO983078:JP983078 TK983078:TL983078 ADG983078:ADH983078 ANC983078:AND983078 AWY983078:AWZ983078 BGU983078:BGV983078 BQQ983078:BQR983078 CAM983078:CAN983078 CKI983078:CKJ983078 CUE983078:CUF983078 DEA983078:DEB983078 DNW983078:DNX983078 DXS983078:DXT983078 EHO983078:EHP983078 ERK983078:ERL983078 FBG983078:FBH983078 FLC983078:FLD983078 FUY983078:FUZ983078 GEU983078:GEV983078 GOQ983078:GOR983078 GYM983078:GYN983078 HII983078:HIJ983078 HSE983078:HSF983078 ICA983078:ICB983078 ILW983078:ILX983078 IVS983078:IVT983078 JFO983078:JFP983078 JPK983078:JPL983078 JZG983078:JZH983078 KJC983078:KJD983078 KSY983078:KSZ983078 LCU983078:LCV983078 LMQ983078:LMR983078 LWM983078:LWN983078 MGI983078:MGJ983078 MQE983078:MQF983078 NAA983078:NAB983078 NJW983078:NJX983078 NTS983078:NTT983078 ODO983078:ODP983078 ONK983078:ONL983078 OXG983078:OXH983078 PHC983078:PHD983078 PQY983078:PQZ983078 QAU983078:QAV983078 QKQ983078:QKR983078 QUM983078:QUN983078 REI983078:REJ983078 ROE983078:ROF983078 RYA983078:RYB983078 SHW983078:SHX983078 SRS983078:SRT983078 TBO983078:TBP983078 TLK983078:TLL983078 TVG983078:TVH983078 UFC983078:UFD983078 UOY983078:UOZ983078 UYU983078:UYV983078 VIQ983078:VIR983078 VSM983078:VSN983078 WCI983078:WCJ983078 WME983078:WMF983078 WWA983078:WWB983078 AE65574:AF65574 KA65574:KB65574 TW65574:TX65574 ADS65574:ADT65574 ANO65574:ANP65574 AXK65574:AXL65574 BHG65574:BHH65574 BRC65574:BRD65574 CAY65574:CAZ65574 CKU65574:CKV65574 CUQ65574:CUR65574 DEM65574:DEN65574 DOI65574:DOJ65574 DYE65574:DYF65574 EIA65574:EIB65574 ERW65574:ERX65574 FBS65574:FBT65574 FLO65574:FLP65574 FVK65574:FVL65574 GFG65574:GFH65574 GPC65574:GPD65574 GYY65574:GYZ65574 HIU65574:HIV65574 HSQ65574:HSR65574 ICM65574:ICN65574 IMI65574:IMJ65574 IWE65574:IWF65574 JGA65574:JGB65574 JPW65574:JPX65574 JZS65574:JZT65574 KJO65574:KJP65574 KTK65574:KTL65574 LDG65574:LDH65574 LNC65574:LND65574 LWY65574:LWZ65574 MGU65574:MGV65574 MQQ65574:MQR65574 NAM65574:NAN65574 NKI65574:NKJ65574 NUE65574:NUF65574 OEA65574:OEB65574 ONW65574:ONX65574 OXS65574:OXT65574 PHO65574:PHP65574 PRK65574:PRL65574 QBG65574:QBH65574 QLC65574:QLD65574 QUY65574:QUZ65574 REU65574:REV65574 ROQ65574:ROR65574 RYM65574:RYN65574 SII65574:SIJ65574 SSE65574:SSF65574 TCA65574:TCB65574 TLW65574:TLX65574 TVS65574:TVT65574 UFO65574:UFP65574 UPK65574:UPL65574 UZG65574:UZH65574 VJC65574:VJD65574 VSY65574:VSZ65574 WCU65574:WCV65574 WMQ65574:WMR65574 WWM65574:WWN65574 AE131110:AF131110 KA131110:KB131110 TW131110:TX131110 ADS131110:ADT131110 ANO131110:ANP131110 AXK131110:AXL131110 BHG131110:BHH131110 BRC131110:BRD131110 CAY131110:CAZ131110 CKU131110:CKV131110 CUQ131110:CUR131110 DEM131110:DEN131110 DOI131110:DOJ131110 DYE131110:DYF131110 EIA131110:EIB131110 ERW131110:ERX131110 FBS131110:FBT131110 FLO131110:FLP131110 FVK131110:FVL131110 GFG131110:GFH131110 GPC131110:GPD131110 GYY131110:GYZ131110 HIU131110:HIV131110 HSQ131110:HSR131110 ICM131110:ICN131110 IMI131110:IMJ131110 IWE131110:IWF131110 JGA131110:JGB131110 JPW131110:JPX131110 JZS131110:JZT131110 KJO131110:KJP131110 KTK131110:KTL131110 LDG131110:LDH131110 LNC131110:LND131110 LWY131110:LWZ131110 MGU131110:MGV131110 MQQ131110:MQR131110 NAM131110:NAN131110 NKI131110:NKJ131110 NUE131110:NUF131110 OEA131110:OEB131110 ONW131110:ONX131110 OXS131110:OXT131110 PHO131110:PHP131110 PRK131110:PRL131110 QBG131110:QBH131110 QLC131110:QLD131110 QUY131110:QUZ131110 REU131110:REV131110 ROQ131110:ROR131110 RYM131110:RYN131110 SII131110:SIJ131110 SSE131110:SSF131110 TCA131110:TCB131110 TLW131110:TLX131110 TVS131110:TVT131110 UFO131110:UFP131110 UPK131110:UPL131110 UZG131110:UZH131110 VJC131110:VJD131110 VSY131110:VSZ131110 WCU131110:WCV131110 WMQ131110:WMR131110 WWM131110:WWN131110 AE196646:AF196646 KA196646:KB196646 TW196646:TX196646 ADS196646:ADT196646 ANO196646:ANP196646 AXK196646:AXL196646 BHG196646:BHH196646 BRC196646:BRD196646 CAY196646:CAZ196646 CKU196646:CKV196646 CUQ196646:CUR196646 DEM196646:DEN196646 DOI196646:DOJ196646 DYE196646:DYF196646 EIA196646:EIB196646 ERW196646:ERX196646 FBS196646:FBT196646 FLO196646:FLP196646 FVK196646:FVL196646 GFG196646:GFH196646 GPC196646:GPD196646 GYY196646:GYZ196646 HIU196646:HIV196646 HSQ196646:HSR196646 ICM196646:ICN196646 IMI196646:IMJ196646 IWE196646:IWF196646 JGA196646:JGB196646 JPW196646:JPX196646 JZS196646:JZT196646 KJO196646:KJP196646 KTK196646:KTL196646 LDG196646:LDH196646 LNC196646:LND196646 LWY196646:LWZ196646 MGU196646:MGV196646 MQQ196646:MQR196646 NAM196646:NAN196646 NKI196646:NKJ196646 NUE196646:NUF196646 OEA196646:OEB196646 ONW196646:ONX196646 OXS196646:OXT196646 PHO196646:PHP196646 PRK196646:PRL196646 QBG196646:QBH196646 QLC196646:QLD196646 QUY196646:QUZ196646 REU196646:REV196646 ROQ196646:ROR196646 RYM196646:RYN196646 SII196646:SIJ196646 SSE196646:SSF196646 TCA196646:TCB196646 TLW196646:TLX196646 TVS196646:TVT196646 UFO196646:UFP196646 UPK196646:UPL196646 UZG196646:UZH196646 VJC196646:VJD196646 VSY196646:VSZ196646 WCU196646:WCV196646 WMQ196646:WMR196646 WWM196646:WWN196646 AE262182:AF262182 KA262182:KB262182 TW262182:TX262182 ADS262182:ADT262182 ANO262182:ANP262182 AXK262182:AXL262182 BHG262182:BHH262182 BRC262182:BRD262182 CAY262182:CAZ262182 CKU262182:CKV262182 CUQ262182:CUR262182 DEM262182:DEN262182 DOI262182:DOJ262182 DYE262182:DYF262182 EIA262182:EIB262182 ERW262182:ERX262182 FBS262182:FBT262182 FLO262182:FLP262182 FVK262182:FVL262182 GFG262182:GFH262182 GPC262182:GPD262182 GYY262182:GYZ262182 HIU262182:HIV262182 HSQ262182:HSR262182 ICM262182:ICN262182 IMI262182:IMJ262182 IWE262182:IWF262182 JGA262182:JGB262182 JPW262182:JPX262182 JZS262182:JZT262182 KJO262182:KJP262182 KTK262182:KTL262182 LDG262182:LDH262182 LNC262182:LND262182 LWY262182:LWZ262182 MGU262182:MGV262182 MQQ262182:MQR262182 NAM262182:NAN262182 NKI262182:NKJ262182 NUE262182:NUF262182 OEA262182:OEB262182 ONW262182:ONX262182 OXS262182:OXT262182 PHO262182:PHP262182 PRK262182:PRL262182 QBG262182:QBH262182 QLC262182:QLD262182 QUY262182:QUZ262182 REU262182:REV262182 ROQ262182:ROR262182 RYM262182:RYN262182 SII262182:SIJ262182 SSE262182:SSF262182 TCA262182:TCB262182 TLW262182:TLX262182 TVS262182:TVT262182 UFO262182:UFP262182 UPK262182:UPL262182 UZG262182:UZH262182 VJC262182:VJD262182 VSY262182:VSZ262182 WCU262182:WCV262182 WMQ262182:WMR262182 WWM262182:WWN262182 AE327718:AF327718 KA327718:KB327718 TW327718:TX327718 ADS327718:ADT327718 ANO327718:ANP327718 AXK327718:AXL327718 BHG327718:BHH327718 BRC327718:BRD327718 CAY327718:CAZ327718 CKU327718:CKV327718 CUQ327718:CUR327718 DEM327718:DEN327718 DOI327718:DOJ327718 DYE327718:DYF327718 EIA327718:EIB327718 ERW327718:ERX327718 FBS327718:FBT327718 FLO327718:FLP327718 FVK327718:FVL327718 GFG327718:GFH327718 GPC327718:GPD327718 GYY327718:GYZ327718 HIU327718:HIV327718 HSQ327718:HSR327718 ICM327718:ICN327718 IMI327718:IMJ327718 IWE327718:IWF327718 JGA327718:JGB327718 JPW327718:JPX327718 JZS327718:JZT327718 KJO327718:KJP327718 KTK327718:KTL327718 LDG327718:LDH327718 LNC327718:LND327718 LWY327718:LWZ327718 MGU327718:MGV327718 MQQ327718:MQR327718 NAM327718:NAN327718 NKI327718:NKJ327718 NUE327718:NUF327718 OEA327718:OEB327718 ONW327718:ONX327718 OXS327718:OXT327718 PHO327718:PHP327718 PRK327718:PRL327718 QBG327718:QBH327718 QLC327718:QLD327718 QUY327718:QUZ327718 REU327718:REV327718 ROQ327718:ROR327718 RYM327718:RYN327718 SII327718:SIJ327718 SSE327718:SSF327718 TCA327718:TCB327718 TLW327718:TLX327718 TVS327718:TVT327718 UFO327718:UFP327718 UPK327718:UPL327718 UZG327718:UZH327718 VJC327718:VJD327718 VSY327718:VSZ327718 WCU327718:WCV327718 WMQ327718:WMR327718 WWM327718:WWN327718 AE393254:AF393254 KA393254:KB393254 TW393254:TX393254 ADS393254:ADT393254 ANO393254:ANP393254 AXK393254:AXL393254 BHG393254:BHH393254 BRC393254:BRD393254 CAY393254:CAZ393254 CKU393254:CKV393254 CUQ393254:CUR393254 DEM393254:DEN393254 DOI393254:DOJ393254 DYE393254:DYF393254 EIA393254:EIB393254 ERW393254:ERX393254 FBS393254:FBT393254 FLO393254:FLP393254 FVK393254:FVL393254 GFG393254:GFH393254 GPC393254:GPD393254 GYY393254:GYZ393254 HIU393254:HIV393254 HSQ393254:HSR393254 ICM393254:ICN393254 IMI393254:IMJ393254 IWE393254:IWF393254 JGA393254:JGB393254 JPW393254:JPX393254 JZS393254:JZT393254 KJO393254:KJP393254 KTK393254:KTL393254 LDG393254:LDH393254 LNC393254:LND393254 LWY393254:LWZ393254 MGU393254:MGV393254 MQQ393254:MQR393254 NAM393254:NAN393254 NKI393254:NKJ393254 NUE393254:NUF393254 OEA393254:OEB393254 ONW393254:ONX393254 OXS393254:OXT393254 PHO393254:PHP393254 PRK393254:PRL393254 QBG393254:QBH393254 QLC393254:QLD393254 QUY393254:QUZ393254 REU393254:REV393254 ROQ393254:ROR393254 RYM393254:RYN393254 SII393254:SIJ393254 SSE393254:SSF393254 TCA393254:TCB393254 TLW393254:TLX393254 TVS393254:TVT393254 UFO393254:UFP393254 UPK393254:UPL393254 UZG393254:UZH393254 VJC393254:VJD393254 VSY393254:VSZ393254 WCU393254:WCV393254 WMQ393254:WMR393254 WWM393254:WWN393254 AE458790:AF458790 KA458790:KB458790 TW458790:TX458790 ADS458790:ADT458790 ANO458790:ANP458790 AXK458790:AXL458790 BHG458790:BHH458790 BRC458790:BRD458790 CAY458790:CAZ458790 CKU458790:CKV458790 CUQ458790:CUR458790 DEM458790:DEN458790 DOI458790:DOJ458790 DYE458790:DYF458790 EIA458790:EIB458790 ERW458790:ERX458790 FBS458790:FBT458790 FLO458790:FLP458790 FVK458790:FVL458790 GFG458790:GFH458790 GPC458790:GPD458790 GYY458790:GYZ458790 HIU458790:HIV458790 HSQ458790:HSR458790 ICM458790:ICN458790 IMI458790:IMJ458790 IWE458790:IWF458790 JGA458790:JGB458790 JPW458790:JPX458790 JZS458790:JZT458790 KJO458790:KJP458790 KTK458790:KTL458790 LDG458790:LDH458790 LNC458790:LND458790 LWY458790:LWZ458790 MGU458790:MGV458790 MQQ458790:MQR458790 NAM458790:NAN458790 NKI458790:NKJ458790 NUE458790:NUF458790 OEA458790:OEB458790 ONW458790:ONX458790 OXS458790:OXT458790 PHO458790:PHP458790 PRK458790:PRL458790 QBG458790:QBH458790 QLC458790:QLD458790 QUY458790:QUZ458790 REU458790:REV458790 ROQ458790:ROR458790 RYM458790:RYN458790 SII458790:SIJ458790 SSE458790:SSF458790 TCA458790:TCB458790 TLW458790:TLX458790 TVS458790:TVT458790 UFO458790:UFP458790 UPK458790:UPL458790 UZG458790:UZH458790 VJC458790:VJD458790 VSY458790:VSZ458790 WCU458790:WCV458790 WMQ458790:WMR458790 WWM458790:WWN458790 AE524326:AF524326 KA524326:KB524326 TW524326:TX524326 ADS524326:ADT524326 ANO524326:ANP524326 AXK524326:AXL524326 BHG524326:BHH524326 BRC524326:BRD524326 CAY524326:CAZ524326 CKU524326:CKV524326 CUQ524326:CUR524326 DEM524326:DEN524326 DOI524326:DOJ524326 DYE524326:DYF524326 EIA524326:EIB524326 ERW524326:ERX524326 FBS524326:FBT524326 FLO524326:FLP524326 FVK524326:FVL524326 GFG524326:GFH524326 GPC524326:GPD524326 GYY524326:GYZ524326 HIU524326:HIV524326 HSQ524326:HSR524326 ICM524326:ICN524326 IMI524326:IMJ524326 IWE524326:IWF524326 JGA524326:JGB524326 JPW524326:JPX524326 JZS524326:JZT524326 KJO524326:KJP524326 KTK524326:KTL524326 LDG524326:LDH524326 LNC524326:LND524326 LWY524326:LWZ524326 MGU524326:MGV524326 MQQ524326:MQR524326 NAM524326:NAN524326 NKI524326:NKJ524326 NUE524326:NUF524326 OEA524326:OEB524326 ONW524326:ONX524326 OXS524326:OXT524326 PHO524326:PHP524326 PRK524326:PRL524326 QBG524326:QBH524326 QLC524326:QLD524326 QUY524326:QUZ524326 REU524326:REV524326 ROQ524326:ROR524326 RYM524326:RYN524326 SII524326:SIJ524326 SSE524326:SSF524326 TCA524326:TCB524326 TLW524326:TLX524326 TVS524326:TVT524326 UFO524326:UFP524326 UPK524326:UPL524326 UZG524326:UZH524326 VJC524326:VJD524326 VSY524326:VSZ524326 WCU524326:WCV524326 WMQ524326:WMR524326 WWM524326:WWN524326 AE589862:AF589862 KA589862:KB589862 TW589862:TX589862 ADS589862:ADT589862 ANO589862:ANP589862 AXK589862:AXL589862 BHG589862:BHH589862 BRC589862:BRD589862 CAY589862:CAZ589862 CKU589862:CKV589862 CUQ589862:CUR589862 DEM589862:DEN589862 DOI589862:DOJ589862 DYE589862:DYF589862 EIA589862:EIB589862 ERW589862:ERX589862 FBS589862:FBT589862 FLO589862:FLP589862 FVK589862:FVL589862 GFG589862:GFH589862 GPC589862:GPD589862 GYY589862:GYZ589862 HIU589862:HIV589862 HSQ589862:HSR589862 ICM589862:ICN589862 IMI589862:IMJ589862 IWE589862:IWF589862 JGA589862:JGB589862 JPW589862:JPX589862 JZS589862:JZT589862 KJO589862:KJP589862 KTK589862:KTL589862 LDG589862:LDH589862 LNC589862:LND589862 LWY589862:LWZ589862 MGU589862:MGV589862 MQQ589862:MQR589862 NAM589862:NAN589862 NKI589862:NKJ589862 NUE589862:NUF589862 OEA589862:OEB589862 ONW589862:ONX589862 OXS589862:OXT589862 PHO589862:PHP589862 PRK589862:PRL589862 QBG589862:QBH589862 QLC589862:QLD589862 QUY589862:QUZ589862 REU589862:REV589862 ROQ589862:ROR589862 RYM589862:RYN589862 SII589862:SIJ589862 SSE589862:SSF589862 TCA589862:TCB589862 TLW589862:TLX589862 TVS589862:TVT589862 UFO589862:UFP589862 UPK589862:UPL589862 UZG589862:UZH589862 VJC589862:VJD589862 VSY589862:VSZ589862 WCU589862:WCV589862 WMQ589862:WMR589862 WWM589862:WWN589862 AE655398:AF655398 KA655398:KB655398 TW655398:TX655398 ADS655398:ADT655398 ANO655398:ANP655398 AXK655398:AXL655398 BHG655398:BHH655398 BRC655398:BRD655398 CAY655398:CAZ655398 CKU655398:CKV655398 CUQ655398:CUR655398 DEM655398:DEN655398 DOI655398:DOJ655398 DYE655398:DYF655398 EIA655398:EIB655398 ERW655398:ERX655398 FBS655398:FBT655398 FLO655398:FLP655398 FVK655398:FVL655398 GFG655398:GFH655398 GPC655398:GPD655398 GYY655398:GYZ655398 HIU655398:HIV655398 HSQ655398:HSR655398 ICM655398:ICN655398 IMI655398:IMJ655398 IWE655398:IWF655398 JGA655398:JGB655398 JPW655398:JPX655398 JZS655398:JZT655398 KJO655398:KJP655398 KTK655398:KTL655398 LDG655398:LDH655398 LNC655398:LND655398 LWY655398:LWZ655398 MGU655398:MGV655398 MQQ655398:MQR655398 NAM655398:NAN655398 NKI655398:NKJ655398 NUE655398:NUF655398 OEA655398:OEB655398 ONW655398:ONX655398 OXS655398:OXT655398 PHO655398:PHP655398 PRK655398:PRL655398 QBG655398:QBH655398 QLC655398:QLD655398 QUY655398:QUZ655398 REU655398:REV655398 ROQ655398:ROR655398 RYM655398:RYN655398 SII655398:SIJ655398 SSE655398:SSF655398 TCA655398:TCB655398 TLW655398:TLX655398 TVS655398:TVT655398 UFO655398:UFP655398 UPK655398:UPL655398 UZG655398:UZH655398 VJC655398:VJD655398 VSY655398:VSZ655398 WCU655398:WCV655398 WMQ655398:WMR655398 WWM655398:WWN655398 AE720934:AF720934 KA720934:KB720934 TW720934:TX720934 ADS720934:ADT720934 ANO720934:ANP720934 AXK720934:AXL720934 BHG720934:BHH720934 BRC720934:BRD720934 CAY720934:CAZ720934 CKU720934:CKV720934 CUQ720934:CUR720934 DEM720934:DEN720934 DOI720934:DOJ720934 DYE720934:DYF720934 EIA720934:EIB720934 ERW720934:ERX720934 FBS720934:FBT720934 FLO720934:FLP720934 FVK720934:FVL720934 GFG720934:GFH720934 GPC720934:GPD720934 GYY720934:GYZ720934 HIU720934:HIV720934 HSQ720934:HSR720934 ICM720934:ICN720934 IMI720934:IMJ720934 IWE720934:IWF720934 JGA720934:JGB720934 JPW720934:JPX720934 JZS720934:JZT720934 KJO720934:KJP720934 KTK720934:KTL720934 LDG720934:LDH720934 LNC720934:LND720934 LWY720934:LWZ720934 MGU720934:MGV720934 MQQ720934:MQR720934 NAM720934:NAN720934 NKI720934:NKJ720934 NUE720934:NUF720934 OEA720934:OEB720934 ONW720934:ONX720934 OXS720934:OXT720934 PHO720934:PHP720934 PRK720934:PRL720934 QBG720934:QBH720934 QLC720934:QLD720934 QUY720934:QUZ720934 REU720934:REV720934 ROQ720934:ROR720934 RYM720934:RYN720934 SII720934:SIJ720934 SSE720934:SSF720934 TCA720934:TCB720934 TLW720934:TLX720934 TVS720934:TVT720934 UFO720934:UFP720934 UPK720934:UPL720934 UZG720934:UZH720934 VJC720934:VJD720934 VSY720934:VSZ720934 WCU720934:WCV720934 WMQ720934:WMR720934 WWM720934:WWN720934 AE786470:AF786470 KA786470:KB786470 TW786470:TX786470 ADS786470:ADT786470 ANO786470:ANP786470 AXK786470:AXL786470 BHG786470:BHH786470 BRC786470:BRD786470 CAY786470:CAZ786470 CKU786470:CKV786470 CUQ786470:CUR786470 DEM786470:DEN786470 DOI786470:DOJ786470 DYE786470:DYF786470 EIA786470:EIB786470 ERW786470:ERX786470 FBS786470:FBT786470 FLO786470:FLP786470 FVK786470:FVL786470 GFG786470:GFH786470 GPC786470:GPD786470 GYY786470:GYZ786470 HIU786470:HIV786470 HSQ786470:HSR786470 ICM786470:ICN786470 IMI786470:IMJ786470 IWE786470:IWF786470 JGA786470:JGB786470 JPW786470:JPX786470 JZS786470:JZT786470 KJO786470:KJP786470 KTK786470:KTL786470 LDG786470:LDH786470 LNC786470:LND786470 LWY786470:LWZ786470 MGU786470:MGV786470 MQQ786470:MQR786470 NAM786470:NAN786470 NKI786470:NKJ786470 NUE786470:NUF786470 OEA786470:OEB786470 ONW786470:ONX786470 OXS786470:OXT786470 PHO786470:PHP786470 PRK786470:PRL786470 QBG786470:QBH786470 QLC786470:QLD786470 QUY786470:QUZ786470 REU786470:REV786470 ROQ786470:ROR786470 RYM786470:RYN786470 SII786470:SIJ786470 SSE786470:SSF786470 TCA786470:TCB786470 TLW786470:TLX786470 TVS786470:TVT786470 UFO786470:UFP786470 UPK786470:UPL786470 UZG786470:UZH786470 VJC786470:VJD786470 VSY786470:VSZ786470 WCU786470:WCV786470 WMQ786470:WMR786470 WWM786470:WWN786470 AE852006:AF852006 KA852006:KB852006 TW852006:TX852006 ADS852006:ADT852006 ANO852006:ANP852006 AXK852006:AXL852006 BHG852006:BHH852006 BRC852006:BRD852006 CAY852006:CAZ852006 CKU852006:CKV852006 CUQ852006:CUR852006 DEM852006:DEN852006 DOI852006:DOJ852006 DYE852006:DYF852006 EIA852006:EIB852006 ERW852006:ERX852006 FBS852006:FBT852006 FLO852006:FLP852006 FVK852006:FVL852006 GFG852006:GFH852006 GPC852006:GPD852006 GYY852006:GYZ852006 HIU852006:HIV852006 HSQ852006:HSR852006 ICM852006:ICN852006 IMI852006:IMJ852006 IWE852006:IWF852006 JGA852006:JGB852006 JPW852006:JPX852006 JZS852006:JZT852006 KJO852006:KJP852006 KTK852006:KTL852006 LDG852006:LDH852006 LNC852006:LND852006 LWY852006:LWZ852006 MGU852006:MGV852006 MQQ852006:MQR852006 NAM852006:NAN852006 NKI852006:NKJ852006 NUE852006:NUF852006 OEA852006:OEB852006 ONW852006:ONX852006 OXS852006:OXT852006 PHO852006:PHP852006 PRK852006:PRL852006 QBG852006:QBH852006 QLC852006:QLD852006 QUY852006:QUZ852006 REU852006:REV852006 ROQ852006:ROR852006 RYM852006:RYN852006 SII852006:SIJ852006 SSE852006:SSF852006 TCA852006:TCB852006 TLW852006:TLX852006 TVS852006:TVT852006 UFO852006:UFP852006 UPK852006:UPL852006 UZG852006:UZH852006 VJC852006:VJD852006 VSY852006:VSZ852006 WCU852006:WCV852006 WMQ852006:WMR852006 WWM852006:WWN852006 AE917542:AF917542 KA917542:KB917542 TW917542:TX917542 ADS917542:ADT917542 ANO917542:ANP917542 AXK917542:AXL917542 BHG917542:BHH917542 BRC917542:BRD917542 CAY917542:CAZ917542 CKU917542:CKV917542 CUQ917542:CUR917542 DEM917542:DEN917542 DOI917542:DOJ917542 DYE917542:DYF917542 EIA917542:EIB917542 ERW917542:ERX917542 FBS917542:FBT917542 FLO917542:FLP917542 FVK917542:FVL917542 GFG917542:GFH917542 GPC917542:GPD917542 GYY917542:GYZ917542 HIU917542:HIV917542 HSQ917542:HSR917542 ICM917542:ICN917542 IMI917542:IMJ917542 IWE917542:IWF917542 JGA917542:JGB917542 JPW917542:JPX917542 JZS917542:JZT917542 KJO917542:KJP917542 KTK917542:KTL917542 LDG917542:LDH917542 LNC917542:LND917542 LWY917542:LWZ917542 MGU917542:MGV917542 MQQ917542:MQR917542 NAM917542:NAN917542 NKI917542:NKJ917542 NUE917542:NUF917542 OEA917542:OEB917542 ONW917542:ONX917542 OXS917542:OXT917542 PHO917542:PHP917542 PRK917542:PRL917542 QBG917542:QBH917542 QLC917542:QLD917542 QUY917542:QUZ917542 REU917542:REV917542 ROQ917542:ROR917542 RYM917542:RYN917542 SII917542:SIJ917542 SSE917542:SSF917542 TCA917542:TCB917542 TLW917542:TLX917542 TVS917542:TVT917542 UFO917542:UFP917542 UPK917542:UPL917542 UZG917542:UZH917542 VJC917542:VJD917542 VSY917542:VSZ917542 WCU917542:WCV917542 WMQ917542:WMR917542 WWM917542:WWN917542 AE983078:AF983078 KA983078:KB983078 TW983078:TX983078 ADS983078:ADT983078 ANO983078:ANP983078 AXK983078:AXL983078 BHG983078:BHH983078 BRC983078:BRD983078 CAY983078:CAZ983078 CKU983078:CKV983078 CUQ983078:CUR983078 DEM983078:DEN983078 DOI983078:DOJ983078 DYE983078:DYF983078 EIA983078:EIB983078 ERW983078:ERX983078 FBS983078:FBT983078 FLO983078:FLP983078 FVK983078:FVL983078 GFG983078:GFH983078 GPC983078:GPD983078 GYY983078:GYZ983078 HIU983078:HIV983078 HSQ983078:HSR983078 ICM983078:ICN983078 IMI983078:IMJ983078 IWE983078:IWF983078 JGA983078:JGB983078 JPW983078:JPX983078 JZS983078:JZT983078 KJO983078:KJP983078 KTK983078:KTL983078 LDG983078:LDH983078 LNC983078:LND983078 LWY983078:LWZ983078 MGU983078:MGV983078 MQQ983078:MQR983078 NAM983078:NAN983078 NKI983078:NKJ983078 NUE983078:NUF983078 OEA983078:OEB983078 ONW983078:ONX983078 OXS983078:OXT983078 PHO983078:PHP983078 PRK983078:PRL983078 QBG983078:QBH983078 QLC983078:QLD983078 QUY983078:QUZ983078 REU983078:REV983078 ROQ983078:ROR983078 RYM983078:RYN983078 SII983078:SIJ983078 SSE983078:SSF983078 TCA983078:TCB983078 TLW983078:TLX983078 TVS983078:TVT983078 UFO983078:UFP983078 UPK983078:UPL983078 UZG983078:UZH983078 VJC983078:VJD983078 VSY983078:VSZ983078 WCU983078:WCV983078 WMQ983078:WMR983078 WWM983078:WWN983078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formula1>"　,１,２,３,４,５,６,７,８,９,１０,１１,１２,１３,１４,１５,１６,１７,１８,１９,２０,２１,２２,２３,２４,２５,２６,２７,２８,２９,３０,３１"</formula1>
    </dataValidation>
    <dataValidation type="list" errorStyle="warning" allowBlank="1" showInputMessage="1" showErrorMessage="1" sqref="K30:AH30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56:AH65556 JG65556:KD65556 TC65556:TZ65556 ACY65556:ADV65556 AMU65556:ANR65556 AWQ65556:AXN65556 BGM65556:BHJ65556 BQI65556:BRF65556 CAE65556:CBB65556 CKA65556:CKX65556 CTW65556:CUT65556 DDS65556:DEP65556 DNO65556:DOL65556 DXK65556:DYH65556 EHG65556:EID65556 ERC65556:ERZ65556 FAY65556:FBV65556 FKU65556:FLR65556 FUQ65556:FVN65556 GEM65556:GFJ65556 GOI65556:GPF65556 GYE65556:GZB65556 HIA65556:HIX65556 HRW65556:HST65556 IBS65556:ICP65556 ILO65556:IML65556 IVK65556:IWH65556 JFG65556:JGD65556 JPC65556:JPZ65556 JYY65556:JZV65556 KIU65556:KJR65556 KSQ65556:KTN65556 LCM65556:LDJ65556 LMI65556:LNF65556 LWE65556:LXB65556 MGA65556:MGX65556 MPW65556:MQT65556 MZS65556:NAP65556 NJO65556:NKL65556 NTK65556:NUH65556 ODG65556:OED65556 ONC65556:ONZ65556 OWY65556:OXV65556 PGU65556:PHR65556 PQQ65556:PRN65556 QAM65556:QBJ65556 QKI65556:QLF65556 QUE65556:QVB65556 REA65556:REX65556 RNW65556:ROT65556 RXS65556:RYP65556 SHO65556:SIL65556 SRK65556:SSH65556 TBG65556:TCD65556 TLC65556:TLZ65556 TUY65556:TVV65556 UEU65556:UFR65556 UOQ65556:UPN65556 UYM65556:UZJ65556 VII65556:VJF65556 VSE65556:VTB65556 WCA65556:WCX65556 WLW65556:WMT65556 WVS65556:WWP65556 K131092:AH131092 JG131092:KD131092 TC131092:TZ131092 ACY131092:ADV131092 AMU131092:ANR131092 AWQ131092:AXN131092 BGM131092:BHJ131092 BQI131092:BRF131092 CAE131092:CBB131092 CKA131092:CKX131092 CTW131092:CUT131092 DDS131092:DEP131092 DNO131092:DOL131092 DXK131092:DYH131092 EHG131092:EID131092 ERC131092:ERZ131092 FAY131092:FBV131092 FKU131092:FLR131092 FUQ131092:FVN131092 GEM131092:GFJ131092 GOI131092:GPF131092 GYE131092:GZB131092 HIA131092:HIX131092 HRW131092:HST131092 IBS131092:ICP131092 ILO131092:IML131092 IVK131092:IWH131092 JFG131092:JGD131092 JPC131092:JPZ131092 JYY131092:JZV131092 KIU131092:KJR131092 KSQ131092:KTN131092 LCM131092:LDJ131092 LMI131092:LNF131092 LWE131092:LXB131092 MGA131092:MGX131092 MPW131092:MQT131092 MZS131092:NAP131092 NJO131092:NKL131092 NTK131092:NUH131092 ODG131092:OED131092 ONC131092:ONZ131092 OWY131092:OXV131092 PGU131092:PHR131092 PQQ131092:PRN131092 QAM131092:QBJ131092 QKI131092:QLF131092 QUE131092:QVB131092 REA131092:REX131092 RNW131092:ROT131092 RXS131092:RYP131092 SHO131092:SIL131092 SRK131092:SSH131092 TBG131092:TCD131092 TLC131092:TLZ131092 TUY131092:TVV131092 UEU131092:UFR131092 UOQ131092:UPN131092 UYM131092:UZJ131092 VII131092:VJF131092 VSE131092:VTB131092 WCA131092:WCX131092 WLW131092:WMT131092 WVS131092:WWP131092 K196628:AH196628 JG196628:KD196628 TC196628:TZ196628 ACY196628:ADV196628 AMU196628:ANR196628 AWQ196628:AXN196628 BGM196628:BHJ196628 BQI196628:BRF196628 CAE196628:CBB196628 CKA196628:CKX196628 CTW196628:CUT196628 DDS196628:DEP196628 DNO196628:DOL196628 DXK196628:DYH196628 EHG196628:EID196628 ERC196628:ERZ196628 FAY196628:FBV196628 FKU196628:FLR196628 FUQ196628:FVN196628 GEM196628:GFJ196628 GOI196628:GPF196628 GYE196628:GZB196628 HIA196628:HIX196628 HRW196628:HST196628 IBS196628:ICP196628 ILO196628:IML196628 IVK196628:IWH196628 JFG196628:JGD196628 JPC196628:JPZ196628 JYY196628:JZV196628 KIU196628:KJR196628 KSQ196628:KTN196628 LCM196628:LDJ196628 LMI196628:LNF196628 LWE196628:LXB196628 MGA196628:MGX196628 MPW196628:MQT196628 MZS196628:NAP196628 NJO196628:NKL196628 NTK196628:NUH196628 ODG196628:OED196628 ONC196628:ONZ196628 OWY196628:OXV196628 PGU196628:PHR196628 PQQ196628:PRN196628 QAM196628:QBJ196628 QKI196628:QLF196628 QUE196628:QVB196628 REA196628:REX196628 RNW196628:ROT196628 RXS196628:RYP196628 SHO196628:SIL196628 SRK196628:SSH196628 TBG196628:TCD196628 TLC196628:TLZ196628 TUY196628:TVV196628 UEU196628:UFR196628 UOQ196628:UPN196628 UYM196628:UZJ196628 VII196628:VJF196628 VSE196628:VTB196628 WCA196628:WCX196628 WLW196628:WMT196628 WVS196628:WWP196628 K262164:AH262164 JG262164:KD262164 TC262164:TZ262164 ACY262164:ADV262164 AMU262164:ANR262164 AWQ262164:AXN262164 BGM262164:BHJ262164 BQI262164:BRF262164 CAE262164:CBB262164 CKA262164:CKX262164 CTW262164:CUT262164 DDS262164:DEP262164 DNO262164:DOL262164 DXK262164:DYH262164 EHG262164:EID262164 ERC262164:ERZ262164 FAY262164:FBV262164 FKU262164:FLR262164 FUQ262164:FVN262164 GEM262164:GFJ262164 GOI262164:GPF262164 GYE262164:GZB262164 HIA262164:HIX262164 HRW262164:HST262164 IBS262164:ICP262164 ILO262164:IML262164 IVK262164:IWH262164 JFG262164:JGD262164 JPC262164:JPZ262164 JYY262164:JZV262164 KIU262164:KJR262164 KSQ262164:KTN262164 LCM262164:LDJ262164 LMI262164:LNF262164 LWE262164:LXB262164 MGA262164:MGX262164 MPW262164:MQT262164 MZS262164:NAP262164 NJO262164:NKL262164 NTK262164:NUH262164 ODG262164:OED262164 ONC262164:ONZ262164 OWY262164:OXV262164 PGU262164:PHR262164 PQQ262164:PRN262164 QAM262164:QBJ262164 QKI262164:QLF262164 QUE262164:QVB262164 REA262164:REX262164 RNW262164:ROT262164 RXS262164:RYP262164 SHO262164:SIL262164 SRK262164:SSH262164 TBG262164:TCD262164 TLC262164:TLZ262164 TUY262164:TVV262164 UEU262164:UFR262164 UOQ262164:UPN262164 UYM262164:UZJ262164 VII262164:VJF262164 VSE262164:VTB262164 WCA262164:WCX262164 WLW262164:WMT262164 WVS262164:WWP262164 K327700:AH327700 JG327700:KD327700 TC327700:TZ327700 ACY327700:ADV327700 AMU327700:ANR327700 AWQ327700:AXN327700 BGM327700:BHJ327700 BQI327700:BRF327700 CAE327700:CBB327700 CKA327700:CKX327700 CTW327700:CUT327700 DDS327700:DEP327700 DNO327700:DOL327700 DXK327700:DYH327700 EHG327700:EID327700 ERC327700:ERZ327700 FAY327700:FBV327700 FKU327700:FLR327700 FUQ327700:FVN327700 GEM327700:GFJ327700 GOI327700:GPF327700 GYE327700:GZB327700 HIA327700:HIX327700 HRW327700:HST327700 IBS327700:ICP327700 ILO327700:IML327700 IVK327700:IWH327700 JFG327700:JGD327700 JPC327700:JPZ327700 JYY327700:JZV327700 KIU327700:KJR327700 KSQ327700:KTN327700 LCM327700:LDJ327700 LMI327700:LNF327700 LWE327700:LXB327700 MGA327700:MGX327700 MPW327700:MQT327700 MZS327700:NAP327700 NJO327700:NKL327700 NTK327700:NUH327700 ODG327700:OED327700 ONC327700:ONZ327700 OWY327700:OXV327700 PGU327700:PHR327700 PQQ327700:PRN327700 QAM327700:QBJ327700 QKI327700:QLF327700 QUE327700:QVB327700 REA327700:REX327700 RNW327700:ROT327700 RXS327700:RYP327700 SHO327700:SIL327700 SRK327700:SSH327700 TBG327700:TCD327700 TLC327700:TLZ327700 TUY327700:TVV327700 UEU327700:UFR327700 UOQ327700:UPN327700 UYM327700:UZJ327700 VII327700:VJF327700 VSE327700:VTB327700 WCA327700:WCX327700 WLW327700:WMT327700 WVS327700:WWP327700 K393236:AH393236 JG393236:KD393236 TC393236:TZ393236 ACY393236:ADV393236 AMU393236:ANR393236 AWQ393236:AXN393236 BGM393236:BHJ393236 BQI393236:BRF393236 CAE393236:CBB393236 CKA393236:CKX393236 CTW393236:CUT393236 DDS393236:DEP393236 DNO393236:DOL393236 DXK393236:DYH393236 EHG393236:EID393236 ERC393236:ERZ393236 FAY393236:FBV393236 FKU393236:FLR393236 FUQ393236:FVN393236 GEM393236:GFJ393236 GOI393236:GPF393236 GYE393236:GZB393236 HIA393236:HIX393236 HRW393236:HST393236 IBS393236:ICP393236 ILO393236:IML393236 IVK393236:IWH393236 JFG393236:JGD393236 JPC393236:JPZ393236 JYY393236:JZV393236 KIU393236:KJR393236 KSQ393236:KTN393236 LCM393236:LDJ393236 LMI393236:LNF393236 LWE393236:LXB393236 MGA393236:MGX393236 MPW393236:MQT393236 MZS393236:NAP393236 NJO393236:NKL393236 NTK393236:NUH393236 ODG393236:OED393236 ONC393236:ONZ393236 OWY393236:OXV393236 PGU393236:PHR393236 PQQ393236:PRN393236 QAM393236:QBJ393236 QKI393236:QLF393236 QUE393236:QVB393236 REA393236:REX393236 RNW393236:ROT393236 RXS393236:RYP393236 SHO393236:SIL393236 SRK393236:SSH393236 TBG393236:TCD393236 TLC393236:TLZ393236 TUY393236:TVV393236 UEU393236:UFR393236 UOQ393236:UPN393236 UYM393236:UZJ393236 VII393236:VJF393236 VSE393236:VTB393236 WCA393236:WCX393236 WLW393236:WMT393236 WVS393236:WWP393236 K458772:AH458772 JG458772:KD458772 TC458772:TZ458772 ACY458772:ADV458772 AMU458772:ANR458772 AWQ458772:AXN458772 BGM458772:BHJ458772 BQI458772:BRF458772 CAE458772:CBB458772 CKA458772:CKX458772 CTW458772:CUT458772 DDS458772:DEP458772 DNO458772:DOL458772 DXK458772:DYH458772 EHG458772:EID458772 ERC458772:ERZ458772 FAY458772:FBV458772 FKU458772:FLR458772 FUQ458772:FVN458772 GEM458772:GFJ458772 GOI458772:GPF458772 GYE458772:GZB458772 HIA458772:HIX458772 HRW458772:HST458772 IBS458772:ICP458772 ILO458772:IML458772 IVK458772:IWH458772 JFG458772:JGD458772 JPC458772:JPZ458772 JYY458772:JZV458772 KIU458772:KJR458772 KSQ458772:KTN458772 LCM458772:LDJ458772 LMI458772:LNF458772 LWE458772:LXB458772 MGA458772:MGX458772 MPW458772:MQT458772 MZS458772:NAP458772 NJO458772:NKL458772 NTK458772:NUH458772 ODG458772:OED458772 ONC458772:ONZ458772 OWY458772:OXV458772 PGU458772:PHR458772 PQQ458772:PRN458772 QAM458772:QBJ458772 QKI458772:QLF458772 QUE458772:QVB458772 REA458772:REX458772 RNW458772:ROT458772 RXS458772:RYP458772 SHO458772:SIL458772 SRK458772:SSH458772 TBG458772:TCD458772 TLC458772:TLZ458772 TUY458772:TVV458772 UEU458772:UFR458772 UOQ458772:UPN458772 UYM458772:UZJ458772 VII458772:VJF458772 VSE458772:VTB458772 WCA458772:WCX458772 WLW458772:WMT458772 WVS458772:WWP458772 K524308:AH524308 JG524308:KD524308 TC524308:TZ524308 ACY524308:ADV524308 AMU524308:ANR524308 AWQ524308:AXN524308 BGM524308:BHJ524308 BQI524308:BRF524308 CAE524308:CBB524308 CKA524308:CKX524308 CTW524308:CUT524308 DDS524308:DEP524308 DNO524308:DOL524308 DXK524308:DYH524308 EHG524308:EID524308 ERC524308:ERZ524308 FAY524308:FBV524308 FKU524308:FLR524308 FUQ524308:FVN524308 GEM524308:GFJ524308 GOI524308:GPF524308 GYE524308:GZB524308 HIA524308:HIX524308 HRW524308:HST524308 IBS524308:ICP524308 ILO524308:IML524308 IVK524308:IWH524308 JFG524308:JGD524308 JPC524308:JPZ524308 JYY524308:JZV524308 KIU524308:KJR524308 KSQ524308:KTN524308 LCM524308:LDJ524308 LMI524308:LNF524308 LWE524308:LXB524308 MGA524308:MGX524308 MPW524308:MQT524308 MZS524308:NAP524308 NJO524308:NKL524308 NTK524308:NUH524308 ODG524308:OED524308 ONC524308:ONZ524308 OWY524308:OXV524308 PGU524308:PHR524308 PQQ524308:PRN524308 QAM524308:QBJ524308 QKI524308:QLF524308 QUE524308:QVB524308 REA524308:REX524308 RNW524308:ROT524308 RXS524308:RYP524308 SHO524308:SIL524308 SRK524308:SSH524308 TBG524308:TCD524308 TLC524308:TLZ524308 TUY524308:TVV524308 UEU524308:UFR524308 UOQ524308:UPN524308 UYM524308:UZJ524308 VII524308:VJF524308 VSE524308:VTB524308 WCA524308:WCX524308 WLW524308:WMT524308 WVS524308:WWP524308 K589844:AH589844 JG589844:KD589844 TC589844:TZ589844 ACY589844:ADV589844 AMU589844:ANR589844 AWQ589844:AXN589844 BGM589844:BHJ589844 BQI589844:BRF589844 CAE589844:CBB589844 CKA589844:CKX589844 CTW589844:CUT589844 DDS589844:DEP589844 DNO589844:DOL589844 DXK589844:DYH589844 EHG589844:EID589844 ERC589844:ERZ589844 FAY589844:FBV589844 FKU589844:FLR589844 FUQ589844:FVN589844 GEM589844:GFJ589844 GOI589844:GPF589844 GYE589844:GZB589844 HIA589844:HIX589844 HRW589844:HST589844 IBS589844:ICP589844 ILO589844:IML589844 IVK589844:IWH589844 JFG589844:JGD589844 JPC589844:JPZ589844 JYY589844:JZV589844 KIU589844:KJR589844 KSQ589844:KTN589844 LCM589844:LDJ589844 LMI589844:LNF589844 LWE589844:LXB589844 MGA589844:MGX589844 MPW589844:MQT589844 MZS589844:NAP589844 NJO589844:NKL589844 NTK589844:NUH589844 ODG589844:OED589844 ONC589844:ONZ589844 OWY589844:OXV589844 PGU589844:PHR589844 PQQ589844:PRN589844 QAM589844:QBJ589844 QKI589844:QLF589844 QUE589844:QVB589844 REA589844:REX589844 RNW589844:ROT589844 RXS589844:RYP589844 SHO589844:SIL589844 SRK589844:SSH589844 TBG589844:TCD589844 TLC589844:TLZ589844 TUY589844:TVV589844 UEU589844:UFR589844 UOQ589844:UPN589844 UYM589844:UZJ589844 VII589844:VJF589844 VSE589844:VTB589844 WCA589844:WCX589844 WLW589844:WMT589844 WVS589844:WWP589844 K655380:AH655380 JG655380:KD655380 TC655380:TZ655380 ACY655380:ADV655380 AMU655380:ANR655380 AWQ655380:AXN655380 BGM655380:BHJ655380 BQI655380:BRF655380 CAE655380:CBB655380 CKA655380:CKX655380 CTW655380:CUT655380 DDS655380:DEP655380 DNO655380:DOL655380 DXK655380:DYH655380 EHG655380:EID655380 ERC655380:ERZ655380 FAY655380:FBV655380 FKU655380:FLR655380 FUQ655380:FVN655380 GEM655380:GFJ655380 GOI655380:GPF655380 GYE655380:GZB655380 HIA655380:HIX655380 HRW655380:HST655380 IBS655380:ICP655380 ILO655380:IML655380 IVK655380:IWH655380 JFG655380:JGD655380 JPC655380:JPZ655380 JYY655380:JZV655380 KIU655380:KJR655380 KSQ655380:KTN655380 LCM655380:LDJ655380 LMI655380:LNF655380 LWE655380:LXB655380 MGA655380:MGX655380 MPW655380:MQT655380 MZS655380:NAP655380 NJO655380:NKL655380 NTK655380:NUH655380 ODG655380:OED655380 ONC655380:ONZ655380 OWY655380:OXV655380 PGU655380:PHR655380 PQQ655380:PRN655380 QAM655380:QBJ655380 QKI655380:QLF655380 QUE655380:QVB655380 REA655380:REX655380 RNW655380:ROT655380 RXS655380:RYP655380 SHO655380:SIL655380 SRK655380:SSH655380 TBG655380:TCD655380 TLC655380:TLZ655380 TUY655380:TVV655380 UEU655380:UFR655380 UOQ655380:UPN655380 UYM655380:UZJ655380 VII655380:VJF655380 VSE655380:VTB655380 WCA655380:WCX655380 WLW655380:WMT655380 WVS655380:WWP655380 K720916:AH720916 JG720916:KD720916 TC720916:TZ720916 ACY720916:ADV720916 AMU720916:ANR720916 AWQ720916:AXN720916 BGM720916:BHJ720916 BQI720916:BRF720916 CAE720916:CBB720916 CKA720916:CKX720916 CTW720916:CUT720916 DDS720916:DEP720916 DNO720916:DOL720916 DXK720916:DYH720916 EHG720916:EID720916 ERC720916:ERZ720916 FAY720916:FBV720916 FKU720916:FLR720916 FUQ720916:FVN720916 GEM720916:GFJ720916 GOI720916:GPF720916 GYE720916:GZB720916 HIA720916:HIX720916 HRW720916:HST720916 IBS720916:ICP720916 ILO720916:IML720916 IVK720916:IWH720916 JFG720916:JGD720916 JPC720916:JPZ720916 JYY720916:JZV720916 KIU720916:KJR720916 KSQ720916:KTN720916 LCM720916:LDJ720916 LMI720916:LNF720916 LWE720916:LXB720916 MGA720916:MGX720916 MPW720916:MQT720916 MZS720916:NAP720916 NJO720916:NKL720916 NTK720916:NUH720916 ODG720916:OED720916 ONC720916:ONZ720916 OWY720916:OXV720916 PGU720916:PHR720916 PQQ720916:PRN720916 QAM720916:QBJ720916 QKI720916:QLF720916 QUE720916:QVB720916 REA720916:REX720916 RNW720916:ROT720916 RXS720916:RYP720916 SHO720916:SIL720916 SRK720916:SSH720916 TBG720916:TCD720916 TLC720916:TLZ720916 TUY720916:TVV720916 UEU720916:UFR720916 UOQ720916:UPN720916 UYM720916:UZJ720916 VII720916:VJF720916 VSE720916:VTB720916 WCA720916:WCX720916 WLW720916:WMT720916 WVS720916:WWP720916 K786452:AH786452 JG786452:KD786452 TC786452:TZ786452 ACY786452:ADV786452 AMU786452:ANR786452 AWQ786452:AXN786452 BGM786452:BHJ786452 BQI786452:BRF786452 CAE786452:CBB786452 CKA786452:CKX786452 CTW786452:CUT786452 DDS786452:DEP786452 DNO786452:DOL786452 DXK786452:DYH786452 EHG786452:EID786452 ERC786452:ERZ786452 FAY786452:FBV786452 FKU786452:FLR786452 FUQ786452:FVN786452 GEM786452:GFJ786452 GOI786452:GPF786452 GYE786452:GZB786452 HIA786452:HIX786452 HRW786452:HST786452 IBS786452:ICP786452 ILO786452:IML786452 IVK786452:IWH786452 JFG786452:JGD786452 JPC786452:JPZ786452 JYY786452:JZV786452 KIU786452:KJR786452 KSQ786452:KTN786452 LCM786452:LDJ786452 LMI786452:LNF786452 LWE786452:LXB786452 MGA786452:MGX786452 MPW786452:MQT786452 MZS786452:NAP786452 NJO786452:NKL786452 NTK786452:NUH786452 ODG786452:OED786452 ONC786452:ONZ786452 OWY786452:OXV786452 PGU786452:PHR786452 PQQ786452:PRN786452 QAM786452:QBJ786452 QKI786452:QLF786452 QUE786452:QVB786452 REA786452:REX786452 RNW786452:ROT786452 RXS786452:RYP786452 SHO786452:SIL786452 SRK786452:SSH786452 TBG786452:TCD786452 TLC786452:TLZ786452 TUY786452:TVV786452 UEU786452:UFR786452 UOQ786452:UPN786452 UYM786452:UZJ786452 VII786452:VJF786452 VSE786452:VTB786452 WCA786452:WCX786452 WLW786452:WMT786452 WVS786452:WWP786452 K851988:AH851988 JG851988:KD851988 TC851988:TZ851988 ACY851988:ADV851988 AMU851988:ANR851988 AWQ851988:AXN851988 BGM851988:BHJ851988 BQI851988:BRF851988 CAE851988:CBB851988 CKA851988:CKX851988 CTW851988:CUT851988 DDS851988:DEP851988 DNO851988:DOL851988 DXK851988:DYH851988 EHG851988:EID851988 ERC851988:ERZ851988 FAY851988:FBV851988 FKU851988:FLR851988 FUQ851988:FVN851988 GEM851988:GFJ851988 GOI851988:GPF851988 GYE851988:GZB851988 HIA851988:HIX851988 HRW851988:HST851988 IBS851988:ICP851988 ILO851988:IML851988 IVK851988:IWH851988 JFG851988:JGD851988 JPC851988:JPZ851988 JYY851988:JZV851988 KIU851988:KJR851988 KSQ851988:KTN851988 LCM851988:LDJ851988 LMI851988:LNF851988 LWE851988:LXB851988 MGA851988:MGX851988 MPW851988:MQT851988 MZS851988:NAP851988 NJO851988:NKL851988 NTK851988:NUH851988 ODG851988:OED851988 ONC851988:ONZ851988 OWY851988:OXV851988 PGU851988:PHR851988 PQQ851988:PRN851988 QAM851988:QBJ851988 QKI851988:QLF851988 QUE851988:QVB851988 REA851988:REX851988 RNW851988:ROT851988 RXS851988:RYP851988 SHO851988:SIL851988 SRK851988:SSH851988 TBG851988:TCD851988 TLC851988:TLZ851988 TUY851988:TVV851988 UEU851988:UFR851988 UOQ851988:UPN851988 UYM851988:UZJ851988 VII851988:VJF851988 VSE851988:VTB851988 WCA851988:WCX851988 WLW851988:WMT851988 WVS851988:WWP851988 K917524:AH917524 JG917524:KD917524 TC917524:TZ917524 ACY917524:ADV917524 AMU917524:ANR917524 AWQ917524:AXN917524 BGM917524:BHJ917524 BQI917524:BRF917524 CAE917524:CBB917524 CKA917524:CKX917524 CTW917524:CUT917524 DDS917524:DEP917524 DNO917524:DOL917524 DXK917524:DYH917524 EHG917524:EID917524 ERC917524:ERZ917524 FAY917524:FBV917524 FKU917524:FLR917524 FUQ917524:FVN917524 GEM917524:GFJ917524 GOI917524:GPF917524 GYE917524:GZB917524 HIA917524:HIX917524 HRW917524:HST917524 IBS917524:ICP917524 ILO917524:IML917524 IVK917524:IWH917524 JFG917524:JGD917524 JPC917524:JPZ917524 JYY917524:JZV917524 KIU917524:KJR917524 KSQ917524:KTN917524 LCM917524:LDJ917524 LMI917524:LNF917524 LWE917524:LXB917524 MGA917524:MGX917524 MPW917524:MQT917524 MZS917524:NAP917524 NJO917524:NKL917524 NTK917524:NUH917524 ODG917524:OED917524 ONC917524:ONZ917524 OWY917524:OXV917524 PGU917524:PHR917524 PQQ917524:PRN917524 QAM917524:QBJ917524 QKI917524:QLF917524 QUE917524:QVB917524 REA917524:REX917524 RNW917524:ROT917524 RXS917524:RYP917524 SHO917524:SIL917524 SRK917524:SSH917524 TBG917524:TCD917524 TLC917524:TLZ917524 TUY917524:TVV917524 UEU917524:UFR917524 UOQ917524:UPN917524 UYM917524:UZJ917524 VII917524:VJF917524 VSE917524:VTB917524 WCA917524:WCX917524 WLW917524:WMT917524 WVS917524:WWP917524 K983060:AH983060 JG983060:KD983060 TC983060:TZ983060 ACY983060:ADV983060 AMU983060:ANR983060 AWQ983060:AXN983060 BGM983060:BHJ983060 BQI983060:BRF983060 CAE983060:CBB983060 CKA983060:CKX983060 CTW983060:CUT983060 DDS983060:DEP983060 DNO983060:DOL983060 DXK983060:DYH983060 EHG983060:EID983060 ERC983060:ERZ983060 FAY983060:FBV983060 FKU983060:FLR983060 FUQ983060:FVN983060 GEM983060:GFJ983060 GOI983060:GPF983060 GYE983060:GZB983060 HIA983060:HIX983060 HRW983060:HST983060 IBS983060:ICP983060 ILO983060:IML983060 IVK983060:IWH983060 JFG983060:JGD983060 JPC983060:JPZ983060 JYY983060:JZV983060 KIU983060:KJR983060 KSQ983060:KTN983060 LCM983060:LDJ983060 LMI983060:LNF983060 LWE983060:LXB983060 MGA983060:MGX983060 MPW983060:MQT983060 MZS983060:NAP983060 NJO983060:NKL983060 NTK983060:NUH983060 ODG983060:OED983060 ONC983060:ONZ983060 OWY983060:OXV983060 PGU983060:PHR983060 PQQ983060:PRN983060 QAM983060:QBJ983060 QKI983060:QLF983060 QUE983060:QVB983060 REA983060:REX983060 RNW983060:ROT983060 RXS983060:RYP983060 SHO983060:SIL983060 SRK983060:SSH983060 TBG983060:TCD983060 TLC983060:TLZ983060 TUY983060:TVV983060 UEU983060:UFR983060 UOQ983060:UPN983060 UYM983060:UZJ983060 VII983060:VJF983060 VSE983060:VTB983060 WCA983060:WCX983060 WLW983060:WMT983060 WVS983060:WWP983060 K65585:AH65585 JG65585:KD65585 TC65585:TZ65585 ACY65585:ADV65585 AMU65585:ANR65585 AWQ65585:AXN65585 BGM65585:BHJ65585 BQI65585:BRF65585 CAE65585:CBB65585 CKA65585:CKX65585 CTW65585:CUT65585 DDS65585:DEP65585 DNO65585:DOL65585 DXK65585:DYH65585 EHG65585:EID65585 ERC65585:ERZ65585 FAY65585:FBV65585 FKU65585:FLR65585 FUQ65585:FVN65585 GEM65585:GFJ65585 GOI65585:GPF65585 GYE65585:GZB65585 HIA65585:HIX65585 HRW65585:HST65585 IBS65585:ICP65585 ILO65585:IML65585 IVK65585:IWH65585 JFG65585:JGD65585 JPC65585:JPZ65585 JYY65585:JZV65585 KIU65585:KJR65585 KSQ65585:KTN65585 LCM65585:LDJ65585 LMI65585:LNF65585 LWE65585:LXB65585 MGA65585:MGX65585 MPW65585:MQT65585 MZS65585:NAP65585 NJO65585:NKL65585 NTK65585:NUH65585 ODG65585:OED65585 ONC65585:ONZ65585 OWY65585:OXV65585 PGU65585:PHR65585 PQQ65585:PRN65585 QAM65585:QBJ65585 QKI65585:QLF65585 QUE65585:QVB65585 REA65585:REX65585 RNW65585:ROT65585 RXS65585:RYP65585 SHO65585:SIL65585 SRK65585:SSH65585 TBG65585:TCD65585 TLC65585:TLZ65585 TUY65585:TVV65585 UEU65585:UFR65585 UOQ65585:UPN65585 UYM65585:UZJ65585 VII65585:VJF65585 VSE65585:VTB65585 WCA65585:WCX65585 WLW65585:WMT65585 WVS65585:WWP65585 K131121:AH131121 JG131121:KD131121 TC131121:TZ131121 ACY131121:ADV131121 AMU131121:ANR131121 AWQ131121:AXN131121 BGM131121:BHJ131121 BQI131121:BRF131121 CAE131121:CBB131121 CKA131121:CKX131121 CTW131121:CUT131121 DDS131121:DEP131121 DNO131121:DOL131121 DXK131121:DYH131121 EHG131121:EID131121 ERC131121:ERZ131121 FAY131121:FBV131121 FKU131121:FLR131121 FUQ131121:FVN131121 GEM131121:GFJ131121 GOI131121:GPF131121 GYE131121:GZB131121 HIA131121:HIX131121 HRW131121:HST131121 IBS131121:ICP131121 ILO131121:IML131121 IVK131121:IWH131121 JFG131121:JGD131121 JPC131121:JPZ131121 JYY131121:JZV131121 KIU131121:KJR131121 KSQ131121:KTN131121 LCM131121:LDJ131121 LMI131121:LNF131121 LWE131121:LXB131121 MGA131121:MGX131121 MPW131121:MQT131121 MZS131121:NAP131121 NJO131121:NKL131121 NTK131121:NUH131121 ODG131121:OED131121 ONC131121:ONZ131121 OWY131121:OXV131121 PGU131121:PHR131121 PQQ131121:PRN131121 QAM131121:QBJ131121 QKI131121:QLF131121 QUE131121:QVB131121 REA131121:REX131121 RNW131121:ROT131121 RXS131121:RYP131121 SHO131121:SIL131121 SRK131121:SSH131121 TBG131121:TCD131121 TLC131121:TLZ131121 TUY131121:TVV131121 UEU131121:UFR131121 UOQ131121:UPN131121 UYM131121:UZJ131121 VII131121:VJF131121 VSE131121:VTB131121 WCA131121:WCX131121 WLW131121:WMT131121 WVS131121:WWP131121 K196657:AH196657 JG196657:KD196657 TC196657:TZ196657 ACY196657:ADV196657 AMU196657:ANR196657 AWQ196657:AXN196657 BGM196657:BHJ196657 BQI196657:BRF196657 CAE196657:CBB196657 CKA196657:CKX196657 CTW196657:CUT196657 DDS196657:DEP196657 DNO196657:DOL196657 DXK196657:DYH196657 EHG196657:EID196657 ERC196657:ERZ196657 FAY196657:FBV196657 FKU196657:FLR196657 FUQ196657:FVN196657 GEM196657:GFJ196657 GOI196657:GPF196657 GYE196657:GZB196657 HIA196657:HIX196657 HRW196657:HST196657 IBS196657:ICP196657 ILO196657:IML196657 IVK196657:IWH196657 JFG196657:JGD196657 JPC196657:JPZ196657 JYY196657:JZV196657 KIU196657:KJR196657 KSQ196657:KTN196657 LCM196657:LDJ196657 LMI196657:LNF196657 LWE196657:LXB196657 MGA196657:MGX196657 MPW196657:MQT196657 MZS196657:NAP196657 NJO196657:NKL196657 NTK196657:NUH196657 ODG196657:OED196657 ONC196657:ONZ196657 OWY196657:OXV196657 PGU196657:PHR196657 PQQ196657:PRN196657 QAM196657:QBJ196657 QKI196657:QLF196657 QUE196657:QVB196657 REA196657:REX196657 RNW196657:ROT196657 RXS196657:RYP196657 SHO196657:SIL196657 SRK196657:SSH196657 TBG196657:TCD196657 TLC196657:TLZ196657 TUY196657:TVV196657 UEU196657:UFR196657 UOQ196657:UPN196657 UYM196657:UZJ196657 VII196657:VJF196657 VSE196657:VTB196657 WCA196657:WCX196657 WLW196657:WMT196657 WVS196657:WWP196657 K262193:AH262193 JG262193:KD262193 TC262193:TZ262193 ACY262193:ADV262193 AMU262193:ANR262193 AWQ262193:AXN262193 BGM262193:BHJ262193 BQI262193:BRF262193 CAE262193:CBB262193 CKA262193:CKX262193 CTW262193:CUT262193 DDS262193:DEP262193 DNO262193:DOL262193 DXK262193:DYH262193 EHG262193:EID262193 ERC262193:ERZ262193 FAY262193:FBV262193 FKU262193:FLR262193 FUQ262193:FVN262193 GEM262193:GFJ262193 GOI262193:GPF262193 GYE262193:GZB262193 HIA262193:HIX262193 HRW262193:HST262193 IBS262193:ICP262193 ILO262193:IML262193 IVK262193:IWH262193 JFG262193:JGD262193 JPC262193:JPZ262193 JYY262193:JZV262193 KIU262193:KJR262193 KSQ262193:KTN262193 LCM262193:LDJ262193 LMI262193:LNF262193 LWE262193:LXB262193 MGA262193:MGX262193 MPW262193:MQT262193 MZS262193:NAP262193 NJO262193:NKL262193 NTK262193:NUH262193 ODG262193:OED262193 ONC262193:ONZ262193 OWY262193:OXV262193 PGU262193:PHR262193 PQQ262193:PRN262193 QAM262193:QBJ262193 QKI262193:QLF262193 QUE262193:QVB262193 REA262193:REX262193 RNW262193:ROT262193 RXS262193:RYP262193 SHO262193:SIL262193 SRK262193:SSH262193 TBG262193:TCD262193 TLC262193:TLZ262193 TUY262193:TVV262193 UEU262193:UFR262193 UOQ262193:UPN262193 UYM262193:UZJ262193 VII262193:VJF262193 VSE262193:VTB262193 WCA262193:WCX262193 WLW262193:WMT262193 WVS262193:WWP262193 K327729:AH327729 JG327729:KD327729 TC327729:TZ327729 ACY327729:ADV327729 AMU327729:ANR327729 AWQ327729:AXN327729 BGM327729:BHJ327729 BQI327729:BRF327729 CAE327729:CBB327729 CKA327729:CKX327729 CTW327729:CUT327729 DDS327729:DEP327729 DNO327729:DOL327729 DXK327729:DYH327729 EHG327729:EID327729 ERC327729:ERZ327729 FAY327729:FBV327729 FKU327729:FLR327729 FUQ327729:FVN327729 GEM327729:GFJ327729 GOI327729:GPF327729 GYE327729:GZB327729 HIA327729:HIX327729 HRW327729:HST327729 IBS327729:ICP327729 ILO327729:IML327729 IVK327729:IWH327729 JFG327729:JGD327729 JPC327729:JPZ327729 JYY327729:JZV327729 KIU327729:KJR327729 KSQ327729:KTN327729 LCM327729:LDJ327729 LMI327729:LNF327729 LWE327729:LXB327729 MGA327729:MGX327729 MPW327729:MQT327729 MZS327729:NAP327729 NJO327729:NKL327729 NTK327729:NUH327729 ODG327729:OED327729 ONC327729:ONZ327729 OWY327729:OXV327729 PGU327729:PHR327729 PQQ327729:PRN327729 QAM327729:QBJ327729 QKI327729:QLF327729 QUE327729:QVB327729 REA327729:REX327729 RNW327729:ROT327729 RXS327729:RYP327729 SHO327729:SIL327729 SRK327729:SSH327729 TBG327729:TCD327729 TLC327729:TLZ327729 TUY327729:TVV327729 UEU327729:UFR327729 UOQ327729:UPN327729 UYM327729:UZJ327729 VII327729:VJF327729 VSE327729:VTB327729 WCA327729:WCX327729 WLW327729:WMT327729 WVS327729:WWP327729 K393265:AH393265 JG393265:KD393265 TC393265:TZ393265 ACY393265:ADV393265 AMU393265:ANR393265 AWQ393265:AXN393265 BGM393265:BHJ393265 BQI393265:BRF393265 CAE393265:CBB393265 CKA393265:CKX393265 CTW393265:CUT393265 DDS393265:DEP393265 DNO393265:DOL393265 DXK393265:DYH393265 EHG393265:EID393265 ERC393265:ERZ393265 FAY393265:FBV393265 FKU393265:FLR393265 FUQ393265:FVN393265 GEM393265:GFJ393265 GOI393265:GPF393265 GYE393265:GZB393265 HIA393265:HIX393265 HRW393265:HST393265 IBS393265:ICP393265 ILO393265:IML393265 IVK393265:IWH393265 JFG393265:JGD393265 JPC393265:JPZ393265 JYY393265:JZV393265 KIU393265:KJR393265 KSQ393265:KTN393265 LCM393265:LDJ393265 LMI393265:LNF393265 LWE393265:LXB393265 MGA393265:MGX393265 MPW393265:MQT393265 MZS393265:NAP393265 NJO393265:NKL393265 NTK393265:NUH393265 ODG393265:OED393265 ONC393265:ONZ393265 OWY393265:OXV393265 PGU393265:PHR393265 PQQ393265:PRN393265 QAM393265:QBJ393265 QKI393265:QLF393265 QUE393265:QVB393265 REA393265:REX393265 RNW393265:ROT393265 RXS393265:RYP393265 SHO393265:SIL393265 SRK393265:SSH393265 TBG393265:TCD393265 TLC393265:TLZ393265 TUY393265:TVV393265 UEU393265:UFR393265 UOQ393265:UPN393265 UYM393265:UZJ393265 VII393265:VJF393265 VSE393265:VTB393265 WCA393265:WCX393265 WLW393265:WMT393265 WVS393265:WWP393265 K458801:AH458801 JG458801:KD458801 TC458801:TZ458801 ACY458801:ADV458801 AMU458801:ANR458801 AWQ458801:AXN458801 BGM458801:BHJ458801 BQI458801:BRF458801 CAE458801:CBB458801 CKA458801:CKX458801 CTW458801:CUT458801 DDS458801:DEP458801 DNO458801:DOL458801 DXK458801:DYH458801 EHG458801:EID458801 ERC458801:ERZ458801 FAY458801:FBV458801 FKU458801:FLR458801 FUQ458801:FVN458801 GEM458801:GFJ458801 GOI458801:GPF458801 GYE458801:GZB458801 HIA458801:HIX458801 HRW458801:HST458801 IBS458801:ICP458801 ILO458801:IML458801 IVK458801:IWH458801 JFG458801:JGD458801 JPC458801:JPZ458801 JYY458801:JZV458801 KIU458801:KJR458801 KSQ458801:KTN458801 LCM458801:LDJ458801 LMI458801:LNF458801 LWE458801:LXB458801 MGA458801:MGX458801 MPW458801:MQT458801 MZS458801:NAP458801 NJO458801:NKL458801 NTK458801:NUH458801 ODG458801:OED458801 ONC458801:ONZ458801 OWY458801:OXV458801 PGU458801:PHR458801 PQQ458801:PRN458801 QAM458801:QBJ458801 QKI458801:QLF458801 QUE458801:QVB458801 REA458801:REX458801 RNW458801:ROT458801 RXS458801:RYP458801 SHO458801:SIL458801 SRK458801:SSH458801 TBG458801:TCD458801 TLC458801:TLZ458801 TUY458801:TVV458801 UEU458801:UFR458801 UOQ458801:UPN458801 UYM458801:UZJ458801 VII458801:VJF458801 VSE458801:VTB458801 WCA458801:WCX458801 WLW458801:WMT458801 WVS458801:WWP458801 K524337:AH524337 JG524337:KD524337 TC524337:TZ524337 ACY524337:ADV524337 AMU524337:ANR524337 AWQ524337:AXN524337 BGM524337:BHJ524337 BQI524337:BRF524337 CAE524337:CBB524337 CKA524337:CKX524337 CTW524337:CUT524337 DDS524337:DEP524337 DNO524337:DOL524337 DXK524337:DYH524337 EHG524337:EID524337 ERC524337:ERZ524337 FAY524337:FBV524337 FKU524337:FLR524337 FUQ524337:FVN524337 GEM524337:GFJ524337 GOI524337:GPF524337 GYE524337:GZB524337 HIA524337:HIX524337 HRW524337:HST524337 IBS524337:ICP524337 ILO524337:IML524337 IVK524337:IWH524337 JFG524337:JGD524337 JPC524337:JPZ524337 JYY524337:JZV524337 KIU524337:KJR524337 KSQ524337:KTN524337 LCM524337:LDJ524337 LMI524337:LNF524337 LWE524337:LXB524337 MGA524337:MGX524337 MPW524337:MQT524337 MZS524337:NAP524337 NJO524337:NKL524337 NTK524337:NUH524337 ODG524337:OED524337 ONC524337:ONZ524337 OWY524337:OXV524337 PGU524337:PHR524337 PQQ524337:PRN524337 QAM524337:QBJ524337 QKI524337:QLF524337 QUE524337:QVB524337 REA524337:REX524337 RNW524337:ROT524337 RXS524337:RYP524337 SHO524337:SIL524337 SRK524337:SSH524337 TBG524337:TCD524337 TLC524337:TLZ524337 TUY524337:TVV524337 UEU524337:UFR524337 UOQ524337:UPN524337 UYM524337:UZJ524337 VII524337:VJF524337 VSE524337:VTB524337 WCA524337:WCX524337 WLW524337:WMT524337 WVS524337:WWP524337 K589873:AH589873 JG589873:KD589873 TC589873:TZ589873 ACY589873:ADV589873 AMU589873:ANR589873 AWQ589873:AXN589873 BGM589873:BHJ589873 BQI589873:BRF589873 CAE589873:CBB589873 CKA589873:CKX589873 CTW589873:CUT589873 DDS589873:DEP589873 DNO589873:DOL589873 DXK589873:DYH589873 EHG589873:EID589873 ERC589873:ERZ589873 FAY589873:FBV589873 FKU589873:FLR589873 FUQ589873:FVN589873 GEM589873:GFJ589873 GOI589873:GPF589873 GYE589873:GZB589873 HIA589873:HIX589873 HRW589873:HST589873 IBS589873:ICP589873 ILO589873:IML589873 IVK589873:IWH589873 JFG589873:JGD589873 JPC589873:JPZ589873 JYY589873:JZV589873 KIU589873:KJR589873 KSQ589873:KTN589873 LCM589873:LDJ589873 LMI589873:LNF589873 LWE589873:LXB589873 MGA589873:MGX589873 MPW589873:MQT589873 MZS589873:NAP589873 NJO589873:NKL589873 NTK589873:NUH589873 ODG589873:OED589873 ONC589873:ONZ589873 OWY589873:OXV589873 PGU589873:PHR589873 PQQ589873:PRN589873 QAM589873:QBJ589873 QKI589873:QLF589873 QUE589873:QVB589873 REA589873:REX589873 RNW589873:ROT589873 RXS589873:RYP589873 SHO589873:SIL589873 SRK589873:SSH589873 TBG589873:TCD589873 TLC589873:TLZ589873 TUY589873:TVV589873 UEU589873:UFR589873 UOQ589873:UPN589873 UYM589873:UZJ589873 VII589873:VJF589873 VSE589873:VTB589873 WCA589873:WCX589873 WLW589873:WMT589873 WVS589873:WWP589873 K655409:AH655409 JG655409:KD655409 TC655409:TZ655409 ACY655409:ADV655409 AMU655409:ANR655409 AWQ655409:AXN655409 BGM655409:BHJ655409 BQI655409:BRF655409 CAE655409:CBB655409 CKA655409:CKX655409 CTW655409:CUT655409 DDS655409:DEP655409 DNO655409:DOL655409 DXK655409:DYH655409 EHG655409:EID655409 ERC655409:ERZ655409 FAY655409:FBV655409 FKU655409:FLR655409 FUQ655409:FVN655409 GEM655409:GFJ655409 GOI655409:GPF655409 GYE655409:GZB655409 HIA655409:HIX655409 HRW655409:HST655409 IBS655409:ICP655409 ILO655409:IML655409 IVK655409:IWH655409 JFG655409:JGD655409 JPC655409:JPZ655409 JYY655409:JZV655409 KIU655409:KJR655409 KSQ655409:KTN655409 LCM655409:LDJ655409 LMI655409:LNF655409 LWE655409:LXB655409 MGA655409:MGX655409 MPW655409:MQT655409 MZS655409:NAP655409 NJO655409:NKL655409 NTK655409:NUH655409 ODG655409:OED655409 ONC655409:ONZ655409 OWY655409:OXV655409 PGU655409:PHR655409 PQQ655409:PRN655409 QAM655409:QBJ655409 QKI655409:QLF655409 QUE655409:QVB655409 REA655409:REX655409 RNW655409:ROT655409 RXS655409:RYP655409 SHO655409:SIL655409 SRK655409:SSH655409 TBG655409:TCD655409 TLC655409:TLZ655409 TUY655409:TVV655409 UEU655409:UFR655409 UOQ655409:UPN655409 UYM655409:UZJ655409 VII655409:VJF655409 VSE655409:VTB655409 WCA655409:WCX655409 WLW655409:WMT655409 WVS655409:WWP655409 K720945:AH720945 JG720945:KD720945 TC720945:TZ720945 ACY720945:ADV720945 AMU720945:ANR720945 AWQ720945:AXN720945 BGM720945:BHJ720945 BQI720945:BRF720945 CAE720945:CBB720945 CKA720945:CKX720945 CTW720945:CUT720945 DDS720945:DEP720945 DNO720945:DOL720945 DXK720945:DYH720945 EHG720945:EID720945 ERC720945:ERZ720945 FAY720945:FBV720945 FKU720945:FLR720945 FUQ720945:FVN720945 GEM720945:GFJ720945 GOI720945:GPF720945 GYE720945:GZB720945 HIA720945:HIX720945 HRW720945:HST720945 IBS720945:ICP720945 ILO720945:IML720945 IVK720945:IWH720945 JFG720945:JGD720945 JPC720945:JPZ720945 JYY720945:JZV720945 KIU720945:KJR720945 KSQ720945:KTN720945 LCM720945:LDJ720945 LMI720945:LNF720945 LWE720945:LXB720945 MGA720945:MGX720945 MPW720945:MQT720945 MZS720945:NAP720945 NJO720945:NKL720945 NTK720945:NUH720945 ODG720945:OED720945 ONC720945:ONZ720945 OWY720945:OXV720945 PGU720945:PHR720945 PQQ720945:PRN720945 QAM720945:QBJ720945 QKI720945:QLF720945 QUE720945:QVB720945 REA720945:REX720945 RNW720945:ROT720945 RXS720945:RYP720945 SHO720945:SIL720945 SRK720945:SSH720945 TBG720945:TCD720945 TLC720945:TLZ720945 TUY720945:TVV720945 UEU720945:UFR720945 UOQ720945:UPN720945 UYM720945:UZJ720945 VII720945:VJF720945 VSE720945:VTB720945 WCA720945:WCX720945 WLW720945:WMT720945 WVS720945:WWP720945 K786481:AH786481 JG786481:KD786481 TC786481:TZ786481 ACY786481:ADV786481 AMU786481:ANR786481 AWQ786481:AXN786481 BGM786481:BHJ786481 BQI786481:BRF786481 CAE786481:CBB786481 CKA786481:CKX786481 CTW786481:CUT786481 DDS786481:DEP786481 DNO786481:DOL786481 DXK786481:DYH786481 EHG786481:EID786481 ERC786481:ERZ786481 FAY786481:FBV786481 FKU786481:FLR786481 FUQ786481:FVN786481 GEM786481:GFJ786481 GOI786481:GPF786481 GYE786481:GZB786481 HIA786481:HIX786481 HRW786481:HST786481 IBS786481:ICP786481 ILO786481:IML786481 IVK786481:IWH786481 JFG786481:JGD786481 JPC786481:JPZ786481 JYY786481:JZV786481 KIU786481:KJR786481 KSQ786481:KTN786481 LCM786481:LDJ786481 LMI786481:LNF786481 LWE786481:LXB786481 MGA786481:MGX786481 MPW786481:MQT786481 MZS786481:NAP786481 NJO786481:NKL786481 NTK786481:NUH786481 ODG786481:OED786481 ONC786481:ONZ786481 OWY786481:OXV786481 PGU786481:PHR786481 PQQ786481:PRN786481 QAM786481:QBJ786481 QKI786481:QLF786481 QUE786481:QVB786481 REA786481:REX786481 RNW786481:ROT786481 RXS786481:RYP786481 SHO786481:SIL786481 SRK786481:SSH786481 TBG786481:TCD786481 TLC786481:TLZ786481 TUY786481:TVV786481 UEU786481:UFR786481 UOQ786481:UPN786481 UYM786481:UZJ786481 VII786481:VJF786481 VSE786481:VTB786481 WCA786481:WCX786481 WLW786481:WMT786481 WVS786481:WWP786481 K852017:AH852017 JG852017:KD852017 TC852017:TZ852017 ACY852017:ADV852017 AMU852017:ANR852017 AWQ852017:AXN852017 BGM852017:BHJ852017 BQI852017:BRF852017 CAE852017:CBB852017 CKA852017:CKX852017 CTW852017:CUT852017 DDS852017:DEP852017 DNO852017:DOL852017 DXK852017:DYH852017 EHG852017:EID852017 ERC852017:ERZ852017 FAY852017:FBV852017 FKU852017:FLR852017 FUQ852017:FVN852017 GEM852017:GFJ852017 GOI852017:GPF852017 GYE852017:GZB852017 HIA852017:HIX852017 HRW852017:HST852017 IBS852017:ICP852017 ILO852017:IML852017 IVK852017:IWH852017 JFG852017:JGD852017 JPC852017:JPZ852017 JYY852017:JZV852017 KIU852017:KJR852017 KSQ852017:KTN852017 LCM852017:LDJ852017 LMI852017:LNF852017 LWE852017:LXB852017 MGA852017:MGX852017 MPW852017:MQT852017 MZS852017:NAP852017 NJO852017:NKL852017 NTK852017:NUH852017 ODG852017:OED852017 ONC852017:ONZ852017 OWY852017:OXV852017 PGU852017:PHR852017 PQQ852017:PRN852017 QAM852017:QBJ852017 QKI852017:QLF852017 QUE852017:QVB852017 REA852017:REX852017 RNW852017:ROT852017 RXS852017:RYP852017 SHO852017:SIL852017 SRK852017:SSH852017 TBG852017:TCD852017 TLC852017:TLZ852017 TUY852017:TVV852017 UEU852017:UFR852017 UOQ852017:UPN852017 UYM852017:UZJ852017 VII852017:VJF852017 VSE852017:VTB852017 WCA852017:WCX852017 WLW852017:WMT852017 WVS852017:WWP852017 K917553:AH917553 JG917553:KD917553 TC917553:TZ917553 ACY917553:ADV917553 AMU917553:ANR917553 AWQ917553:AXN917553 BGM917553:BHJ917553 BQI917553:BRF917553 CAE917553:CBB917553 CKA917553:CKX917553 CTW917553:CUT917553 DDS917553:DEP917553 DNO917553:DOL917553 DXK917553:DYH917553 EHG917553:EID917553 ERC917553:ERZ917553 FAY917553:FBV917553 FKU917553:FLR917553 FUQ917553:FVN917553 GEM917553:GFJ917553 GOI917553:GPF917553 GYE917553:GZB917553 HIA917553:HIX917553 HRW917553:HST917553 IBS917553:ICP917553 ILO917553:IML917553 IVK917553:IWH917553 JFG917553:JGD917553 JPC917553:JPZ917553 JYY917553:JZV917553 KIU917553:KJR917553 KSQ917553:KTN917553 LCM917553:LDJ917553 LMI917553:LNF917553 LWE917553:LXB917553 MGA917553:MGX917553 MPW917553:MQT917553 MZS917553:NAP917553 NJO917553:NKL917553 NTK917553:NUH917553 ODG917553:OED917553 ONC917553:ONZ917553 OWY917553:OXV917553 PGU917553:PHR917553 PQQ917553:PRN917553 QAM917553:QBJ917553 QKI917553:QLF917553 QUE917553:QVB917553 REA917553:REX917553 RNW917553:ROT917553 RXS917553:RYP917553 SHO917553:SIL917553 SRK917553:SSH917553 TBG917553:TCD917553 TLC917553:TLZ917553 TUY917553:TVV917553 UEU917553:UFR917553 UOQ917553:UPN917553 UYM917553:UZJ917553 VII917553:VJF917553 VSE917553:VTB917553 WCA917553:WCX917553 WLW917553:WMT917553 WVS917553:WWP917553 K983089:AH983089 JG983089:KD983089 TC983089:TZ983089 ACY983089:ADV983089 AMU983089:ANR983089 AWQ983089:AXN983089 BGM983089:BHJ983089 BQI983089:BRF983089 CAE983089:CBB983089 CKA983089:CKX983089 CTW983089:CUT983089 DDS983089:DEP983089 DNO983089:DOL983089 DXK983089:DYH983089 EHG983089:EID983089 ERC983089:ERZ983089 FAY983089:FBV983089 FKU983089:FLR983089 FUQ983089:FVN983089 GEM983089:GFJ983089 GOI983089:GPF983089 GYE983089:GZB983089 HIA983089:HIX983089 HRW983089:HST983089 IBS983089:ICP983089 ILO983089:IML983089 IVK983089:IWH983089 JFG983089:JGD983089 JPC983089:JPZ983089 JYY983089:JZV983089 KIU983089:KJR983089 KSQ983089:KTN983089 LCM983089:LDJ983089 LMI983089:LNF983089 LWE983089:LXB983089 MGA983089:MGX983089 MPW983089:MQT983089 MZS983089:NAP983089 NJO983089:NKL983089 NTK983089:NUH983089 ODG983089:OED983089 ONC983089:ONZ983089 OWY983089:OXV983089 PGU983089:PHR983089 PQQ983089:PRN983089 QAM983089:QBJ983089 QKI983089:QLF983089 QUE983089:QVB983089 REA983089:REX983089 RNW983089:ROT983089 RXS983089:RYP983089 SHO983089:SIL983089 SRK983089:SSH983089 TBG983089:TCD983089 TLC983089:TLZ983089 TUY983089:TVV983089 UEU983089:UFR983089 UOQ983089:UPN983089 UYM983089:UZJ983089 VII983089:VJF983089 VSE983089:VTB983089 WCA983089:WCX983089 WLW983089:WMT983089 WVS983089:WWP983089 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K65550:O65551 JG65550:JK65551 TC65550:TG65551 ACY65550:ADC65551 AMU65550:AMY65551 AWQ65550:AWU65551 BGM65550:BGQ65551 BQI65550:BQM65551 CAE65550:CAI65551 CKA65550:CKE65551 CTW65550:CUA65551 DDS65550:DDW65551 DNO65550:DNS65551 DXK65550:DXO65551 EHG65550:EHK65551 ERC65550:ERG65551 FAY65550:FBC65551 FKU65550:FKY65551 FUQ65550:FUU65551 GEM65550:GEQ65551 GOI65550:GOM65551 GYE65550:GYI65551 HIA65550:HIE65551 HRW65550:HSA65551 IBS65550:IBW65551 ILO65550:ILS65551 IVK65550:IVO65551 JFG65550:JFK65551 JPC65550:JPG65551 JYY65550:JZC65551 KIU65550:KIY65551 KSQ65550:KSU65551 LCM65550:LCQ65551 LMI65550:LMM65551 LWE65550:LWI65551 MGA65550:MGE65551 MPW65550:MQA65551 MZS65550:MZW65551 NJO65550:NJS65551 NTK65550:NTO65551 ODG65550:ODK65551 ONC65550:ONG65551 OWY65550:OXC65551 PGU65550:PGY65551 PQQ65550:PQU65551 QAM65550:QAQ65551 QKI65550:QKM65551 QUE65550:QUI65551 REA65550:REE65551 RNW65550:ROA65551 RXS65550:RXW65551 SHO65550:SHS65551 SRK65550:SRO65551 TBG65550:TBK65551 TLC65550:TLG65551 TUY65550:TVC65551 UEU65550:UEY65551 UOQ65550:UOU65551 UYM65550:UYQ65551 VII65550:VIM65551 VSE65550:VSI65551 WCA65550:WCE65551 WLW65550:WMA65551 WVS65550:WVW65551 K131086:O131087 JG131086:JK131087 TC131086:TG131087 ACY131086:ADC131087 AMU131086:AMY131087 AWQ131086:AWU131087 BGM131086:BGQ131087 BQI131086:BQM131087 CAE131086:CAI131087 CKA131086:CKE131087 CTW131086:CUA131087 DDS131086:DDW131087 DNO131086:DNS131087 DXK131086:DXO131087 EHG131086:EHK131087 ERC131086:ERG131087 FAY131086:FBC131087 FKU131086:FKY131087 FUQ131086:FUU131087 GEM131086:GEQ131087 GOI131086:GOM131087 GYE131086:GYI131087 HIA131086:HIE131087 HRW131086:HSA131087 IBS131086:IBW131087 ILO131086:ILS131087 IVK131086:IVO131087 JFG131086:JFK131087 JPC131086:JPG131087 JYY131086:JZC131087 KIU131086:KIY131087 KSQ131086:KSU131087 LCM131086:LCQ131087 LMI131086:LMM131087 LWE131086:LWI131087 MGA131086:MGE131087 MPW131086:MQA131087 MZS131086:MZW131087 NJO131086:NJS131087 NTK131086:NTO131087 ODG131086:ODK131087 ONC131086:ONG131087 OWY131086:OXC131087 PGU131086:PGY131087 PQQ131086:PQU131087 QAM131086:QAQ131087 QKI131086:QKM131087 QUE131086:QUI131087 REA131086:REE131087 RNW131086:ROA131087 RXS131086:RXW131087 SHO131086:SHS131087 SRK131086:SRO131087 TBG131086:TBK131087 TLC131086:TLG131087 TUY131086:TVC131087 UEU131086:UEY131087 UOQ131086:UOU131087 UYM131086:UYQ131087 VII131086:VIM131087 VSE131086:VSI131087 WCA131086:WCE131087 WLW131086:WMA131087 WVS131086:WVW131087 K196622:O196623 JG196622:JK196623 TC196622:TG196623 ACY196622:ADC196623 AMU196622:AMY196623 AWQ196622:AWU196623 BGM196622:BGQ196623 BQI196622:BQM196623 CAE196622:CAI196623 CKA196622:CKE196623 CTW196622:CUA196623 DDS196622:DDW196623 DNO196622:DNS196623 DXK196622:DXO196623 EHG196622:EHK196623 ERC196622:ERG196623 FAY196622:FBC196623 FKU196622:FKY196623 FUQ196622:FUU196623 GEM196622:GEQ196623 GOI196622:GOM196623 GYE196622:GYI196623 HIA196622:HIE196623 HRW196622:HSA196623 IBS196622:IBW196623 ILO196622:ILS196623 IVK196622:IVO196623 JFG196622:JFK196623 JPC196622:JPG196623 JYY196622:JZC196623 KIU196622:KIY196623 KSQ196622:KSU196623 LCM196622:LCQ196623 LMI196622:LMM196623 LWE196622:LWI196623 MGA196622:MGE196623 MPW196622:MQA196623 MZS196622:MZW196623 NJO196622:NJS196623 NTK196622:NTO196623 ODG196622:ODK196623 ONC196622:ONG196623 OWY196622:OXC196623 PGU196622:PGY196623 PQQ196622:PQU196623 QAM196622:QAQ196623 QKI196622:QKM196623 QUE196622:QUI196623 REA196622:REE196623 RNW196622:ROA196623 RXS196622:RXW196623 SHO196622:SHS196623 SRK196622:SRO196623 TBG196622:TBK196623 TLC196622:TLG196623 TUY196622:TVC196623 UEU196622:UEY196623 UOQ196622:UOU196623 UYM196622:UYQ196623 VII196622:VIM196623 VSE196622:VSI196623 WCA196622:WCE196623 WLW196622:WMA196623 WVS196622:WVW196623 K262158:O262159 JG262158:JK262159 TC262158:TG262159 ACY262158:ADC262159 AMU262158:AMY262159 AWQ262158:AWU262159 BGM262158:BGQ262159 BQI262158:BQM262159 CAE262158:CAI262159 CKA262158:CKE262159 CTW262158:CUA262159 DDS262158:DDW262159 DNO262158:DNS262159 DXK262158:DXO262159 EHG262158:EHK262159 ERC262158:ERG262159 FAY262158:FBC262159 FKU262158:FKY262159 FUQ262158:FUU262159 GEM262158:GEQ262159 GOI262158:GOM262159 GYE262158:GYI262159 HIA262158:HIE262159 HRW262158:HSA262159 IBS262158:IBW262159 ILO262158:ILS262159 IVK262158:IVO262159 JFG262158:JFK262159 JPC262158:JPG262159 JYY262158:JZC262159 KIU262158:KIY262159 KSQ262158:KSU262159 LCM262158:LCQ262159 LMI262158:LMM262159 LWE262158:LWI262159 MGA262158:MGE262159 MPW262158:MQA262159 MZS262158:MZW262159 NJO262158:NJS262159 NTK262158:NTO262159 ODG262158:ODK262159 ONC262158:ONG262159 OWY262158:OXC262159 PGU262158:PGY262159 PQQ262158:PQU262159 QAM262158:QAQ262159 QKI262158:QKM262159 QUE262158:QUI262159 REA262158:REE262159 RNW262158:ROA262159 RXS262158:RXW262159 SHO262158:SHS262159 SRK262158:SRO262159 TBG262158:TBK262159 TLC262158:TLG262159 TUY262158:TVC262159 UEU262158:UEY262159 UOQ262158:UOU262159 UYM262158:UYQ262159 VII262158:VIM262159 VSE262158:VSI262159 WCA262158:WCE262159 WLW262158:WMA262159 WVS262158:WVW262159 K327694:O327695 JG327694:JK327695 TC327694:TG327695 ACY327694:ADC327695 AMU327694:AMY327695 AWQ327694:AWU327695 BGM327694:BGQ327695 BQI327694:BQM327695 CAE327694:CAI327695 CKA327694:CKE327695 CTW327694:CUA327695 DDS327694:DDW327695 DNO327694:DNS327695 DXK327694:DXO327695 EHG327694:EHK327695 ERC327694:ERG327695 FAY327694:FBC327695 FKU327694:FKY327695 FUQ327694:FUU327695 GEM327694:GEQ327695 GOI327694:GOM327695 GYE327694:GYI327695 HIA327694:HIE327695 HRW327694:HSA327695 IBS327694:IBW327695 ILO327694:ILS327695 IVK327694:IVO327695 JFG327694:JFK327695 JPC327694:JPG327695 JYY327694:JZC327695 KIU327694:KIY327695 KSQ327694:KSU327695 LCM327694:LCQ327695 LMI327694:LMM327695 LWE327694:LWI327695 MGA327694:MGE327695 MPW327694:MQA327695 MZS327694:MZW327695 NJO327694:NJS327695 NTK327694:NTO327695 ODG327694:ODK327695 ONC327694:ONG327695 OWY327694:OXC327695 PGU327694:PGY327695 PQQ327694:PQU327695 QAM327694:QAQ327695 QKI327694:QKM327695 QUE327694:QUI327695 REA327694:REE327695 RNW327694:ROA327695 RXS327694:RXW327695 SHO327694:SHS327695 SRK327694:SRO327695 TBG327694:TBK327695 TLC327694:TLG327695 TUY327694:TVC327695 UEU327694:UEY327695 UOQ327694:UOU327695 UYM327694:UYQ327695 VII327694:VIM327695 VSE327694:VSI327695 WCA327694:WCE327695 WLW327694:WMA327695 WVS327694:WVW327695 K393230:O393231 JG393230:JK393231 TC393230:TG393231 ACY393230:ADC393231 AMU393230:AMY393231 AWQ393230:AWU393231 BGM393230:BGQ393231 BQI393230:BQM393231 CAE393230:CAI393231 CKA393230:CKE393231 CTW393230:CUA393231 DDS393230:DDW393231 DNO393230:DNS393231 DXK393230:DXO393231 EHG393230:EHK393231 ERC393230:ERG393231 FAY393230:FBC393231 FKU393230:FKY393231 FUQ393230:FUU393231 GEM393230:GEQ393231 GOI393230:GOM393231 GYE393230:GYI393231 HIA393230:HIE393231 HRW393230:HSA393231 IBS393230:IBW393231 ILO393230:ILS393231 IVK393230:IVO393231 JFG393230:JFK393231 JPC393230:JPG393231 JYY393230:JZC393231 KIU393230:KIY393231 KSQ393230:KSU393231 LCM393230:LCQ393231 LMI393230:LMM393231 LWE393230:LWI393231 MGA393230:MGE393231 MPW393230:MQA393231 MZS393230:MZW393231 NJO393230:NJS393231 NTK393230:NTO393231 ODG393230:ODK393231 ONC393230:ONG393231 OWY393230:OXC393231 PGU393230:PGY393231 PQQ393230:PQU393231 QAM393230:QAQ393231 QKI393230:QKM393231 QUE393230:QUI393231 REA393230:REE393231 RNW393230:ROA393231 RXS393230:RXW393231 SHO393230:SHS393231 SRK393230:SRO393231 TBG393230:TBK393231 TLC393230:TLG393231 TUY393230:TVC393231 UEU393230:UEY393231 UOQ393230:UOU393231 UYM393230:UYQ393231 VII393230:VIM393231 VSE393230:VSI393231 WCA393230:WCE393231 WLW393230:WMA393231 WVS393230:WVW393231 K458766:O458767 JG458766:JK458767 TC458766:TG458767 ACY458766:ADC458767 AMU458766:AMY458767 AWQ458766:AWU458767 BGM458766:BGQ458767 BQI458766:BQM458767 CAE458766:CAI458767 CKA458766:CKE458767 CTW458766:CUA458767 DDS458766:DDW458767 DNO458766:DNS458767 DXK458766:DXO458767 EHG458766:EHK458767 ERC458766:ERG458767 FAY458766:FBC458767 FKU458766:FKY458767 FUQ458766:FUU458767 GEM458766:GEQ458767 GOI458766:GOM458767 GYE458766:GYI458767 HIA458766:HIE458767 HRW458766:HSA458767 IBS458766:IBW458767 ILO458766:ILS458767 IVK458766:IVO458767 JFG458766:JFK458767 JPC458766:JPG458767 JYY458766:JZC458767 KIU458766:KIY458767 KSQ458766:KSU458767 LCM458766:LCQ458767 LMI458766:LMM458767 LWE458766:LWI458767 MGA458766:MGE458767 MPW458766:MQA458767 MZS458766:MZW458767 NJO458766:NJS458767 NTK458766:NTO458767 ODG458766:ODK458767 ONC458766:ONG458767 OWY458766:OXC458767 PGU458766:PGY458767 PQQ458766:PQU458767 QAM458766:QAQ458767 QKI458766:QKM458767 QUE458766:QUI458767 REA458766:REE458767 RNW458766:ROA458767 RXS458766:RXW458767 SHO458766:SHS458767 SRK458766:SRO458767 TBG458766:TBK458767 TLC458766:TLG458767 TUY458766:TVC458767 UEU458766:UEY458767 UOQ458766:UOU458767 UYM458766:UYQ458767 VII458766:VIM458767 VSE458766:VSI458767 WCA458766:WCE458767 WLW458766:WMA458767 WVS458766:WVW458767 K524302:O524303 JG524302:JK524303 TC524302:TG524303 ACY524302:ADC524303 AMU524302:AMY524303 AWQ524302:AWU524303 BGM524302:BGQ524303 BQI524302:BQM524303 CAE524302:CAI524303 CKA524302:CKE524303 CTW524302:CUA524303 DDS524302:DDW524303 DNO524302:DNS524303 DXK524302:DXO524303 EHG524302:EHK524303 ERC524302:ERG524303 FAY524302:FBC524303 FKU524302:FKY524303 FUQ524302:FUU524303 GEM524302:GEQ524303 GOI524302:GOM524303 GYE524302:GYI524303 HIA524302:HIE524303 HRW524302:HSA524303 IBS524302:IBW524303 ILO524302:ILS524303 IVK524302:IVO524303 JFG524302:JFK524303 JPC524302:JPG524303 JYY524302:JZC524303 KIU524302:KIY524303 KSQ524302:KSU524303 LCM524302:LCQ524303 LMI524302:LMM524303 LWE524302:LWI524303 MGA524302:MGE524303 MPW524302:MQA524303 MZS524302:MZW524303 NJO524302:NJS524303 NTK524302:NTO524303 ODG524302:ODK524303 ONC524302:ONG524303 OWY524302:OXC524303 PGU524302:PGY524303 PQQ524302:PQU524303 QAM524302:QAQ524303 QKI524302:QKM524303 QUE524302:QUI524303 REA524302:REE524303 RNW524302:ROA524303 RXS524302:RXW524303 SHO524302:SHS524303 SRK524302:SRO524303 TBG524302:TBK524303 TLC524302:TLG524303 TUY524302:TVC524303 UEU524302:UEY524303 UOQ524302:UOU524303 UYM524302:UYQ524303 VII524302:VIM524303 VSE524302:VSI524303 WCA524302:WCE524303 WLW524302:WMA524303 WVS524302:WVW524303 K589838:O589839 JG589838:JK589839 TC589838:TG589839 ACY589838:ADC589839 AMU589838:AMY589839 AWQ589838:AWU589839 BGM589838:BGQ589839 BQI589838:BQM589839 CAE589838:CAI589839 CKA589838:CKE589839 CTW589838:CUA589839 DDS589838:DDW589839 DNO589838:DNS589839 DXK589838:DXO589839 EHG589838:EHK589839 ERC589838:ERG589839 FAY589838:FBC589839 FKU589838:FKY589839 FUQ589838:FUU589839 GEM589838:GEQ589839 GOI589838:GOM589839 GYE589838:GYI589839 HIA589838:HIE589839 HRW589838:HSA589839 IBS589838:IBW589839 ILO589838:ILS589839 IVK589838:IVO589839 JFG589838:JFK589839 JPC589838:JPG589839 JYY589838:JZC589839 KIU589838:KIY589839 KSQ589838:KSU589839 LCM589838:LCQ589839 LMI589838:LMM589839 LWE589838:LWI589839 MGA589838:MGE589839 MPW589838:MQA589839 MZS589838:MZW589839 NJO589838:NJS589839 NTK589838:NTO589839 ODG589838:ODK589839 ONC589838:ONG589839 OWY589838:OXC589839 PGU589838:PGY589839 PQQ589838:PQU589839 QAM589838:QAQ589839 QKI589838:QKM589839 QUE589838:QUI589839 REA589838:REE589839 RNW589838:ROA589839 RXS589838:RXW589839 SHO589838:SHS589839 SRK589838:SRO589839 TBG589838:TBK589839 TLC589838:TLG589839 TUY589838:TVC589839 UEU589838:UEY589839 UOQ589838:UOU589839 UYM589838:UYQ589839 VII589838:VIM589839 VSE589838:VSI589839 WCA589838:WCE589839 WLW589838:WMA589839 WVS589838:WVW589839 K655374:O655375 JG655374:JK655375 TC655374:TG655375 ACY655374:ADC655375 AMU655374:AMY655375 AWQ655374:AWU655375 BGM655374:BGQ655375 BQI655374:BQM655375 CAE655374:CAI655375 CKA655374:CKE655375 CTW655374:CUA655375 DDS655374:DDW655375 DNO655374:DNS655375 DXK655374:DXO655375 EHG655374:EHK655375 ERC655374:ERG655375 FAY655374:FBC655375 FKU655374:FKY655375 FUQ655374:FUU655375 GEM655374:GEQ655375 GOI655374:GOM655375 GYE655374:GYI655375 HIA655374:HIE655375 HRW655374:HSA655375 IBS655374:IBW655375 ILO655374:ILS655375 IVK655374:IVO655375 JFG655374:JFK655375 JPC655374:JPG655375 JYY655374:JZC655375 KIU655374:KIY655375 KSQ655374:KSU655375 LCM655374:LCQ655375 LMI655374:LMM655375 LWE655374:LWI655375 MGA655374:MGE655375 MPW655374:MQA655375 MZS655374:MZW655375 NJO655374:NJS655375 NTK655374:NTO655375 ODG655374:ODK655375 ONC655374:ONG655375 OWY655374:OXC655375 PGU655374:PGY655375 PQQ655374:PQU655375 QAM655374:QAQ655375 QKI655374:QKM655375 QUE655374:QUI655375 REA655374:REE655375 RNW655374:ROA655375 RXS655374:RXW655375 SHO655374:SHS655375 SRK655374:SRO655375 TBG655374:TBK655375 TLC655374:TLG655375 TUY655374:TVC655375 UEU655374:UEY655375 UOQ655374:UOU655375 UYM655374:UYQ655375 VII655374:VIM655375 VSE655374:VSI655375 WCA655374:WCE655375 WLW655374:WMA655375 WVS655374:WVW655375 K720910:O720911 JG720910:JK720911 TC720910:TG720911 ACY720910:ADC720911 AMU720910:AMY720911 AWQ720910:AWU720911 BGM720910:BGQ720911 BQI720910:BQM720911 CAE720910:CAI720911 CKA720910:CKE720911 CTW720910:CUA720911 DDS720910:DDW720911 DNO720910:DNS720911 DXK720910:DXO720911 EHG720910:EHK720911 ERC720910:ERG720911 FAY720910:FBC720911 FKU720910:FKY720911 FUQ720910:FUU720911 GEM720910:GEQ720911 GOI720910:GOM720911 GYE720910:GYI720911 HIA720910:HIE720911 HRW720910:HSA720911 IBS720910:IBW720911 ILO720910:ILS720911 IVK720910:IVO720911 JFG720910:JFK720911 JPC720910:JPG720911 JYY720910:JZC720911 KIU720910:KIY720911 KSQ720910:KSU720911 LCM720910:LCQ720911 LMI720910:LMM720911 LWE720910:LWI720911 MGA720910:MGE720911 MPW720910:MQA720911 MZS720910:MZW720911 NJO720910:NJS720911 NTK720910:NTO720911 ODG720910:ODK720911 ONC720910:ONG720911 OWY720910:OXC720911 PGU720910:PGY720911 PQQ720910:PQU720911 QAM720910:QAQ720911 QKI720910:QKM720911 QUE720910:QUI720911 REA720910:REE720911 RNW720910:ROA720911 RXS720910:RXW720911 SHO720910:SHS720911 SRK720910:SRO720911 TBG720910:TBK720911 TLC720910:TLG720911 TUY720910:TVC720911 UEU720910:UEY720911 UOQ720910:UOU720911 UYM720910:UYQ720911 VII720910:VIM720911 VSE720910:VSI720911 WCA720910:WCE720911 WLW720910:WMA720911 WVS720910:WVW720911 K786446:O786447 JG786446:JK786447 TC786446:TG786447 ACY786446:ADC786447 AMU786446:AMY786447 AWQ786446:AWU786447 BGM786446:BGQ786447 BQI786446:BQM786447 CAE786446:CAI786447 CKA786446:CKE786447 CTW786446:CUA786447 DDS786446:DDW786447 DNO786446:DNS786447 DXK786446:DXO786447 EHG786446:EHK786447 ERC786446:ERG786447 FAY786446:FBC786447 FKU786446:FKY786447 FUQ786446:FUU786447 GEM786446:GEQ786447 GOI786446:GOM786447 GYE786446:GYI786447 HIA786446:HIE786447 HRW786446:HSA786447 IBS786446:IBW786447 ILO786446:ILS786447 IVK786446:IVO786447 JFG786446:JFK786447 JPC786446:JPG786447 JYY786446:JZC786447 KIU786446:KIY786447 KSQ786446:KSU786447 LCM786446:LCQ786447 LMI786446:LMM786447 LWE786446:LWI786447 MGA786446:MGE786447 MPW786446:MQA786447 MZS786446:MZW786447 NJO786446:NJS786447 NTK786446:NTO786447 ODG786446:ODK786447 ONC786446:ONG786447 OWY786446:OXC786447 PGU786446:PGY786447 PQQ786446:PQU786447 QAM786446:QAQ786447 QKI786446:QKM786447 QUE786446:QUI786447 REA786446:REE786447 RNW786446:ROA786447 RXS786446:RXW786447 SHO786446:SHS786447 SRK786446:SRO786447 TBG786446:TBK786447 TLC786446:TLG786447 TUY786446:TVC786447 UEU786446:UEY786447 UOQ786446:UOU786447 UYM786446:UYQ786447 VII786446:VIM786447 VSE786446:VSI786447 WCA786446:WCE786447 WLW786446:WMA786447 WVS786446:WVW786447 K851982:O851983 JG851982:JK851983 TC851982:TG851983 ACY851982:ADC851983 AMU851982:AMY851983 AWQ851982:AWU851983 BGM851982:BGQ851983 BQI851982:BQM851983 CAE851982:CAI851983 CKA851982:CKE851983 CTW851982:CUA851983 DDS851982:DDW851983 DNO851982:DNS851983 DXK851982:DXO851983 EHG851982:EHK851983 ERC851982:ERG851983 FAY851982:FBC851983 FKU851982:FKY851983 FUQ851982:FUU851983 GEM851982:GEQ851983 GOI851982:GOM851983 GYE851982:GYI851983 HIA851982:HIE851983 HRW851982:HSA851983 IBS851982:IBW851983 ILO851982:ILS851983 IVK851982:IVO851983 JFG851982:JFK851983 JPC851982:JPG851983 JYY851982:JZC851983 KIU851982:KIY851983 KSQ851982:KSU851983 LCM851982:LCQ851983 LMI851982:LMM851983 LWE851982:LWI851983 MGA851982:MGE851983 MPW851982:MQA851983 MZS851982:MZW851983 NJO851982:NJS851983 NTK851982:NTO851983 ODG851982:ODK851983 ONC851982:ONG851983 OWY851982:OXC851983 PGU851982:PGY851983 PQQ851982:PQU851983 QAM851982:QAQ851983 QKI851982:QKM851983 QUE851982:QUI851983 REA851982:REE851983 RNW851982:ROA851983 RXS851982:RXW851983 SHO851982:SHS851983 SRK851982:SRO851983 TBG851982:TBK851983 TLC851982:TLG851983 TUY851982:TVC851983 UEU851982:UEY851983 UOQ851982:UOU851983 UYM851982:UYQ851983 VII851982:VIM851983 VSE851982:VSI851983 WCA851982:WCE851983 WLW851982:WMA851983 WVS851982:WVW851983 K917518:O917519 JG917518:JK917519 TC917518:TG917519 ACY917518:ADC917519 AMU917518:AMY917519 AWQ917518:AWU917519 BGM917518:BGQ917519 BQI917518:BQM917519 CAE917518:CAI917519 CKA917518:CKE917519 CTW917518:CUA917519 DDS917518:DDW917519 DNO917518:DNS917519 DXK917518:DXO917519 EHG917518:EHK917519 ERC917518:ERG917519 FAY917518:FBC917519 FKU917518:FKY917519 FUQ917518:FUU917519 GEM917518:GEQ917519 GOI917518:GOM917519 GYE917518:GYI917519 HIA917518:HIE917519 HRW917518:HSA917519 IBS917518:IBW917519 ILO917518:ILS917519 IVK917518:IVO917519 JFG917518:JFK917519 JPC917518:JPG917519 JYY917518:JZC917519 KIU917518:KIY917519 KSQ917518:KSU917519 LCM917518:LCQ917519 LMI917518:LMM917519 LWE917518:LWI917519 MGA917518:MGE917519 MPW917518:MQA917519 MZS917518:MZW917519 NJO917518:NJS917519 NTK917518:NTO917519 ODG917518:ODK917519 ONC917518:ONG917519 OWY917518:OXC917519 PGU917518:PGY917519 PQQ917518:PQU917519 QAM917518:QAQ917519 QKI917518:QKM917519 QUE917518:QUI917519 REA917518:REE917519 RNW917518:ROA917519 RXS917518:RXW917519 SHO917518:SHS917519 SRK917518:SRO917519 TBG917518:TBK917519 TLC917518:TLG917519 TUY917518:TVC917519 UEU917518:UEY917519 UOQ917518:UOU917519 UYM917518:UYQ917519 VII917518:VIM917519 VSE917518:VSI917519 WCA917518:WCE917519 WLW917518:WMA917519 WVS917518:WVW917519 K983054:O983055 JG983054:JK983055 TC983054:TG983055 ACY983054:ADC983055 AMU983054:AMY983055 AWQ983054:AWU983055 BGM983054:BGQ983055 BQI983054:BQM983055 CAE983054:CAI983055 CKA983054:CKE983055 CTW983054:CUA983055 DDS983054:DDW983055 DNO983054:DNS983055 DXK983054:DXO983055 EHG983054:EHK983055 ERC983054:ERG983055 FAY983054:FBC983055 FKU983054:FKY983055 FUQ983054:FUU983055 GEM983054:GEQ983055 GOI983054:GOM983055 GYE983054:GYI983055 HIA983054:HIE983055 HRW983054:HSA983055 IBS983054:IBW983055 ILO983054:ILS983055 IVK983054:IVO983055 JFG983054:JFK983055 JPC983054:JPG983055 JYY983054:JZC983055 KIU983054:KIY983055 KSQ983054:KSU983055 LCM983054:LCQ983055 LMI983054:LMM983055 LWE983054:LWI983055 MGA983054:MGE983055 MPW983054:MQA983055 MZS983054:MZW983055 NJO983054:NJS983055 NTK983054:NTO983055 ODG983054:ODK983055 ONC983054:ONG983055 OWY983054:OXC983055 PGU983054:PGY983055 PQQ983054:PQU983055 QAM983054:QAQ983055 QKI983054:QKM983055 QUE983054:QUI983055 REA983054:REE983055 RNW983054:ROA983055 RXS983054:RXW983055 SHO983054:SHS983055 SRK983054:SRO983055 TBG983054:TBK983055 TLC983054:TLG983055 TUY983054:TVC983055 UEU983054:UEY983055 UOQ983054:UOU983055 UYM983054:UYQ983055 VII983054:VIM983055 VSE983054:VSI983055 WCA983054:WCE983055 WLW983054:WMA983055 WVS983054:WVW983055 K65579:O65580 JG65579:JK65580 TC65579:TG65580 ACY65579:ADC65580 AMU65579:AMY65580 AWQ65579:AWU65580 BGM65579:BGQ65580 BQI65579:BQM65580 CAE65579:CAI65580 CKA65579:CKE65580 CTW65579:CUA65580 DDS65579:DDW65580 DNO65579:DNS65580 DXK65579:DXO65580 EHG65579:EHK65580 ERC65579:ERG65580 FAY65579:FBC65580 FKU65579:FKY65580 FUQ65579:FUU65580 GEM65579:GEQ65580 GOI65579:GOM65580 GYE65579:GYI65580 HIA65579:HIE65580 HRW65579:HSA65580 IBS65579:IBW65580 ILO65579:ILS65580 IVK65579:IVO65580 JFG65579:JFK65580 JPC65579:JPG65580 JYY65579:JZC65580 KIU65579:KIY65580 KSQ65579:KSU65580 LCM65579:LCQ65580 LMI65579:LMM65580 LWE65579:LWI65580 MGA65579:MGE65580 MPW65579:MQA65580 MZS65579:MZW65580 NJO65579:NJS65580 NTK65579:NTO65580 ODG65579:ODK65580 ONC65579:ONG65580 OWY65579:OXC65580 PGU65579:PGY65580 PQQ65579:PQU65580 QAM65579:QAQ65580 QKI65579:QKM65580 QUE65579:QUI65580 REA65579:REE65580 RNW65579:ROA65580 RXS65579:RXW65580 SHO65579:SHS65580 SRK65579:SRO65580 TBG65579:TBK65580 TLC65579:TLG65580 TUY65579:TVC65580 UEU65579:UEY65580 UOQ65579:UOU65580 UYM65579:UYQ65580 VII65579:VIM65580 VSE65579:VSI65580 WCA65579:WCE65580 WLW65579:WMA65580 WVS65579:WVW65580 K131115:O131116 JG131115:JK131116 TC131115:TG131116 ACY131115:ADC131116 AMU131115:AMY131116 AWQ131115:AWU131116 BGM131115:BGQ131116 BQI131115:BQM131116 CAE131115:CAI131116 CKA131115:CKE131116 CTW131115:CUA131116 DDS131115:DDW131116 DNO131115:DNS131116 DXK131115:DXO131116 EHG131115:EHK131116 ERC131115:ERG131116 FAY131115:FBC131116 FKU131115:FKY131116 FUQ131115:FUU131116 GEM131115:GEQ131116 GOI131115:GOM131116 GYE131115:GYI131116 HIA131115:HIE131116 HRW131115:HSA131116 IBS131115:IBW131116 ILO131115:ILS131116 IVK131115:IVO131116 JFG131115:JFK131116 JPC131115:JPG131116 JYY131115:JZC131116 KIU131115:KIY131116 KSQ131115:KSU131116 LCM131115:LCQ131116 LMI131115:LMM131116 LWE131115:LWI131116 MGA131115:MGE131116 MPW131115:MQA131116 MZS131115:MZW131116 NJO131115:NJS131116 NTK131115:NTO131116 ODG131115:ODK131116 ONC131115:ONG131116 OWY131115:OXC131116 PGU131115:PGY131116 PQQ131115:PQU131116 QAM131115:QAQ131116 QKI131115:QKM131116 QUE131115:QUI131116 REA131115:REE131116 RNW131115:ROA131116 RXS131115:RXW131116 SHO131115:SHS131116 SRK131115:SRO131116 TBG131115:TBK131116 TLC131115:TLG131116 TUY131115:TVC131116 UEU131115:UEY131116 UOQ131115:UOU131116 UYM131115:UYQ131116 VII131115:VIM131116 VSE131115:VSI131116 WCA131115:WCE131116 WLW131115:WMA131116 WVS131115:WVW131116 K196651:O196652 JG196651:JK196652 TC196651:TG196652 ACY196651:ADC196652 AMU196651:AMY196652 AWQ196651:AWU196652 BGM196651:BGQ196652 BQI196651:BQM196652 CAE196651:CAI196652 CKA196651:CKE196652 CTW196651:CUA196652 DDS196651:DDW196652 DNO196651:DNS196652 DXK196651:DXO196652 EHG196651:EHK196652 ERC196651:ERG196652 FAY196651:FBC196652 FKU196651:FKY196652 FUQ196651:FUU196652 GEM196651:GEQ196652 GOI196651:GOM196652 GYE196651:GYI196652 HIA196651:HIE196652 HRW196651:HSA196652 IBS196651:IBW196652 ILO196651:ILS196652 IVK196651:IVO196652 JFG196651:JFK196652 JPC196651:JPG196652 JYY196651:JZC196652 KIU196651:KIY196652 KSQ196651:KSU196652 LCM196651:LCQ196652 LMI196651:LMM196652 LWE196651:LWI196652 MGA196651:MGE196652 MPW196651:MQA196652 MZS196651:MZW196652 NJO196651:NJS196652 NTK196651:NTO196652 ODG196651:ODK196652 ONC196651:ONG196652 OWY196651:OXC196652 PGU196651:PGY196652 PQQ196651:PQU196652 QAM196651:QAQ196652 QKI196651:QKM196652 QUE196651:QUI196652 REA196651:REE196652 RNW196651:ROA196652 RXS196651:RXW196652 SHO196651:SHS196652 SRK196651:SRO196652 TBG196651:TBK196652 TLC196651:TLG196652 TUY196651:TVC196652 UEU196651:UEY196652 UOQ196651:UOU196652 UYM196651:UYQ196652 VII196651:VIM196652 VSE196651:VSI196652 WCA196651:WCE196652 WLW196651:WMA196652 WVS196651:WVW196652 K262187:O262188 JG262187:JK262188 TC262187:TG262188 ACY262187:ADC262188 AMU262187:AMY262188 AWQ262187:AWU262188 BGM262187:BGQ262188 BQI262187:BQM262188 CAE262187:CAI262188 CKA262187:CKE262188 CTW262187:CUA262188 DDS262187:DDW262188 DNO262187:DNS262188 DXK262187:DXO262188 EHG262187:EHK262188 ERC262187:ERG262188 FAY262187:FBC262188 FKU262187:FKY262188 FUQ262187:FUU262188 GEM262187:GEQ262188 GOI262187:GOM262188 GYE262187:GYI262188 HIA262187:HIE262188 HRW262187:HSA262188 IBS262187:IBW262188 ILO262187:ILS262188 IVK262187:IVO262188 JFG262187:JFK262188 JPC262187:JPG262188 JYY262187:JZC262188 KIU262187:KIY262188 KSQ262187:KSU262188 LCM262187:LCQ262188 LMI262187:LMM262188 LWE262187:LWI262188 MGA262187:MGE262188 MPW262187:MQA262188 MZS262187:MZW262188 NJO262187:NJS262188 NTK262187:NTO262188 ODG262187:ODK262188 ONC262187:ONG262188 OWY262187:OXC262188 PGU262187:PGY262188 PQQ262187:PQU262188 QAM262187:QAQ262188 QKI262187:QKM262188 QUE262187:QUI262188 REA262187:REE262188 RNW262187:ROA262188 RXS262187:RXW262188 SHO262187:SHS262188 SRK262187:SRO262188 TBG262187:TBK262188 TLC262187:TLG262188 TUY262187:TVC262188 UEU262187:UEY262188 UOQ262187:UOU262188 UYM262187:UYQ262188 VII262187:VIM262188 VSE262187:VSI262188 WCA262187:WCE262188 WLW262187:WMA262188 WVS262187:WVW262188 K327723:O327724 JG327723:JK327724 TC327723:TG327724 ACY327723:ADC327724 AMU327723:AMY327724 AWQ327723:AWU327724 BGM327723:BGQ327724 BQI327723:BQM327724 CAE327723:CAI327724 CKA327723:CKE327724 CTW327723:CUA327724 DDS327723:DDW327724 DNO327723:DNS327724 DXK327723:DXO327724 EHG327723:EHK327724 ERC327723:ERG327724 FAY327723:FBC327724 FKU327723:FKY327724 FUQ327723:FUU327724 GEM327723:GEQ327724 GOI327723:GOM327724 GYE327723:GYI327724 HIA327723:HIE327724 HRW327723:HSA327724 IBS327723:IBW327724 ILO327723:ILS327724 IVK327723:IVO327724 JFG327723:JFK327724 JPC327723:JPG327724 JYY327723:JZC327724 KIU327723:KIY327724 KSQ327723:KSU327724 LCM327723:LCQ327724 LMI327723:LMM327724 LWE327723:LWI327724 MGA327723:MGE327724 MPW327723:MQA327724 MZS327723:MZW327724 NJO327723:NJS327724 NTK327723:NTO327724 ODG327723:ODK327724 ONC327723:ONG327724 OWY327723:OXC327724 PGU327723:PGY327724 PQQ327723:PQU327724 QAM327723:QAQ327724 QKI327723:QKM327724 QUE327723:QUI327724 REA327723:REE327724 RNW327723:ROA327724 RXS327723:RXW327724 SHO327723:SHS327724 SRK327723:SRO327724 TBG327723:TBK327724 TLC327723:TLG327724 TUY327723:TVC327724 UEU327723:UEY327724 UOQ327723:UOU327724 UYM327723:UYQ327724 VII327723:VIM327724 VSE327723:VSI327724 WCA327723:WCE327724 WLW327723:WMA327724 WVS327723:WVW327724 K393259:O393260 JG393259:JK393260 TC393259:TG393260 ACY393259:ADC393260 AMU393259:AMY393260 AWQ393259:AWU393260 BGM393259:BGQ393260 BQI393259:BQM393260 CAE393259:CAI393260 CKA393259:CKE393260 CTW393259:CUA393260 DDS393259:DDW393260 DNO393259:DNS393260 DXK393259:DXO393260 EHG393259:EHK393260 ERC393259:ERG393260 FAY393259:FBC393260 FKU393259:FKY393260 FUQ393259:FUU393260 GEM393259:GEQ393260 GOI393259:GOM393260 GYE393259:GYI393260 HIA393259:HIE393260 HRW393259:HSA393260 IBS393259:IBW393260 ILO393259:ILS393260 IVK393259:IVO393260 JFG393259:JFK393260 JPC393259:JPG393260 JYY393259:JZC393260 KIU393259:KIY393260 KSQ393259:KSU393260 LCM393259:LCQ393260 LMI393259:LMM393260 LWE393259:LWI393260 MGA393259:MGE393260 MPW393259:MQA393260 MZS393259:MZW393260 NJO393259:NJS393260 NTK393259:NTO393260 ODG393259:ODK393260 ONC393259:ONG393260 OWY393259:OXC393260 PGU393259:PGY393260 PQQ393259:PQU393260 QAM393259:QAQ393260 QKI393259:QKM393260 QUE393259:QUI393260 REA393259:REE393260 RNW393259:ROA393260 RXS393259:RXW393260 SHO393259:SHS393260 SRK393259:SRO393260 TBG393259:TBK393260 TLC393259:TLG393260 TUY393259:TVC393260 UEU393259:UEY393260 UOQ393259:UOU393260 UYM393259:UYQ393260 VII393259:VIM393260 VSE393259:VSI393260 WCA393259:WCE393260 WLW393259:WMA393260 WVS393259:WVW393260 K458795:O458796 JG458795:JK458796 TC458795:TG458796 ACY458795:ADC458796 AMU458795:AMY458796 AWQ458795:AWU458796 BGM458795:BGQ458796 BQI458795:BQM458796 CAE458795:CAI458796 CKA458795:CKE458796 CTW458795:CUA458796 DDS458795:DDW458796 DNO458795:DNS458796 DXK458795:DXO458796 EHG458795:EHK458796 ERC458795:ERG458796 FAY458795:FBC458796 FKU458795:FKY458796 FUQ458795:FUU458796 GEM458795:GEQ458796 GOI458795:GOM458796 GYE458795:GYI458796 HIA458795:HIE458796 HRW458795:HSA458796 IBS458795:IBW458796 ILO458795:ILS458796 IVK458795:IVO458796 JFG458795:JFK458796 JPC458795:JPG458796 JYY458795:JZC458796 KIU458795:KIY458796 KSQ458795:KSU458796 LCM458795:LCQ458796 LMI458795:LMM458796 LWE458795:LWI458796 MGA458795:MGE458796 MPW458795:MQA458796 MZS458795:MZW458796 NJO458795:NJS458796 NTK458795:NTO458796 ODG458795:ODK458796 ONC458795:ONG458796 OWY458795:OXC458796 PGU458795:PGY458796 PQQ458795:PQU458796 QAM458795:QAQ458796 QKI458795:QKM458796 QUE458795:QUI458796 REA458795:REE458796 RNW458795:ROA458796 RXS458795:RXW458796 SHO458795:SHS458796 SRK458795:SRO458796 TBG458795:TBK458796 TLC458795:TLG458796 TUY458795:TVC458796 UEU458795:UEY458796 UOQ458795:UOU458796 UYM458795:UYQ458796 VII458795:VIM458796 VSE458795:VSI458796 WCA458795:WCE458796 WLW458795:WMA458796 WVS458795:WVW458796 K524331:O524332 JG524331:JK524332 TC524331:TG524332 ACY524331:ADC524332 AMU524331:AMY524332 AWQ524331:AWU524332 BGM524331:BGQ524332 BQI524331:BQM524332 CAE524331:CAI524332 CKA524331:CKE524332 CTW524331:CUA524332 DDS524331:DDW524332 DNO524331:DNS524332 DXK524331:DXO524332 EHG524331:EHK524332 ERC524331:ERG524332 FAY524331:FBC524332 FKU524331:FKY524332 FUQ524331:FUU524332 GEM524331:GEQ524332 GOI524331:GOM524332 GYE524331:GYI524332 HIA524331:HIE524332 HRW524331:HSA524332 IBS524331:IBW524332 ILO524331:ILS524332 IVK524331:IVO524332 JFG524331:JFK524332 JPC524331:JPG524332 JYY524331:JZC524332 KIU524331:KIY524332 KSQ524331:KSU524332 LCM524331:LCQ524332 LMI524331:LMM524332 LWE524331:LWI524332 MGA524331:MGE524332 MPW524331:MQA524332 MZS524331:MZW524332 NJO524331:NJS524332 NTK524331:NTO524332 ODG524331:ODK524332 ONC524331:ONG524332 OWY524331:OXC524332 PGU524331:PGY524332 PQQ524331:PQU524332 QAM524331:QAQ524332 QKI524331:QKM524332 QUE524331:QUI524332 REA524331:REE524332 RNW524331:ROA524332 RXS524331:RXW524332 SHO524331:SHS524332 SRK524331:SRO524332 TBG524331:TBK524332 TLC524331:TLG524332 TUY524331:TVC524332 UEU524331:UEY524332 UOQ524331:UOU524332 UYM524331:UYQ524332 VII524331:VIM524332 VSE524331:VSI524332 WCA524331:WCE524332 WLW524331:WMA524332 WVS524331:WVW524332 K589867:O589868 JG589867:JK589868 TC589867:TG589868 ACY589867:ADC589868 AMU589867:AMY589868 AWQ589867:AWU589868 BGM589867:BGQ589868 BQI589867:BQM589868 CAE589867:CAI589868 CKA589867:CKE589868 CTW589867:CUA589868 DDS589867:DDW589868 DNO589867:DNS589868 DXK589867:DXO589868 EHG589867:EHK589868 ERC589867:ERG589868 FAY589867:FBC589868 FKU589867:FKY589868 FUQ589867:FUU589868 GEM589867:GEQ589868 GOI589867:GOM589868 GYE589867:GYI589868 HIA589867:HIE589868 HRW589867:HSA589868 IBS589867:IBW589868 ILO589867:ILS589868 IVK589867:IVO589868 JFG589867:JFK589868 JPC589867:JPG589868 JYY589867:JZC589868 KIU589867:KIY589868 KSQ589867:KSU589868 LCM589867:LCQ589868 LMI589867:LMM589868 LWE589867:LWI589868 MGA589867:MGE589868 MPW589867:MQA589868 MZS589867:MZW589868 NJO589867:NJS589868 NTK589867:NTO589868 ODG589867:ODK589868 ONC589867:ONG589868 OWY589867:OXC589868 PGU589867:PGY589868 PQQ589867:PQU589868 QAM589867:QAQ589868 QKI589867:QKM589868 QUE589867:QUI589868 REA589867:REE589868 RNW589867:ROA589868 RXS589867:RXW589868 SHO589867:SHS589868 SRK589867:SRO589868 TBG589867:TBK589868 TLC589867:TLG589868 TUY589867:TVC589868 UEU589867:UEY589868 UOQ589867:UOU589868 UYM589867:UYQ589868 VII589867:VIM589868 VSE589867:VSI589868 WCA589867:WCE589868 WLW589867:WMA589868 WVS589867:WVW589868 K655403:O655404 JG655403:JK655404 TC655403:TG655404 ACY655403:ADC655404 AMU655403:AMY655404 AWQ655403:AWU655404 BGM655403:BGQ655404 BQI655403:BQM655404 CAE655403:CAI655404 CKA655403:CKE655404 CTW655403:CUA655404 DDS655403:DDW655404 DNO655403:DNS655404 DXK655403:DXO655404 EHG655403:EHK655404 ERC655403:ERG655404 FAY655403:FBC655404 FKU655403:FKY655404 FUQ655403:FUU655404 GEM655403:GEQ655404 GOI655403:GOM655404 GYE655403:GYI655404 HIA655403:HIE655404 HRW655403:HSA655404 IBS655403:IBW655404 ILO655403:ILS655404 IVK655403:IVO655404 JFG655403:JFK655404 JPC655403:JPG655404 JYY655403:JZC655404 KIU655403:KIY655404 KSQ655403:KSU655404 LCM655403:LCQ655404 LMI655403:LMM655404 LWE655403:LWI655404 MGA655403:MGE655404 MPW655403:MQA655404 MZS655403:MZW655404 NJO655403:NJS655404 NTK655403:NTO655404 ODG655403:ODK655404 ONC655403:ONG655404 OWY655403:OXC655404 PGU655403:PGY655404 PQQ655403:PQU655404 QAM655403:QAQ655404 QKI655403:QKM655404 QUE655403:QUI655404 REA655403:REE655404 RNW655403:ROA655404 RXS655403:RXW655404 SHO655403:SHS655404 SRK655403:SRO655404 TBG655403:TBK655404 TLC655403:TLG655404 TUY655403:TVC655404 UEU655403:UEY655404 UOQ655403:UOU655404 UYM655403:UYQ655404 VII655403:VIM655404 VSE655403:VSI655404 WCA655403:WCE655404 WLW655403:WMA655404 WVS655403:WVW655404 K720939:O720940 JG720939:JK720940 TC720939:TG720940 ACY720939:ADC720940 AMU720939:AMY720940 AWQ720939:AWU720940 BGM720939:BGQ720940 BQI720939:BQM720940 CAE720939:CAI720940 CKA720939:CKE720940 CTW720939:CUA720940 DDS720939:DDW720940 DNO720939:DNS720940 DXK720939:DXO720940 EHG720939:EHK720940 ERC720939:ERG720940 FAY720939:FBC720940 FKU720939:FKY720940 FUQ720939:FUU720940 GEM720939:GEQ720940 GOI720939:GOM720940 GYE720939:GYI720940 HIA720939:HIE720940 HRW720939:HSA720940 IBS720939:IBW720940 ILO720939:ILS720940 IVK720939:IVO720940 JFG720939:JFK720940 JPC720939:JPG720940 JYY720939:JZC720940 KIU720939:KIY720940 KSQ720939:KSU720940 LCM720939:LCQ720940 LMI720939:LMM720940 LWE720939:LWI720940 MGA720939:MGE720940 MPW720939:MQA720940 MZS720939:MZW720940 NJO720939:NJS720940 NTK720939:NTO720940 ODG720939:ODK720940 ONC720939:ONG720940 OWY720939:OXC720940 PGU720939:PGY720940 PQQ720939:PQU720940 QAM720939:QAQ720940 QKI720939:QKM720940 QUE720939:QUI720940 REA720939:REE720940 RNW720939:ROA720940 RXS720939:RXW720940 SHO720939:SHS720940 SRK720939:SRO720940 TBG720939:TBK720940 TLC720939:TLG720940 TUY720939:TVC720940 UEU720939:UEY720940 UOQ720939:UOU720940 UYM720939:UYQ720940 VII720939:VIM720940 VSE720939:VSI720940 WCA720939:WCE720940 WLW720939:WMA720940 WVS720939:WVW720940 K786475:O786476 JG786475:JK786476 TC786475:TG786476 ACY786475:ADC786476 AMU786475:AMY786476 AWQ786475:AWU786476 BGM786475:BGQ786476 BQI786475:BQM786476 CAE786475:CAI786476 CKA786475:CKE786476 CTW786475:CUA786476 DDS786475:DDW786476 DNO786475:DNS786476 DXK786475:DXO786476 EHG786475:EHK786476 ERC786475:ERG786476 FAY786475:FBC786476 FKU786475:FKY786476 FUQ786475:FUU786476 GEM786475:GEQ786476 GOI786475:GOM786476 GYE786475:GYI786476 HIA786475:HIE786476 HRW786475:HSA786476 IBS786475:IBW786476 ILO786475:ILS786476 IVK786475:IVO786476 JFG786475:JFK786476 JPC786475:JPG786476 JYY786475:JZC786476 KIU786475:KIY786476 KSQ786475:KSU786476 LCM786475:LCQ786476 LMI786475:LMM786476 LWE786475:LWI786476 MGA786475:MGE786476 MPW786475:MQA786476 MZS786475:MZW786476 NJO786475:NJS786476 NTK786475:NTO786476 ODG786475:ODK786476 ONC786475:ONG786476 OWY786475:OXC786476 PGU786475:PGY786476 PQQ786475:PQU786476 QAM786475:QAQ786476 QKI786475:QKM786476 QUE786475:QUI786476 REA786475:REE786476 RNW786475:ROA786476 RXS786475:RXW786476 SHO786475:SHS786476 SRK786475:SRO786476 TBG786475:TBK786476 TLC786475:TLG786476 TUY786475:TVC786476 UEU786475:UEY786476 UOQ786475:UOU786476 UYM786475:UYQ786476 VII786475:VIM786476 VSE786475:VSI786476 WCA786475:WCE786476 WLW786475:WMA786476 WVS786475:WVW786476 K852011:O852012 JG852011:JK852012 TC852011:TG852012 ACY852011:ADC852012 AMU852011:AMY852012 AWQ852011:AWU852012 BGM852011:BGQ852012 BQI852011:BQM852012 CAE852011:CAI852012 CKA852011:CKE852012 CTW852011:CUA852012 DDS852011:DDW852012 DNO852011:DNS852012 DXK852011:DXO852012 EHG852011:EHK852012 ERC852011:ERG852012 FAY852011:FBC852012 FKU852011:FKY852012 FUQ852011:FUU852012 GEM852011:GEQ852012 GOI852011:GOM852012 GYE852011:GYI852012 HIA852011:HIE852012 HRW852011:HSA852012 IBS852011:IBW852012 ILO852011:ILS852012 IVK852011:IVO852012 JFG852011:JFK852012 JPC852011:JPG852012 JYY852011:JZC852012 KIU852011:KIY852012 KSQ852011:KSU852012 LCM852011:LCQ852012 LMI852011:LMM852012 LWE852011:LWI852012 MGA852011:MGE852012 MPW852011:MQA852012 MZS852011:MZW852012 NJO852011:NJS852012 NTK852011:NTO852012 ODG852011:ODK852012 ONC852011:ONG852012 OWY852011:OXC852012 PGU852011:PGY852012 PQQ852011:PQU852012 QAM852011:QAQ852012 QKI852011:QKM852012 QUE852011:QUI852012 REA852011:REE852012 RNW852011:ROA852012 RXS852011:RXW852012 SHO852011:SHS852012 SRK852011:SRO852012 TBG852011:TBK852012 TLC852011:TLG852012 TUY852011:TVC852012 UEU852011:UEY852012 UOQ852011:UOU852012 UYM852011:UYQ852012 VII852011:VIM852012 VSE852011:VSI852012 WCA852011:WCE852012 WLW852011:WMA852012 WVS852011:WVW852012 K917547:O917548 JG917547:JK917548 TC917547:TG917548 ACY917547:ADC917548 AMU917547:AMY917548 AWQ917547:AWU917548 BGM917547:BGQ917548 BQI917547:BQM917548 CAE917547:CAI917548 CKA917547:CKE917548 CTW917547:CUA917548 DDS917547:DDW917548 DNO917547:DNS917548 DXK917547:DXO917548 EHG917547:EHK917548 ERC917547:ERG917548 FAY917547:FBC917548 FKU917547:FKY917548 FUQ917547:FUU917548 GEM917547:GEQ917548 GOI917547:GOM917548 GYE917547:GYI917548 HIA917547:HIE917548 HRW917547:HSA917548 IBS917547:IBW917548 ILO917547:ILS917548 IVK917547:IVO917548 JFG917547:JFK917548 JPC917547:JPG917548 JYY917547:JZC917548 KIU917547:KIY917548 KSQ917547:KSU917548 LCM917547:LCQ917548 LMI917547:LMM917548 LWE917547:LWI917548 MGA917547:MGE917548 MPW917547:MQA917548 MZS917547:MZW917548 NJO917547:NJS917548 NTK917547:NTO917548 ODG917547:ODK917548 ONC917547:ONG917548 OWY917547:OXC917548 PGU917547:PGY917548 PQQ917547:PQU917548 QAM917547:QAQ917548 QKI917547:QKM917548 QUE917547:QUI917548 REA917547:REE917548 RNW917547:ROA917548 RXS917547:RXW917548 SHO917547:SHS917548 SRK917547:SRO917548 TBG917547:TBK917548 TLC917547:TLG917548 TUY917547:TVC917548 UEU917547:UEY917548 UOQ917547:UOU917548 UYM917547:UYQ917548 VII917547:VIM917548 VSE917547:VSI917548 WCA917547:WCE917548 WLW917547:WMA917548 WVS917547:WVW917548 K983083:O983084 JG983083:JK983084 TC983083:TG983084 ACY983083:ADC983084 AMU983083:AMY983084 AWQ983083:AWU983084 BGM983083:BGQ983084 BQI983083:BQM983084 CAE983083:CAI983084 CKA983083:CKE983084 CTW983083:CUA983084 DDS983083:DDW983084 DNO983083:DNS983084 DXK983083:DXO983084 EHG983083:EHK983084 ERC983083:ERG983084 FAY983083:FBC983084 FKU983083:FKY983084 FUQ983083:FUU983084 GEM983083:GEQ983084 GOI983083:GOM983084 GYE983083:GYI983084 HIA983083:HIE983084 HRW983083:HSA983084 IBS983083:IBW983084 ILO983083:ILS983084 IVK983083:IVO983084 JFG983083:JFK983084 JPC983083:JPG983084 JYY983083:JZC983084 KIU983083:KIY983084 KSQ983083:KSU983084 LCM983083:LCQ983084 LMI983083:LMM983084 LWE983083:LWI983084 MGA983083:MGE983084 MPW983083:MQA983084 MZS983083:MZW983084 NJO983083:NJS983084 NTK983083:NTO983084 ODG983083:ODK983084 ONC983083:ONG983084 OWY983083:OXC983084 PGU983083:PGY983084 PQQ983083:PQU983084 QAM983083:QAQ983084 QKI983083:QKM983084 QUE983083:QUI983084 REA983083:REE983084 RNW983083:ROA983084 RXS983083:RXW983084 SHO983083:SHS983084 SRK983083:SRO983084 TBG983083:TBK983084 TLC983083:TLG983084 TUY983083:TVC983084 UEU983083:UEY983084 UOQ983083:UOU983084 UYM983083:UYQ983084 VII983083:VIM983084 VSE983083:VSI983084 WCA983083:WCE983084 WLW983083:WMA983084 WVS983083:WVW983084">
      <formula1>"　,２,３,４,５,６,７,８,９,１０,１１,１２,１３,１４,１５,１６,１７,１８,１９,２０"</formula1>
    </dataValidation>
    <dataValidation type="list" imeMode="fullAlpha" allowBlank="1" showInputMessage="1" showErrorMessage="1" sqref="I65563:M65563 JE65563:JI65563 TA65563:TE65563 ACW65563:ADA65563 AMS65563:AMW65563 AWO65563:AWS65563 BGK65563:BGO65563 BQG65563:BQK65563 CAC65563:CAG65563 CJY65563:CKC65563 CTU65563:CTY65563 DDQ65563:DDU65563 DNM65563:DNQ65563 DXI65563:DXM65563 EHE65563:EHI65563 ERA65563:ERE65563 FAW65563:FBA65563 FKS65563:FKW65563 FUO65563:FUS65563 GEK65563:GEO65563 GOG65563:GOK65563 GYC65563:GYG65563 HHY65563:HIC65563 HRU65563:HRY65563 IBQ65563:IBU65563 ILM65563:ILQ65563 IVI65563:IVM65563 JFE65563:JFI65563 JPA65563:JPE65563 JYW65563:JZA65563 KIS65563:KIW65563 KSO65563:KSS65563 LCK65563:LCO65563 LMG65563:LMK65563 LWC65563:LWG65563 MFY65563:MGC65563 MPU65563:MPY65563 MZQ65563:MZU65563 NJM65563:NJQ65563 NTI65563:NTM65563 ODE65563:ODI65563 ONA65563:ONE65563 OWW65563:OXA65563 PGS65563:PGW65563 PQO65563:PQS65563 QAK65563:QAO65563 QKG65563:QKK65563 QUC65563:QUG65563 RDY65563:REC65563 RNU65563:RNY65563 RXQ65563:RXU65563 SHM65563:SHQ65563 SRI65563:SRM65563 TBE65563:TBI65563 TLA65563:TLE65563 TUW65563:TVA65563 UES65563:UEW65563 UOO65563:UOS65563 UYK65563:UYO65563 VIG65563:VIK65563 VSC65563:VSG65563 WBY65563:WCC65563 WLU65563:WLY65563 WVQ65563:WVU65563 I131099:M131099 JE131099:JI131099 TA131099:TE131099 ACW131099:ADA131099 AMS131099:AMW131099 AWO131099:AWS131099 BGK131099:BGO131099 BQG131099:BQK131099 CAC131099:CAG131099 CJY131099:CKC131099 CTU131099:CTY131099 DDQ131099:DDU131099 DNM131099:DNQ131099 DXI131099:DXM131099 EHE131099:EHI131099 ERA131099:ERE131099 FAW131099:FBA131099 FKS131099:FKW131099 FUO131099:FUS131099 GEK131099:GEO131099 GOG131099:GOK131099 GYC131099:GYG131099 HHY131099:HIC131099 HRU131099:HRY131099 IBQ131099:IBU131099 ILM131099:ILQ131099 IVI131099:IVM131099 JFE131099:JFI131099 JPA131099:JPE131099 JYW131099:JZA131099 KIS131099:KIW131099 KSO131099:KSS131099 LCK131099:LCO131099 LMG131099:LMK131099 LWC131099:LWG131099 MFY131099:MGC131099 MPU131099:MPY131099 MZQ131099:MZU131099 NJM131099:NJQ131099 NTI131099:NTM131099 ODE131099:ODI131099 ONA131099:ONE131099 OWW131099:OXA131099 PGS131099:PGW131099 PQO131099:PQS131099 QAK131099:QAO131099 QKG131099:QKK131099 QUC131099:QUG131099 RDY131099:REC131099 RNU131099:RNY131099 RXQ131099:RXU131099 SHM131099:SHQ131099 SRI131099:SRM131099 TBE131099:TBI131099 TLA131099:TLE131099 TUW131099:TVA131099 UES131099:UEW131099 UOO131099:UOS131099 UYK131099:UYO131099 VIG131099:VIK131099 VSC131099:VSG131099 WBY131099:WCC131099 WLU131099:WLY131099 WVQ131099:WVU131099 I196635:M196635 JE196635:JI196635 TA196635:TE196635 ACW196635:ADA196635 AMS196635:AMW196635 AWO196635:AWS196635 BGK196635:BGO196635 BQG196635:BQK196635 CAC196635:CAG196635 CJY196635:CKC196635 CTU196635:CTY196635 DDQ196635:DDU196635 DNM196635:DNQ196635 DXI196635:DXM196635 EHE196635:EHI196635 ERA196635:ERE196635 FAW196635:FBA196635 FKS196635:FKW196635 FUO196635:FUS196635 GEK196635:GEO196635 GOG196635:GOK196635 GYC196635:GYG196635 HHY196635:HIC196635 HRU196635:HRY196635 IBQ196635:IBU196635 ILM196635:ILQ196635 IVI196635:IVM196635 JFE196635:JFI196635 JPA196635:JPE196635 JYW196635:JZA196635 KIS196635:KIW196635 KSO196635:KSS196635 LCK196635:LCO196635 LMG196635:LMK196635 LWC196635:LWG196635 MFY196635:MGC196635 MPU196635:MPY196635 MZQ196635:MZU196635 NJM196635:NJQ196635 NTI196635:NTM196635 ODE196635:ODI196635 ONA196635:ONE196635 OWW196635:OXA196635 PGS196635:PGW196635 PQO196635:PQS196635 QAK196635:QAO196635 QKG196635:QKK196635 QUC196635:QUG196635 RDY196635:REC196635 RNU196635:RNY196635 RXQ196635:RXU196635 SHM196635:SHQ196635 SRI196635:SRM196635 TBE196635:TBI196635 TLA196635:TLE196635 TUW196635:TVA196635 UES196635:UEW196635 UOO196635:UOS196635 UYK196635:UYO196635 VIG196635:VIK196635 VSC196635:VSG196635 WBY196635:WCC196635 WLU196635:WLY196635 WVQ196635:WVU196635 I262171:M262171 JE262171:JI262171 TA262171:TE262171 ACW262171:ADA262171 AMS262171:AMW262171 AWO262171:AWS262171 BGK262171:BGO262171 BQG262171:BQK262171 CAC262171:CAG262171 CJY262171:CKC262171 CTU262171:CTY262171 DDQ262171:DDU262171 DNM262171:DNQ262171 DXI262171:DXM262171 EHE262171:EHI262171 ERA262171:ERE262171 FAW262171:FBA262171 FKS262171:FKW262171 FUO262171:FUS262171 GEK262171:GEO262171 GOG262171:GOK262171 GYC262171:GYG262171 HHY262171:HIC262171 HRU262171:HRY262171 IBQ262171:IBU262171 ILM262171:ILQ262171 IVI262171:IVM262171 JFE262171:JFI262171 JPA262171:JPE262171 JYW262171:JZA262171 KIS262171:KIW262171 KSO262171:KSS262171 LCK262171:LCO262171 LMG262171:LMK262171 LWC262171:LWG262171 MFY262171:MGC262171 MPU262171:MPY262171 MZQ262171:MZU262171 NJM262171:NJQ262171 NTI262171:NTM262171 ODE262171:ODI262171 ONA262171:ONE262171 OWW262171:OXA262171 PGS262171:PGW262171 PQO262171:PQS262171 QAK262171:QAO262171 QKG262171:QKK262171 QUC262171:QUG262171 RDY262171:REC262171 RNU262171:RNY262171 RXQ262171:RXU262171 SHM262171:SHQ262171 SRI262171:SRM262171 TBE262171:TBI262171 TLA262171:TLE262171 TUW262171:TVA262171 UES262171:UEW262171 UOO262171:UOS262171 UYK262171:UYO262171 VIG262171:VIK262171 VSC262171:VSG262171 WBY262171:WCC262171 WLU262171:WLY262171 WVQ262171:WVU262171 I327707:M327707 JE327707:JI327707 TA327707:TE327707 ACW327707:ADA327707 AMS327707:AMW327707 AWO327707:AWS327707 BGK327707:BGO327707 BQG327707:BQK327707 CAC327707:CAG327707 CJY327707:CKC327707 CTU327707:CTY327707 DDQ327707:DDU327707 DNM327707:DNQ327707 DXI327707:DXM327707 EHE327707:EHI327707 ERA327707:ERE327707 FAW327707:FBA327707 FKS327707:FKW327707 FUO327707:FUS327707 GEK327707:GEO327707 GOG327707:GOK327707 GYC327707:GYG327707 HHY327707:HIC327707 HRU327707:HRY327707 IBQ327707:IBU327707 ILM327707:ILQ327707 IVI327707:IVM327707 JFE327707:JFI327707 JPA327707:JPE327707 JYW327707:JZA327707 KIS327707:KIW327707 KSO327707:KSS327707 LCK327707:LCO327707 LMG327707:LMK327707 LWC327707:LWG327707 MFY327707:MGC327707 MPU327707:MPY327707 MZQ327707:MZU327707 NJM327707:NJQ327707 NTI327707:NTM327707 ODE327707:ODI327707 ONA327707:ONE327707 OWW327707:OXA327707 PGS327707:PGW327707 PQO327707:PQS327707 QAK327707:QAO327707 QKG327707:QKK327707 QUC327707:QUG327707 RDY327707:REC327707 RNU327707:RNY327707 RXQ327707:RXU327707 SHM327707:SHQ327707 SRI327707:SRM327707 TBE327707:TBI327707 TLA327707:TLE327707 TUW327707:TVA327707 UES327707:UEW327707 UOO327707:UOS327707 UYK327707:UYO327707 VIG327707:VIK327707 VSC327707:VSG327707 WBY327707:WCC327707 WLU327707:WLY327707 WVQ327707:WVU327707 I393243:M393243 JE393243:JI393243 TA393243:TE393243 ACW393243:ADA393243 AMS393243:AMW393243 AWO393243:AWS393243 BGK393243:BGO393243 BQG393243:BQK393243 CAC393243:CAG393243 CJY393243:CKC393243 CTU393243:CTY393243 DDQ393243:DDU393243 DNM393243:DNQ393243 DXI393243:DXM393243 EHE393243:EHI393243 ERA393243:ERE393243 FAW393243:FBA393243 FKS393243:FKW393243 FUO393243:FUS393243 GEK393243:GEO393243 GOG393243:GOK393243 GYC393243:GYG393243 HHY393243:HIC393243 HRU393243:HRY393243 IBQ393243:IBU393243 ILM393243:ILQ393243 IVI393243:IVM393243 JFE393243:JFI393243 JPA393243:JPE393243 JYW393243:JZA393243 KIS393243:KIW393243 KSO393243:KSS393243 LCK393243:LCO393243 LMG393243:LMK393243 LWC393243:LWG393243 MFY393243:MGC393243 MPU393243:MPY393243 MZQ393243:MZU393243 NJM393243:NJQ393243 NTI393243:NTM393243 ODE393243:ODI393243 ONA393243:ONE393243 OWW393243:OXA393243 PGS393243:PGW393243 PQO393243:PQS393243 QAK393243:QAO393243 QKG393243:QKK393243 QUC393243:QUG393243 RDY393243:REC393243 RNU393243:RNY393243 RXQ393243:RXU393243 SHM393243:SHQ393243 SRI393243:SRM393243 TBE393243:TBI393243 TLA393243:TLE393243 TUW393243:TVA393243 UES393243:UEW393243 UOO393243:UOS393243 UYK393243:UYO393243 VIG393243:VIK393243 VSC393243:VSG393243 WBY393243:WCC393243 WLU393243:WLY393243 WVQ393243:WVU393243 I458779:M458779 JE458779:JI458779 TA458779:TE458779 ACW458779:ADA458779 AMS458779:AMW458779 AWO458779:AWS458779 BGK458779:BGO458779 BQG458779:BQK458779 CAC458779:CAG458779 CJY458779:CKC458779 CTU458779:CTY458779 DDQ458779:DDU458779 DNM458779:DNQ458779 DXI458779:DXM458779 EHE458779:EHI458779 ERA458779:ERE458779 FAW458779:FBA458779 FKS458779:FKW458779 FUO458779:FUS458779 GEK458779:GEO458779 GOG458779:GOK458779 GYC458779:GYG458779 HHY458779:HIC458779 HRU458779:HRY458779 IBQ458779:IBU458779 ILM458779:ILQ458779 IVI458779:IVM458779 JFE458779:JFI458779 JPA458779:JPE458779 JYW458779:JZA458779 KIS458779:KIW458779 KSO458779:KSS458779 LCK458779:LCO458779 LMG458779:LMK458779 LWC458779:LWG458779 MFY458779:MGC458779 MPU458779:MPY458779 MZQ458779:MZU458779 NJM458779:NJQ458779 NTI458779:NTM458779 ODE458779:ODI458779 ONA458779:ONE458779 OWW458779:OXA458779 PGS458779:PGW458779 PQO458779:PQS458779 QAK458779:QAO458779 QKG458779:QKK458779 QUC458779:QUG458779 RDY458779:REC458779 RNU458779:RNY458779 RXQ458779:RXU458779 SHM458779:SHQ458779 SRI458779:SRM458779 TBE458779:TBI458779 TLA458779:TLE458779 TUW458779:TVA458779 UES458779:UEW458779 UOO458779:UOS458779 UYK458779:UYO458779 VIG458779:VIK458779 VSC458779:VSG458779 WBY458779:WCC458779 WLU458779:WLY458779 WVQ458779:WVU458779 I524315:M524315 JE524315:JI524315 TA524315:TE524315 ACW524315:ADA524315 AMS524315:AMW524315 AWO524315:AWS524315 BGK524315:BGO524315 BQG524315:BQK524315 CAC524315:CAG524315 CJY524315:CKC524315 CTU524315:CTY524315 DDQ524315:DDU524315 DNM524315:DNQ524315 DXI524315:DXM524315 EHE524315:EHI524315 ERA524315:ERE524315 FAW524315:FBA524315 FKS524315:FKW524315 FUO524315:FUS524315 GEK524315:GEO524315 GOG524315:GOK524315 GYC524315:GYG524315 HHY524315:HIC524315 HRU524315:HRY524315 IBQ524315:IBU524315 ILM524315:ILQ524315 IVI524315:IVM524315 JFE524315:JFI524315 JPA524315:JPE524315 JYW524315:JZA524315 KIS524315:KIW524315 KSO524315:KSS524315 LCK524315:LCO524315 LMG524315:LMK524315 LWC524315:LWG524315 MFY524315:MGC524315 MPU524315:MPY524315 MZQ524315:MZU524315 NJM524315:NJQ524315 NTI524315:NTM524315 ODE524315:ODI524315 ONA524315:ONE524315 OWW524315:OXA524315 PGS524315:PGW524315 PQO524315:PQS524315 QAK524315:QAO524315 QKG524315:QKK524315 QUC524315:QUG524315 RDY524315:REC524315 RNU524315:RNY524315 RXQ524315:RXU524315 SHM524315:SHQ524315 SRI524315:SRM524315 TBE524315:TBI524315 TLA524315:TLE524315 TUW524315:TVA524315 UES524315:UEW524315 UOO524315:UOS524315 UYK524315:UYO524315 VIG524315:VIK524315 VSC524315:VSG524315 WBY524315:WCC524315 WLU524315:WLY524315 WVQ524315:WVU524315 I589851:M589851 JE589851:JI589851 TA589851:TE589851 ACW589851:ADA589851 AMS589851:AMW589851 AWO589851:AWS589851 BGK589851:BGO589851 BQG589851:BQK589851 CAC589851:CAG589851 CJY589851:CKC589851 CTU589851:CTY589851 DDQ589851:DDU589851 DNM589851:DNQ589851 DXI589851:DXM589851 EHE589851:EHI589851 ERA589851:ERE589851 FAW589851:FBA589851 FKS589851:FKW589851 FUO589851:FUS589851 GEK589851:GEO589851 GOG589851:GOK589851 GYC589851:GYG589851 HHY589851:HIC589851 HRU589851:HRY589851 IBQ589851:IBU589851 ILM589851:ILQ589851 IVI589851:IVM589851 JFE589851:JFI589851 JPA589851:JPE589851 JYW589851:JZA589851 KIS589851:KIW589851 KSO589851:KSS589851 LCK589851:LCO589851 LMG589851:LMK589851 LWC589851:LWG589851 MFY589851:MGC589851 MPU589851:MPY589851 MZQ589851:MZU589851 NJM589851:NJQ589851 NTI589851:NTM589851 ODE589851:ODI589851 ONA589851:ONE589851 OWW589851:OXA589851 PGS589851:PGW589851 PQO589851:PQS589851 QAK589851:QAO589851 QKG589851:QKK589851 QUC589851:QUG589851 RDY589851:REC589851 RNU589851:RNY589851 RXQ589851:RXU589851 SHM589851:SHQ589851 SRI589851:SRM589851 TBE589851:TBI589851 TLA589851:TLE589851 TUW589851:TVA589851 UES589851:UEW589851 UOO589851:UOS589851 UYK589851:UYO589851 VIG589851:VIK589851 VSC589851:VSG589851 WBY589851:WCC589851 WLU589851:WLY589851 WVQ589851:WVU589851 I655387:M655387 JE655387:JI655387 TA655387:TE655387 ACW655387:ADA655387 AMS655387:AMW655387 AWO655387:AWS655387 BGK655387:BGO655387 BQG655387:BQK655387 CAC655387:CAG655387 CJY655387:CKC655387 CTU655387:CTY655387 DDQ655387:DDU655387 DNM655387:DNQ655387 DXI655387:DXM655387 EHE655387:EHI655387 ERA655387:ERE655387 FAW655387:FBA655387 FKS655387:FKW655387 FUO655387:FUS655387 GEK655387:GEO655387 GOG655387:GOK655387 GYC655387:GYG655387 HHY655387:HIC655387 HRU655387:HRY655387 IBQ655387:IBU655387 ILM655387:ILQ655387 IVI655387:IVM655387 JFE655387:JFI655387 JPA655387:JPE655387 JYW655387:JZA655387 KIS655387:KIW655387 KSO655387:KSS655387 LCK655387:LCO655387 LMG655387:LMK655387 LWC655387:LWG655387 MFY655387:MGC655387 MPU655387:MPY655387 MZQ655387:MZU655387 NJM655387:NJQ655387 NTI655387:NTM655387 ODE655387:ODI655387 ONA655387:ONE655387 OWW655387:OXA655387 PGS655387:PGW655387 PQO655387:PQS655387 QAK655387:QAO655387 QKG655387:QKK655387 QUC655387:QUG655387 RDY655387:REC655387 RNU655387:RNY655387 RXQ655387:RXU655387 SHM655387:SHQ655387 SRI655387:SRM655387 TBE655387:TBI655387 TLA655387:TLE655387 TUW655387:TVA655387 UES655387:UEW655387 UOO655387:UOS655387 UYK655387:UYO655387 VIG655387:VIK655387 VSC655387:VSG655387 WBY655387:WCC655387 WLU655387:WLY655387 WVQ655387:WVU655387 I720923:M720923 JE720923:JI720923 TA720923:TE720923 ACW720923:ADA720923 AMS720923:AMW720923 AWO720923:AWS720923 BGK720923:BGO720923 BQG720923:BQK720923 CAC720923:CAG720923 CJY720923:CKC720923 CTU720923:CTY720923 DDQ720923:DDU720923 DNM720923:DNQ720923 DXI720923:DXM720923 EHE720923:EHI720923 ERA720923:ERE720923 FAW720923:FBA720923 FKS720923:FKW720923 FUO720923:FUS720923 GEK720923:GEO720923 GOG720923:GOK720923 GYC720923:GYG720923 HHY720923:HIC720923 HRU720923:HRY720923 IBQ720923:IBU720923 ILM720923:ILQ720923 IVI720923:IVM720923 JFE720923:JFI720923 JPA720923:JPE720923 JYW720923:JZA720923 KIS720923:KIW720923 KSO720923:KSS720923 LCK720923:LCO720923 LMG720923:LMK720923 LWC720923:LWG720923 MFY720923:MGC720923 MPU720923:MPY720923 MZQ720923:MZU720923 NJM720923:NJQ720923 NTI720923:NTM720923 ODE720923:ODI720923 ONA720923:ONE720923 OWW720923:OXA720923 PGS720923:PGW720923 PQO720923:PQS720923 QAK720923:QAO720923 QKG720923:QKK720923 QUC720923:QUG720923 RDY720923:REC720923 RNU720923:RNY720923 RXQ720923:RXU720923 SHM720923:SHQ720923 SRI720923:SRM720923 TBE720923:TBI720923 TLA720923:TLE720923 TUW720923:TVA720923 UES720923:UEW720923 UOO720923:UOS720923 UYK720923:UYO720923 VIG720923:VIK720923 VSC720923:VSG720923 WBY720923:WCC720923 WLU720923:WLY720923 WVQ720923:WVU720923 I786459:M786459 JE786459:JI786459 TA786459:TE786459 ACW786459:ADA786459 AMS786459:AMW786459 AWO786459:AWS786459 BGK786459:BGO786459 BQG786459:BQK786459 CAC786459:CAG786459 CJY786459:CKC786459 CTU786459:CTY786459 DDQ786459:DDU786459 DNM786459:DNQ786459 DXI786459:DXM786459 EHE786459:EHI786459 ERA786459:ERE786459 FAW786459:FBA786459 FKS786459:FKW786459 FUO786459:FUS786459 GEK786459:GEO786459 GOG786459:GOK786459 GYC786459:GYG786459 HHY786459:HIC786459 HRU786459:HRY786459 IBQ786459:IBU786459 ILM786459:ILQ786459 IVI786459:IVM786459 JFE786459:JFI786459 JPA786459:JPE786459 JYW786459:JZA786459 KIS786459:KIW786459 KSO786459:KSS786459 LCK786459:LCO786459 LMG786459:LMK786459 LWC786459:LWG786459 MFY786459:MGC786459 MPU786459:MPY786459 MZQ786459:MZU786459 NJM786459:NJQ786459 NTI786459:NTM786459 ODE786459:ODI786459 ONA786459:ONE786459 OWW786459:OXA786459 PGS786459:PGW786459 PQO786459:PQS786459 QAK786459:QAO786459 QKG786459:QKK786459 QUC786459:QUG786459 RDY786459:REC786459 RNU786459:RNY786459 RXQ786459:RXU786459 SHM786459:SHQ786459 SRI786459:SRM786459 TBE786459:TBI786459 TLA786459:TLE786459 TUW786459:TVA786459 UES786459:UEW786459 UOO786459:UOS786459 UYK786459:UYO786459 VIG786459:VIK786459 VSC786459:VSG786459 WBY786459:WCC786459 WLU786459:WLY786459 WVQ786459:WVU786459 I851995:M851995 JE851995:JI851995 TA851995:TE851995 ACW851995:ADA851995 AMS851995:AMW851995 AWO851995:AWS851995 BGK851995:BGO851995 BQG851995:BQK851995 CAC851995:CAG851995 CJY851995:CKC851995 CTU851995:CTY851995 DDQ851995:DDU851995 DNM851995:DNQ851995 DXI851995:DXM851995 EHE851995:EHI851995 ERA851995:ERE851995 FAW851995:FBA851995 FKS851995:FKW851995 FUO851995:FUS851995 GEK851995:GEO851995 GOG851995:GOK851995 GYC851995:GYG851995 HHY851995:HIC851995 HRU851995:HRY851995 IBQ851995:IBU851995 ILM851995:ILQ851995 IVI851995:IVM851995 JFE851995:JFI851995 JPA851995:JPE851995 JYW851995:JZA851995 KIS851995:KIW851995 KSO851995:KSS851995 LCK851995:LCO851995 LMG851995:LMK851995 LWC851995:LWG851995 MFY851995:MGC851995 MPU851995:MPY851995 MZQ851995:MZU851995 NJM851995:NJQ851995 NTI851995:NTM851995 ODE851995:ODI851995 ONA851995:ONE851995 OWW851995:OXA851995 PGS851995:PGW851995 PQO851995:PQS851995 QAK851995:QAO851995 QKG851995:QKK851995 QUC851995:QUG851995 RDY851995:REC851995 RNU851995:RNY851995 RXQ851995:RXU851995 SHM851995:SHQ851995 SRI851995:SRM851995 TBE851995:TBI851995 TLA851995:TLE851995 TUW851995:TVA851995 UES851995:UEW851995 UOO851995:UOS851995 UYK851995:UYO851995 VIG851995:VIK851995 VSC851995:VSG851995 WBY851995:WCC851995 WLU851995:WLY851995 WVQ851995:WVU851995 I917531:M917531 JE917531:JI917531 TA917531:TE917531 ACW917531:ADA917531 AMS917531:AMW917531 AWO917531:AWS917531 BGK917531:BGO917531 BQG917531:BQK917531 CAC917531:CAG917531 CJY917531:CKC917531 CTU917531:CTY917531 DDQ917531:DDU917531 DNM917531:DNQ917531 DXI917531:DXM917531 EHE917531:EHI917531 ERA917531:ERE917531 FAW917531:FBA917531 FKS917531:FKW917531 FUO917531:FUS917531 GEK917531:GEO917531 GOG917531:GOK917531 GYC917531:GYG917531 HHY917531:HIC917531 HRU917531:HRY917531 IBQ917531:IBU917531 ILM917531:ILQ917531 IVI917531:IVM917531 JFE917531:JFI917531 JPA917531:JPE917531 JYW917531:JZA917531 KIS917531:KIW917531 KSO917531:KSS917531 LCK917531:LCO917531 LMG917531:LMK917531 LWC917531:LWG917531 MFY917531:MGC917531 MPU917531:MPY917531 MZQ917531:MZU917531 NJM917531:NJQ917531 NTI917531:NTM917531 ODE917531:ODI917531 ONA917531:ONE917531 OWW917531:OXA917531 PGS917531:PGW917531 PQO917531:PQS917531 QAK917531:QAO917531 QKG917531:QKK917531 QUC917531:QUG917531 RDY917531:REC917531 RNU917531:RNY917531 RXQ917531:RXU917531 SHM917531:SHQ917531 SRI917531:SRM917531 TBE917531:TBI917531 TLA917531:TLE917531 TUW917531:TVA917531 UES917531:UEW917531 UOO917531:UOS917531 UYK917531:UYO917531 VIG917531:VIK917531 VSC917531:VSG917531 WBY917531:WCC917531 WLU917531:WLY917531 WVQ917531:WVU917531 I983067:M983067 JE983067:JI983067 TA983067:TE983067 ACW983067:ADA983067 AMS983067:AMW983067 AWO983067:AWS983067 BGK983067:BGO983067 BQG983067:BQK983067 CAC983067:CAG983067 CJY983067:CKC983067 CTU983067:CTY983067 DDQ983067:DDU983067 DNM983067:DNQ983067 DXI983067:DXM983067 EHE983067:EHI983067 ERA983067:ERE983067 FAW983067:FBA983067 FKS983067:FKW983067 FUO983067:FUS983067 GEK983067:GEO983067 GOG983067:GOK983067 GYC983067:GYG983067 HHY983067:HIC983067 HRU983067:HRY983067 IBQ983067:IBU983067 ILM983067:ILQ983067 IVI983067:IVM983067 JFE983067:JFI983067 JPA983067:JPE983067 JYW983067:JZA983067 KIS983067:KIW983067 KSO983067:KSS983067 LCK983067:LCO983067 LMG983067:LMK983067 LWC983067:LWG983067 MFY983067:MGC983067 MPU983067:MPY983067 MZQ983067:MZU983067 NJM983067:NJQ983067 NTI983067:NTM983067 ODE983067:ODI983067 ONA983067:ONE983067 OWW983067:OXA983067 PGS983067:PGW983067 PQO983067:PQS983067 QAK983067:QAO983067 QKG983067:QKK983067 QUC983067:QUG983067 RDY983067:REC983067 RNU983067:RNY983067 RXQ983067:RXU983067 SHM983067:SHQ983067 SRI983067:SRM983067 TBE983067:TBI983067 TLA983067:TLE983067 TUW983067:TVA983067 UES983067:UEW983067 UOO983067:UOS983067 UYK983067:UYO983067 VIG983067:VIK983067 VSC983067:VSG983067 WBY983067:WCC983067 WLU983067:WLY983067 WVQ983067:WVU983067">
      <formula1>"　,５,１０,１５,２０,２５,３０"</formula1>
    </dataValidation>
    <dataValidation type="list" allowBlank="1" showInputMessage="1" showErrorMessage="1" sqref="JE12:JI12 TA12:TE12 ACW12:ADA12 AMS12:AMW12 AWO12:AWS12 BGK12:BGO12 BQG12:BQK12 CAC12:CAG12 CJY12:CKC12 CTU12:CTY12 DDQ12:DDU12 DNM12:DNQ12 DXI12:DXM12 EHE12:EHI12 ERA12:ERE12 FAW12:FBA12 FKS12:FKW12 FUO12:FUS12 GEK12:GEO12 GOG12:GOK12 GYC12:GYG12 HHY12:HIC12 HRU12:HRY12 IBQ12:IBU12 ILM12:ILQ12 IVI12:IVM12 JFE12:JFI12 JPA12:JPE12 JYW12:JZA12 KIS12:KIW12 KSO12:KSS12 LCK12:LCO12 LMG12:LMK12 LWC12:LWG12 MFY12:MGC12 MPU12:MPY12 MZQ12:MZU12 NJM12:NJQ12 NTI12:NTM12 ODE12:ODI12 ONA12:ONE12 OWW12:OXA12 PGS12:PGW12 PQO12:PQS12 QAK12:QAO12 QKG12:QKK12 QUC12:QUG12 RDY12:REC12 RNU12:RNY12 RXQ12:RXU12 SHM12:SHQ12 SRI12:SRM12 TBE12:TBI12 TLA12:TLE12 TUW12:TVA12 UES12:UEW12 UOO12:UOS12 UYK12:UYO12 VIG12:VIK12 VSC12:VSG12 WBY12:WCC12 WLU12:WLY12 WVQ12:WVU12 I65534:M65534 JE65534:JI65534 TA65534:TE65534 ACW65534:ADA65534 AMS65534:AMW65534 AWO65534:AWS65534 BGK65534:BGO65534 BQG65534:BQK65534 CAC65534:CAG65534 CJY65534:CKC65534 CTU65534:CTY65534 DDQ65534:DDU65534 DNM65534:DNQ65534 DXI65534:DXM65534 EHE65534:EHI65534 ERA65534:ERE65534 FAW65534:FBA65534 FKS65534:FKW65534 FUO65534:FUS65534 GEK65534:GEO65534 GOG65534:GOK65534 GYC65534:GYG65534 HHY65534:HIC65534 HRU65534:HRY65534 IBQ65534:IBU65534 ILM65534:ILQ65534 IVI65534:IVM65534 JFE65534:JFI65534 JPA65534:JPE65534 JYW65534:JZA65534 KIS65534:KIW65534 KSO65534:KSS65534 LCK65534:LCO65534 LMG65534:LMK65534 LWC65534:LWG65534 MFY65534:MGC65534 MPU65534:MPY65534 MZQ65534:MZU65534 NJM65534:NJQ65534 NTI65534:NTM65534 ODE65534:ODI65534 ONA65534:ONE65534 OWW65534:OXA65534 PGS65534:PGW65534 PQO65534:PQS65534 QAK65534:QAO65534 QKG65534:QKK65534 QUC65534:QUG65534 RDY65534:REC65534 RNU65534:RNY65534 RXQ65534:RXU65534 SHM65534:SHQ65534 SRI65534:SRM65534 TBE65534:TBI65534 TLA65534:TLE65534 TUW65534:TVA65534 UES65534:UEW65534 UOO65534:UOS65534 UYK65534:UYO65534 VIG65534:VIK65534 VSC65534:VSG65534 WBY65534:WCC65534 WLU65534:WLY65534 WVQ65534:WVU65534 I131070:M131070 JE131070:JI131070 TA131070:TE131070 ACW131070:ADA131070 AMS131070:AMW131070 AWO131070:AWS131070 BGK131070:BGO131070 BQG131070:BQK131070 CAC131070:CAG131070 CJY131070:CKC131070 CTU131070:CTY131070 DDQ131070:DDU131070 DNM131070:DNQ131070 DXI131070:DXM131070 EHE131070:EHI131070 ERA131070:ERE131070 FAW131070:FBA131070 FKS131070:FKW131070 FUO131070:FUS131070 GEK131070:GEO131070 GOG131070:GOK131070 GYC131070:GYG131070 HHY131070:HIC131070 HRU131070:HRY131070 IBQ131070:IBU131070 ILM131070:ILQ131070 IVI131070:IVM131070 JFE131070:JFI131070 JPA131070:JPE131070 JYW131070:JZA131070 KIS131070:KIW131070 KSO131070:KSS131070 LCK131070:LCO131070 LMG131070:LMK131070 LWC131070:LWG131070 MFY131070:MGC131070 MPU131070:MPY131070 MZQ131070:MZU131070 NJM131070:NJQ131070 NTI131070:NTM131070 ODE131070:ODI131070 ONA131070:ONE131070 OWW131070:OXA131070 PGS131070:PGW131070 PQO131070:PQS131070 QAK131070:QAO131070 QKG131070:QKK131070 QUC131070:QUG131070 RDY131070:REC131070 RNU131070:RNY131070 RXQ131070:RXU131070 SHM131070:SHQ131070 SRI131070:SRM131070 TBE131070:TBI131070 TLA131070:TLE131070 TUW131070:TVA131070 UES131070:UEW131070 UOO131070:UOS131070 UYK131070:UYO131070 VIG131070:VIK131070 VSC131070:VSG131070 WBY131070:WCC131070 WLU131070:WLY131070 WVQ131070:WVU131070 I196606:M196606 JE196606:JI196606 TA196606:TE196606 ACW196606:ADA196606 AMS196606:AMW196606 AWO196606:AWS196606 BGK196606:BGO196606 BQG196606:BQK196606 CAC196606:CAG196606 CJY196606:CKC196606 CTU196606:CTY196606 DDQ196606:DDU196606 DNM196606:DNQ196606 DXI196606:DXM196606 EHE196606:EHI196606 ERA196606:ERE196606 FAW196606:FBA196606 FKS196606:FKW196606 FUO196606:FUS196606 GEK196606:GEO196606 GOG196606:GOK196606 GYC196606:GYG196606 HHY196606:HIC196606 HRU196606:HRY196606 IBQ196606:IBU196606 ILM196606:ILQ196606 IVI196606:IVM196606 JFE196606:JFI196606 JPA196606:JPE196606 JYW196606:JZA196606 KIS196606:KIW196606 KSO196606:KSS196606 LCK196606:LCO196606 LMG196606:LMK196606 LWC196606:LWG196606 MFY196606:MGC196606 MPU196606:MPY196606 MZQ196606:MZU196606 NJM196606:NJQ196606 NTI196606:NTM196606 ODE196606:ODI196606 ONA196606:ONE196606 OWW196606:OXA196606 PGS196606:PGW196606 PQO196606:PQS196606 QAK196606:QAO196606 QKG196606:QKK196606 QUC196606:QUG196606 RDY196606:REC196606 RNU196606:RNY196606 RXQ196606:RXU196606 SHM196606:SHQ196606 SRI196606:SRM196606 TBE196606:TBI196606 TLA196606:TLE196606 TUW196606:TVA196606 UES196606:UEW196606 UOO196606:UOS196606 UYK196606:UYO196606 VIG196606:VIK196606 VSC196606:VSG196606 WBY196606:WCC196606 WLU196606:WLY196606 WVQ196606:WVU196606 I262142:M262142 JE262142:JI262142 TA262142:TE262142 ACW262142:ADA262142 AMS262142:AMW262142 AWO262142:AWS262142 BGK262142:BGO262142 BQG262142:BQK262142 CAC262142:CAG262142 CJY262142:CKC262142 CTU262142:CTY262142 DDQ262142:DDU262142 DNM262142:DNQ262142 DXI262142:DXM262142 EHE262142:EHI262142 ERA262142:ERE262142 FAW262142:FBA262142 FKS262142:FKW262142 FUO262142:FUS262142 GEK262142:GEO262142 GOG262142:GOK262142 GYC262142:GYG262142 HHY262142:HIC262142 HRU262142:HRY262142 IBQ262142:IBU262142 ILM262142:ILQ262142 IVI262142:IVM262142 JFE262142:JFI262142 JPA262142:JPE262142 JYW262142:JZA262142 KIS262142:KIW262142 KSO262142:KSS262142 LCK262142:LCO262142 LMG262142:LMK262142 LWC262142:LWG262142 MFY262142:MGC262142 MPU262142:MPY262142 MZQ262142:MZU262142 NJM262142:NJQ262142 NTI262142:NTM262142 ODE262142:ODI262142 ONA262142:ONE262142 OWW262142:OXA262142 PGS262142:PGW262142 PQO262142:PQS262142 QAK262142:QAO262142 QKG262142:QKK262142 QUC262142:QUG262142 RDY262142:REC262142 RNU262142:RNY262142 RXQ262142:RXU262142 SHM262142:SHQ262142 SRI262142:SRM262142 TBE262142:TBI262142 TLA262142:TLE262142 TUW262142:TVA262142 UES262142:UEW262142 UOO262142:UOS262142 UYK262142:UYO262142 VIG262142:VIK262142 VSC262142:VSG262142 WBY262142:WCC262142 WLU262142:WLY262142 WVQ262142:WVU262142 I327678:M327678 JE327678:JI327678 TA327678:TE327678 ACW327678:ADA327678 AMS327678:AMW327678 AWO327678:AWS327678 BGK327678:BGO327678 BQG327678:BQK327678 CAC327678:CAG327678 CJY327678:CKC327678 CTU327678:CTY327678 DDQ327678:DDU327678 DNM327678:DNQ327678 DXI327678:DXM327678 EHE327678:EHI327678 ERA327678:ERE327678 FAW327678:FBA327678 FKS327678:FKW327678 FUO327678:FUS327678 GEK327678:GEO327678 GOG327678:GOK327678 GYC327678:GYG327678 HHY327678:HIC327678 HRU327678:HRY327678 IBQ327678:IBU327678 ILM327678:ILQ327678 IVI327678:IVM327678 JFE327678:JFI327678 JPA327678:JPE327678 JYW327678:JZA327678 KIS327678:KIW327678 KSO327678:KSS327678 LCK327678:LCO327678 LMG327678:LMK327678 LWC327678:LWG327678 MFY327678:MGC327678 MPU327678:MPY327678 MZQ327678:MZU327678 NJM327678:NJQ327678 NTI327678:NTM327678 ODE327678:ODI327678 ONA327678:ONE327678 OWW327678:OXA327678 PGS327678:PGW327678 PQO327678:PQS327678 QAK327678:QAO327678 QKG327678:QKK327678 QUC327678:QUG327678 RDY327678:REC327678 RNU327678:RNY327678 RXQ327678:RXU327678 SHM327678:SHQ327678 SRI327678:SRM327678 TBE327678:TBI327678 TLA327678:TLE327678 TUW327678:TVA327678 UES327678:UEW327678 UOO327678:UOS327678 UYK327678:UYO327678 VIG327678:VIK327678 VSC327678:VSG327678 WBY327678:WCC327678 WLU327678:WLY327678 WVQ327678:WVU327678 I393214:M393214 JE393214:JI393214 TA393214:TE393214 ACW393214:ADA393214 AMS393214:AMW393214 AWO393214:AWS393214 BGK393214:BGO393214 BQG393214:BQK393214 CAC393214:CAG393214 CJY393214:CKC393214 CTU393214:CTY393214 DDQ393214:DDU393214 DNM393214:DNQ393214 DXI393214:DXM393214 EHE393214:EHI393214 ERA393214:ERE393214 FAW393214:FBA393214 FKS393214:FKW393214 FUO393214:FUS393214 GEK393214:GEO393214 GOG393214:GOK393214 GYC393214:GYG393214 HHY393214:HIC393214 HRU393214:HRY393214 IBQ393214:IBU393214 ILM393214:ILQ393214 IVI393214:IVM393214 JFE393214:JFI393214 JPA393214:JPE393214 JYW393214:JZA393214 KIS393214:KIW393214 KSO393214:KSS393214 LCK393214:LCO393214 LMG393214:LMK393214 LWC393214:LWG393214 MFY393214:MGC393214 MPU393214:MPY393214 MZQ393214:MZU393214 NJM393214:NJQ393214 NTI393214:NTM393214 ODE393214:ODI393214 ONA393214:ONE393214 OWW393214:OXA393214 PGS393214:PGW393214 PQO393214:PQS393214 QAK393214:QAO393214 QKG393214:QKK393214 QUC393214:QUG393214 RDY393214:REC393214 RNU393214:RNY393214 RXQ393214:RXU393214 SHM393214:SHQ393214 SRI393214:SRM393214 TBE393214:TBI393214 TLA393214:TLE393214 TUW393214:TVA393214 UES393214:UEW393214 UOO393214:UOS393214 UYK393214:UYO393214 VIG393214:VIK393214 VSC393214:VSG393214 WBY393214:WCC393214 WLU393214:WLY393214 WVQ393214:WVU393214 I458750:M458750 JE458750:JI458750 TA458750:TE458750 ACW458750:ADA458750 AMS458750:AMW458750 AWO458750:AWS458750 BGK458750:BGO458750 BQG458750:BQK458750 CAC458750:CAG458750 CJY458750:CKC458750 CTU458750:CTY458750 DDQ458750:DDU458750 DNM458750:DNQ458750 DXI458750:DXM458750 EHE458750:EHI458750 ERA458750:ERE458750 FAW458750:FBA458750 FKS458750:FKW458750 FUO458750:FUS458750 GEK458750:GEO458750 GOG458750:GOK458750 GYC458750:GYG458750 HHY458750:HIC458750 HRU458750:HRY458750 IBQ458750:IBU458750 ILM458750:ILQ458750 IVI458750:IVM458750 JFE458750:JFI458750 JPA458750:JPE458750 JYW458750:JZA458750 KIS458750:KIW458750 KSO458750:KSS458750 LCK458750:LCO458750 LMG458750:LMK458750 LWC458750:LWG458750 MFY458750:MGC458750 MPU458750:MPY458750 MZQ458750:MZU458750 NJM458750:NJQ458750 NTI458750:NTM458750 ODE458750:ODI458750 ONA458750:ONE458750 OWW458750:OXA458750 PGS458750:PGW458750 PQO458750:PQS458750 QAK458750:QAO458750 QKG458750:QKK458750 QUC458750:QUG458750 RDY458750:REC458750 RNU458750:RNY458750 RXQ458750:RXU458750 SHM458750:SHQ458750 SRI458750:SRM458750 TBE458750:TBI458750 TLA458750:TLE458750 TUW458750:TVA458750 UES458750:UEW458750 UOO458750:UOS458750 UYK458750:UYO458750 VIG458750:VIK458750 VSC458750:VSG458750 WBY458750:WCC458750 WLU458750:WLY458750 WVQ458750:WVU458750 I524286:M524286 JE524286:JI524286 TA524286:TE524286 ACW524286:ADA524286 AMS524286:AMW524286 AWO524286:AWS524286 BGK524286:BGO524286 BQG524286:BQK524286 CAC524286:CAG524286 CJY524286:CKC524286 CTU524286:CTY524286 DDQ524286:DDU524286 DNM524286:DNQ524286 DXI524286:DXM524286 EHE524286:EHI524286 ERA524286:ERE524286 FAW524286:FBA524286 FKS524286:FKW524286 FUO524286:FUS524286 GEK524286:GEO524286 GOG524286:GOK524286 GYC524286:GYG524286 HHY524286:HIC524286 HRU524286:HRY524286 IBQ524286:IBU524286 ILM524286:ILQ524286 IVI524286:IVM524286 JFE524286:JFI524286 JPA524286:JPE524286 JYW524286:JZA524286 KIS524286:KIW524286 KSO524286:KSS524286 LCK524286:LCO524286 LMG524286:LMK524286 LWC524286:LWG524286 MFY524286:MGC524286 MPU524286:MPY524286 MZQ524286:MZU524286 NJM524286:NJQ524286 NTI524286:NTM524286 ODE524286:ODI524286 ONA524286:ONE524286 OWW524286:OXA524286 PGS524286:PGW524286 PQO524286:PQS524286 QAK524286:QAO524286 QKG524286:QKK524286 QUC524286:QUG524286 RDY524286:REC524286 RNU524286:RNY524286 RXQ524286:RXU524286 SHM524286:SHQ524286 SRI524286:SRM524286 TBE524286:TBI524286 TLA524286:TLE524286 TUW524286:TVA524286 UES524286:UEW524286 UOO524286:UOS524286 UYK524286:UYO524286 VIG524286:VIK524286 VSC524286:VSG524286 WBY524286:WCC524286 WLU524286:WLY524286 WVQ524286:WVU524286 I589822:M589822 JE589822:JI589822 TA589822:TE589822 ACW589822:ADA589822 AMS589822:AMW589822 AWO589822:AWS589822 BGK589822:BGO589822 BQG589822:BQK589822 CAC589822:CAG589822 CJY589822:CKC589822 CTU589822:CTY589822 DDQ589822:DDU589822 DNM589822:DNQ589822 DXI589822:DXM589822 EHE589822:EHI589822 ERA589822:ERE589822 FAW589822:FBA589822 FKS589822:FKW589822 FUO589822:FUS589822 GEK589822:GEO589822 GOG589822:GOK589822 GYC589822:GYG589822 HHY589822:HIC589822 HRU589822:HRY589822 IBQ589822:IBU589822 ILM589822:ILQ589822 IVI589822:IVM589822 JFE589822:JFI589822 JPA589822:JPE589822 JYW589822:JZA589822 KIS589822:KIW589822 KSO589822:KSS589822 LCK589822:LCO589822 LMG589822:LMK589822 LWC589822:LWG589822 MFY589822:MGC589822 MPU589822:MPY589822 MZQ589822:MZU589822 NJM589822:NJQ589822 NTI589822:NTM589822 ODE589822:ODI589822 ONA589822:ONE589822 OWW589822:OXA589822 PGS589822:PGW589822 PQO589822:PQS589822 QAK589822:QAO589822 QKG589822:QKK589822 QUC589822:QUG589822 RDY589822:REC589822 RNU589822:RNY589822 RXQ589822:RXU589822 SHM589822:SHQ589822 SRI589822:SRM589822 TBE589822:TBI589822 TLA589822:TLE589822 TUW589822:TVA589822 UES589822:UEW589822 UOO589822:UOS589822 UYK589822:UYO589822 VIG589822:VIK589822 VSC589822:VSG589822 WBY589822:WCC589822 WLU589822:WLY589822 WVQ589822:WVU589822 I655358:M655358 JE655358:JI655358 TA655358:TE655358 ACW655358:ADA655358 AMS655358:AMW655358 AWO655358:AWS655358 BGK655358:BGO655358 BQG655358:BQK655358 CAC655358:CAG655358 CJY655358:CKC655358 CTU655358:CTY655358 DDQ655358:DDU655358 DNM655358:DNQ655358 DXI655358:DXM655358 EHE655358:EHI655358 ERA655358:ERE655358 FAW655358:FBA655358 FKS655358:FKW655358 FUO655358:FUS655358 GEK655358:GEO655358 GOG655358:GOK655358 GYC655358:GYG655358 HHY655358:HIC655358 HRU655358:HRY655358 IBQ655358:IBU655358 ILM655358:ILQ655358 IVI655358:IVM655358 JFE655358:JFI655358 JPA655358:JPE655358 JYW655358:JZA655358 KIS655358:KIW655358 KSO655358:KSS655358 LCK655358:LCO655358 LMG655358:LMK655358 LWC655358:LWG655358 MFY655358:MGC655358 MPU655358:MPY655358 MZQ655358:MZU655358 NJM655358:NJQ655358 NTI655358:NTM655358 ODE655358:ODI655358 ONA655358:ONE655358 OWW655358:OXA655358 PGS655358:PGW655358 PQO655358:PQS655358 QAK655358:QAO655358 QKG655358:QKK655358 QUC655358:QUG655358 RDY655358:REC655358 RNU655358:RNY655358 RXQ655358:RXU655358 SHM655358:SHQ655358 SRI655358:SRM655358 TBE655358:TBI655358 TLA655358:TLE655358 TUW655358:TVA655358 UES655358:UEW655358 UOO655358:UOS655358 UYK655358:UYO655358 VIG655358:VIK655358 VSC655358:VSG655358 WBY655358:WCC655358 WLU655358:WLY655358 WVQ655358:WVU655358 I720894:M720894 JE720894:JI720894 TA720894:TE720894 ACW720894:ADA720894 AMS720894:AMW720894 AWO720894:AWS720894 BGK720894:BGO720894 BQG720894:BQK720894 CAC720894:CAG720894 CJY720894:CKC720894 CTU720894:CTY720894 DDQ720894:DDU720894 DNM720894:DNQ720894 DXI720894:DXM720894 EHE720894:EHI720894 ERA720894:ERE720894 FAW720894:FBA720894 FKS720894:FKW720894 FUO720894:FUS720894 GEK720894:GEO720894 GOG720894:GOK720894 GYC720894:GYG720894 HHY720894:HIC720894 HRU720894:HRY720894 IBQ720894:IBU720894 ILM720894:ILQ720894 IVI720894:IVM720894 JFE720894:JFI720894 JPA720894:JPE720894 JYW720894:JZA720894 KIS720894:KIW720894 KSO720894:KSS720894 LCK720894:LCO720894 LMG720894:LMK720894 LWC720894:LWG720894 MFY720894:MGC720894 MPU720894:MPY720894 MZQ720894:MZU720894 NJM720894:NJQ720894 NTI720894:NTM720894 ODE720894:ODI720894 ONA720894:ONE720894 OWW720894:OXA720894 PGS720894:PGW720894 PQO720894:PQS720894 QAK720894:QAO720894 QKG720894:QKK720894 QUC720894:QUG720894 RDY720894:REC720894 RNU720894:RNY720894 RXQ720894:RXU720894 SHM720894:SHQ720894 SRI720894:SRM720894 TBE720894:TBI720894 TLA720894:TLE720894 TUW720894:TVA720894 UES720894:UEW720894 UOO720894:UOS720894 UYK720894:UYO720894 VIG720894:VIK720894 VSC720894:VSG720894 WBY720894:WCC720894 WLU720894:WLY720894 WVQ720894:WVU720894 I786430:M786430 JE786430:JI786430 TA786430:TE786430 ACW786430:ADA786430 AMS786430:AMW786430 AWO786430:AWS786430 BGK786430:BGO786430 BQG786430:BQK786430 CAC786430:CAG786430 CJY786430:CKC786430 CTU786430:CTY786430 DDQ786430:DDU786430 DNM786430:DNQ786430 DXI786430:DXM786430 EHE786430:EHI786430 ERA786430:ERE786430 FAW786430:FBA786430 FKS786430:FKW786430 FUO786430:FUS786430 GEK786430:GEO786430 GOG786430:GOK786430 GYC786430:GYG786430 HHY786430:HIC786430 HRU786430:HRY786430 IBQ786430:IBU786430 ILM786430:ILQ786430 IVI786430:IVM786430 JFE786430:JFI786430 JPA786430:JPE786430 JYW786430:JZA786430 KIS786430:KIW786430 KSO786430:KSS786430 LCK786430:LCO786430 LMG786430:LMK786430 LWC786430:LWG786430 MFY786430:MGC786430 MPU786430:MPY786430 MZQ786430:MZU786430 NJM786430:NJQ786430 NTI786430:NTM786430 ODE786430:ODI786430 ONA786430:ONE786430 OWW786430:OXA786430 PGS786430:PGW786430 PQO786430:PQS786430 QAK786430:QAO786430 QKG786430:QKK786430 QUC786430:QUG786430 RDY786430:REC786430 RNU786430:RNY786430 RXQ786430:RXU786430 SHM786430:SHQ786430 SRI786430:SRM786430 TBE786430:TBI786430 TLA786430:TLE786430 TUW786430:TVA786430 UES786430:UEW786430 UOO786430:UOS786430 UYK786430:UYO786430 VIG786430:VIK786430 VSC786430:VSG786430 WBY786430:WCC786430 WLU786430:WLY786430 WVQ786430:WVU786430 I851966:M851966 JE851966:JI851966 TA851966:TE851966 ACW851966:ADA851966 AMS851966:AMW851966 AWO851966:AWS851966 BGK851966:BGO851966 BQG851966:BQK851966 CAC851966:CAG851966 CJY851966:CKC851966 CTU851966:CTY851966 DDQ851966:DDU851966 DNM851966:DNQ851966 DXI851966:DXM851966 EHE851966:EHI851966 ERA851966:ERE851966 FAW851966:FBA851966 FKS851966:FKW851966 FUO851966:FUS851966 GEK851966:GEO851966 GOG851966:GOK851966 GYC851966:GYG851966 HHY851966:HIC851966 HRU851966:HRY851966 IBQ851966:IBU851966 ILM851966:ILQ851966 IVI851966:IVM851966 JFE851966:JFI851966 JPA851966:JPE851966 JYW851966:JZA851966 KIS851966:KIW851966 KSO851966:KSS851966 LCK851966:LCO851966 LMG851966:LMK851966 LWC851966:LWG851966 MFY851966:MGC851966 MPU851966:MPY851966 MZQ851966:MZU851966 NJM851966:NJQ851966 NTI851966:NTM851966 ODE851966:ODI851966 ONA851966:ONE851966 OWW851966:OXA851966 PGS851966:PGW851966 PQO851966:PQS851966 QAK851966:QAO851966 QKG851966:QKK851966 QUC851966:QUG851966 RDY851966:REC851966 RNU851966:RNY851966 RXQ851966:RXU851966 SHM851966:SHQ851966 SRI851966:SRM851966 TBE851966:TBI851966 TLA851966:TLE851966 TUW851966:TVA851966 UES851966:UEW851966 UOO851966:UOS851966 UYK851966:UYO851966 VIG851966:VIK851966 VSC851966:VSG851966 WBY851966:WCC851966 WLU851966:WLY851966 WVQ851966:WVU851966 I917502:M917502 JE917502:JI917502 TA917502:TE917502 ACW917502:ADA917502 AMS917502:AMW917502 AWO917502:AWS917502 BGK917502:BGO917502 BQG917502:BQK917502 CAC917502:CAG917502 CJY917502:CKC917502 CTU917502:CTY917502 DDQ917502:DDU917502 DNM917502:DNQ917502 DXI917502:DXM917502 EHE917502:EHI917502 ERA917502:ERE917502 FAW917502:FBA917502 FKS917502:FKW917502 FUO917502:FUS917502 GEK917502:GEO917502 GOG917502:GOK917502 GYC917502:GYG917502 HHY917502:HIC917502 HRU917502:HRY917502 IBQ917502:IBU917502 ILM917502:ILQ917502 IVI917502:IVM917502 JFE917502:JFI917502 JPA917502:JPE917502 JYW917502:JZA917502 KIS917502:KIW917502 KSO917502:KSS917502 LCK917502:LCO917502 LMG917502:LMK917502 LWC917502:LWG917502 MFY917502:MGC917502 MPU917502:MPY917502 MZQ917502:MZU917502 NJM917502:NJQ917502 NTI917502:NTM917502 ODE917502:ODI917502 ONA917502:ONE917502 OWW917502:OXA917502 PGS917502:PGW917502 PQO917502:PQS917502 QAK917502:QAO917502 QKG917502:QKK917502 QUC917502:QUG917502 RDY917502:REC917502 RNU917502:RNY917502 RXQ917502:RXU917502 SHM917502:SHQ917502 SRI917502:SRM917502 TBE917502:TBI917502 TLA917502:TLE917502 TUW917502:TVA917502 UES917502:UEW917502 UOO917502:UOS917502 UYK917502:UYO917502 VIG917502:VIK917502 VSC917502:VSG917502 WBY917502:WCC917502 WLU917502:WLY917502 WVQ917502:WVU917502 I983038:M983038 JE983038:JI983038 TA983038:TE983038 ACW983038:ADA983038 AMS983038:AMW983038 AWO983038:AWS983038 BGK983038:BGO983038 BQG983038:BQK983038 CAC983038:CAG983038 CJY983038:CKC983038 CTU983038:CTY983038 DDQ983038:DDU983038 DNM983038:DNQ983038 DXI983038:DXM983038 EHE983038:EHI983038 ERA983038:ERE983038 FAW983038:FBA983038 FKS983038:FKW983038 FUO983038:FUS983038 GEK983038:GEO983038 GOG983038:GOK983038 GYC983038:GYG983038 HHY983038:HIC983038 HRU983038:HRY983038 IBQ983038:IBU983038 ILM983038:ILQ983038 IVI983038:IVM983038 JFE983038:JFI983038 JPA983038:JPE983038 JYW983038:JZA983038 KIS983038:KIW983038 KSO983038:KSS983038 LCK983038:LCO983038 LMG983038:LMK983038 LWC983038:LWG983038 MFY983038:MGC983038 MPU983038:MPY983038 MZQ983038:MZU983038 NJM983038:NJQ983038 NTI983038:NTM983038 ODE983038:ODI983038 ONA983038:ONE983038 OWW983038:OXA983038 PGS983038:PGW983038 PQO983038:PQS983038 QAK983038:QAO983038 QKG983038:QKK983038 QUC983038:QUG983038 RDY983038:REC983038 RNU983038:RNY983038 RXQ983038:RXU983038 SHM983038:SHQ983038 SRI983038:SRM983038 TBE983038:TBI983038 TLA983038:TLE983038 TUW983038:TVA983038 UES983038:UEW983038 UOO983038:UOS983038 UYK983038:UYO983038 VIG983038:VIK983038 VSC983038:VSG983038 WBY983038:WCC983038 WLU983038:WLY983038 WVQ983038:WVU983038 I12 Y12 JE38:JI38 TA38:TE38 ACW38:ADA38 AMS38:AMW38 AWO38:AWS38 BGK38:BGO38 BQG38:BQK38 CAC38:CAG38 CJY38:CKC38 CTU38:CTY38 DDQ38:DDU38 DNM38:DNQ38 DXI38:DXM38 EHE38:EHI38 ERA38:ERE38 FAW38:FBA38 FKS38:FKW38 FUO38:FUS38 GEK38:GEO38 GOG38:GOK38 GYC38:GYG38 HHY38:HIC38 HRU38:HRY38 IBQ38:IBU38 ILM38:ILQ38 IVI38:IVM38 JFE38:JFI38 JPA38:JPE38 JYW38:JZA38 KIS38:KIW38 KSO38:KSS38 LCK38:LCO38 LMG38:LMK38 LWC38:LWG38 MFY38:MGC38 MPU38:MPY38 MZQ38:MZU38 NJM38:NJQ38 NTI38:NTM38 ODE38:ODI38 ONA38:ONE38 OWW38:OXA38 PGS38:PGW38 PQO38:PQS38 QAK38:QAO38 QKG38:QKK38 QUC38:QUG38 RDY38:REC38 RNU38:RNY38 RXQ38:RXU38 SHM38:SHQ38 SRI38:SRM38 TBE38:TBI38 TLA38:TLE38 TUW38:TVA38 UES38:UEW38 UOO38:UOS38 UYK38:UYO38 VIG38:VIK38 VSC38:VSG38 WBY38:WCC38 WLU38:WLY38 WVQ38:WVU38 I38 Y38">
      <formula1>"　,５,１０,１５,２０,２５,３０"</formula1>
    </dataValidation>
    <dataValidation type="list" errorStyle="warning" allowBlank="1" showInputMessage="1" showErrorMessage="1" sqref="K65578:AH65578 JG65578:KD65578 TC65578:TZ65578 ACY65578:ADV65578 AMU65578:ANR65578 AWQ65578:AXN65578 BGM65578:BHJ65578 BQI65578:BRF65578 CAE65578:CBB65578 CKA65578:CKX65578 CTW65578:CUT65578 DDS65578:DEP65578 DNO65578:DOL65578 DXK65578:DYH65578 EHG65578:EID65578 ERC65578:ERZ65578 FAY65578:FBV65578 FKU65578:FLR65578 FUQ65578:FVN65578 GEM65578:GFJ65578 GOI65578:GPF65578 GYE65578:GZB65578 HIA65578:HIX65578 HRW65578:HST65578 IBS65578:ICP65578 ILO65578:IML65578 IVK65578:IWH65578 JFG65578:JGD65578 JPC65578:JPZ65578 JYY65578:JZV65578 KIU65578:KJR65578 KSQ65578:KTN65578 LCM65578:LDJ65578 LMI65578:LNF65578 LWE65578:LXB65578 MGA65578:MGX65578 MPW65578:MQT65578 MZS65578:NAP65578 NJO65578:NKL65578 NTK65578:NUH65578 ODG65578:OED65578 ONC65578:ONZ65578 OWY65578:OXV65578 PGU65578:PHR65578 PQQ65578:PRN65578 QAM65578:QBJ65578 QKI65578:QLF65578 QUE65578:QVB65578 REA65578:REX65578 RNW65578:ROT65578 RXS65578:RYP65578 SHO65578:SIL65578 SRK65578:SSH65578 TBG65578:TCD65578 TLC65578:TLZ65578 TUY65578:TVV65578 UEU65578:UFR65578 UOQ65578:UPN65578 UYM65578:UZJ65578 VII65578:VJF65578 VSE65578:VTB65578 WCA65578:WCX65578 WLW65578:WMT65578 WVS65578:WWP65578 K131114:AH131114 JG131114:KD131114 TC131114:TZ131114 ACY131114:ADV131114 AMU131114:ANR131114 AWQ131114:AXN131114 BGM131114:BHJ131114 BQI131114:BRF131114 CAE131114:CBB131114 CKA131114:CKX131114 CTW131114:CUT131114 DDS131114:DEP131114 DNO131114:DOL131114 DXK131114:DYH131114 EHG131114:EID131114 ERC131114:ERZ131114 FAY131114:FBV131114 FKU131114:FLR131114 FUQ131114:FVN131114 GEM131114:GFJ131114 GOI131114:GPF131114 GYE131114:GZB131114 HIA131114:HIX131114 HRW131114:HST131114 IBS131114:ICP131114 ILO131114:IML131114 IVK131114:IWH131114 JFG131114:JGD131114 JPC131114:JPZ131114 JYY131114:JZV131114 KIU131114:KJR131114 KSQ131114:KTN131114 LCM131114:LDJ131114 LMI131114:LNF131114 LWE131114:LXB131114 MGA131114:MGX131114 MPW131114:MQT131114 MZS131114:NAP131114 NJO131114:NKL131114 NTK131114:NUH131114 ODG131114:OED131114 ONC131114:ONZ131114 OWY131114:OXV131114 PGU131114:PHR131114 PQQ131114:PRN131114 QAM131114:QBJ131114 QKI131114:QLF131114 QUE131114:QVB131114 REA131114:REX131114 RNW131114:ROT131114 RXS131114:RYP131114 SHO131114:SIL131114 SRK131114:SSH131114 TBG131114:TCD131114 TLC131114:TLZ131114 TUY131114:TVV131114 UEU131114:UFR131114 UOQ131114:UPN131114 UYM131114:UZJ131114 VII131114:VJF131114 VSE131114:VTB131114 WCA131114:WCX131114 WLW131114:WMT131114 WVS131114:WWP131114 K196650:AH196650 JG196650:KD196650 TC196650:TZ196650 ACY196650:ADV196650 AMU196650:ANR196650 AWQ196650:AXN196650 BGM196650:BHJ196650 BQI196650:BRF196650 CAE196650:CBB196650 CKA196650:CKX196650 CTW196650:CUT196650 DDS196650:DEP196650 DNO196650:DOL196650 DXK196650:DYH196650 EHG196650:EID196650 ERC196650:ERZ196650 FAY196650:FBV196650 FKU196650:FLR196650 FUQ196650:FVN196650 GEM196650:GFJ196650 GOI196650:GPF196650 GYE196650:GZB196650 HIA196650:HIX196650 HRW196650:HST196650 IBS196650:ICP196650 ILO196650:IML196650 IVK196650:IWH196650 JFG196650:JGD196650 JPC196650:JPZ196650 JYY196650:JZV196650 KIU196650:KJR196650 KSQ196650:KTN196650 LCM196650:LDJ196650 LMI196650:LNF196650 LWE196650:LXB196650 MGA196650:MGX196650 MPW196650:MQT196650 MZS196650:NAP196650 NJO196650:NKL196650 NTK196650:NUH196650 ODG196650:OED196650 ONC196650:ONZ196650 OWY196650:OXV196650 PGU196650:PHR196650 PQQ196650:PRN196650 QAM196650:QBJ196650 QKI196650:QLF196650 QUE196650:QVB196650 REA196650:REX196650 RNW196650:ROT196650 RXS196650:RYP196650 SHO196650:SIL196650 SRK196650:SSH196650 TBG196650:TCD196650 TLC196650:TLZ196650 TUY196650:TVV196650 UEU196650:UFR196650 UOQ196650:UPN196650 UYM196650:UZJ196650 VII196650:VJF196650 VSE196650:VTB196650 WCA196650:WCX196650 WLW196650:WMT196650 WVS196650:WWP196650 K262186:AH262186 JG262186:KD262186 TC262186:TZ262186 ACY262186:ADV262186 AMU262186:ANR262186 AWQ262186:AXN262186 BGM262186:BHJ262186 BQI262186:BRF262186 CAE262186:CBB262186 CKA262186:CKX262186 CTW262186:CUT262186 DDS262186:DEP262186 DNO262186:DOL262186 DXK262186:DYH262186 EHG262186:EID262186 ERC262186:ERZ262186 FAY262186:FBV262186 FKU262186:FLR262186 FUQ262186:FVN262186 GEM262186:GFJ262186 GOI262186:GPF262186 GYE262186:GZB262186 HIA262186:HIX262186 HRW262186:HST262186 IBS262186:ICP262186 ILO262186:IML262186 IVK262186:IWH262186 JFG262186:JGD262186 JPC262186:JPZ262186 JYY262186:JZV262186 KIU262186:KJR262186 KSQ262186:KTN262186 LCM262186:LDJ262186 LMI262186:LNF262186 LWE262186:LXB262186 MGA262186:MGX262186 MPW262186:MQT262186 MZS262186:NAP262186 NJO262186:NKL262186 NTK262186:NUH262186 ODG262186:OED262186 ONC262186:ONZ262186 OWY262186:OXV262186 PGU262186:PHR262186 PQQ262186:PRN262186 QAM262186:QBJ262186 QKI262186:QLF262186 QUE262186:QVB262186 REA262186:REX262186 RNW262186:ROT262186 RXS262186:RYP262186 SHO262186:SIL262186 SRK262186:SSH262186 TBG262186:TCD262186 TLC262186:TLZ262186 TUY262186:TVV262186 UEU262186:UFR262186 UOQ262186:UPN262186 UYM262186:UZJ262186 VII262186:VJF262186 VSE262186:VTB262186 WCA262186:WCX262186 WLW262186:WMT262186 WVS262186:WWP262186 K327722:AH327722 JG327722:KD327722 TC327722:TZ327722 ACY327722:ADV327722 AMU327722:ANR327722 AWQ327722:AXN327722 BGM327722:BHJ327722 BQI327722:BRF327722 CAE327722:CBB327722 CKA327722:CKX327722 CTW327722:CUT327722 DDS327722:DEP327722 DNO327722:DOL327722 DXK327722:DYH327722 EHG327722:EID327722 ERC327722:ERZ327722 FAY327722:FBV327722 FKU327722:FLR327722 FUQ327722:FVN327722 GEM327722:GFJ327722 GOI327722:GPF327722 GYE327722:GZB327722 HIA327722:HIX327722 HRW327722:HST327722 IBS327722:ICP327722 ILO327722:IML327722 IVK327722:IWH327722 JFG327722:JGD327722 JPC327722:JPZ327722 JYY327722:JZV327722 KIU327722:KJR327722 KSQ327722:KTN327722 LCM327722:LDJ327722 LMI327722:LNF327722 LWE327722:LXB327722 MGA327722:MGX327722 MPW327722:MQT327722 MZS327722:NAP327722 NJO327722:NKL327722 NTK327722:NUH327722 ODG327722:OED327722 ONC327722:ONZ327722 OWY327722:OXV327722 PGU327722:PHR327722 PQQ327722:PRN327722 QAM327722:QBJ327722 QKI327722:QLF327722 QUE327722:QVB327722 REA327722:REX327722 RNW327722:ROT327722 RXS327722:RYP327722 SHO327722:SIL327722 SRK327722:SSH327722 TBG327722:TCD327722 TLC327722:TLZ327722 TUY327722:TVV327722 UEU327722:UFR327722 UOQ327722:UPN327722 UYM327722:UZJ327722 VII327722:VJF327722 VSE327722:VTB327722 WCA327722:WCX327722 WLW327722:WMT327722 WVS327722:WWP327722 K393258:AH393258 JG393258:KD393258 TC393258:TZ393258 ACY393258:ADV393258 AMU393258:ANR393258 AWQ393258:AXN393258 BGM393258:BHJ393258 BQI393258:BRF393258 CAE393258:CBB393258 CKA393258:CKX393258 CTW393258:CUT393258 DDS393258:DEP393258 DNO393258:DOL393258 DXK393258:DYH393258 EHG393258:EID393258 ERC393258:ERZ393258 FAY393258:FBV393258 FKU393258:FLR393258 FUQ393258:FVN393258 GEM393258:GFJ393258 GOI393258:GPF393258 GYE393258:GZB393258 HIA393258:HIX393258 HRW393258:HST393258 IBS393258:ICP393258 ILO393258:IML393258 IVK393258:IWH393258 JFG393258:JGD393258 JPC393258:JPZ393258 JYY393258:JZV393258 KIU393258:KJR393258 KSQ393258:KTN393258 LCM393258:LDJ393258 LMI393258:LNF393258 LWE393258:LXB393258 MGA393258:MGX393258 MPW393258:MQT393258 MZS393258:NAP393258 NJO393258:NKL393258 NTK393258:NUH393258 ODG393258:OED393258 ONC393258:ONZ393258 OWY393258:OXV393258 PGU393258:PHR393258 PQQ393258:PRN393258 QAM393258:QBJ393258 QKI393258:QLF393258 QUE393258:QVB393258 REA393258:REX393258 RNW393258:ROT393258 RXS393258:RYP393258 SHO393258:SIL393258 SRK393258:SSH393258 TBG393258:TCD393258 TLC393258:TLZ393258 TUY393258:TVV393258 UEU393258:UFR393258 UOQ393258:UPN393258 UYM393258:UZJ393258 VII393258:VJF393258 VSE393258:VTB393258 WCA393258:WCX393258 WLW393258:WMT393258 WVS393258:WWP393258 K458794:AH458794 JG458794:KD458794 TC458794:TZ458794 ACY458794:ADV458794 AMU458794:ANR458794 AWQ458794:AXN458794 BGM458794:BHJ458794 BQI458794:BRF458794 CAE458794:CBB458794 CKA458794:CKX458794 CTW458794:CUT458794 DDS458794:DEP458794 DNO458794:DOL458794 DXK458794:DYH458794 EHG458794:EID458794 ERC458794:ERZ458794 FAY458794:FBV458794 FKU458794:FLR458794 FUQ458794:FVN458794 GEM458794:GFJ458794 GOI458794:GPF458794 GYE458794:GZB458794 HIA458794:HIX458794 HRW458794:HST458794 IBS458794:ICP458794 ILO458794:IML458794 IVK458794:IWH458794 JFG458794:JGD458794 JPC458794:JPZ458794 JYY458794:JZV458794 KIU458794:KJR458794 KSQ458794:KTN458794 LCM458794:LDJ458794 LMI458794:LNF458794 LWE458794:LXB458794 MGA458794:MGX458794 MPW458794:MQT458794 MZS458794:NAP458794 NJO458794:NKL458794 NTK458794:NUH458794 ODG458794:OED458794 ONC458794:ONZ458794 OWY458794:OXV458794 PGU458794:PHR458794 PQQ458794:PRN458794 QAM458794:QBJ458794 QKI458794:QLF458794 QUE458794:QVB458794 REA458794:REX458794 RNW458794:ROT458794 RXS458794:RYP458794 SHO458794:SIL458794 SRK458794:SSH458794 TBG458794:TCD458794 TLC458794:TLZ458794 TUY458794:TVV458794 UEU458794:UFR458794 UOQ458794:UPN458794 UYM458794:UZJ458794 VII458794:VJF458794 VSE458794:VTB458794 WCA458794:WCX458794 WLW458794:WMT458794 WVS458794:WWP458794 K524330:AH524330 JG524330:KD524330 TC524330:TZ524330 ACY524330:ADV524330 AMU524330:ANR524330 AWQ524330:AXN524330 BGM524330:BHJ524330 BQI524330:BRF524330 CAE524330:CBB524330 CKA524330:CKX524330 CTW524330:CUT524330 DDS524330:DEP524330 DNO524330:DOL524330 DXK524330:DYH524330 EHG524330:EID524330 ERC524330:ERZ524330 FAY524330:FBV524330 FKU524330:FLR524330 FUQ524330:FVN524330 GEM524330:GFJ524330 GOI524330:GPF524330 GYE524330:GZB524330 HIA524330:HIX524330 HRW524330:HST524330 IBS524330:ICP524330 ILO524330:IML524330 IVK524330:IWH524330 JFG524330:JGD524330 JPC524330:JPZ524330 JYY524330:JZV524330 KIU524330:KJR524330 KSQ524330:KTN524330 LCM524330:LDJ524330 LMI524330:LNF524330 LWE524330:LXB524330 MGA524330:MGX524330 MPW524330:MQT524330 MZS524330:NAP524330 NJO524330:NKL524330 NTK524330:NUH524330 ODG524330:OED524330 ONC524330:ONZ524330 OWY524330:OXV524330 PGU524330:PHR524330 PQQ524330:PRN524330 QAM524330:QBJ524330 QKI524330:QLF524330 QUE524330:QVB524330 REA524330:REX524330 RNW524330:ROT524330 RXS524330:RYP524330 SHO524330:SIL524330 SRK524330:SSH524330 TBG524330:TCD524330 TLC524330:TLZ524330 TUY524330:TVV524330 UEU524330:UFR524330 UOQ524330:UPN524330 UYM524330:UZJ524330 VII524330:VJF524330 VSE524330:VTB524330 WCA524330:WCX524330 WLW524330:WMT524330 WVS524330:WWP524330 K589866:AH589866 JG589866:KD589866 TC589866:TZ589866 ACY589866:ADV589866 AMU589866:ANR589866 AWQ589866:AXN589866 BGM589866:BHJ589866 BQI589866:BRF589866 CAE589866:CBB589866 CKA589866:CKX589866 CTW589866:CUT589866 DDS589866:DEP589866 DNO589866:DOL589866 DXK589866:DYH589866 EHG589866:EID589866 ERC589866:ERZ589866 FAY589866:FBV589866 FKU589866:FLR589866 FUQ589866:FVN589866 GEM589866:GFJ589866 GOI589866:GPF589866 GYE589866:GZB589866 HIA589866:HIX589866 HRW589866:HST589866 IBS589866:ICP589866 ILO589866:IML589866 IVK589866:IWH589866 JFG589866:JGD589866 JPC589866:JPZ589866 JYY589866:JZV589866 KIU589866:KJR589866 KSQ589866:KTN589866 LCM589866:LDJ589866 LMI589866:LNF589866 LWE589866:LXB589866 MGA589866:MGX589866 MPW589866:MQT589866 MZS589866:NAP589866 NJO589866:NKL589866 NTK589866:NUH589866 ODG589866:OED589866 ONC589866:ONZ589866 OWY589866:OXV589866 PGU589866:PHR589866 PQQ589866:PRN589866 QAM589866:QBJ589866 QKI589866:QLF589866 QUE589866:QVB589866 REA589866:REX589866 RNW589866:ROT589866 RXS589866:RYP589866 SHO589866:SIL589866 SRK589866:SSH589866 TBG589866:TCD589866 TLC589866:TLZ589866 TUY589866:TVV589866 UEU589866:UFR589866 UOQ589866:UPN589866 UYM589866:UZJ589866 VII589866:VJF589866 VSE589866:VTB589866 WCA589866:WCX589866 WLW589866:WMT589866 WVS589866:WWP589866 K655402:AH655402 JG655402:KD655402 TC655402:TZ655402 ACY655402:ADV655402 AMU655402:ANR655402 AWQ655402:AXN655402 BGM655402:BHJ655402 BQI655402:BRF655402 CAE655402:CBB655402 CKA655402:CKX655402 CTW655402:CUT655402 DDS655402:DEP655402 DNO655402:DOL655402 DXK655402:DYH655402 EHG655402:EID655402 ERC655402:ERZ655402 FAY655402:FBV655402 FKU655402:FLR655402 FUQ655402:FVN655402 GEM655402:GFJ655402 GOI655402:GPF655402 GYE655402:GZB655402 HIA655402:HIX655402 HRW655402:HST655402 IBS655402:ICP655402 ILO655402:IML655402 IVK655402:IWH655402 JFG655402:JGD655402 JPC655402:JPZ655402 JYY655402:JZV655402 KIU655402:KJR655402 KSQ655402:KTN655402 LCM655402:LDJ655402 LMI655402:LNF655402 LWE655402:LXB655402 MGA655402:MGX655402 MPW655402:MQT655402 MZS655402:NAP655402 NJO655402:NKL655402 NTK655402:NUH655402 ODG655402:OED655402 ONC655402:ONZ655402 OWY655402:OXV655402 PGU655402:PHR655402 PQQ655402:PRN655402 QAM655402:QBJ655402 QKI655402:QLF655402 QUE655402:QVB655402 REA655402:REX655402 RNW655402:ROT655402 RXS655402:RYP655402 SHO655402:SIL655402 SRK655402:SSH655402 TBG655402:TCD655402 TLC655402:TLZ655402 TUY655402:TVV655402 UEU655402:UFR655402 UOQ655402:UPN655402 UYM655402:UZJ655402 VII655402:VJF655402 VSE655402:VTB655402 WCA655402:WCX655402 WLW655402:WMT655402 WVS655402:WWP655402 K720938:AH720938 JG720938:KD720938 TC720938:TZ720938 ACY720938:ADV720938 AMU720938:ANR720938 AWQ720938:AXN720938 BGM720938:BHJ720938 BQI720938:BRF720938 CAE720938:CBB720938 CKA720938:CKX720938 CTW720938:CUT720938 DDS720938:DEP720938 DNO720938:DOL720938 DXK720938:DYH720938 EHG720938:EID720938 ERC720938:ERZ720938 FAY720938:FBV720938 FKU720938:FLR720938 FUQ720938:FVN720938 GEM720938:GFJ720938 GOI720938:GPF720938 GYE720938:GZB720938 HIA720938:HIX720938 HRW720938:HST720938 IBS720938:ICP720938 ILO720938:IML720938 IVK720938:IWH720938 JFG720938:JGD720938 JPC720938:JPZ720938 JYY720938:JZV720938 KIU720938:KJR720938 KSQ720938:KTN720938 LCM720938:LDJ720938 LMI720938:LNF720938 LWE720938:LXB720938 MGA720938:MGX720938 MPW720938:MQT720938 MZS720938:NAP720938 NJO720938:NKL720938 NTK720938:NUH720938 ODG720938:OED720938 ONC720938:ONZ720938 OWY720938:OXV720938 PGU720938:PHR720938 PQQ720938:PRN720938 QAM720938:QBJ720938 QKI720938:QLF720938 QUE720938:QVB720938 REA720938:REX720938 RNW720938:ROT720938 RXS720938:RYP720938 SHO720938:SIL720938 SRK720938:SSH720938 TBG720938:TCD720938 TLC720938:TLZ720938 TUY720938:TVV720938 UEU720938:UFR720938 UOQ720938:UPN720938 UYM720938:UZJ720938 VII720938:VJF720938 VSE720938:VTB720938 WCA720938:WCX720938 WLW720938:WMT720938 WVS720938:WWP720938 K786474:AH786474 JG786474:KD786474 TC786474:TZ786474 ACY786474:ADV786474 AMU786474:ANR786474 AWQ786474:AXN786474 BGM786474:BHJ786474 BQI786474:BRF786474 CAE786474:CBB786474 CKA786474:CKX786474 CTW786474:CUT786474 DDS786474:DEP786474 DNO786474:DOL786474 DXK786474:DYH786474 EHG786474:EID786474 ERC786474:ERZ786474 FAY786474:FBV786474 FKU786474:FLR786474 FUQ786474:FVN786474 GEM786474:GFJ786474 GOI786474:GPF786474 GYE786474:GZB786474 HIA786474:HIX786474 HRW786474:HST786474 IBS786474:ICP786474 ILO786474:IML786474 IVK786474:IWH786474 JFG786474:JGD786474 JPC786474:JPZ786474 JYY786474:JZV786474 KIU786474:KJR786474 KSQ786474:KTN786474 LCM786474:LDJ786474 LMI786474:LNF786474 LWE786474:LXB786474 MGA786474:MGX786474 MPW786474:MQT786474 MZS786474:NAP786474 NJO786474:NKL786474 NTK786474:NUH786474 ODG786474:OED786474 ONC786474:ONZ786474 OWY786474:OXV786474 PGU786474:PHR786474 PQQ786474:PRN786474 QAM786474:QBJ786474 QKI786474:QLF786474 QUE786474:QVB786474 REA786474:REX786474 RNW786474:ROT786474 RXS786474:RYP786474 SHO786474:SIL786474 SRK786474:SSH786474 TBG786474:TCD786474 TLC786474:TLZ786474 TUY786474:TVV786474 UEU786474:UFR786474 UOQ786474:UPN786474 UYM786474:UZJ786474 VII786474:VJF786474 VSE786474:VTB786474 WCA786474:WCX786474 WLW786474:WMT786474 WVS786474:WWP786474 K852010:AH852010 JG852010:KD852010 TC852010:TZ852010 ACY852010:ADV852010 AMU852010:ANR852010 AWQ852010:AXN852010 BGM852010:BHJ852010 BQI852010:BRF852010 CAE852010:CBB852010 CKA852010:CKX852010 CTW852010:CUT852010 DDS852010:DEP852010 DNO852010:DOL852010 DXK852010:DYH852010 EHG852010:EID852010 ERC852010:ERZ852010 FAY852010:FBV852010 FKU852010:FLR852010 FUQ852010:FVN852010 GEM852010:GFJ852010 GOI852010:GPF852010 GYE852010:GZB852010 HIA852010:HIX852010 HRW852010:HST852010 IBS852010:ICP852010 ILO852010:IML852010 IVK852010:IWH852010 JFG852010:JGD852010 JPC852010:JPZ852010 JYY852010:JZV852010 KIU852010:KJR852010 KSQ852010:KTN852010 LCM852010:LDJ852010 LMI852010:LNF852010 LWE852010:LXB852010 MGA852010:MGX852010 MPW852010:MQT852010 MZS852010:NAP852010 NJO852010:NKL852010 NTK852010:NUH852010 ODG852010:OED852010 ONC852010:ONZ852010 OWY852010:OXV852010 PGU852010:PHR852010 PQQ852010:PRN852010 QAM852010:QBJ852010 QKI852010:QLF852010 QUE852010:QVB852010 REA852010:REX852010 RNW852010:ROT852010 RXS852010:RYP852010 SHO852010:SIL852010 SRK852010:SSH852010 TBG852010:TCD852010 TLC852010:TLZ852010 TUY852010:TVV852010 UEU852010:UFR852010 UOQ852010:UPN852010 UYM852010:UZJ852010 VII852010:VJF852010 VSE852010:VTB852010 WCA852010:WCX852010 WLW852010:WMT852010 WVS852010:WWP852010 K917546:AH917546 JG917546:KD917546 TC917546:TZ917546 ACY917546:ADV917546 AMU917546:ANR917546 AWQ917546:AXN917546 BGM917546:BHJ917546 BQI917546:BRF917546 CAE917546:CBB917546 CKA917546:CKX917546 CTW917546:CUT917546 DDS917546:DEP917546 DNO917546:DOL917546 DXK917546:DYH917546 EHG917546:EID917546 ERC917546:ERZ917546 FAY917546:FBV917546 FKU917546:FLR917546 FUQ917546:FVN917546 GEM917546:GFJ917546 GOI917546:GPF917546 GYE917546:GZB917546 HIA917546:HIX917546 HRW917546:HST917546 IBS917546:ICP917546 ILO917546:IML917546 IVK917546:IWH917546 JFG917546:JGD917546 JPC917546:JPZ917546 JYY917546:JZV917546 KIU917546:KJR917546 KSQ917546:KTN917546 LCM917546:LDJ917546 LMI917546:LNF917546 LWE917546:LXB917546 MGA917546:MGX917546 MPW917546:MQT917546 MZS917546:NAP917546 NJO917546:NKL917546 NTK917546:NUH917546 ODG917546:OED917546 ONC917546:ONZ917546 OWY917546:OXV917546 PGU917546:PHR917546 PQQ917546:PRN917546 QAM917546:QBJ917546 QKI917546:QLF917546 QUE917546:QVB917546 REA917546:REX917546 RNW917546:ROT917546 RXS917546:RYP917546 SHO917546:SIL917546 SRK917546:SSH917546 TBG917546:TCD917546 TLC917546:TLZ917546 TUY917546:TVV917546 UEU917546:UFR917546 UOQ917546:UPN917546 UYM917546:UZJ917546 VII917546:VJF917546 VSE917546:VTB917546 WCA917546:WCX917546 WLW917546:WMT917546 WVS917546:WWP917546 K983082:AH983082 JG983082:KD983082 TC983082:TZ983082 ACY983082:ADV983082 AMU983082:ANR983082 AWQ983082:AXN983082 BGM983082:BHJ983082 BQI983082:BRF983082 CAE983082:CBB983082 CKA983082:CKX983082 CTW983082:CUT983082 DDS983082:DEP983082 DNO983082:DOL983082 DXK983082:DYH983082 EHG983082:EID983082 ERC983082:ERZ983082 FAY983082:FBV983082 FKU983082:FLR983082 FUQ983082:FVN983082 GEM983082:GFJ983082 GOI983082:GPF983082 GYE983082:GZB983082 HIA983082:HIX983082 HRW983082:HST983082 IBS983082:ICP983082 ILO983082:IML983082 IVK983082:IWH983082 JFG983082:JGD983082 JPC983082:JPZ983082 JYY983082:JZV983082 KIU983082:KJR983082 KSQ983082:KTN983082 LCM983082:LDJ983082 LMI983082:LNF983082 LWE983082:LXB983082 MGA983082:MGX983082 MPW983082:MQT983082 MZS983082:NAP983082 NJO983082:NKL983082 NTK983082:NUH983082 ODG983082:OED983082 ONC983082:ONZ983082 OWY983082:OXV983082 PGU983082:PHR983082 PQQ983082:PRN983082 QAM983082:QBJ983082 QKI983082:QLF983082 QUE983082:QVB983082 REA983082:REX983082 RNW983082:ROT983082 RXS983082:RYP983082 SHO983082:SIL983082 SRK983082:SSH983082 TBG983082:TCD983082 TLC983082:TLZ983082 TUY983082:TVV983082 UEU983082:UFR983082 UOQ983082:UPN983082 UYM983082:UZJ983082 VII983082:VJF983082 VSE983082:VTB983082 WCA983082:WCX983082 WLW983082:WMT983082 WVS983082:WWP983082">
      <formula1>"　,法人の自己所有であるため。"</formula1>
    </dataValidation>
    <dataValidation type="list" errorStyle="warning" allowBlank="1" showInputMessage="1" showErrorMessage="1" sqref="Z65576:AB65576 JV65576:JX65576 TR65576:TT65576 ADN65576:ADP65576 ANJ65576:ANL65576 AXF65576:AXH65576 BHB65576:BHD65576 BQX65576:BQZ65576 CAT65576:CAV65576 CKP65576:CKR65576 CUL65576:CUN65576 DEH65576:DEJ65576 DOD65576:DOF65576 DXZ65576:DYB65576 EHV65576:EHX65576 ERR65576:ERT65576 FBN65576:FBP65576 FLJ65576:FLL65576 FVF65576:FVH65576 GFB65576:GFD65576 GOX65576:GOZ65576 GYT65576:GYV65576 HIP65576:HIR65576 HSL65576:HSN65576 ICH65576:ICJ65576 IMD65576:IMF65576 IVZ65576:IWB65576 JFV65576:JFX65576 JPR65576:JPT65576 JZN65576:JZP65576 KJJ65576:KJL65576 KTF65576:KTH65576 LDB65576:LDD65576 LMX65576:LMZ65576 LWT65576:LWV65576 MGP65576:MGR65576 MQL65576:MQN65576 NAH65576:NAJ65576 NKD65576:NKF65576 NTZ65576:NUB65576 ODV65576:ODX65576 ONR65576:ONT65576 OXN65576:OXP65576 PHJ65576:PHL65576 PRF65576:PRH65576 QBB65576:QBD65576 QKX65576:QKZ65576 QUT65576:QUV65576 REP65576:RER65576 ROL65576:RON65576 RYH65576:RYJ65576 SID65576:SIF65576 SRZ65576:SSB65576 TBV65576:TBX65576 TLR65576:TLT65576 TVN65576:TVP65576 UFJ65576:UFL65576 UPF65576:UPH65576 UZB65576:UZD65576 VIX65576:VIZ65576 VST65576:VSV65576 WCP65576:WCR65576 WML65576:WMN65576 WWH65576:WWJ65576 Z131112:AB131112 JV131112:JX131112 TR131112:TT131112 ADN131112:ADP131112 ANJ131112:ANL131112 AXF131112:AXH131112 BHB131112:BHD131112 BQX131112:BQZ131112 CAT131112:CAV131112 CKP131112:CKR131112 CUL131112:CUN131112 DEH131112:DEJ131112 DOD131112:DOF131112 DXZ131112:DYB131112 EHV131112:EHX131112 ERR131112:ERT131112 FBN131112:FBP131112 FLJ131112:FLL131112 FVF131112:FVH131112 GFB131112:GFD131112 GOX131112:GOZ131112 GYT131112:GYV131112 HIP131112:HIR131112 HSL131112:HSN131112 ICH131112:ICJ131112 IMD131112:IMF131112 IVZ131112:IWB131112 JFV131112:JFX131112 JPR131112:JPT131112 JZN131112:JZP131112 KJJ131112:KJL131112 KTF131112:KTH131112 LDB131112:LDD131112 LMX131112:LMZ131112 LWT131112:LWV131112 MGP131112:MGR131112 MQL131112:MQN131112 NAH131112:NAJ131112 NKD131112:NKF131112 NTZ131112:NUB131112 ODV131112:ODX131112 ONR131112:ONT131112 OXN131112:OXP131112 PHJ131112:PHL131112 PRF131112:PRH131112 QBB131112:QBD131112 QKX131112:QKZ131112 QUT131112:QUV131112 REP131112:RER131112 ROL131112:RON131112 RYH131112:RYJ131112 SID131112:SIF131112 SRZ131112:SSB131112 TBV131112:TBX131112 TLR131112:TLT131112 TVN131112:TVP131112 UFJ131112:UFL131112 UPF131112:UPH131112 UZB131112:UZD131112 VIX131112:VIZ131112 VST131112:VSV131112 WCP131112:WCR131112 WML131112:WMN131112 WWH131112:WWJ131112 Z196648:AB196648 JV196648:JX196648 TR196648:TT196648 ADN196648:ADP196648 ANJ196648:ANL196648 AXF196648:AXH196648 BHB196648:BHD196648 BQX196648:BQZ196648 CAT196648:CAV196648 CKP196648:CKR196648 CUL196648:CUN196648 DEH196648:DEJ196648 DOD196648:DOF196648 DXZ196648:DYB196648 EHV196648:EHX196648 ERR196648:ERT196648 FBN196648:FBP196648 FLJ196648:FLL196648 FVF196648:FVH196648 GFB196648:GFD196648 GOX196648:GOZ196648 GYT196648:GYV196648 HIP196648:HIR196648 HSL196648:HSN196648 ICH196648:ICJ196648 IMD196648:IMF196648 IVZ196648:IWB196648 JFV196648:JFX196648 JPR196648:JPT196648 JZN196648:JZP196648 KJJ196648:KJL196648 KTF196648:KTH196648 LDB196648:LDD196648 LMX196648:LMZ196648 LWT196648:LWV196648 MGP196648:MGR196648 MQL196648:MQN196648 NAH196648:NAJ196648 NKD196648:NKF196648 NTZ196648:NUB196648 ODV196648:ODX196648 ONR196648:ONT196648 OXN196648:OXP196648 PHJ196648:PHL196648 PRF196648:PRH196648 QBB196648:QBD196648 QKX196648:QKZ196648 QUT196648:QUV196648 REP196648:RER196648 ROL196648:RON196648 RYH196648:RYJ196648 SID196648:SIF196648 SRZ196648:SSB196648 TBV196648:TBX196648 TLR196648:TLT196648 TVN196648:TVP196648 UFJ196648:UFL196648 UPF196648:UPH196648 UZB196648:UZD196648 VIX196648:VIZ196648 VST196648:VSV196648 WCP196648:WCR196648 WML196648:WMN196648 WWH196648:WWJ196648 Z262184:AB262184 JV262184:JX262184 TR262184:TT262184 ADN262184:ADP262184 ANJ262184:ANL262184 AXF262184:AXH262184 BHB262184:BHD262184 BQX262184:BQZ262184 CAT262184:CAV262184 CKP262184:CKR262184 CUL262184:CUN262184 DEH262184:DEJ262184 DOD262184:DOF262184 DXZ262184:DYB262184 EHV262184:EHX262184 ERR262184:ERT262184 FBN262184:FBP262184 FLJ262184:FLL262184 FVF262184:FVH262184 GFB262184:GFD262184 GOX262184:GOZ262184 GYT262184:GYV262184 HIP262184:HIR262184 HSL262184:HSN262184 ICH262184:ICJ262184 IMD262184:IMF262184 IVZ262184:IWB262184 JFV262184:JFX262184 JPR262184:JPT262184 JZN262184:JZP262184 KJJ262184:KJL262184 KTF262184:KTH262184 LDB262184:LDD262184 LMX262184:LMZ262184 LWT262184:LWV262184 MGP262184:MGR262184 MQL262184:MQN262184 NAH262184:NAJ262184 NKD262184:NKF262184 NTZ262184:NUB262184 ODV262184:ODX262184 ONR262184:ONT262184 OXN262184:OXP262184 PHJ262184:PHL262184 PRF262184:PRH262184 QBB262184:QBD262184 QKX262184:QKZ262184 QUT262184:QUV262184 REP262184:RER262184 ROL262184:RON262184 RYH262184:RYJ262184 SID262184:SIF262184 SRZ262184:SSB262184 TBV262184:TBX262184 TLR262184:TLT262184 TVN262184:TVP262184 UFJ262184:UFL262184 UPF262184:UPH262184 UZB262184:UZD262184 VIX262184:VIZ262184 VST262184:VSV262184 WCP262184:WCR262184 WML262184:WMN262184 WWH262184:WWJ262184 Z327720:AB327720 JV327720:JX327720 TR327720:TT327720 ADN327720:ADP327720 ANJ327720:ANL327720 AXF327720:AXH327720 BHB327720:BHD327720 BQX327720:BQZ327720 CAT327720:CAV327720 CKP327720:CKR327720 CUL327720:CUN327720 DEH327720:DEJ327720 DOD327720:DOF327720 DXZ327720:DYB327720 EHV327720:EHX327720 ERR327720:ERT327720 FBN327720:FBP327720 FLJ327720:FLL327720 FVF327720:FVH327720 GFB327720:GFD327720 GOX327720:GOZ327720 GYT327720:GYV327720 HIP327720:HIR327720 HSL327720:HSN327720 ICH327720:ICJ327720 IMD327720:IMF327720 IVZ327720:IWB327720 JFV327720:JFX327720 JPR327720:JPT327720 JZN327720:JZP327720 KJJ327720:KJL327720 KTF327720:KTH327720 LDB327720:LDD327720 LMX327720:LMZ327720 LWT327720:LWV327720 MGP327720:MGR327720 MQL327720:MQN327720 NAH327720:NAJ327720 NKD327720:NKF327720 NTZ327720:NUB327720 ODV327720:ODX327720 ONR327720:ONT327720 OXN327720:OXP327720 PHJ327720:PHL327720 PRF327720:PRH327720 QBB327720:QBD327720 QKX327720:QKZ327720 QUT327720:QUV327720 REP327720:RER327720 ROL327720:RON327720 RYH327720:RYJ327720 SID327720:SIF327720 SRZ327720:SSB327720 TBV327720:TBX327720 TLR327720:TLT327720 TVN327720:TVP327720 UFJ327720:UFL327720 UPF327720:UPH327720 UZB327720:UZD327720 VIX327720:VIZ327720 VST327720:VSV327720 WCP327720:WCR327720 WML327720:WMN327720 WWH327720:WWJ327720 Z393256:AB393256 JV393256:JX393256 TR393256:TT393256 ADN393256:ADP393256 ANJ393256:ANL393256 AXF393256:AXH393256 BHB393256:BHD393256 BQX393256:BQZ393256 CAT393256:CAV393256 CKP393256:CKR393256 CUL393256:CUN393256 DEH393256:DEJ393256 DOD393256:DOF393256 DXZ393256:DYB393256 EHV393256:EHX393256 ERR393256:ERT393256 FBN393256:FBP393256 FLJ393256:FLL393256 FVF393256:FVH393256 GFB393256:GFD393256 GOX393256:GOZ393256 GYT393256:GYV393256 HIP393256:HIR393256 HSL393256:HSN393256 ICH393256:ICJ393256 IMD393256:IMF393256 IVZ393256:IWB393256 JFV393256:JFX393256 JPR393256:JPT393256 JZN393256:JZP393256 KJJ393256:KJL393256 KTF393256:KTH393256 LDB393256:LDD393256 LMX393256:LMZ393256 LWT393256:LWV393256 MGP393256:MGR393256 MQL393256:MQN393256 NAH393256:NAJ393256 NKD393256:NKF393256 NTZ393256:NUB393256 ODV393256:ODX393256 ONR393256:ONT393256 OXN393256:OXP393256 PHJ393256:PHL393256 PRF393256:PRH393256 QBB393256:QBD393256 QKX393256:QKZ393256 QUT393256:QUV393256 REP393256:RER393256 ROL393256:RON393256 RYH393256:RYJ393256 SID393256:SIF393256 SRZ393256:SSB393256 TBV393256:TBX393256 TLR393256:TLT393256 TVN393256:TVP393256 UFJ393256:UFL393256 UPF393256:UPH393256 UZB393256:UZD393256 VIX393256:VIZ393256 VST393256:VSV393256 WCP393256:WCR393256 WML393256:WMN393256 WWH393256:WWJ393256 Z458792:AB458792 JV458792:JX458792 TR458792:TT458792 ADN458792:ADP458792 ANJ458792:ANL458792 AXF458792:AXH458792 BHB458792:BHD458792 BQX458792:BQZ458792 CAT458792:CAV458792 CKP458792:CKR458792 CUL458792:CUN458792 DEH458792:DEJ458792 DOD458792:DOF458792 DXZ458792:DYB458792 EHV458792:EHX458792 ERR458792:ERT458792 FBN458792:FBP458792 FLJ458792:FLL458792 FVF458792:FVH458792 GFB458792:GFD458792 GOX458792:GOZ458792 GYT458792:GYV458792 HIP458792:HIR458792 HSL458792:HSN458792 ICH458792:ICJ458792 IMD458792:IMF458792 IVZ458792:IWB458792 JFV458792:JFX458792 JPR458792:JPT458792 JZN458792:JZP458792 KJJ458792:KJL458792 KTF458792:KTH458792 LDB458792:LDD458792 LMX458792:LMZ458792 LWT458792:LWV458792 MGP458792:MGR458792 MQL458792:MQN458792 NAH458792:NAJ458792 NKD458792:NKF458792 NTZ458792:NUB458792 ODV458792:ODX458792 ONR458792:ONT458792 OXN458792:OXP458792 PHJ458792:PHL458792 PRF458792:PRH458792 QBB458792:QBD458792 QKX458792:QKZ458792 QUT458792:QUV458792 REP458792:RER458792 ROL458792:RON458792 RYH458792:RYJ458792 SID458792:SIF458792 SRZ458792:SSB458792 TBV458792:TBX458792 TLR458792:TLT458792 TVN458792:TVP458792 UFJ458792:UFL458792 UPF458792:UPH458792 UZB458792:UZD458792 VIX458792:VIZ458792 VST458792:VSV458792 WCP458792:WCR458792 WML458792:WMN458792 WWH458792:WWJ458792 Z524328:AB524328 JV524328:JX524328 TR524328:TT524328 ADN524328:ADP524328 ANJ524328:ANL524328 AXF524328:AXH524328 BHB524328:BHD524328 BQX524328:BQZ524328 CAT524328:CAV524328 CKP524328:CKR524328 CUL524328:CUN524328 DEH524328:DEJ524328 DOD524328:DOF524328 DXZ524328:DYB524328 EHV524328:EHX524328 ERR524328:ERT524328 FBN524328:FBP524328 FLJ524328:FLL524328 FVF524328:FVH524328 GFB524328:GFD524328 GOX524328:GOZ524328 GYT524328:GYV524328 HIP524328:HIR524328 HSL524328:HSN524328 ICH524328:ICJ524328 IMD524328:IMF524328 IVZ524328:IWB524328 JFV524328:JFX524328 JPR524328:JPT524328 JZN524328:JZP524328 KJJ524328:KJL524328 KTF524328:KTH524328 LDB524328:LDD524328 LMX524328:LMZ524328 LWT524328:LWV524328 MGP524328:MGR524328 MQL524328:MQN524328 NAH524328:NAJ524328 NKD524328:NKF524328 NTZ524328:NUB524328 ODV524328:ODX524328 ONR524328:ONT524328 OXN524328:OXP524328 PHJ524328:PHL524328 PRF524328:PRH524328 QBB524328:QBD524328 QKX524328:QKZ524328 QUT524328:QUV524328 REP524328:RER524328 ROL524328:RON524328 RYH524328:RYJ524328 SID524328:SIF524328 SRZ524328:SSB524328 TBV524328:TBX524328 TLR524328:TLT524328 TVN524328:TVP524328 UFJ524328:UFL524328 UPF524328:UPH524328 UZB524328:UZD524328 VIX524328:VIZ524328 VST524328:VSV524328 WCP524328:WCR524328 WML524328:WMN524328 WWH524328:WWJ524328 Z589864:AB589864 JV589864:JX589864 TR589864:TT589864 ADN589864:ADP589864 ANJ589864:ANL589864 AXF589864:AXH589864 BHB589864:BHD589864 BQX589864:BQZ589864 CAT589864:CAV589864 CKP589864:CKR589864 CUL589864:CUN589864 DEH589864:DEJ589864 DOD589864:DOF589864 DXZ589864:DYB589864 EHV589864:EHX589864 ERR589864:ERT589864 FBN589864:FBP589864 FLJ589864:FLL589864 FVF589864:FVH589864 GFB589864:GFD589864 GOX589864:GOZ589864 GYT589864:GYV589864 HIP589864:HIR589864 HSL589864:HSN589864 ICH589864:ICJ589864 IMD589864:IMF589864 IVZ589864:IWB589864 JFV589864:JFX589864 JPR589864:JPT589864 JZN589864:JZP589864 KJJ589864:KJL589864 KTF589864:KTH589864 LDB589864:LDD589864 LMX589864:LMZ589864 LWT589864:LWV589864 MGP589864:MGR589864 MQL589864:MQN589864 NAH589864:NAJ589864 NKD589864:NKF589864 NTZ589864:NUB589864 ODV589864:ODX589864 ONR589864:ONT589864 OXN589864:OXP589864 PHJ589864:PHL589864 PRF589864:PRH589864 QBB589864:QBD589864 QKX589864:QKZ589864 QUT589864:QUV589864 REP589864:RER589864 ROL589864:RON589864 RYH589864:RYJ589864 SID589864:SIF589864 SRZ589864:SSB589864 TBV589864:TBX589864 TLR589864:TLT589864 TVN589864:TVP589864 UFJ589864:UFL589864 UPF589864:UPH589864 UZB589864:UZD589864 VIX589864:VIZ589864 VST589864:VSV589864 WCP589864:WCR589864 WML589864:WMN589864 WWH589864:WWJ589864 Z655400:AB655400 JV655400:JX655400 TR655400:TT655400 ADN655400:ADP655400 ANJ655400:ANL655400 AXF655400:AXH655400 BHB655400:BHD655400 BQX655400:BQZ655400 CAT655400:CAV655400 CKP655400:CKR655400 CUL655400:CUN655400 DEH655400:DEJ655400 DOD655400:DOF655400 DXZ655400:DYB655400 EHV655400:EHX655400 ERR655400:ERT655400 FBN655400:FBP655400 FLJ655400:FLL655400 FVF655400:FVH655400 GFB655400:GFD655400 GOX655400:GOZ655400 GYT655400:GYV655400 HIP655400:HIR655400 HSL655400:HSN655400 ICH655400:ICJ655400 IMD655400:IMF655400 IVZ655400:IWB655400 JFV655400:JFX655400 JPR655400:JPT655400 JZN655400:JZP655400 KJJ655400:KJL655400 KTF655400:KTH655400 LDB655400:LDD655400 LMX655400:LMZ655400 LWT655400:LWV655400 MGP655400:MGR655400 MQL655400:MQN655400 NAH655400:NAJ655400 NKD655400:NKF655400 NTZ655400:NUB655400 ODV655400:ODX655400 ONR655400:ONT655400 OXN655400:OXP655400 PHJ655400:PHL655400 PRF655400:PRH655400 QBB655400:QBD655400 QKX655400:QKZ655400 QUT655400:QUV655400 REP655400:RER655400 ROL655400:RON655400 RYH655400:RYJ655400 SID655400:SIF655400 SRZ655400:SSB655400 TBV655400:TBX655400 TLR655400:TLT655400 TVN655400:TVP655400 UFJ655400:UFL655400 UPF655400:UPH655400 UZB655400:UZD655400 VIX655400:VIZ655400 VST655400:VSV655400 WCP655400:WCR655400 WML655400:WMN655400 WWH655400:WWJ655400 Z720936:AB720936 JV720936:JX720936 TR720936:TT720936 ADN720936:ADP720936 ANJ720936:ANL720936 AXF720936:AXH720936 BHB720936:BHD720936 BQX720936:BQZ720936 CAT720936:CAV720936 CKP720936:CKR720936 CUL720936:CUN720936 DEH720936:DEJ720936 DOD720936:DOF720936 DXZ720936:DYB720936 EHV720936:EHX720936 ERR720936:ERT720936 FBN720936:FBP720936 FLJ720936:FLL720936 FVF720936:FVH720936 GFB720936:GFD720936 GOX720936:GOZ720936 GYT720936:GYV720936 HIP720936:HIR720936 HSL720936:HSN720936 ICH720936:ICJ720936 IMD720936:IMF720936 IVZ720936:IWB720936 JFV720936:JFX720936 JPR720936:JPT720936 JZN720936:JZP720936 KJJ720936:KJL720936 KTF720936:KTH720936 LDB720936:LDD720936 LMX720936:LMZ720936 LWT720936:LWV720936 MGP720936:MGR720936 MQL720936:MQN720936 NAH720936:NAJ720936 NKD720936:NKF720936 NTZ720936:NUB720936 ODV720936:ODX720936 ONR720936:ONT720936 OXN720936:OXP720936 PHJ720936:PHL720936 PRF720936:PRH720936 QBB720936:QBD720936 QKX720936:QKZ720936 QUT720936:QUV720936 REP720936:RER720936 ROL720936:RON720936 RYH720936:RYJ720936 SID720936:SIF720936 SRZ720936:SSB720936 TBV720936:TBX720936 TLR720936:TLT720936 TVN720936:TVP720936 UFJ720936:UFL720936 UPF720936:UPH720936 UZB720936:UZD720936 VIX720936:VIZ720936 VST720936:VSV720936 WCP720936:WCR720936 WML720936:WMN720936 WWH720936:WWJ720936 Z786472:AB786472 JV786472:JX786472 TR786472:TT786472 ADN786472:ADP786472 ANJ786472:ANL786472 AXF786472:AXH786472 BHB786472:BHD786472 BQX786472:BQZ786472 CAT786472:CAV786472 CKP786472:CKR786472 CUL786472:CUN786472 DEH786472:DEJ786472 DOD786472:DOF786472 DXZ786472:DYB786472 EHV786472:EHX786472 ERR786472:ERT786472 FBN786472:FBP786472 FLJ786472:FLL786472 FVF786472:FVH786472 GFB786472:GFD786472 GOX786472:GOZ786472 GYT786472:GYV786472 HIP786472:HIR786472 HSL786472:HSN786472 ICH786472:ICJ786472 IMD786472:IMF786472 IVZ786472:IWB786472 JFV786472:JFX786472 JPR786472:JPT786472 JZN786472:JZP786472 KJJ786472:KJL786472 KTF786472:KTH786472 LDB786472:LDD786472 LMX786472:LMZ786472 LWT786472:LWV786472 MGP786472:MGR786472 MQL786472:MQN786472 NAH786472:NAJ786472 NKD786472:NKF786472 NTZ786472:NUB786472 ODV786472:ODX786472 ONR786472:ONT786472 OXN786472:OXP786472 PHJ786472:PHL786472 PRF786472:PRH786472 QBB786472:QBD786472 QKX786472:QKZ786472 QUT786472:QUV786472 REP786472:RER786472 ROL786472:RON786472 RYH786472:RYJ786472 SID786472:SIF786472 SRZ786472:SSB786472 TBV786472:TBX786472 TLR786472:TLT786472 TVN786472:TVP786472 UFJ786472:UFL786472 UPF786472:UPH786472 UZB786472:UZD786472 VIX786472:VIZ786472 VST786472:VSV786472 WCP786472:WCR786472 WML786472:WMN786472 WWH786472:WWJ786472 Z852008:AB852008 JV852008:JX852008 TR852008:TT852008 ADN852008:ADP852008 ANJ852008:ANL852008 AXF852008:AXH852008 BHB852008:BHD852008 BQX852008:BQZ852008 CAT852008:CAV852008 CKP852008:CKR852008 CUL852008:CUN852008 DEH852008:DEJ852008 DOD852008:DOF852008 DXZ852008:DYB852008 EHV852008:EHX852008 ERR852008:ERT852008 FBN852008:FBP852008 FLJ852008:FLL852008 FVF852008:FVH852008 GFB852008:GFD852008 GOX852008:GOZ852008 GYT852008:GYV852008 HIP852008:HIR852008 HSL852008:HSN852008 ICH852008:ICJ852008 IMD852008:IMF852008 IVZ852008:IWB852008 JFV852008:JFX852008 JPR852008:JPT852008 JZN852008:JZP852008 KJJ852008:KJL852008 KTF852008:KTH852008 LDB852008:LDD852008 LMX852008:LMZ852008 LWT852008:LWV852008 MGP852008:MGR852008 MQL852008:MQN852008 NAH852008:NAJ852008 NKD852008:NKF852008 NTZ852008:NUB852008 ODV852008:ODX852008 ONR852008:ONT852008 OXN852008:OXP852008 PHJ852008:PHL852008 PRF852008:PRH852008 QBB852008:QBD852008 QKX852008:QKZ852008 QUT852008:QUV852008 REP852008:RER852008 ROL852008:RON852008 RYH852008:RYJ852008 SID852008:SIF852008 SRZ852008:SSB852008 TBV852008:TBX852008 TLR852008:TLT852008 TVN852008:TVP852008 UFJ852008:UFL852008 UPF852008:UPH852008 UZB852008:UZD852008 VIX852008:VIZ852008 VST852008:VSV852008 WCP852008:WCR852008 WML852008:WMN852008 WWH852008:WWJ852008 Z917544:AB917544 JV917544:JX917544 TR917544:TT917544 ADN917544:ADP917544 ANJ917544:ANL917544 AXF917544:AXH917544 BHB917544:BHD917544 BQX917544:BQZ917544 CAT917544:CAV917544 CKP917544:CKR917544 CUL917544:CUN917544 DEH917544:DEJ917544 DOD917544:DOF917544 DXZ917544:DYB917544 EHV917544:EHX917544 ERR917544:ERT917544 FBN917544:FBP917544 FLJ917544:FLL917544 FVF917544:FVH917544 GFB917544:GFD917544 GOX917544:GOZ917544 GYT917544:GYV917544 HIP917544:HIR917544 HSL917544:HSN917544 ICH917544:ICJ917544 IMD917544:IMF917544 IVZ917544:IWB917544 JFV917544:JFX917544 JPR917544:JPT917544 JZN917544:JZP917544 KJJ917544:KJL917544 KTF917544:KTH917544 LDB917544:LDD917544 LMX917544:LMZ917544 LWT917544:LWV917544 MGP917544:MGR917544 MQL917544:MQN917544 NAH917544:NAJ917544 NKD917544:NKF917544 NTZ917544:NUB917544 ODV917544:ODX917544 ONR917544:ONT917544 OXN917544:OXP917544 PHJ917544:PHL917544 PRF917544:PRH917544 QBB917544:QBD917544 QKX917544:QKZ917544 QUT917544:QUV917544 REP917544:RER917544 ROL917544:RON917544 RYH917544:RYJ917544 SID917544:SIF917544 SRZ917544:SSB917544 TBV917544:TBX917544 TLR917544:TLT917544 TVN917544:TVP917544 UFJ917544:UFL917544 UPF917544:UPH917544 UZB917544:UZD917544 VIX917544:VIZ917544 VST917544:VSV917544 WCP917544:WCR917544 WML917544:WMN917544 WWH917544:WWJ917544 Z983080:AB983080 JV983080:JX983080 TR983080:TT983080 ADN983080:ADP983080 ANJ983080:ANL983080 AXF983080:AXH983080 BHB983080:BHD983080 BQX983080:BQZ983080 CAT983080:CAV983080 CKP983080:CKR983080 CUL983080:CUN983080 DEH983080:DEJ983080 DOD983080:DOF983080 DXZ983080:DYB983080 EHV983080:EHX983080 ERR983080:ERT983080 FBN983080:FBP983080 FLJ983080:FLL983080 FVF983080:FVH983080 GFB983080:GFD983080 GOX983080:GOZ983080 GYT983080:GYV983080 HIP983080:HIR983080 HSL983080:HSN983080 ICH983080:ICJ983080 IMD983080:IMF983080 IVZ983080:IWB983080 JFV983080:JFX983080 JPR983080:JPT983080 JZN983080:JZP983080 KJJ983080:KJL983080 KTF983080:KTH983080 LDB983080:LDD983080 LMX983080:LMZ983080 LWT983080:LWV983080 MGP983080:MGR983080 MQL983080:MQN983080 NAH983080:NAJ983080 NKD983080:NKF983080 NTZ983080:NUB983080 ODV983080:ODX983080 ONR983080:ONT983080 OXN983080:OXP983080 PHJ983080:PHL983080 PRF983080:PRH983080 QBB983080:QBD983080 QKX983080:QKZ983080 QUT983080:QUV983080 REP983080:RER983080 ROL983080:RON983080 RYH983080:RYJ983080 SID983080:SIF983080 SRZ983080:SSB983080 TBV983080:TBX983080 TLR983080:TLT983080 TVN983080:TVP983080 UFJ983080:UFL983080 UPF983080:UPH983080 UZB983080:UZD983080 VIX983080:VIZ983080 VST983080:VSV983080 WCP983080:WCR983080 WML983080:WMN983080 WWH983080:WWJ983080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47:AB65547 JV65547:JX65547 TR65547:TT65547 ADN65547:ADP65547 ANJ65547:ANL65547 AXF65547:AXH65547 BHB65547:BHD65547 BQX65547:BQZ65547 CAT65547:CAV65547 CKP65547:CKR65547 CUL65547:CUN65547 DEH65547:DEJ65547 DOD65547:DOF65547 DXZ65547:DYB65547 EHV65547:EHX65547 ERR65547:ERT65547 FBN65547:FBP65547 FLJ65547:FLL65547 FVF65547:FVH65547 GFB65547:GFD65547 GOX65547:GOZ65547 GYT65547:GYV65547 HIP65547:HIR65547 HSL65547:HSN65547 ICH65547:ICJ65547 IMD65547:IMF65547 IVZ65547:IWB65547 JFV65547:JFX65547 JPR65547:JPT65547 JZN65547:JZP65547 KJJ65547:KJL65547 KTF65547:KTH65547 LDB65547:LDD65547 LMX65547:LMZ65547 LWT65547:LWV65547 MGP65547:MGR65547 MQL65547:MQN65547 NAH65547:NAJ65547 NKD65547:NKF65547 NTZ65547:NUB65547 ODV65547:ODX65547 ONR65547:ONT65547 OXN65547:OXP65547 PHJ65547:PHL65547 PRF65547:PRH65547 QBB65547:QBD65547 QKX65547:QKZ65547 QUT65547:QUV65547 REP65547:RER65547 ROL65547:RON65547 RYH65547:RYJ65547 SID65547:SIF65547 SRZ65547:SSB65547 TBV65547:TBX65547 TLR65547:TLT65547 TVN65547:TVP65547 UFJ65547:UFL65547 UPF65547:UPH65547 UZB65547:UZD65547 VIX65547:VIZ65547 VST65547:VSV65547 WCP65547:WCR65547 WML65547:WMN65547 WWH65547:WWJ65547 Z131083:AB131083 JV131083:JX131083 TR131083:TT131083 ADN131083:ADP131083 ANJ131083:ANL131083 AXF131083:AXH131083 BHB131083:BHD131083 BQX131083:BQZ131083 CAT131083:CAV131083 CKP131083:CKR131083 CUL131083:CUN131083 DEH131083:DEJ131083 DOD131083:DOF131083 DXZ131083:DYB131083 EHV131083:EHX131083 ERR131083:ERT131083 FBN131083:FBP131083 FLJ131083:FLL131083 FVF131083:FVH131083 GFB131083:GFD131083 GOX131083:GOZ131083 GYT131083:GYV131083 HIP131083:HIR131083 HSL131083:HSN131083 ICH131083:ICJ131083 IMD131083:IMF131083 IVZ131083:IWB131083 JFV131083:JFX131083 JPR131083:JPT131083 JZN131083:JZP131083 KJJ131083:KJL131083 KTF131083:KTH131083 LDB131083:LDD131083 LMX131083:LMZ131083 LWT131083:LWV131083 MGP131083:MGR131083 MQL131083:MQN131083 NAH131083:NAJ131083 NKD131083:NKF131083 NTZ131083:NUB131083 ODV131083:ODX131083 ONR131083:ONT131083 OXN131083:OXP131083 PHJ131083:PHL131083 PRF131083:PRH131083 QBB131083:QBD131083 QKX131083:QKZ131083 QUT131083:QUV131083 REP131083:RER131083 ROL131083:RON131083 RYH131083:RYJ131083 SID131083:SIF131083 SRZ131083:SSB131083 TBV131083:TBX131083 TLR131083:TLT131083 TVN131083:TVP131083 UFJ131083:UFL131083 UPF131083:UPH131083 UZB131083:UZD131083 VIX131083:VIZ131083 VST131083:VSV131083 WCP131083:WCR131083 WML131083:WMN131083 WWH131083:WWJ131083 Z196619:AB196619 JV196619:JX196619 TR196619:TT196619 ADN196619:ADP196619 ANJ196619:ANL196619 AXF196619:AXH196619 BHB196619:BHD196619 BQX196619:BQZ196619 CAT196619:CAV196619 CKP196619:CKR196619 CUL196619:CUN196619 DEH196619:DEJ196619 DOD196619:DOF196619 DXZ196619:DYB196619 EHV196619:EHX196619 ERR196619:ERT196619 FBN196619:FBP196619 FLJ196619:FLL196619 FVF196619:FVH196619 GFB196619:GFD196619 GOX196619:GOZ196619 GYT196619:GYV196619 HIP196619:HIR196619 HSL196619:HSN196619 ICH196619:ICJ196619 IMD196619:IMF196619 IVZ196619:IWB196619 JFV196619:JFX196619 JPR196619:JPT196619 JZN196619:JZP196619 KJJ196619:KJL196619 KTF196619:KTH196619 LDB196619:LDD196619 LMX196619:LMZ196619 LWT196619:LWV196619 MGP196619:MGR196619 MQL196619:MQN196619 NAH196619:NAJ196619 NKD196619:NKF196619 NTZ196619:NUB196619 ODV196619:ODX196619 ONR196619:ONT196619 OXN196619:OXP196619 PHJ196619:PHL196619 PRF196619:PRH196619 QBB196619:QBD196619 QKX196619:QKZ196619 QUT196619:QUV196619 REP196619:RER196619 ROL196619:RON196619 RYH196619:RYJ196619 SID196619:SIF196619 SRZ196619:SSB196619 TBV196619:TBX196619 TLR196619:TLT196619 TVN196619:TVP196619 UFJ196619:UFL196619 UPF196619:UPH196619 UZB196619:UZD196619 VIX196619:VIZ196619 VST196619:VSV196619 WCP196619:WCR196619 WML196619:WMN196619 WWH196619:WWJ196619 Z262155:AB262155 JV262155:JX262155 TR262155:TT262155 ADN262155:ADP262155 ANJ262155:ANL262155 AXF262155:AXH262155 BHB262155:BHD262155 BQX262155:BQZ262155 CAT262155:CAV262155 CKP262155:CKR262155 CUL262155:CUN262155 DEH262155:DEJ262155 DOD262155:DOF262155 DXZ262155:DYB262155 EHV262155:EHX262155 ERR262155:ERT262155 FBN262155:FBP262155 FLJ262155:FLL262155 FVF262155:FVH262155 GFB262155:GFD262155 GOX262155:GOZ262155 GYT262155:GYV262155 HIP262155:HIR262155 HSL262155:HSN262155 ICH262155:ICJ262155 IMD262155:IMF262155 IVZ262155:IWB262155 JFV262155:JFX262155 JPR262155:JPT262155 JZN262155:JZP262155 KJJ262155:KJL262155 KTF262155:KTH262155 LDB262155:LDD262155 LMX262155:LMZ262155 LWT262155:LWV262155 MGP262155:MGR262155 MQL262155:MQN262155 NAH262155:NAJ262155 NKD262155:NKF262155 NTZ262155:NUB262155 ODV262155:ODX262155 ONR262155:ONT262155 OXN262155:OXP262155 PHJ262155:PHL262155 PRF262155:PRH262155 QBB262155:QBD262155 QKX262155:QKZ262155 QUT262155:QUV262155 REP262155:RER262155 ROL262155:RON262155 RYH262155:RYJ262155 SID262155:SIF262155 SRZ262155:SSB262155 TBV262155:TBX262155 TLR262155:TLT262155 TVN262155:TVP262155 UFJ262155:UFL262155 UPF262155:UPH262155 UZB262155:UZD262155 VIX262155:VIZ262155 VST262155:VSV262155 WCP262155:WCR262155 WML262155:WMN262155 WWH262155:WWJ262155 Z327691:AB327691 JV327691:JX327691 TR327691:TT327691 ADN327691:ADP327691 ANJ327691:ANL327691 AXF327691:AXH327691 BHB327691:BHD327691 BQX327691:BQZ327691 CAT327691:CAV327691 CKP327691:CKR327691 CUL327691:CUN327691 DEH327691:DEJ327691 DOD327691:DOF327691 DXZ327691:DYB327691 EHV327691:EHX327691 ERR327691:ERT327691 FBN327691:FBP327691 FLJ327691:FLL327691 FVF327691:FVH327691 GFB327691:GFD327691 GOX327691:GOZ327691 GYT327691:GYV327691 HIP327691:HIR327691 HSL327691:HSN327691 ICH327691:ICJ327691 IMD327691:IMF327691 IVZ327691:IWB327691 JFV327691:JFX327691 JPR327691:JPT327691 JZN327691:JZP327691 KJJ327691:KJL327691 KTF327691:KTH327691 LDB327691:LDD327691 LMX327691:LMZ327691 LWT327691:LWV327691 MGP327691:MGR327691 MQL327691:MQN327691 NAH327691:NAJ327691 NKD327691:NKF327691 NTZ327691:NUB327691 ODV327691:ODX327691 ONR327691:ONT327691 OXN327691:OXP327691 PHJ327691:PHL327691 PRF327691:PRH327691 QBB327691:QBD327691 QKX327691:QKZ327691 QUT327691:QUV327691 REP327691:RER327691 ROL327691:RON327691 RYH327691:RYJ327691 SID327691:SIF327691 SRZ327691:SSB327691 TBV327691:TBX327691 TLR327691:TLT327691 TVN327691:TVP327691 UFJ327691:UFL327691 UPF327691:UPH327691 UZB327691:UZD327691 VIX327691:VIZ327691 VST327691:VSV327691 WCP327691:WCR327691 WML327691:WMN327691 WWH327691:WWJ327691 Z393227:AB393227 JV393227:JX393227 TR393227:TT393227 ADN393227:ADP393227 ANJ393227:ANL393227 AXF393227:AXH393227 BHB393227:BHD393227 BQX393227:BQZ393227 CAT393227:CAV393227 CKP393227:CKR393227 CUL393227:CUN393227 DEH393227:DEJ393227 DOD393227:DOF393227 DXZ393227:DYB393227 EHV393227:EHX393227 ERR393227:ERT393227 FBN393227:FBP393227 FLJ393227:FLL393227 FVF393227:FVH393227 GFB393227:GFD393227 GOX393227:GOZ393227 GYT393227:GYV393227 HIP393227:HIR393227 HSL393227:HSN393227 ICH393227:ICJ393227 IMD393227:IMF393227 IVZ393227:IWB393227 JFV393227:JFX393227 JPR393227:JPT393227 JZN393227:JZP393227 KJJ393227:KJL393227 KTF393227:KTH393227 LDB393227:LDD393227 LMX393227:LMZ393227 LWT393227:LWV393227 MGP393227:MGR393227 MQL393227:MQN393227 NAH393227:NAJ393227 NKD393227:NKF393227 NTZ393227:NUB393227 ODV393227:ODX393227 ONR393227:ONT393227 OXN393227:OXP393227 PHJ393227:PHL393227 PRF393227:PRH393227 QBB393227:QBD393227 QKX393227:QKZ393227 QUT393227:QUV393227 REP393227:RER393227 ROL393227:RON393227 RYH393227:RYJ393227 SID393227:SIF393227 SRZ393227:SSB393227 TBV393227:TBX393227 TLR393227:TLT393227 TVN393227:TVP393227 UFJ393227:UFL393227 UPF393227:UPH393227 UZB393227:UZD393227 VIX393227:VIZ393227 VST393227:VSV393227 WCP393227:WCR393227 WML393227:WMN393227 WWH393227:WWJ393227 Z458763:AB458763 JV458763:JX458763 TR458763:TT458763 ADN458763:ADP458763 ANJ458763:ANL458763 AXF458763:AXH458763 BHB458763:BHD458763 BQX458763:BQZ458763 CAT458763:CAV458763 CKP458763:CKR458763 CUL458763:CUN458763 DEH458763:DEJ458763 DOD458763:DOF458763 DXZ458763:DYB458763 EHV458763:EHX458763 ERR458763:ERT458763 FBN458763:FBP458763 FLJ458763:FLL458763 FVF458763:FVH458763 GFB458763:GFD458763 GOX458763:GOZ458763 GYT458763:GYV458763 HIP458763:HIR458763 HSL458763:HSN458763 ICH458763:ICJ458763 IMD458763:IMF458763 IVZ458763:IWB458763 JFV458763:JFX458763 JPR458763:JPT458763 JZN458763:JZP458763 KJJ458763:KJL458763 KTF458763:KTH458763 LDB458763:LDD458763 LMX458763:LMZ458763 LWT458763:LWV458763 MGP458763:MGR458763 MQL458763:MQN458763 NAH458763:NAJ458763 NKD458763:NKF458763 NTZ458763:NUB458763 ODV458763:ODX458763 ONR458763:ONT458763 OXN458763:OXP458763 PHJ458763:PHL458763 PRF458763:PRH458763 QBB458763:QBD458763 QKX458763:QKZ458763 QUT458763:QUV458763 REP458763:RER458763 ROL458763:RON458763 RYH458763:RYJ458763 SID458763:SIF458763 SRZ458763:SSB458763 TBV458763:TBX458763 TLR458763:TLT458763 TVN458763:TVP458763 UFJ458763:UFL458763 UPF458763:UPH458763 UZB458763:UZD458763 VIX458763:VIZ458763 VST458763:VSV458763 WCP458763:WCR458763 WML458763:WMN458763 WWH458763:WWJ458763 Z524299:AB524299 JV524299:JX524299 TR524299:TT524299 ADN524299:ADP524299 ANJ524299:ANL524299 AXF524299:AXH524299 BHB524299:BHD524299 BQX524299:BQZ524299 CAT524299:CAV524299 CKP524299:CKR524299 CUL524299:CUN524299 DEH524299:DEJ524299 DOD524299:DOF524299 DXZ524299:DYB524299 EHV524299:EHX524299 ERR524299:ERT524299 FBN524299:FBP524299 FLJ524299:FLL524299 FVF524299:FVH524299 GFB524299:GFD524299 GOX524299:GOZ524299 GYT524299:GYV524299 HIP524299:HIR524299 HSL524299:HSN524299 ICH524299:ICJ524299 IMD524299:IMF524299 IVZ524299:IWB524299 JFV524299:JFX524299 JPR524299:JPT524299 JZN524299:JZP524299 KJJ524299:KJL524299 KTF524299:KTH524299 LDB524299:LDD524299 LMX524299:LMZ524299 LWT524299:LWV524299 MGP524299:MGR524299 MQL524299:MQN524299 NAH524299:NAJ524299 NKD524299:NKF524299 NTZ524299:NUB524299 ODV524299:ODX524299 ONR524299:ONT524299 OXN524299:OXP524299 PHJ524299:PHL524299 PRF524299:PRH524299 QBB524299:QBD524299 QKX524299:QKZ524299 QUT524299:QUV524299 REP524299:RER524299 ROL524299:RON524299 RYH524299:RYJ524299 SID524299:SIF524299 SRZ524299:SSB524299 TBV524299:TBX524299 TLR524299:TLT524299 TVN524299:TVP524299 UFJ524299:UFL524299 UPF524299:UPH524299 UZB524299:UZD524299 VIX524299:VIZ524299 VST524299:VSV524299 WCP524299:WCR524299 WML524299:WMN524299 WWH524299:WWJ524299 Z589835:AB589835 JV589835:JX589835 TR589835:TT589835 ADN589835:ADP589835 ANJ589835:ANL589835 AXF589835:AXH589835 BHB589835:BHD589835 BQX589835:BQZ589835 CAT589835:CAV589835 CKP589835:CKR589835 CUL589835:CUN589835 DEH589835:DEJ589835 DOD589835:DOF589835 DXZ589835:DYB589835 EHV589835:EHX589835 ERR589835:ERT589835 FBN589835:FBP589835 FLJ589835:FLL589835 FVF589835:FVH589835 GFB589835:GFD589835 GOX589835:GOZ589835 GYT589835:GYV589835 HIP589835:HIR589835 HSL589835:HSN589835 ICH589835:ICJ589835 IMD589835:IMF589835 IVZ589835:IWB589835 JFV589835:JFX589835 JPR589835:JPT589835 JZN589835:JZP589835 KJJ589835:KJL589835 KTF589835:KTH589835 LDB589835:LDD589835 LMX589835:LMZ589835 LWT589835:LWV589835 MGP589835:MGR589835 MQL589835:MQN589835 NAH589835:NAJ589835 NKD589835:NKF589835 NTZ589835:NUB589835 ODV589835:ODX589835 ONR589835:ONT589835 OXN589835:OXP589835 PHJ589835:PHL589835 PRF589835:PRH589835 QBB589835:QBD589835 QKX589835:QKZ589835 QUT589835:QUV589835 REP589835:RER589835 ROL589835:RON589835 RYH589835:RYJ589835 SID589835:SIF589835 SRZ589835:SSB589835 TBV589835:TBX589835 TLR589835:TLT589835 TVN589835:TVP589835 UFJ589835:UFL589835 UPF589835:UPH589835 UZB589835:UZD589835 VIX589835:VIZ589835 VST589835:VSV589835 WCP589835:WCR589835 WML589835:WMN589835 WWH589835:WWJ589835 Z655371:AB655371 JV655371:JX655371 TR655371:TT655371 ADN655371:ADP655371 ANJ655371:ANL655371 AXF655371:AXH655371 BHB655371:BHD655371 BQX655371:BQZ655371 CAT655371:CAV655371 CKP655371:CKR655371 CUL655371:CUN655371 DEH655371:DEJ655371 DOD655371:DOF655371 DXZ655371:DYB655371 EHV655371:EHX655371 ERR655371:ERT655371 FBN655371:FBP655371 FLJ655371:FLL655371 FVF655371:FVH655371 GFB655371:GFD655371 GOX655371:GOZ655371 GYT655371:GYV655371 HIP655371:HIR655371 HSL655371:HSN655371 ICH655371:ICJ655371 IMD655371:IMF655371 IVZ655371:IWB655371 JFV655371:JFX655371 JPR655371:JPT655371 JZN655371:JZP655371 KJJ655371:KJL655371 KTF655371:KTH655371 LDB655371:LDD655371 LMX655371:LMZ655371 LWT655371:LWV655371 MGP655371:MGR655371 MQL655371:MQN655371 NAH655371:NAJ655371 NKD655371:NKF655371 NTZ655371:NUB655371 ODV655371:ODX655371 ONR655371:ONT655371 OXN655371:OXP655371 PHJ655371:PHL655371 PRF655371:PRH655371 QBB655371:QBD655371 QKX655371:QKZ655371 QUT655371:QUV655371 REP655371:RER655371 ROL655371:RON655371 RYH655371:RYJ655371 SID655371:SIF655371 SRZ655371:SSB655371 TBV655371:TBX655371 TLR655371:TLT655371 TVN655371:TVP655371 UFJ655371:UFL655371 UPF655371:UPH655371 UZB655371:UZD655371 VIX655371:VIZ655371 VST655371:VSV655371 WCP655371:WCR655371 WML655371:WMN655371 WWH655371:WWJ655371 Z720907:AB720907 JV720907:JX720907 TR720907:TT720907 ADN720907:ADP720907 ANJ720907:ANL720907 AXF720907:AXH720907 BHB720907:BHD720907 BQX720907:BQZ720907 CAT720907:CAV720907 CKP720907:CKR720907 CUL720907:CUN720907 DEH720907:DEJ720907 DOD720907:DOF720907 DXZ720907:DYB720907 EHV720907:EHX720907 ERR720907:ERT720907 FBN720907:FBP720907 FLJ720907:FLL720907 FVF720907:FVH720907 GFB720907:GFD720907 GOX720907:GOZ720907 GYT720907:GYV720907 HIP720907:HIR720907 HSL720907:HSN720907 ICH720907:ICJ720907 IMD720907:IMF720907 IVZ720907:IWB720907 JFV720907:JFX720907 JPR720907:JPT720907 JZN720907:JZP720907 KJJ720907:KJL720907 KTF720907:KTH720907 LDB720907:LDD720907 LMX720907:LMZ720907 LWT720907:LWV720907 MGP720907:MGR720907 MQL720907:MQN720907 NAH720907:NAJ720907 NKD720907:NKF720907 NTZ720907:NUB720907 ODV720907:ODX720907 ONR720907:ONT720907 OXN720907:OXP720907 PHJ720907:PHL720907 PRF720907:PRH720907 QBB720907:QBD720907 QKX720907:QKZ720907 QUT720907:QUV720907 REP720907:RER720907 ROL720907:RON720907 RYH720907:RYJ720907 SID720907:SIF720907 SRZ720907:SSB720907 TBV720907:TBX720907 TLR720907:TLT720907 TVN720907:TVP720907 UFJ720907:UFL720907 UPF720907:UPH720907 UZB720907:UZD720907 VIX720907:VIZ720907 VST720907:VSV720907 WCP720907:WCR720907 WML720907:WMN720907 WWH720907:WWJ720907 Z786443:AB786443 JV786443:JX786443 TR786443:TT786443 ADN786443:ADP786443 ANJ786443:ANL786443 AXF786443:AXH786443 BHB786443:BHD786443 BQX786443:BQZ786443 CAT786443:CAV786443 CKP786443:CKR786443 CUL786443:CUN786443 DEH786443:DEJ786443 DOD786443:DOF786443 DXZ786443:DYB786443 EHV786443:EHX786443 ERR786443:ERT786443 FBN786443:FBP786443 FLJ786443:FLL786443 FVF786443:FVH786443 GFB786443:GFD786443 GOX786443:GOZ786443 GYT786443:GYV786443 HIP786443:HIR786443 HSL786443:HSN786443 ICH786443:ICJ786443 IMD786443:IMF786443 IVZ786443:IWB786443 JFV786443:JFX786443 JPR786443:JPT786443 JZN786443:JZP786443 KJJ786443:KJL786443 KTF786443:KTH786443 LDB786443:LDD786443 LMX786443:LMZ786443 LWT786443:LWV786443 MGP786443:MGR786443 MQL786443:MQN786443 NAH786443:NAJ786443 NKD786443:NKF786443 NTZ786443:NUB786443 ODV786443:ODX786443 ONR786443:ONT786443 OXN786443:OXP786443 PHJ786443:PHL786443 PRF786443:PRH786443 QBB786443:QBD786443 QKX786443:QKZ786443 QUT786443:QUV786443 REP786443:RER786443 ROL786443:RON786443 RYH786443:RYJ786443 SID786443:SIF786443 SRZ786443:SSB786443 TBV786443:TBX786443 TLR786443:TLT786443 TVN786443:TVP786443 UFJ786443:UFL786443 UPF786443:UPH786443 UZB786443:UZD786443 VIX786443:VIZ786443 VST786443:VSV786443 WCP786443:WCR786443 WML786443:WMN786443 WWH786443:WWJ786443 Z851979:AB851979 JV851979:JX851979 TR851979:TT851979 ADN851979:ADP851979 ANJ851979:ANL851979 AXF851979:AXH851979 BHB851979:BHD851979 BQX851979:BQZ851979 CAT851979:CAV851979 CKP851979:CKR851979 CUL851979:CUN851979 DEH851979:DEJ851979 DOD851979:DOF851979 DXZ851979:DYB851979 EHV851979:EHX851979 ERR851979:ERT851979 FBN851979:FBP851979 FLJ851979:FLL851979 FVF851979:FVH851979 GFB851979:GFD851979 GOX851979:GOZ851979 GYT851979:GYV851979 HIP851979:HIR851979 HSL851979:HSN851979 ICH851979:ICJ851979 IMD851979:IMF851979 IVZ851979:IWB851979 JFV851979:JFX851979 JPR851979:JPT851979 JZN851979:JZP851979 KJJ851979:KJL851979 KTF851979:KTH851979 LDB851979:LDD851979 LMX851979:LMZ851979 LWT851979:LWV851979 MGP851979:MGR851979 MQL851979:MQN851979 NAH851979:NAJ851979 NKD851979:NKF851979 NTZ851979:NUB851979 ODV851979:ODX851979 ONR851979:ONT851979 OXN851979:OXP851979 PHJ851979:PHL851979 PRF851979:PRH851979 QBB851979:QBD851979 QKX851979:QKZ851979 QUT851979:QUV851979 REP851979:RER851979 ROL851979:RON851979 RYH851979:RYJ851979 SID851979:SIF851979 SRZ851979:SSB851979 TBV851979:TBX851979 TLR851979:TLT851979 TVN851979:TVP851979 UFJ851979:UFL851979 UPF851979:UPH851979 UZB851979:UZD851979 VIX851979:VIZ851979 VST851979:VSV851979 WCP851979:WCR851979 WML851979:WMN851979 WWH851979:WWJ851979 Z917515:AB917515 JV917515:JX917515 TR917515:TT917515 ADN917515:ADP917515 ANJ917515:ANL917515 AXF917515:AXH917515 BHB917515:BHD917515 BQX917515:BQZ917515 CAT917515:CAV917515 CKP917515:CKR917515 CUL917515:CUN917515 DEH917515:DEJ917515 DOD917515:DOF917515 DXZ917515:DYB917515 EHV917515:EHX917515 ERR917515:ERT917515 FBN917515:FBP917515 FLJ917515:FLL917515 FVF917515:FVH917515 GFB917515:GFD917515 GOX917515:GOZ917515 GYT917515:GYV917515 HIP917515:HIR917515 HSL917515:HSN917515 ICH917515:ICJ917515 IMD917515:IMF917515 IVZ917515:IWB917515 JFV917515:JFX917515 JPR917515:JPT917515 JZN917515:JZP917515 KJJ917515:KJL917515 KTF917515:KTH917515 LDB917515:LDD917515 LMX917515:LMZ917515 LWT917515:LWV917515 MGP917515:MGR917515 MQL917515:MQN917515 NAH917515:NAJ917515 NKD917515:NKF917515 NTZ917515:NUB917515 ODV917515:ODX917515 ONR917515:ONT917515 OXN917515:OXP917515 PHJ917515:PHL917515 PRF917515:PRH917515 QBB917515:QBD917515 QKX917515:QKZ917515 QUT917515:QUV917515 REP917515:RER917515 ROL917515:RON917515 RYH917515:RYJ917515 SID917515:SIF917515 SRZ917515:SSB917515 TBV917515:TBX917515 TLR917515:TLT917515 TVN917515:TVP917515 UFJ917515:UFL917515 UPF917515:UPH917515 UZB917515:UZD917515 VIX917515:VIZ917515 VST917515:VSV917515 WCP917515:WCR917515 WML917515:WMN917515 WWH917515:WWJ917515 Z983051:AB983051 JV983051:JX983051 TR983051:TT983051 ADN983051:ADP983051 ANJ983051:ANL983051 AXF983051:AXH983051 BHB983051:BHD983051 BQX983051:BQZ983051 CAT983051:CAV983051 CKP983051:CKR983051 CUL983051:CUN983051 DEH983051:DEJ983051 DOD983051:DOF983051 DXZ983051:DYB983051 EHV983051:EHX983051 ERR983051:ERT983051 FBN983051:FBP983051 FLJ983051:FLL983051 FVF983051:FVH983051 GFB983051:GFD983051 GOX983051:GOZ983051 GYT983051:GYV983051 HIP983051:HIR983051 HSL983051:HSN983051 ICH983051:ICJ983051 IMD983051:IMF983051 IVZ983051:IWB983051 JFV983051:JFX983051 JPR983051:JPT983051 JZN983051:JZP983051 KJJ983051:KJL983051 KTF983051:KTH983051 LDB983051:LDD983051 LMX983051:LMZ983051 LWT983051:LWV983051 MGP983051:MGR983051 MQL983051:MQN983051 NAH983051:NAJ983051 NKD983051:NKF983051 NTZ983051:NUB983051 ODV983051:ODX983051 ONR983051:ONT983051 OXN983051:OXP983051 PHJ983051:PHL983051 PRF983051:PRH983051 QBB983051:QBD983051 QKX983051:QKZ983051 QUT983051:QUV983051 REP983051:RER983051 ROL983051:RON983051 RYH983051:RYJ983051 SID983051:SIF983051 SRZ983051:SSB983051 TBV983051:TBX983051 TLR983051:TLT983051 TVN983051:TVP983051 UFJ983051:UFL983051 UPF983051:UPH983051 UZB983051:UZD983051 VIX983051:VIZ983051 VST983051:VSV983051 WCP983051:WCR983051 WML983051:WMN983051 WWH983051:WWJ983051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formula1>"　,１,２,３,４,５"</formula1>
    </dataValidation>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55:W65555 JG65555:JS65555 TC65555:TO65555 ACY65555:ADK65555 AMU65555:ANG65555 AWQ65555:AXC65555 BGM65555:BGY65555 BQI65555:BQU65555 CAE65555:CAQ65555 CKA65555:CKM65555 CTW65555:CUI65555 DDS65555:DEE65555 DNO65555:DOA65555 DXK65555:DXW65555 EHG65555:EHS65555 ERC65555:ERO65555 FAY65555:FBK65555 FKU65555:FLG65555 FUQ65555:FVC65555 GEM65555:GEY65555 GOI65555:GOU65555 GYE65555:GYQ65555 HIA65555:HIM65555 HRW65555:HSI65555 IBS65555:ICE65555 ILO65555:IMA65555 IVK65555:IVW65555 JFG65555:JFS65555 JPC65555:JPO65555 JYY65555:JZK65555 KIU65555:KJG65555 KSQ65555:KTC65555 LCM65555:LCY65555 LMI65555:LMU65555 LWE65555:LWQ65555 MGA65555:MGM65555 MPW65555:MQI65555 MZS65555:NAE65555 NJO65555:NKA65555 NTK65555:NTW65555 ODG65555:ODS65555 ONC65555:ONO65555 OWY65555:OXK65555 PGU65555:PHG65555 PQQ65555:PRC65555 QAM65555:QAY65555 QKI65555:QKU65555 QUE65555:QUQ65555 REA65555:REM65555 RNW65555:ROI65555 RXS65555:RYE65555 SHO65555:SIA65555 SRK65555:SRW65555 TBG65555:TBS65555 TLC65555:TLO65555 TUY65555:TVK65555 UEU65555:UFG65555 UOQ65555:UPC65555 UYM65555:UYY65555 VII65555:VIU65555 VSE65555:VSQ65555 WCA65555:WCM65555 WLW65555:WMI65555 WVS65555:WWE65555 K131091:W131091 JG131091:JS131091 TC131091:TO131091 ACY131091:ADK131091 AMU131091:ANG131091 AWQ131091:AXC131091 BGM131091:BGY131091 BQI131091:BQU131091 CAE131091:CAQ131091 CKA131091:CKM131091 CTW131091:CUI131091 DDS131091:DEE131091 DNO131091:DOA131091 DXK131091:DXW131091 EHG131091:EHS131091 ERC131091:ERO131091 FAY131091:FBK131091 FKU131091:FLG131091 FUQ131091:FVC131091 GEM131091:GEY131091 GOI131091:GOU131091 GYE131091:GYQ131091 HIA131091:HIM131091 HRW131091:HSI131091 IBS131091:ICE131091 ILO131091:IMA131091 IVK131091:IVW131091 JFG131091:JFS131091 JPC131091:JPO131091 JYY131091:JZK131091 KIU131091:KJG131091 KSQ131091:KTC131091 LCM131091:LCY131091 LMI131091:LMU131091 LWE131091:LWQ131091 MGA131091:MGM131091 MPW131091:MQI131091 MZS131091:NAE131091 NJO131091:NKA131091 NTK131091:NTW131091 ODG131091:ODS131091 ONC131091:ONO131091 OWY131091:OXK131091 PGU131091:PHG131091 PQQ131091:PRC131091 QAM131091:QAY131091 QKI131091:QKU131091 QUE131091:QUQ131091 REA131091:REM131091 RNW131091:ROI131091 RXS131091:RYE131091 SHO131091:SIA131091 SRK131091:SRW131091 TBG131091:TBS131091 TLC131091:TLO131091 TUY131091:TVK131091 UEU131091:UFG131091 UOQ131091:UPC131091 UYM131091:UYY131091 VII131091:VIU131091 VSE131091:VSQ131091 WCA131091:WCM131091 WLW131091:WMI131091 WVS131091:WWE131091 K196627:W196627 JG196627:JS196627 TC196627:TO196627 ACY196627:ADK196627 AMU196627:ANG196627 AWQ196627:AXC196627 BGM196627:BGY196627 BQI196627:BQU196627 CAE196627:CAQ196627 CKA196627:CKM196627 CTW196627:CUI196627 DDS196627:DEE196627 DNO196627:DOA196627 DXK196627:DXW196627 EHG196627:EHS196627 ERC196627:ERO196627 FAY196627:FBK196627 FKU196627:FLG196627 FUQ196627:FVC196627 GEM196627:GEY196627 GOI196627:GOU196627 GYE196627:GYQ196627 HIA196627:HIM196627 HRW196627:HSI196627 IBS196627:ICE196627 ILO196627:IMA196627 IVK196627:IVW196627 JFG196627:JFS196627 JPC196627:JPO196627 JYY196627:JZK196627 KIU196627:KJG196627 KSQ196627:KTC196627 LCM196627:LCY196627 LMI196627:LMU196627 LWE196627:LWQ196627 MGA196627:MGM196627 MPW196627:MQI196627 MZS196627:NAE196627 NJO196627:NKA196627 NTK196627:NTW196627 ODG196627:ODS196627 ONC196627:ONO196627 OWY196627:OXK196627 PGU196627:PHG196627 PQQ196627:PRC196627 QAM196627:QAY196627 QKI196627:QKU196627 QUE196627:QUQ196627 REA196627:REM196627 RNW196627:ROI196627 RXS196627:RYE196627 SHO196627:SIA196627 SRK196627:SRW196627 TBG196627:TBS196627 TLC196627:TLO196627 TUY196627:TVK196627 UEU196627:UFG196627 UOQ196627:UPC196627 UYM196627:UYY196627 VII196627:VIU196627 VSE196627:VSQ196627 WCA196627:WCM196627 WLW196627:WMI196627 WVS196627:WWE196627 K262163:W262163 JG262163:JS262163 TC262163:TO262163 ACY262163:ADK262163 AMU262163:ANG262163 AWQ262163:AXC262163 BGM262163:BGY262163 BQI262163:BQU262163 CAE262163:CAQ262163 CKA262163:CKM262163 CTW262163:CUI262163 DDS262163:DEE262163 DNO262163:DOA262163 DXK262163:DXW262163 EHG262163:EHS262163 ERC262163:ERO262163 FAY262163:FBK262163 FKU262163:FLG262163 FUQ262163:FVC262163 GEM262163:GEY262163 GOI262163:GOU262163 GYE262163:GYQ262163 HIA262163:HIM262163 HRW262163:HSI262163 IBS262163:ICE262163 ILO262163:IMA262163 IVK262163:IVW262163 JFG262163:JFS262163 JPC262163:JPO262163 JYY262163:JZK262163 KIU262163:KJG262163 KSQ262163:KTC262163 LCM262163:LCY262163 LMI262163:LMU262163 LWE262163:LWQ262163 MGA262163:MGM262163 MPW262163:MQI262163 MZS262163:NAE262163 NJO262163:NKA262163 NTK262163:NTW262163 ODG262163:ODS262163 ONC262163:ONO262163 OWY262163:OXK262163 PGU262163:PHG262163 PQQ262163:PRC262163 QAM262163:QAY262163 QKI262163:QKU262163 QUE262163:QUQ262163 REA262163:REM262163 RNW262163:ROI262163 RXS262163:RYE262163 SHO262163:SIA262163 SRK262163:SRW262163 TBG262163:TBS262163 TLC262163:TLO262163 TUY262163:TVK262163 UEU262163:UFG262163 UOQ262163:UPC262163 UYM262163:UYY262163 VII262163:VIU262163 VSE262163:VSQ262163 WCA262163:WCM262163 WLW262163:WMI262163 WVS262163:WWE262163 K327699:W327699 JG327699:JS327699 TC327699:TO327699 ACY327699:ADK327699 AMU327699:ANG327699 AWQ327699:AXC327699 BGM327699:BGY327699 BQI327699:BQU327699 CAE327699:CAQ327699 CKA327699:CKM327699 CTW327699:CUI327699 DDS327699:DEE327699 DNO327699:DOA327699 DXK327699:DXW327699 EHG327699:EHS327699 ERC327699:ERO327699 FAY327699:FBK327699 FKU327699:FLG327699 FUQ327699:FVC327699 GEM327699:GEY327699 GOI327699:GOU327699 GYE327699:GYQ327699 HIA327699:HIM327699 HRW327699:HSI327699 IBS327699:ICE327699 ILO327699:IMA327699 IVK327699:IVW327699 JFG327699:JFS327699 JPC327699:JPO327699 JYY327699:JZK327699 KIU327699:KJG327699 KSQ327699:KTC327699 LCM327699:LCY327699 LMI327699:LMU327699 LWE327699:LWQ327699 MGA327699:MGM327699 MPW327699:MQI327699 MZS327699:NAE327699 NJO327699:NKA327699 NTK327699:NTW327699 ODG327699:ODS327699 ONC327699:ONO327699 OWY327699:OXK327699 PGU327699:PHG327699 PQQ327699:PRC327699 QAM327699:QAY327699 QKI327699:QKU327699 QUE327699:QUQ327699 REA327699:REM327699 RNW327699:ROI327699 RXS327699:RYE327699 SHO327699:SIA327699 SRK327699:SRW327699 TBG327699:TBS327699 TLC327699:TLO327699 TUY327699:TVK327699 UEU327699:UFG327699 UOQ327699:UPC327699 UYM327699:UYY327699 VII327699:VIU327699 VSE327699:VSQ327699 WCA327699:WCM327699 WLW327699:WMI327699 WVS327699:WWE327699 K393235:W393235 JG393235:JS393235 TC393235:TO393235 ACY393235:ADK393235 AMU393235:ANG393235 AWQ393235:AXC393235 BGM393235:BGY393235 BQI393235:BQU393235 CAE393235:CAQ393235 CKA393235:CKM393235 CTW393235:CUI393235 DDS393235:DEE393235 DNO393235:DOA393235 DXK393235:DXW393235 EHG393235:EHS393235 ERC393235:ERO393235 FAY393235:FBK393235 FKU393235:FLG393235 FUQ393235:FVC393235 GEM393235:GEY393235 GOI393235:GOU393235 GYE393235:GYQ393235 HIA393235:HIM393235 HRW393235:HSI393235 IBS393235:ICE393235 ILO393235:IMA393235 IVK393235:IVW393235 JFG393235:JFS393235 JPC393235:JPO393235 JYY393235:JZK393235 KIU393235:KJG393235 KSQ393235:KTC393235 LCM393235:LCY393235 LMI393235:LMU393235 LWE393235:LWQ393235 MGA393235:MGM393235 MPW393235:MQI393235 MZS393235:NAE393235 NJO393235:NKA393235 NTK393235:NTW393235 ODG393235:ODS393235 ONC393235:ONO393235 OWY393235:OXK393235 PGU393235:PHG393235 PQQ393235:PRC393235 QAM393235:QAY393235 QKI393235:QKU393235 QUE393235:QUQ393235 REA393235:REM393235 RNW393235:ROI393235 RXS393235:RYE393235 SHO393235:SIA393235 SRK393235:SRW393235 TBG393235:TBS393235 TLC393235:TLO393235 TUY393235:TVK393235 UEU393235:UFG393235 UOQ393235:UPC393235 UYM393235:UYY393235 VII393235:VIU393235 VSE393235:VSQ393235 WCA393235:WCM393235 WLW393235:WMI393235 WVS393235:WWE393235 K458771:W458771 JG458771:JS458771 TC458771:TO458771 ACY458771:ADK458771 AMU458771:ANG458771 AWQ458771:AXC458771 BGM458771:BGY458771 BQI458771:BQU458771 CAE458771:CAQ458771 CKA458771:CKM458771 CTW458771:CUI458771 DDS458771:DEE458771 DNO458771:DOA458771 DXK458771:DXW458771 EHG458771:EHS458771 ERC458771:ERO458771 FAY458771:FBK458771 FKU458771:FLG458771 FUQ458771:FVC458771 GEM458771:GEY458771 GOI458771:GOU458771 GYE458771:GYQ458771 HIA458771:HIM458771 HRW458771:HSI458771 IBS458771:ICE458771 ILO458771:IMA458771 IVK458771:IVW458771 JFG458771:JFS458771 JPC458771:JPO458771 JYY458771:JZK458771 KIU458771:KJG458771 KSQ458771:KTC458771 LCM458771:LCY458771 LMI458771:LMU458771 LWE458771:LWQ458771 MGA458771:MGM458771 MPW458771:MQI458771 MZS458771:NAE458771 NJO458771:NKA458771 NTK458771:NTW458771 ODG458771:ODS458771 ONC458771:ONO458771 OWY458771:OXK458771 PGU458771:PHG458771 PQQ458771:PRC458771 QAM458771:QAY458771 QKI458771:QKU458771 QUE458771:QUQ458771 REA458771:REM458771 RNW458771:ROI458771 RXS458771:RYE458771 SHO458771:SIA458771 SRK458771:SRW458771 TBG458771:TBS458771 TLC458771:TLO458771 TUY458771:TVK458771 UEU458771:UFG458771 UOQ458771:UPC458771 UYM458771:UYY458771 VII458771:VIU458771 VSE458771:VSQ458771 WCA458771:WCM458771 WLW458771:WMI458771 WVS458771:WWE458771 K524307:W524307 JG524307:JS524307 TC524307:TO524307 ACY524307:ADK524307 AMU524307:ANG524307 AWQ524307:AXC524307 BGM524307:BGY524307 BQI524307:BQU524307 CAE524307:CAQ524307 CKA524307:CKM524307 CTW524307:CUI524307 DDS524307:DEE524307 DNO524307:DOA524307 DXK524307:DXW524307 EHG524307:EHS524307 ERC524307:ERO524307 FAY524307:FBK524307 FKU524307:FLG524307 FUQ524307:FVC524307 GEM524307:GEY524307 GOI524307:GOU524307 GYE524307:GYQ524307 HIA524307:HIM524307 HRW524307:HSI524307 IBS524307:ICE524307 ILO524307:IMA524307 IVK524307:IVW524307 JFG524307:JFS524307 JPC524307:JPO524307 JYY524307:JZK524307 KIU524307:KJG524307 KSQ524307:KTC524307 LCM524307:LCY524307 LMI524307:LMU524307 LWE524307:LWQ524307 MGA524307:MGM524307 MPW524307:MQI524307 MZS524307:NAE524307 NJO524307:NKA524307 NTK524307:NTW524307 ODG524307:ODS524307 ONC524307:ONO524307 OWY524307:OXK524307 PGU524307:PHG524307 PQQ524307:PRC524307 QAM524307:QAY524307 QKI524307:QKU524307 QUE524307:QUQ524307 REA524307:REM524307 RNW524307:ROI524307 RXS524307:RYE524307 SHO524307:SIA524307 SRK524307:SRW524307 TBG524307:TBS524307 TLC524307:TLO524307 TUY524307:TVK524307 UEU524307:UFG524307 UOQ524307:UPC524307 UYM524307:UYY524307 VII524307:VIU524307 VSE524307:VSQ524307 WCA524307:WCM524307 WLW524307:WMI524307 WVS524307:WWE524307 K589843:W589843 JG589843:JS589843 TC589843:TO589843 ACY589843:ADK589843 AMU589843:ANG589843 AWQ589843:AXC589843 BGM589843:BGY589843 BQI589843:BQU589843 CAE589843:CAQ589843 CKA589843:CKM589843 CTW589843:CUI589843 DDS589843:DEE589843 DNO589843:DOA589843 DXK589843:DXW589843 EHG589843:EHS589843 ERC589843:ERO589843 FAY589843:FBK589843 FKU589843:FLG589843 FUQ589843:FVC589843 GEM589843:GEY589843 GOI589843:GOU589843 GYE589843:GYQ589843 HIA589843:HIM589843 HRW589843:HSI589843 IBS589843:ICE589843 ILO589843:IMA589843 IVK589843:IVW589843 JFG589843:JFS589843 JPC589843:JPO589843 JYY589843:JZK589843 KIU589843:KJG589843 KSQ589843:KTC589843 LCM589843:LCY589843 LMI589843:LMU589843 LWE589843:LWQ589843 MGA589843:MGM589843 MPW589843:MQI589843 MZS589843:NAE589843 NJO589843:NKA589843 NTK589843:NTW589843 ODG589843:ODS589843 ONC589843:ONO589843 OWY589843:OXK589843 PGU589843:PHG589843 PQQ589843:PRC589843 QAM589843:QAY589843 QKI589843:QKU589843 QUE589843:QUQ589843 REA589843:REM589843 RNW589843:ROI589843 RXS589843:RYE589843 SHO589843:SIA589843 SRK589843:SRW589843 TBG589843:TBS589843 TLC589843:TLO589843 TUY589843:TVK589843 UEU589843:UFG589843 UOQ589843:UPC589843 UYM589843:UYY589843 VII589843:VIU589843 VSE589843:VSQ589843 WCA589843:WCM589843 WLW589843:WMI589843 WVS589843:WWE589843 K655379:W655379 JG655379:JS655379 TC655379:TO655379 ACY655379:ADK655379 AMU655379:ANG655379 AWQ655379:AXC655379 BGM655379:BGY655379 BQI655379:BQU655379 CAE655379:CAQ655379 CKA655379:CKM655379 CTW655379:CUI655379 DDS655379:DEE655379 DNO655379:DOA655379 DXK655379:DXW655379 EHG655379:EHS655379 ERC655379:ERO655379 FAY655379:FBK655379 FKU655379:FLG655379 FUQ655379:FVC655379 GEM655379:GEY655379 GOI655379:GOU655379 GYE655379:GYQ655379 HIA655379:HIM655379 HRW655379:HSI655379 IBS655379:ICE655379 ILO655379:IMA655379 IVK655379:IVW655379 JFG655379:JFS655379 JPC655379:JPO655379 JYY655379:JZK655379 KIU655379:KJG655379 KSQ655379:KTC655379 LCM655379:LCY655379 LMI655379:LMU655379 LWE655379:LWQ655379 MGA655379:MGM655379 MPW655379:MQI655379 MZS655379:NAE655379 NJO655379:NKA655379 NTK655379:NTW655379 ODG655379:ODS655379 ONC655379:ONO655379 OWY655379:OXK655379 PGU655379:PHG655379 PQQ655379:PRC655379 QAM655379:QAY655379 QKI655379:QKU655379 QUE655379:QUQ655379 REA655379:REM655379 RNW655379:ROI655379 RXS655379:RYE655379 SHO655379:SIA655379 SRK655379:SRW655379 TBG655379:TBS655379 TLC655379:TLO655379 TUY655379:TVK655379 UEU655379:UFG655379 UOQ655379:UPC655379 UYM655379:UYY655379 VII655379:VIU655379 VSE655379:VSQ655379 WCA655379:WCM655379 WLW655379:WMI655379 WVS655379:WWE655379 K720915:W720915 JG720915:JS720915 TC720915:TO720915 ACY720915:ADK720915 AMU720915:ANG720915 AWQ720915:AXC720915 BGM720915:BGY720915 BQI720915:BQU720915 CAE720915:CAQ720915 CKA720915:CKM720915 CTW720915:CUI720915 DDS720915:DEE720915 DNO720915:DOA720915 DXK720915:DXW720915 EHG720915:EHS720915 ERC720915:ERO720915 FAY720915:FBK720915 FKU720915:FLG720915 FUQ720915:FVC720915 GEM720915:GEY720915 GOI720915:GOU720915 GYE720915:GYQ720915 HIA720915:HIM720915 HRW720915:HSI720915 IBS720915:ICE720915 ILO720915:IMA720915 IVK720915:IVW720915 JFG720915:JFS720915 JPC720915:JPO720915 JYY720915:JZK720915 KIU720915:KJG720915 KSQ720915:KTC720915 LCM720915:LCY720915 LMI720915:LMU720915 LWE720915:LWQ720915 MGA720915:MGM720915 MPW720915:MQI720915 MZS720915:NAE720915 NJO720915:NKA720915 NTK720915:NTW720915 ODG720915:ODS720915 ONC720915:ONO720915 OWY720915:OXK720915 PGU720915:PHG720915 PQQ720915:PRC720915 QAM720915:QAY720915 QKI720915:QKU720915 QUE720915:QUQ720915 REA720915:REM720915 RNW720915:ROI720915 RXS720915:RYE720915 SHO720915:SIA720915 SRK720915:SRW720915 TBG720915:TBS720915 TLC720915:TLO720915 TUY720915:TVK720915 UEU720915:UFG720915 UOQ720915:UPC720915 UYM720915:UYY720915 VII720915:VIU720915 VSE720915:VSQ720915 WCA720915:WCM720915 WLW720915:WMI720915 WVS720915:WWE720915 K786451:W786451 JG786451:JS786451 TC786451:TO786451 ACY786451:ADK786451 AMU786451:ANG786451 AWQ786451:AXC786451 BGM786451:BGY786451 BQI786451:BQU786451 CAE786451:CAQ786451 CKA786451:CKM786451 CTW786451:CUI786451 DDS786451:DEE786451 DNO786451:DOA786451 DXK786451:DXW786451 EHG786451:EHS786451 ERC786451:ERO786451 FAY786451:FBK786451 FKU786451:FLG786451 FUQ786451:FVC786451 GEM786451:GEY786451 GOI786451:GOU786451 GYE786451:GYQ786451 HIA786451:HIM786451 HRW786451:HSI786451 IBS786451:ICE786451 ILO786451:IMA786451 IVK786451:IVW786451 JFG786451:JFS786451 JPC786451:JPO786451 JYY786451:JZK786451 KIU786451:KJG786451 KSQ786451:KTC786451 LCM786451:LCY786451 LMI786451:LMU786451 LWE786451:LWQ786451 MGA786451:MGM786451 MPW786451:MQI786451 MZS786451:NAE786451 NJO786451:NKA786451 NTK786451:NTW786451 ODG786451:ODS786451 ONC786451:ONO786451 OWY786451:OXK786451 PGU786451:PHG786451 PQQ786451:PRC786451 QAM786451:QAY786451 QKI786451:QKU786451 QUE786451:QUQ786451 REA786451:REM786451 RNW786451:ROI786451 RXS786451:RYE786451 SHO786451:SIA786451 SRK786451:SRW786451 TBG786451:TBS786451 TLC786451:TLO786451 TUY786451:TVK786451 UEU786451:UFG786451 UOQ786451:UPC786451 UYM786451:UYY786451 VII786451:VIU786451 VSE786451:VSQ786451 WCA786451:WCM786451 WLW786451:WMI786451 WVS786451:WWE786451 K851987:W851987 JG851987:JS851987 TC851987:TO851987 ACY851987:ADK851987 AMU851987:ANG851987 AWQ851987:AXC851987 BGM851987:BGY851987 BQI851987:BQU851987 CAE851987:CAQ851987 CKA851987:CKM851987 CTW851987:CUI851987 DDS851987:DEE851987 DNO851987:DOA851987 DXK851987:DXW851987 EHG851987:EHS851987 ERC851987:ERO851987 FAY851987:FBK851987 FKU851987:FLG851987 FUQ851987:FVC851987 GEM851987:GEY851987 GOI851987:GOU851987 GYE851987:GYQ851987 HIA851987:HIM851987 HRW851987:HSI851987 IBS851987:ICE851987 ILO851987:IMA851987 IVK851987:IVW851987 JFG851987:JFS851987 JPC851987:JPO851987 JYY851987:JZK851987 KIU851987:KJG851987 KSQ851987:KTC851987 LCM851987:LCY851987 LMI851987:LMU851987 LWE851987:LWQ851987 MGA851987:MGM851987 MPW851987:MQI851987 MZS851987:NAE851987 NJO851987:NKA851987 NTK851987:NTW851987 ODG851987:ODS851987 ONC851987:ONO851987 OWY851987:OXK851987 PGU851987:PHG851987 PQQ851987:PRC851987 QAM851987:QAY851987 QKI851987:QKU851987 QUE851987:QUQ851987 REA851987:REM851987 RNW851987:ROI851987 RXS851987:RYE851987 SHO851987:SIA851987 SRK851987:SRW851987 TBG851987:TBS851987 TLC851987:TLO851987 TUY851987:TVK851987 UEU851987:UFG851987 UOQ851987:UPC851987 UYM851987:UYY851987 VII851987:VIU851987 VSE851987:VSQ851987 WCA851987:WCM851987 WLW851987:WMI851987 WVS851987:WWE851987 K917523:W917523 JG917523:JS917523 TC917523:TO917523 ACY917523:ADK917523 AMU917523:ANG917523 AWQ917523:AXC917523 BGM917523:BGY917523 BQI917523:BQU917523 CAE917523:CAQ917523 CKA917523:CKM917523 CTW917523:CUI917523 DDS917523:DEE917523 DNO917523:DOA917523 DXK917523:DXW917523 EHG917523:EHS917523 ERC917523:ERO917523 FAY917523:FBK917523 FKU917523:FLG917523 FUQ917523:FVC917523 GEM917523:GEY917523 GOI917523:GOU917523 GYE917523:GYQ917523 HIA917523:HIM917523 HRW917523:HSI917523 IBS917523:ICE917523 ILO917523:IMA917523 IVK917523:IVW917523 JFG917523:JFS917523 JPC917523:JPO917523 JYY917523:JZK917523 KIU917523:KJG917523 KSQ917523:KTC917523 LCM917523:LCY917523 LMI917523:LMU917523 LWE917523:LWQ917523 MGA917523:MGM917523 MPW917523:MQI917523 MZS917523:NAE917523 NJO917523:NKA917523 NTK917523:NTW917523 ODG917523:ODS917523 ONC917523:ONO917523 OWY917523:OXK917523 PGU917523:PHG917523 PQQ917523:PRC917523 QAM917523:QAY917523 QKI917523:QKU917523 QUE917523:QUQ917523 REA917523:REM917523 RNW917523:ROI917523 RXS917523:RYE917523 SHO917523:SIA917523 SRK917523:SRW917523 TBG917523:TBS917523 TLC917523:TLO917523 TUY917523:TVK917523 UEU917523:UFG917523 UOQ917523:UPC917523 UYM917523:UYY917523 VII917523:VIU917523 VSE917523:VSQ917523 WCA917523:WCM917523 WLW917523:WMI917523 WVS917523:WWE917523 K983059:W983059 JG983059:JS983059 TC983059:TO983059 ACY983059:ADK983059 AMU983059:ANG983059 AWQ983059:AXC983059 BGM983059:BGY983059 BQI983059:BQU983059 CAE983059:CAQ983059 CKA983059:CKM983059 CTW983059:CUI983059 DDS983059:DEE983059 DNO983059:DOA983059 DXK983059:DXW983059 EHG983059:EHS983059 ERC983059:ERO983059 FAY983059:FBK983059 FKU983059:FLG983059 FUQ983059:FVC983059 GEM983059:GEY983059 GOI983059:GOU983059 GYE983059:GYQ983059 HIA983059:HIM983059 HRW983059:HSI983059 IBS983059:ICE983059 ILO983059:IMA983059 IVK983059:IVW983059 JFG983059:JFS983059 JPC983059:JPO983059 JYY983059:JZK983059 KIU983059:KJG983059 KSQ983059:KTC983059 LCM983059:LCY983059 LMI983059:LMU983059 LWE983059:LWQ983059 MGA983059:MGM983059 MPW983059:MQI983059 MZS983059:NAE983059 NJO983059:NKA983059 NTK983059:NTW983059 ODG983059:ODS983059 ONC983059:ONO983059 OWY983059:OXK983059 PGU983059:PHG983059 PQQ983059:PRC983059 QAM983059:QAY983059 QKI983059:QKU983059 QUE983059:QUQ983059 REA983059:REM983059 RNW983059:ROI983059 RXS983059:RYE983059 SHO983059:SIA983059 SRK983059:SRW983059 TBG983059:TBS983059 TLC983059:TLO983059 TUY983059:TVK983059 UEU983059:UFG983059 UOQ983059:UPC983059 UYM983059:UYY983059 VII983059:VIU983059 VSE983059:VSQ983059 WCA983059:WCM983059 WLW983059:WMI983059 WVS983059:WWE983059 K65584:W65584 JG65584:JS65584 TC65584:TO65584 ACY65584:ADK65584 AMU65584:ANG65584 AWQ65584:AXC65584 BGM65584:BGY65584 BQI65584:BQU65584 CAE65584:CAQ65584 CKA65584:CKM65584 CTW65584:CUI65584 DDS65584:DEE65584 DNO65584:DOA65584 DXK65584:DXW65584 EHG65584:EHS65584 ERC65584:ERO65584 FAY65584:FBK65584 FKU65584:FLG65584 FUQ65584:FVC65584 GEM65584:GEY65584 GOI65584:GOU65584 GYE65584:GYQ65584 HIA65584:HIM65584 HRW65584:HSI65584 IBS65584:ICE65584 ILO65584:IMA65584 IVK65584:IVW65584 JFG65584:JFS65584 JPC65584:JPO65584 JYY65584:JZK65584 KIU65584:KJG65584 KSQ65584:KTC65584 LCM65584:LCY65584 LMI65584:LMU65584 LWE65584:LWQ65584 MGA65584:MGM65584 MPW65584:MQI65584 MZS65584:NAE65584 NJO65584:NKA65584 NTK65584:NTW65584 ODG65584:ODS65584 ONC65584:ONO65584 OWY65584:OXK65584 PGU65584:PHG65584 PQQ65584:PRC65584 QAM65584:QAY65584 QKI65584:QKU65584 QUE65584:QUQ65584 REA65584:REM65584 RNW65584:ROI65584 RXS65584:RYE65584 SHO65584:SIA65584 SRK65584:SRW65584 TBG65584:TBS65584 TLC65584:TLO65584 TUY65584:TVK65584 UEU65584:UFG65584 UOQ65584:UPC65584 UYM65584:UYY65584 VII65584:VIU65584 VSE65584:VSQ65584 WCA65584:WCM65584 WLW65584:WMI65584 WVS65584:WWE65584 K131120:W131120 JG131120:JS131120 TC131120:TO131120 ACY131120:ADK131120 AMU131120:ANG131120 AWQ131120:AXC131120 BGM131120:BGY131120 BQI131120:BQU131120 CAE131120:CAQ131120 CKA131120:CKM131120 CTW131120:CUI131120 DDS131120:DEE131120 DNO131120:DOA131120 DXK131120:DXW131120 EHG131120:EHS131120 ERC131120:ERO131120 FAY131120:FBK131120 FKU131120:FLG131120 FUQ131120:FVC131120 GEM131120:GEY131120 GOI131120:GOU131120 GYE131120:GYQ131120 HIA131120:HIM131120 HRW131120:HSI131120 IBS131120:ICE131120 ILO131120:IMA131120 IVK131120:IVW131120 JFG131120:JFS131120 JPC131120:JPO131120 JYY131120:JZK131120 KIU131120:KJG131120 KSQ131120:KTC131120 LCM131120:LCY131120 LMI131120:LMU131120 LWE131120:LWQ131120 MGA131120:MGM131120 MPW131120:MQI131120 MZS131120:NAE131120 NJO131120:NKA131120 NTK131120:NTW131120 ODG131120:ODS131120 ONC131120:ONO131120 OWY131120:OXK131120 PGU131120:PHG131120 PQQ131120:PRC131120 QAM131120:QAY131120 QKI131120:QKU131120 QUE131120:QUQ131120 REA131120:REM131120 RNW131120:ROI131120 RXS131120:RYE131120 SHO131120:SIA131120 SRK131120:SRW131120 TBG131120:TBS131120 TLC131120:TLO131120 TUY131120:TVK131120 UEU131120:UFG131120 UOQ131120:UPC131120 UYM131120:UYY131120 VII131120:VIU131120 VSE131120:VSQ131120 WCA131120:WCM131120 WLW131120:WMI131120 WVS131120:WWE131120 K196656:W196656 JG196656:JS196656 TC196656:TO196656 ACY196656:ADK196656 AMU196656:ANG196656 AWQ196656:AXC196656 BGM196656:BGY196656 BQI196656:BQU196656 CAE196656:CAQ196656 CKA196656:CKM196656 CTW196656:CUI196656 DDS196656:DEE196656 DNO196656:DOA196656 DXK196656:DXW196656 EHG196656:EHS196656 ERC196656:ERO196656 FAY196656:FBK196656 FKU196656:FLG196656 FUQ196656:FVC196656 GEM196656:GEY196656 GOI196656:GOU196656 GYE196656:GYQ196656 HIA196656:HIM196656 HRW196656:HSI196656 IBS196656:ICE196656 ILO196656:IMA196656 IVK196656:IVW196656 JFG196656:JFS196656 JPC196656:JPO196656 JYY196656:JZK196656 KIU196656:KJG196656 KSQ196656:KTC196656 LCM196656:LCY196656 LMI196656:LMU196656 LWE196656:LWQ196656 MGA196656:MGM196656 MPW196656:MQI196656 MZS196656:NAE196656 NJO196656:NKA196656 NTK196656:NTW196656 ODG196656:ODS196656 ONC196656:ONO196656 OWY196656:OXK196656 PGU196656:PHG196656 PQQ196656:PRC196656 QAM196656:QAY196656 QKI196656:QKU196656 QUE196656:QUQ196656 REA196656:REM196656 RNW196656:ROI196656 RXS196656:RYE196656 SHO196656:SIA196656 SRK196656:SRW196656 TBG196656:TBS196656 TLC196656:TLO196656 TUY196656:TVK196656 UEU196656:UFG196656 UOQ196656:UPC196656 UYM196656:UYY196656 VII196656:VIU196656 VSE196656:VSQ196656 WCA196656:WCM196656 WLW196656:WMI196656 WVS196656:WWE196656 K262192:W262192 JG262192:JS262192 TC262192:TO262192 ACY262192:ADK262192 AMU262192:ANG262192 AWQ262192:AXC262192 BGM262192:BGY262192 BQI262192:BQU262192 CAE262192:CAQ262192 CKA262192:CKM262192 CTW262192:CUI262192 DDS262192:DEE262192 DNO262192:DOA262192 DXK262192:DXW262192 EHG262192:EHS262192 ERC262192:ERO262192 FAY262192:FBK262192 FKU262192:FLG262192 FUQ262192:FVC262192 GEM262192:GEY262192 GOI262192:GOU262192 GYE262192:GYQ262192 HIA262192:HIM262192 HRW262192:HSI262192 IBS262192:ICE262192 ILO262192:IMA262192 IVK262192:IVW262192 JFG262192:JFS262192 JPC262192:JPO262192 JYY262192:JZK262192 KIU262192:KJG262192 KSQ262192:KTC262192 LCM262192:LCY262192 LMI262192:LMU262192 LWE262192:LWQ262192 MGA262192:MGM262192 MPW262192:MQI262192 MZS262192:NAE262192 NJO262192:NKA262192 NTK262192:NTW262192 ODG262192:ODS262192 ONC262192:ONO262192 OWY262192:OXK262192 PGU262192:PHG262192 PQQ262192:PRC262192 QAM262192:QAY262192 QKI262192:QKU262192 QUE262192:QUQ262192 REA262192:REM262192 RNW262192:ROI262192 RXS262192:RYE262192 SHO262192:SIA262192 SRK262192:SRW262192 TBG262192:TBS262192 TLC262192:TLO262192 TUY262192:TVK262192 UEU262192:UFG262192 UOQ262192:UPC262192 UYM262192:UYY262192 VII262192:VIU262192 VSE262192:VSQ262192 WCA262192:WCM262192 WLW262192:WMI262192 WVS262192:WWE262192 K327728:W327728 JG327728:JS327728 TC327728:TO327728 ACY327728:ADK327728 AMU327728:ANG327728 AWQ327728:AXC327728 BGM327728:BGY327728 BQI327728:BQU327728 CAE327728:CAQ327728 CKA327728:CKM327728 CTW327728:CUI327728 DDS327728:DEE327728 DNO327728:DOA327728 DXK327728:DXW327728 EHG327728:EHS327728 ERC327728:ERO327728 FAY327728:FBK327728 FKU327728:FLG327728 FUQ327728:FVC327728 GEM327728:GEY327728 GOI327728:GOU327728 GYE327728:GYQ327728 HIA327728:HIM327728 HRW327728:HSI327728 IBS327728:ICE327728 ILO327728:IMA327728 IVK327728:IVW327728 JFG327728:JFS327728 JPC327728:JPO327728 JYY327728:JZK327728 KIU327728:KJG327728 KSQ327728:KTC327728 LCM327728:LCY327728 LMI327728:LMU327728 LWE327728:LWQ327728 MGA327728:MGM327728 MPW327728:MQI327728 MZS327728:NAE327728 NJO327728:NKA327728 NTK327728:NTW327728 ODG327728:ODS327728 ONC327728:ONO327728 OWY327728:OXK327728 PGU327728:PHG327728 PQQ327728:PRC327728 QAM327728:QAY327728 QKI327728:QKU327728 QUE327728:QUQ327728 REA327728:REM327728 RNW327728:ROI327728 RXS327728:RYE327728 SHO327728:SIA327728 SRK327728:SRW327728 TBG327728:TBS327728 TLC327728:TLO327728 TUY327728:TVK327728 UEU327728:UFG327728 UOQ327728:UPC327728 UYM327728:UYY327728 VII327728:VIU327728 VSE327728:VSQ327728 WCA327728:WCM327728 WLW327728:WMI327728 WVS327728:WWE327728 K393264:W393264 JG393264:JS393264 TC393264:TO393264 ACY393264:ADK393264 AMU393264:ANG393264 AWQ393264:AXC393264 BGM393264:BGY393264 BQI393264:BQU393264 CAE393264:CAQ393264 CKA393264:CKM393264 CTW393264:CUI393264 DDS393264:DEE393264 DNO393264:DOA393264 DXK393264:DXW393264 EHG393264:EHS393264 ERC393264:ERO393264 FAY393264:FBK393264 FKU393264:FLG393264 FUQ393264:FVC393264 GEM393264:GEY393264 GOI393264:GOU393264 GYE393264:GYQ393264 HIA393264:HIM393264 HRW393264:HSI393264 IBS393264:ICE393264 ILO393264:IMA393264 IVK393264:IVW393264 JFG393264:JFS393264 JPC393264:JPO393264 JYY393264:JZK393264 KIU393264:KJG393264 KSQ393264:KTC393264 LCM393264:LCY393264 LMI393264:LMU393264 LWE393264:LWQ393264 MGA393264:MGM393264 MPW393264:MQI393264 MZS393264:NAE393264 NJO393264:NKA393264 NTK393264:NTW393264 ODG393264:ODS393264 ONC393264:ONO393264 OWY393264:OXK393264 PGU393264:PHG393264 PQQ393264:PRC393264 QAM393264:QAY393264 QKI393264:QKU393264 QUE393264:QUQ393264 REA393264:REM393264 RNW393264:ROI393264 RXS393264:RYE393264 SHO393264:SIA393264 SRK393264:SRW393264 TBG393264:TBS393264 TLC393264:TLO393264 TUY393264:TVK393264 UEU393264:UFG393264 UOQ393264:UPC393264 UYM393264:UYY393264 VII393264:VIU393264 VSE393264:VSQ393264 WCA393264:WCM393264 WLW393264:WMI393264 WVS393264:WWE393264 K458800:W458800 JG458800:JS458800 TC458800:TO458800 ACY458800:ADK458800 AMU458800:ANG458800 AWQ458800:AXC458800 BGM458800:BGY458800 BQI458800:BQU458800 CAE458800:CAQ458800 CKA458800:CKM458800 CTW458800:CUI458800 DDS458800:DEE458800 DNO458800:DOA458800 DXK458800:DXW458800 EHG458800:EHS458800 ERC458800:ERO458800 FAY458800:FBK458800 FKU458800:FLG458800 FUQ458800:FVC458800 GEM458800:GEY458800 GOI458800:GOU458800 GYE458800:GYQ458800 HIA458800:HIM458800 HRW458800:HSI458800 IBS458800:ICE458800 ILO458800:IMA458800 IVK458800:IVW458800 JFG458800:JFS458800 JPC458800:JPO458800 JYY458800:JZK458800 KIU458800:KJG458800 KSQ458800:KTC458800 LCM458800:LCY458800 LMI458800:LMU458800 LWE458800:LWQ458800 MGA458800:MGM458800 MPW458800:MQI458800 MZS458800:NAE458800 NJO458800:NKA458800 NTK458800:NTW458800 ODG458800:ODS458800 ONC458800:ONO458800 OWY458800:OXK458800 PGU458800:PHG458800 PQQ458800:PRC458800 QAM458800:QAY458800 QKI458800:QKU458800 QUE458800:QUQ458800 REA458800:REM458800 RNW458800:ROI458800 RXS458800:RYE458800 SHO458800:SIA458800 SRK458800:SRW458800 TBG458800:TBS458800 TLC458800:TLO458800 TUY458800:TVK458800 UEU458800:UFG458800 UOQ458800:UPC458800 UYM458800:UYY458800 VII458800:VIU458800 VSE458800:VSQ458800 WCA458800:WCM458800 WLW458800:WMI458800 WVS458800:WWE458800 K524336:W524336 JG524336:JS524336 TC524336:TO524336 ACY524336:ADK524336 AMU524336:ANG524336 AWQ524336:AXC524336 BGM524336:BGY524336 BQI524336:BQU524336 CAE524336:CAQ524336 CKA524336:CKM524336 CTW524336:CUI524336 DDS524336:DEE524336 DNO524336:DOA524336 DXK524336:DXW524336 EHG524336:EHS524336 ERC524336:ERO524336 FAY524336:FBK524336 FKU524336:FLG524336 FUQ524336:FVC524336 GEM524336:GEY524336 GOI524336:GOU524336 GYE524336:GYQ524336 HIA524336:HIM524336 HRW524336:HSI524336 IBS524336:ICE524336 ILO524336:IMA524336 IVK524336:IVW524336 JFG524336:JFS524336 JPC524336:JPO524336 JYY524336:JZK524336 KIU524336:KJG524336 KSQ524336:KTC524336 LCM524336:LCY524336 LMI524336:LMU524336 LWE524336:LWQ524336 MGA524336:MGM524336 MPW524336:MQI524336 MZS524336:NAE524336 NJO524336:NKA524336 NTK524336:NTW524336 ODG524336:ODS524336 ONC524336:ONO524336 OWY524336:OXK524336 PGU524336:PHG524336 PQQ524336:PRC524336 QAM524336:QAY524336 QKI524336:QKU524336 QUE524336:QUQ524336 REA524336:REM524336 RNW524336:ROI524336 RXS524336:RYE524336 SHO524336:SIA524336 SRK524336:SRW524336 TBG524336:TBS524336 TLC524336:TLO524336 TUY524336:TVK524336 UEU524336:UFG524336 UOQ524336:UPC524336 UYM524336:UYY524336 VII524336:VIU524336 VSE524336:VSQ524336 WCA524336:WCM524336 WLW524336:WMI524336 WVS524336:WWE524336 K589872:W589872 JG589872:JS589872 TC589872:TO589872 ACY589872:ADK589872 AMU589872:ANG589872 AWQ589872:AXC589872 BGM589872:BGY589872 BQI589872:BQU589872 CAE589872:CAQ589872 CKA589872:CKM589872 CTW589872:CUI589872 DDS589872:DEE589872 DNO589872:DOA589872 DXK589872:DXW589872 EHG589872:EHS589872 ERC589872:ERO589872 FAY589872:FBK589872 FKU589872:FLG589872 FUQ589872:FVC589872 GEM589872:GEY589872 GOI589872:GOU589872 GYE589872:GYQ589872 HIA589872:HIM589872 HRW589872:HSI589872 IBS589872:ICE589872 ILO589872:IMA589872 IVK589872:IVW589872 JFG589872:JFS589872 JPC589872:JPO589872 JYY589872:JZK589872 KIU589872:KJG589872 KSQ589872:KTC589872 LCM589872:LCY589872 LMI589872:LMU589872 LWE589872:LWQ589872 MGA589872:MGM589872 MPW589872:MQI589872 MZS589872:NAE589872 NJO589872:NKA589872 NTK589872:NTW589872 ODG589872:ODS589872 ONC589872:ONO589872 OWY589872:OXK589872 PGU589872:PHG589872 PQQ589872:PRC589872 QAM589872:QAY589872 QKI589872:QKU589872 QUE589872:QUQ589872 REA589872:REM589872 RNW589872:ROI589872 RXS589872:RYE589872 SHO589872:SIA589872 SRK589872:SRW589872 TBG589872:TBS589872 TLC589872:TLO589872 TUY589872:TVK589872 UEU589872:UFG589872 UOQ589872:UPC589872 UYM589872:UYY589872 VII589872:VIU589872 VSE589872:VSQ589872 WCA589872:WCM589872 WLW589872:WMI589872 WVS589872:WWE589872 K655408:W655408 JG655408:JS655408 TC655408:TO655408 ACY655408:ADK655408 AMU655408:ANG655408 AWQ655408:AXC655408 BGM655408:BGY655408 BQI655408:BQU655408 CAE655408:CAQ655408 CKA655408:CKM655408 CTW655408:CUI655408 DDS655408:DEE655408 DNO655408:DOA655408 DXK655408:DXW655408 EHG655408:EHS655408 ERC655408:ERO655408 FAY655408:FBK655408 FKU655408:FLG655408 FUQ655408:FVC655408 GEM655408:GEY655408 GOI655408:GOU655408 GYE655408:GYQ655408 HIA655408:HIM655408 HRW655408:HSI655408 IBS655408:ICE655408 ILO655408:IMA655408 IVK655408:IVW655408 JFG655408:JFS655408 JPC655408:JPO655408 JYY655408:JZK655408 KIU655408:KJG655408 KSQ655408:KTC655408 LCM655408:LCY655408 LMI655408:LMU655408 LWE655408:LWQ655408 MGA655408:MGM655408 MPW655408:MQI655408 MZS655408:NAE655408 NJO655408:NKA655408 NTK655408:NTW655408 ODG655408:ODS655408 ONC655408:ONO655408 OWY655408:OXK655408 PGU655408:PHG655408 PQQ655408:PRC655408 QAM655408:QAY655408 QKI655408:QKU655408 QUE655408:QUQ655408 REA655408:REM655408 RNW655408:ROI655408 RXS655408:RYE655408 SHO655408:SIA655408 SRK655408:SRW655408 TBG655408:TBS655408 TLC655408:TLO655408 TUY655408:TVK655408 UEU655408:UFG655408 UOQ655408:UPC655408 UYM655408:UYY655408 VII655408:VIU655408 VSE655408:VSQ655408 WCA655408:WCM655408 WLW655408:WMI655408 WVS655408:WWE655408 K720944:W720944 JG720944:JS720944 TC720944:TO720944 ACY720944:ADK720944 AMU720944:ANG720944 AWQ720944:AXC720944 BGM720944:BGY720944 BQI720944:BQU720944 CAE720944:CAQ720944 CKA720944:CKM720944 CTW720944:CUI720944 DDS720944:DEE720944 DNO720944:DOA720944 DXK720944:DXW720944 EHG720944:EHS720944 ERC720944:ERO720944 FAY720944:FBK720944 FKU720944:FLG720944 FUQ720944:FVC720944 GEM720944:GEY720944 GOI720944:GOU720944 GYE720944:GYQ720944 HIA720944:HIM720944 HRW720944:HSI720944 IBS720944:ICE720944 ILO720944:IMA720944 IVK720944:IVW720944 JFG720944:JFS720944 JPC720944:JPO720944 JYY720944:JZK720944 KIU720944:KJG720944 KSQ720944:KTC720944 LCM720944:LCY720944 LMI720944:LMU720944 LWE720944:LWQ720944 MGA720944:MGM720944 MPW720944:MQI720944 MZS720944:NAE720944 NJO720944:NKA720944 NTK720944:NTW720944 ODG720944:ODS720944 ONC720944:ONO720944 OWY720944:OXK720944 PGU720944:PHG720944 PQQ720944:PRC720944 QAM720944:QAY720944 QKI720944:QKU720944 QUE720944:QUQ720944 REA720944:REM720944 RNW720944:ROI720944 RXS720944:RYE720944 SHO720944:SIA720944 SRK720944:SRW720944 TBG720944:TBS720944 TLC720944:TLO720944 TUY720944:TVK720944 UEU720944:UFG720944 UOQ720944:UPC720944 UYM720944:UYY720944 VII720944:VIU720944 VSE720944:VSQ720944 WCA720944:WCM720944 WLW720944:WMI720944 WVS720944:WWE720944 K786480:W786480 JG786480:JS786480 TC786480:TO786480 ACY786480:ADK786480 AMU786480:ANG786480 AWQ786480:AXC786480 BGM786480:BGY786480 BQI786480:BQU786480 CAE786480:CAQ786480 CKA786480:CKM786480 CTW786480:CUI786480 DDS786480:DEE786480 DNO786480:DOA786480 DXK786480:DXW786480 EHG786480:EHS786480 ERC786480:ERO786480 FAY786480:FBK786480 FKU786480:FLG786480 FUQ786480:FVC786480 GEM786480:GEY786480 GOI786480:GOU786480 GYE786480:GYQ786480 HIA786480:HIM786480 HRW786480:HSI786480 IBS786480:ICE786480 ILO786480:IMA786480 IVK786480:IVW786480 JFG786480:JFS786480 JPC786480:JPO786480 JYY786480:JZK786480 KIU786480:KJG786480 KSQ786480:KTC786480 LCM786480:LCY786480 LMI786480:LMU786480 LWE786480:LWQ786480 MGA786480:MGM786480 MPW786480:MQI786480 MZS786480:NAE786480 NJO786480:NKA786480 NTK786480:NTW786480 ODG786480:ODS786480 ONC786480:ONO786480 OWY786480:OXK786480 PGU786480:PHG786480 PQQ786480:PRC786480 QAM786480:QAY786480 QKI786480:QKU786480 QUE786480:QUQ786480 REA786480:REM786480 RNW786480:ROI786480 RXS786480:RYE786480 SHO786480:SIA786480 SRK786480:SRW786480 TBG786480:TBS786480 TLC786480:TLO786480 TUY786480:TVK786480 UEU786480:UFG786480 UOQ786480:UPC786480 UYM786480:UYY786480 VII786480:VIU786480 VSE786480:VSQ786480 WCA786480:WCM786480 WLW786480:WMI786480 WVS786480:WWE786480 K852016:W852016 JG852016:JS852016 TC852016:TO852016 ACY852016:ADK852016 AMU852016:ANG852016 AWQ852016:AXC852016 BGM852016:BGY852016 BQI852016:BQU852016 CAE852016:CAQ852016 CKA852016:CKM852016 CTW852016:CUI852016 DDS852016:DEE852016 DNO852016:DOA852016 DXK852016:DXW852016 EHG852016:EHS852016 ERC852016:ERO852016 FAY852016:FBK852016 FKU852016:FLG852016 FUQ852016:FVC852016 GEM852016:GEY852016 GOI852016:GOU852016 GYE852016:GYQ852016 HIA852016:HIM852016 HRW852016:HSI852016 IBS852016:ICE852016 ILO852016:IMA852016 IVK852016:IVW852016 JFG852016:JFS852016 JPC852016:JPO852016 JYY852016:JZK852016 KIU852016:KJG852016 KSQ852016:KTC852016 LCM852016:LCY852016 LMI852016:LMU852016 LWE852016:LWQ852016 MGA852016:MGM852016 MPW852016:MQI852016 MZS852016:NAE852016 NJO852016:NKA852016 NTK852016:NTW852016 ODG852016:ODS852016 ONC852016:ONO852016 OWY852016:OXK852016 PGU852016:PHG852016 PQQ852016:PRC852016 QAM852016:QAY852016 QKI852016:QKU852016 QUE852016:QUQ852016 REA852016:REM852016 RNW852016:ROI852016 RXS852016:RYE852016 SHO852016:SIA852016 SRK852016:SRW852016 TBG852016:TBS852016 TLC852016:TLO852016 TUY852016:TVK852016 UEU852016:UFG852016 UOQ852016:UPC852016 UYM852016:UYY852016 VII852016:VIU852016 VSE852016:VSQ852016 WCA852016:WCM852016 WLW852016:WMI852016 WVS852016:WWE852016 K917552:W917552 JG917552:JS917552 TC917552:TO917552 ACY917552:ADK917552 AMU917552:ANG917552 AWQ917552:AXC917552 BGM917552:BGY917552 BQI917552:BQU917552 CAE917552:CAQ917552 CKA917552:CKM917552 CTW917552:CUI917552 DDS917552:DEE917552 DNO917552:DOA917552 DXK917552:DXW917552 EHG917552:EHS917552 ERC917552:ERO917552 FAY917552:FBK917552 FKU917552:FLG917552 FUQ917552:FVC917552 GEM917552:GEY917552 GOI917552:GOU917552 GYE917552:GYQ917552 HIA917552:HIM917552 HRW917552:HSI917552 IBS917552:ICE917552 ILO917552:IMA917552 IVK917552:IVW917552 JFG917552:JFS917552 JPC917552:JPO917552 JYY917552:JZK917552 KIU917552:KJG917552 KSQ917552:KTC917552 LCM917552:LCY917552 LMI917552:LMU917552 LWE917552:LWQ917552 MGA917552:MGM917552 MPW917552:MQI917552 MZS917552:NAE917552 NJO917552:NKA917552 NTK917552:NTW917552 ODG917552:ODS917552 ONC917552:ONO917552 OWY917552:OXK917552 PGU917552:PHG917552 PQQ917552:PRC917552 QAM917552:QAY917552 QKI917552:QKU917552 QUE917552:QUQ917552 REA917552:REM917552 RNW917552:ROI917552 RXS917552:RYE917552 SHO917552:SIA917552 SRK917552:SRW917552 TBG917552:TBS917552 TLC917552:TLO917552 TUY917552:TVK917552 UEU917552:UFG917552 UOQ917552:UPC917552 UYM917552:UYY917552 VII917552:VIU917552 VSE917552:VSQ917552 WCA917552:WCM917552 WLW917552:WMI917552 WVS917552:WWE917552 K983088:W983088 JG983088:JS983088 TC983088:TO983088 ACY983088:ADK983088 AMU983088:ANG983088 AWQ983088:AXC983088 BGM983088:BGY983088 BQI983088:BQU983088 CAE983088:CAQ983088 CKA983088:CKM983088 CTW983088:CUI983088 DDS983088:DEE983088 DNO983088:DOA983088 DXK983088:DXW983088 EHG983088:EHS983088 ERC983088:ERO983088 FAY983088:FBK983088 FKU983088:FLG983088 FUQ983088:FVC983088 GEM983088:GEY983088 GOI983088:GOU983088 GYE983088:GYQ983088 HIA983088:HIM983088 HRW983088:HSI983088 IBS983088:ICE983088 ILO983088:IMA983088 IVK983088:IVW983088 JFG983088:JFS983088 JPC983088:JPO983088 JYY983088:JZK983088 KIU983088:KJG983088 KSQ983088:KTC983088 LCM983088:LCY983088 LMI983088:LMU983088 LWE983088:LWQ983088 MGA983088:MGM983088 MPW983088:MQI983088 MZS983088:NAE983088 NJO983088:NKA983088 NTK983088:NTW983088 ODG983088:ODS983088 ONC983088:ONO983088 OWY983088:OXK983088 PGU983088:PHG983088 PQQ983088:PRC983088 QAM983088:QAY983088 QKI983088:QKU983088 QUE983088:QUQ983088 REA983088:REM983088 RNW983088:ROI983088 RXS983088:RYE983088 SHO983088:SIA983088 SRK983088:SRW983088 TBG983088:TBS983088 TLC983088:TLO983088 TUY983088:TVK983088 UEU983088:UFG983088 UOQ983088:UPC983088 UYM983088:UYY983088 VII983088:VIU983088 VSE983088:VSQ983088 WCA983088:WCM983088 WLW983088:WMI983088 WVS983088:WWE983088 AC29:AH29 JY29:KD29 TU29:TZ29 ADQ29:ADV29 ANM29:ANR29 AXI29:AXN29 BHE29:BHJ29 BRA29:BRF29 CAW29:CBB29 CKS29:CKX29 CUO29:CUT29 DEK29:DEP29 DOG29:DOL29 DYC29:DYH29 EHY29:EID29 ERU29:ERZ29 FBQ29:FBV29 FLM29:FLR29 FVI29:FVN29 GFE29:GFJ29 GPA29:GPF29 GYW29:GZB29 HIS29:HIX29 HSO29:HST29 ICK29:ICP29 IMG29:IML29 IWC29:IWH29 JFY29:JGD29 JPU29:JPZ29 JZQ29:JZV29 KJM29:KJR29 KTI29:KTN29 LDE29:LDJ29 LNA29:LNF29 LWW29:LXB29 MGS29:MGX29 MQO29:MQT29 NAK29:NAP29 NKG29:NKL29 NUC29:NUH29 ODY29:OED29 ONU29:ONZ29 OXQ29:OXV29 PHM29:PHR29 PRI29:PRN29 QBE29:QBJ29 QLA29:QLF29 QUW29:QVB29 RES29:REX29 ROO29:ROT29 RYK29:RYP29 SIG29:SIL29 SSC29:SSH29 TBY29:TCD29 TLU29:TLZ29 TVQ29:TVV29 UFM29:UFR29 UPI29:UPN29 UZE29:UZJ29 VJA29:VJF29 VSW29:VTB29 WCS29:WCX29 WMO29:WMT29 WWK29:WWP29 AC65555:AH6555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AC131091:AH13109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AC196627:AH19662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AC262163:AH26216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AC327699:AH32769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AC393235:AH39323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AC458771:AH45877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AC524307:AH52430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AC589843:AH58984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AC655379:AH65537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AC720915:AH72091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AC786451:AH78645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AC851987:AH85198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AC917523:AH91752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AC983059:AH98305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AC65584 JY65584 TU65584 ADQ65584 ANM65584 AXI65584 BHE65584 BRA65584 CAW65584 CKS65584 CUO65584 DEK65584 DOG65584 DYC65584 EHY65584 ERU65584 FBQ65584 FLM65584 FVI65584 GFE65584 GPA65584 GYW65584 HIS65584 HSO65584 ICK65584 IMG65584 IWC65584 JFY65584 JPU65584 JZQ65584 KJM65584 KTI65584 LDE65584 LNA65584 LWW65584 MGS65584 MQO65584 NAK65584 NKG65584 NUC65584 ODY65584 ONU65584 OXQ65584 PHM65584 PRI65584 QBE65584 QLA65584 QUW65584 RES65584 ROO65584 RYK65584 SIG65584 SSC65584 TBY65584 TLU65584 TVQ65584 UFM65584 UPI65584 UZE65584 VJA65584 VSW65584 WCS65584 WMO65584 WWK65584 AC131120 JY131120 TU131120 ADQ131120 ANM131120 AXI131120 BHE131120 BRA131120 CAW131120 CKS131120 CUO131120 DEK131120 DOG131120 DYC131120 EHY131120 ERU131120 FBQ131120 FLM131120 FVI131120 GFE131120 GPA131120 GYW131120 HIS131120 HSO131120 ICK131120 IMG131120 IWC131120 JFY131120 JPU131120 JZQ131120 KJM131120 KTI131120 LDE131120 LNA131120 LWW131120 MGS131120 MQO131120 NAK131120 NKG131120 NUC131120 ODY131120 ONU131120 OXQ131120 PHM131120 PRI131120 QBE131120 QLA131120 QUW131120 RES131120 ROO131120 RYK131120 SIG131120 SSC131120 TBY131120 TLU131120 TVQ131120 UFM131120 UPI131120 UZE131120 VJA131120 VSW131120 WCS131120 WMO131120 WWK131120 AC196656 JY196656 TU196656 ADQ196656 ANM196656 AXI196656 BHE196656 BRA196656 CAW196656 CKS196656 CUO196656 DEK196656 DOG196656 DYC196656 EHY196656 ERU196656 FBQ196656 FLM196656 FVI196656 GFE196656 GPA196656 GYW196656 HIS196656 HSO196656 ICK196656 IMG196656 IWC196656 JFY196656 JPU196656 JZQ196656 KJM196656 KTI196656 LDE196656 LNA196656 LWW196656 MGS196656 MQO196656 NAK196656 NKG196656 NUC196656 ODY196656 ONU196656 OXQ196656 PHM196656 PRI196656 QBE196656 QLA196656 QUW196656 RES196656 ROO196656 RYK196656 SIG196656 SSC196656 TBY196656 TLU196656 TVQ196656 UFM196656 UPI196656 UZE196656 VJA196656 VSW196656 WCS196656 WMO196656 WWK196656 AC262192 JY262192 TU262192 ADQ262192 ANM262192 AXI262192 BHE262192 BRA262192 CAW262192 CKS262192 CUO262192 DEK262192 DOG262192 DYC262192 EHY262192 ERU262192 FBQ262192 FLM262192 FVI262192 GFE262192 GPA262192 GYW262192 HIS262192 HSO262192 ICK262192 IMG262192 IWC262192 JFY262192 JPU262192 JZQ262192 KJM262192 KTI262192 LDE262192 LNA262192 LWW262192 MGS262192 MQO262192 NAK262192 NKG262192 NUC262192 ODY262192 ONU262192 OXQ262192 PHM262192 PRI262192 QBE262192 QLA262192 QUW262192 RES262192 ROO262192 RYK262192 SIG262192 SSC262192 TBY262192 TLU262192 TVQ262192 UFM262192 UPI262192 UZE262192 VJA262192 VSW262192 WCS262192 WMO262192 WWK262192 AC327728 JY327728 TU327728 ADQ327728 ANM327728 AXI327728 BHE327728 BRA327728 CAW327728 CKS327728 CUO327728 DEK327728 DOG327728 DYC327728 EHY327728 ERU327728 FBQ327728 FLM327728 FVI327728 GFE327728 GPA327728 GYW327728 HIS327728 HSO327728 ICK327728 IMG327728 IWC327728 JFY327728 JPU327728 JZQ327728 KJM327728 KTI327728 LDE327728 LNA327728 LWW327728 MGS327728 MQO327728 NAK327728 NKG327728 NUC327728 ODY327728 ONU327728 OXQ327728 PHM327728 PRI327728 QBE327728 QLA327728 QUW327728 RES327728 ROO327728 RYK327728 SIG327728 SSC327728 TBY327728 TLU327728 TVQ327728 UFM327728 UPI327728 UZE327728 VJA327728 VSW327728 WCS327728 WMO327728 WWK327728 AC393264 JY393264 TU393264 ADQ393264 ANM393264 AXI393264 BHE393264 BRA393264 CAW393264 CKS393264 CUO393264 DEK393264 DOG393264 DYC393264 EHY393264 ERU393264 FBQ393264 FLM393264 FVI393264 GFE393264 GPA393264 GYW393264 HIS393264 HSO393264 ICK393264 IMG393264 IWC393264 JFY393264 JPU393264 JZQ393264 KJM393264 KTI393264 LDE393264 LNA393264 LWW393264 MGS393264 MQO393264 NAK393264 NKG393264 NUC393264 ODY393264 ONU393264 OXQ393264 PHM393264 PRI393264 QBE393264 QLA393264 QUW393264 RES393264 ROO393264 RYK393264 SIG393264 SSC393264 TBY393264 TLU393264 TVQ393264 UFM393264 UPI393264 UZE393264 VJA393264 VSW393264 WCS393264 WMO393264 WWK393264 AC458800 JY458800 TU458800 ADQ458800 ANM458800 AXI458800 BHE458800 BRA458800 CAW458800 CKS458800 CUO458800 DEK458800 DOG458800 DYC458800 EHY458800 ERU458800 FBQ458800 FLM458800 FVI458800 GFE458800 GPA458800 GYW458800 HIS458800 HSO458800 ICK458800 IMG458800 IWC458800 JFY458800 JPU458800 JZQ458800 KJM458800 KTI458800 LDE458800 LNA458800 LWW458800 MGS458800 MQO458800 NAK458800 NKG458800 NUC458800 ODY458800 ONU458800 OXQ458800 PHM458800 PRI458800 QBE458800 QLA458800 QUW458800 RES458800 ROO458800 RYK458800 SIG458800 SSC458800 TBY458800 TLU458800 TVQ458800 UFM458800 UPI458800 UZE458800 VJA458800 VSW458800 WCS458800 WMO458800 WWK458800 AC524336 JY524336 TU524336 ADQ524336 ANM524336 AXI524336 BHE524336 BRA524336 CAW524336 CKS524336 CUO524336 DEK524336 DOG524336 DYC524336 EHY524336 ERU524336 FBQ524336 FLM524336 FVI524336 GFE524336 GPA524336 GYW524336 HIS524336 HSO524336 ICK524336 IMG524336 IWC524336 JFY524336 JPU524336 JZQ524336 KJM524336 KTI524336 LDE524336 LNA524336 LWW524336 MGS524336 MQO524336 NAK524336 NKG524336 NUC524336 ODY524336 ONU524336 OXQ524336 PHM524336 PRI524336 QBE524336 QLA524336 QUW524336 RES524336 ROO524336 RYK524336 SIG524336 SSC524336 TBY524336 TLU524336 TVQ524336 UFM524336 UPI524336 UZE524336 VJA524336 VSW524336 WCS524336 WMO524336 WWK524336 AC589872 JY589872 TU589872 ADQ589872 ANM589872 AXI589872 BHE589872 BRA589872 CAW589872 CKS589872 CUO589872 DEK589872 DOG589872 DYC589872 EHY589872 ERU589872 FBQ589872 FLM589872 FVI589872 GFE589872 GPA589872 GYW589872 HIS589872 HSO589872 ICK589872 IMG589872 IWC589872 JFY589872 JPU589872 JZQ589872 KJM589872 KTI589872 LDE589872 LNA589872 LWW589872 MGS589872 MQO589872 NAK589872 NKG589872 NUC589872 ODY589872 ONU589872 OXQ589872 PHM589872 PRI589872 QBE589872 QLA589872 QUW589872 RES589872 ROO589872 RYK589872 SIG589872 SSC589872 TBY589872 TLU589872 TVQ589872 UFM589872 UPI589872 UZE589872 VJA589872 VSW589872 WCS589872 WMO589872 WWK589872 AC655408 JY655408 TU655408 ADQ655408 ANM655408 AXI655408 BHE655408 BRA655408 CAW655408 CKS655408 CUO655408 DEK655408 DOG655408 DYC655408 EHY655408 ERU655408 FBQ655408 FLM655408 FVI655408 GFE655408 GPA655408 GYW655408 HIS655408 HSO655408 ICK655408 IMG655408 IWC655408 JFY655408 JPU655408 JZQ655408 KJM655408 KTI655408 LDE655408 LNA655408 LWW655408 MGS655408 MQO655408 NAK655408 NKG655408 NUC655408 ODY655408 ONU655408 OXQ655408 PHM655408 PRI655408 QBE655408 QLA655408 QUW655408 RES655408 ROO655408 RYK655408 SIG655408 SSC655408 TBY655408 TLU655408 TVQ655408 UFM655408 UPI655408 UZE655408 VJA655408 VSW655408 WCS655408 WMO655408 WWK655408 AC720944 JY720944 TU720944 ADQ720944 ANM720944 AXI720944 BHE720944 BRA720944 CAW720944 CKS720944 CUO720944 DEK720944 DOG720944 DYC720944 EHY720944 ERU720944 FBQ720944 FLM720944 FVI720944 GFE720944 GPA720944 GYW720944 HIS720944 HSO720944 ICK720944 IMG720944 IWC720944 JFY720944 JPU720944 JZQ720944 KJM720944 KTI720944 LDE720944 LNA720944 LWW720944 MGS720944 MQO720944 NAK720944 NKG720944 NUC720944 ODY720944 ONU720944 OXQ720944 PHM720944 PRI720944 QBE720944 QLA720944 QUW720944 RES720944 ROO720944 RYK720944 SIG720944 SSC720944 TBY720944 TLU720944 TVQ720944 UFM720944 UPI720944 UZE720944 VJA720944 VSW720944 WCS720944 WMO720944 WWK720944 AC786480 JY786480 TU786480 ADQ786480 ANM786480 AXI786480 BHE786480 BRA786480 CAW786480 CKS786480 CUO786480 DEK786480 DOG786480 DYC786480 EHY786480 ERU786480 FBQ786480 FLM786480 FVI786480 GFE786480 GPA786480 GYW786480 HIS786480 HSO786480 ICK786480 IMG786480 IWC786480 JFY786480 JPU786480 JZQ786480 KJM786480 KTI786480 LDE786480 LNA786480 LWW786480 MGS786480 MQO786480 NAK786480 NKG786480 NUC786480 ODY786480 ONU786480 OXQ786480 PHM786480 PRI786480 QBE786480 QLA786480 QUW786480 RES786480 ROO786480 RYK786480 SIG786480 SSC786480 TBY786480 TLU786480 TVQ786480 UFM786480 UPI786480 UZE786480 VJA786480 VSW786480 WCS786480 WMO786480 WWK786480 AC852016 JY852016 TU852016 ADQ852016 ANM852016 AXI852016 BHE852016 BRA852016 CAW852016 CKS852016 CUO852016 DEK852016 DOG852016 DYC852016 EHY852016 ERU852016 FBQ852016 FLM852016 FVI852016 GFE852016 GPA852016 GYW852016 HIS852016 HSO852016 ICK852016 IMG852016 IWC852016 JFY852016 JPU852016 JZQ852016 KJM852016 KTI852016 LDE852016 LNA852016 LWW852016 MGS852016 MQO852016 NAK852016 NKG852016 NUC852016 ODY852016 ONU852016 OXQ852016 PHM852016 PRI852016 QBE852016 QLA852016 QUW852016 RES852016 ROO852016 RYK852016 SIG852016 SSC852016 TBY852016 TLU852016 TVQ852016 UFM852016 UPI852016 UZE852016 VJA852016 VSW852016 WCS852016 WMO852016 WWK852016 AC917552 JY917552 TU917552 ADQ917552 ANM917552 AXI917552 BHE917552 BRA917552 CAW917552 CKS917552 CUO917552 DEK917552 DOG917552 DYC917552 EHY917552 ERU917552 FBQ917552 FLM917552 FVI917552 GFE917552 GPA917552 GYW917552 HIS917552 HSO917552 ICK917552 IMG917552 IWC917552 JFY917552 JPU917552 JZQ917552 KJM917552 KTI917552 LDE917552 LNA917552 LWW917552 MGS917552 MQO917552 NAK917552 NKG917552 NUC917552 ODY917552 ONU917552 OXQ917552 PHM917552 PRI917552 QBE917552 QLA917552 QUW917552 RES917552 ROO917552 RYK917552 SIG917552 SSC917552 TBY917552 TLU917552 TVQ917552 UFM917552 UPI917552 UZE917552 VJA917552 VSW917552 WCS917552 WMO917552 WWK917552 AC983088 JY983088 TU983088 ADQ983088 ANM983088 AXI983088 BHE983088 BRA983088 CAW983088 CKS983088 CUO983088 DEK983088 DOG983088 DYC983088 EHY983088 ERU983088 FBQ983088 FLM983088 FVI983088 GFE983088 GPA983088 GYW983088 HIS983088 HSO983088 ICK983088 IMG983088 IWC983088 JFY983088 JPU983088 JZQ983088 KJM983088 KTI983088 LDE983088 LNA983088 LWW983088 MGS983088 MQO983088 NAK983088 NKG983088 NUC983088 ODY983088 ONU983088 OXQ983088 PHM983088 PRI983088 QBE983088 QLA983088 QUW983088 RES983088 ROO983088 RYK983088 SIG983088 SSC983088 TBY983088 TLU983088 TVQ983088 UFM983088 UPI983088 UZE983088 VJA983088 VSW983088 WCS983088 WMO983088 WWK983088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AC55:AH55 JY55:KD55 TU55:TZ55 ADQ55:ADV55 ANM55:ANR55 AXI55:AXN55 BHE55:BHJ55 BRA55:BRF55 CAW55:CBB55 CKS55:CKX55 CUO55:CUT55 DEK55:DEP55 DOG55:DOL55 DYC55:DYH55 EHY55:EID55 ERU55:ERZ55 FBQ55:FBV55 FLM55:FLR55 FVI55:FVN55 GFE55:GFJ55 GPA55:GPF55 GYW55:GZB55 HIS55:HIX55 HSO55:HST55 ICK55:ICP55 IMG55:IML55 IWC55:IWH55 JFY55:JGD55 JPU55:JPZ55 JZQ55:JZV55 KJM55:KJR55 KTI55:KTN55 LDE55:LDJ55 LNA55:LNF55 LWW55:LXB55 MGS55:MGX55 MQO55:MQT55 NAK55:NAP55 NKG55:NKL55 NUC55:NUH55 ODY55:OED55 ONU55:ONZ55 OXQ55:OXV55 PHM55:PHR55 PRI55:PRN55 QBE55:QBJ55 QLA55:QLF55 QUW55:QVB55 RES55:REX55 ROO55:ROT55 RYK55:RYP55 SIG55:SIL55 SSC55:SSH55 TBY55:TCD55 TLU55:TLZ55 TVQ55:TVV55 UFM55:UFR55 UPI55:UPN55 UZE55:UZJ55 VJA55:VJF55 VSW55:VTB55 WCS55:WCX55 WMO55:WMT55 WWK55:WWP55">
      <formula1>"　,○"</formula1>
    </dataValidation>
    <dataValidation imeMode="halfKatakana" allowBlank="1" showInputMessage="1" showErrorMessage="1" sqref="F65558:AH65558 JB65558:KD65558 SX65558:TZ65558 ACT65558:ADV65558 AMP65558:ANR65558 AWL65558:AXN65558 BGH65558:BHJ65558 BQD65558:BRF65558 BZZ65558:CBB65558 CJV65558:CKX65558 CTR65558:CUT65558 DDN65558:DEP65558 DNJ65558:DOL65558 DXF65558:DYH65558 EHB65558:EID65558 EQX65558:ERZ65558 FAT65558:FBV65558 FKP65558:FLR65558 FUL65558:FVN65558 GEH65558:GFJ65558 GOD65558:GPF65558 GXZ65558:GZB65558 HHV65558:HIX65558 HRR65558:HST65558 IBN65558:ICP65558 ILJ65558:IML65558 IVF65558:IWH65558 JFB65558:JGD65558 JOX65558:JPZ65558 JYT65558:JZV65558 KIP65558:KJR65558 KSL65558:KTN65558 LCH65558:LDJ65558 LMD65558:LNF65558 LVZ65558:LXB65558 MFV65558:MGX65558 MPR65558:MQT65558 MZN65558:NAP65558 NJJ65558:NKL65558 NTF65558:NUH65558 ODB65558:OED65558 OMX65558:ONZ65558 OWT65558:OXV65558 PGP65558:PHR65558 PQL65558:PRN65558 QAH65558:QBJ65558 QKD65558:QLF65558 QTZ65558:QVB65558 RDV65558:REX65558 RNR65558:ROT65558 RXN65558:RYP65558 SHJ65558:SIL65558 SRF65558:SSH65558 TBB65558:TCD65558 TKX65558:TLZ65558 TUT65558:TVV65558 UEP65558:UFR65558 UOL65558:UPN65558 UYH65558:UZJ65558 VID65558:VJF65558 VRZ65558:VTB65558 WBV65558:WCX65558 WLR65558:WMT65558 WVN65558:WWP65558 F131094:AH131094 JB131094:KD131094 SX131094:TZ131094 ACT131094:ADV131094 AMP131094:ANR131094 AWL131094:AXN131094 BGH131094:BHJ131094 BQD131094:BRF131094 BZZ131094:CBB131094 CJV131094:CKX131094 CTR131094:CUT131094 DDN131094:DEP131094 DNJ131094:DOL131094 DXF131094:DYH131094 EHB131094:EID131094 EQX131094:ERZ131094 FAT131094:FBV131094 FKP131094:FLR131094 FUL131094:FVN131094 GEH131094:GFJ131094 GOD131094:GPF131094 GXZ131094:GZB131094 HHV131094:HIX131094 HRR131094:HST131094 IBN131094:ICP131094 ILJ131094:IML131094 IVF131094:IWH131094 JFB131094:JGD131094 JOX131094:JPZ131094 JYT131094:JZV131094 KIP131094:KJR131094 KSL131094:KTN131094 LCH131094:LDJ131094 LMD131094:LNF131094 LVZ131094:LXB131094 MFV131094:MGX131094 MPR131094:MQT131094 MZN131094:NAP131094 NJJ131094:NKL131094 NTF131094:NUH131094 ODB131094:OED131094 OMX131094:ONZ131094 OWT131094:OXV131094 PGP131094:PHR131094 PQL131094:PRN131094 QAH131094:QBJ131094 QKD131094:QLF131094 QTZ131094:QVB131094 RDV131094:REX131094 RNR131094:ROT131094 RXN131094:RYP131094 SHJ131094:SIL131094 SRF131094:SSH131094 TBB131094:TCD131094 TKX131094:TLZ131094 TUT131094:TVV131094 UEP131094:UFR131094 UOL131094:UPN131094 UYH131094:UZJ131094 VID131094:VJF131094 VRZ131094:VTB131094 WBV131094:WCX131094 WLR131094:WMT131094 WVN131094:WWP131094 F196630:AH196630 JB196630:KD196630 SX196630:TZ196630 ACT196630:ADV196630 AMP196630:ANR196630 AWL196630:AXN196630 BGH196630:BHJ196630 BQD196630:BRF196630 BZZ196630:CBB196630 CJV196630:CKX196630 CTR196630:CUT196630 DDN196630:DEP196630 DNJ196630:DOL196630 DXF196630:DYH196630 EHB196630:EID196630 EQX196630:ERZ196630 FAT196630:FBV196630 FKP196630:FLR196630 FUL196630:FVN196630 GEH196630:GFJ196630 GOD196630:GPF196630 GXZ196630:GZB196630 HHV196630:HIX196630 HRR196630:HST196630 IBN196630:ICP196630 ILJ196630:IML196630 IVF196630:IWH196630 JFB196630:JGD196630 JOX196630:JPZ196630 JYT196630:JZV196630 KIP196630:KJR196630 KSL196630:KTN196630 LCH196630:LDJ196630 LMD196630:LNF196630 LVZ196630:LXB196630 MFV196630:MGX196630 MPR196630:MQT196630 MZN196630:NAP196630 NJJ196630:NKL196630 NTF196630:NUH196630 ODB196630:OED196630 OMX196630:ONZ196630 OWT196630:OXV196630 PGP196630:PHR196630 PQL196630:PRN196630 QAH196630:QBJ196630 QKD196630:QLF196630 QTZ196630:QVB196630 RDV196630:REX196630 RNR196630:ROT196630 RXN196630:RYP196630 SHJ196630:SIL196630 SRF196630:SSH196630 TBB196630:TCD196630 TKX196630:TLZ196630 TUT196630:TVV196630 UEP196630:UFR196630 UOL196630:UPN196630 UYH196630:UZJ196630 VID196630:VJF196630 VRZ196630:VTB196630 WBV196630:WCX196630 WLR196630:WMT196630 WVN196630:WWP196630 F262166:AH262166 JB262166:KD262166 SX262166:TZ262166 ACT262166:ADV262166 AMP262166:ANR262166 AWL262166:AXN262166 BGH262166:BHJ262166 BQD262166:BRF262166 BZZ262166:CBB262166 CJV262166:CKX262166 CTR262166:CUT262166 DDN262166:DEP262166 DNJ262166:DOL262166 DXF262166:DYH262166 EHB262166:EID262166 EQX262166:ERZ262166 FAT262166:FBV262166 FKP262166:FLR262166 FUL262166:FVN262166 GEH262166:GFJ262166 GOD262166:GPF262166 GXZ262166:GZB262166 HHV262166:HIX262166 HRR262166:HST262166 IBN262166:ICP262166 ILJ262166:IML262166 IVF262166:IWH262166 JFB262166:JGD262166 JOX262166:JPZ262166 JYT262166:JZV262166 KIP262166:KJR262166 KSL262166:KTN262166 LCH262166:LDJ262166 LMD262166:LNF262166 LVZ262166:LXB262166 MFV262166:MGX262166 MPR262166:MQT262166 MZN262166:NAP262166 NJJ262166:NKL262166 NTF262166:NUH262166 ODB262166:OED262166 OMX262166:ONZ262166 OWT262166:OXV262166 PGP262166:PHR262166 PQL262166:PRN262166 QAH262166:QBJ262166 QKD262166:QLF262166 QTZ262166:QVB262166 RDV262166:REX262166 RNR262166:ROT262166 RXN262166:RYP262166 SHJ262166:SIL262166 SRF262166:SSH262166 TBB262166:TCD262166 TKX262166:TLZ262166 TUT262166:TVV262166 UEP262166:UFR262166 UOL262166:UPN262166 UYH262166:UZJ262166 VID262166:VJF262166 VRZ262166:VTB262166 WBV262166:WCX262166 WLR262166:WMT262166 WVN262166:WWP262166 F327702:AH327702 JB327702:KD327702 SX327702:TZ327702 ACT327702:ADV327702 AMP327702:ANR327702 AWL327702:AXN327702 BGH327702:BHJ327702 BQD327702:BRF327702 BZZ327702:CBB327702 CJV327702:CKX327702 CTR327702:CUT327702 DDN327702:DEP327702 DNJ327702:DOL327702 DXF327702:DYH327702 EHB327702:EID327702 EQX327702:ERZ327702 FAT327702:FBV327702 FKP327702:FLR327702 FUL327702:FVN327702 GEH327702:GFJ327702 GOD327702:GPF327702 GXZ327702:GZB327702 HHV327702:HIX327702 HRR327702:HST327702 IBN327702:ICP327702 ILJ327702:IML327702 IVF327702:IWH327702 JFB327702:JGD327702 JOX327702:JPZ327702 JYT327702:JZV327702 KIP327702:KJR327702 KSL327702:KTN327702 LCH327702:LDJ327702 LMD327702:LNF327702 LVZ327702:LXB327702 MFV327702:MGX327702 MPR327702:MQT327702 MZN327702:NAP327702 NJJ327702:NKL327702 NTF327702:NUH327702 ODB327702:OED327702 OMX327702:ONZ327702 OWT327702:OXV327702 PGP327702:PHR327702 PQL327702:PRN327702 QAH327702:QBJ327702 QKD327702:QLF327702 QTZ327702:QVB327702 RDV327702:REX327702 RNR327702:ROT327702 RXN327702:RYP327702 SHJ327702:SIL327702 SRF327702:SSH327702 TBB327702:TCD327702 TKX327702:TLZ327702 TUT327702:TVV327702 UEP327702:UFR327702 UOL327702:UPN327702 UYH327702:UZJ327702 VID327702:VJF327702 VRZ327702:VTB327702 WBV327702:WCX327702 WLR327702:WMT327702 WVN327702:WWP327702 F393238:AH393238 JB393238:KD393238 SX393238:TZ393238 ACT393238:ADV393238 AMP393238:ANR393238 AWL393238:AXN393238 BGH393238:BHJ393238 BQD393238:BRF393238 BZZ393238:CBB393238 CJV393238:CKX393238 CTR393238:CUT393238 DDN393238:DEP393238 DNJ393238:DOL393238 DXF393238:DYH393238 EHB393238:EID393238 EQX393238:ERZ393238 FAT393238:FBV393238 FKP393238:FLR393238 FUL393238:FVN393238 GEH393238:GFJ393238 GOD393238:GPF393238 GXZ393238:GZB393238 HHV393238:HIX393238 HRR393238:HST393238 IBN393238:ICP393238 ILJ393238:IML393238 IVF393238:IWH393238 JFB393238:JGD393238 JOX393238:JPZ393238 JYT393238:JZV393238 KIP393238:KJR393238 KSL393238:KTN393238 LCH393238:LDJ393238 LMD393238:LNF393238 LVZ393238:LXB393238 MFV393238:MGX393238 MPR393238:MQT393238 MZN393238:NAP393238 NJJ393238:NKL393238 NTF393238:NUH393238 ODB393238:OED393238 OMX393238:ONZ393238 OWT393238:OXV393238 PGP393238:PHR393238 PQL393238:PRN393238 QAH393238:QBJ393238 QKD393238:QLF393238 QTZ393238:QVB393238 RDV393238:REX393238 RNR393238:ROT393238 RXN393238:RYP393238 SHJ393238:SIL393238 SRF393238:SSH393238 TBB393238:TCD393238 TKX393238:TLZ393238 TUT393238:TVV393238 UEP393238:UFR393238 UOL393238:UPN393238 UYH393238:UZJ393238 VID393238:VJF393238 VRZ393238:VTB393238 WBV393238:WCX393238 WLR393238:WMT393238 WVN393238:WWP393238 F458774:AH458774 JB458774:KD458774 SX458774:TZ458774 ACT458774:ADV458774 AMP458774:ANR458774 AWL458774:AXN458774 BGH458774:BHJ458774 BQD458774:BRF458774 BZZ458774:CBB458774 CJV458774:CKX458774 CTR458774:CUT458774 DDN458774:DEP458774 DNJ458774:DOL458774 DXF458774:DYH458774 EHB458774:EID458774 EQX458774:ERZ458774 FAT458774:FBV458774 FKP458774:FLR458774 FUL458774:FVN458774 GEH458774:GFJ458774 GOD458774:GPF458774 GXZ458774:GZB458774 HHV458774:HIX458774 HRR458774:HST458774 IBN458774:ICP458774 ILJ458774:IML458774 IVF458774:IWH458774 JFB458774:JGD458774 JOX458774:JPZ458774 JYT458774:JZV458774 KIP458774:KJR458774 KSL458774:KTN458774 LCH458774:LDJ458774 LMD458774:LNF458774 LVZ458774:LXB458774 MFV458774:MGX458774 MPR458774:MQT458774 MZN458774:NAP458774 NJJ458774:NKL458774 NTF458774:NUH458774 ODB458774:OED458774 OMX458774:ONZ458774 OWT458774:OXV458774 PGP458774:PHR458774 PQL458774:PRN458774 QAH458774:QBJ458774 QKD458774:QLF458774 QTZ458774:QVB458774 RDV458774:REX458774 RNR458774:ROT458774 RXN458774:RYP458774 SHJ458774:SIL458774 SRF458774:SSH458774 TBB458774:TCD458774 TKX458774:TLZ458774 TUT458774:TVV458774 UEP458774:UFR458774 UOL458774:UPN458774 UYH458774:UZJ458774 VID458774:VJF458774 VRZ458774:VTB458774 WBV458774:WCX458774 WLR458774:WMT458774 WVN458774:WWP458774 F524310:AH524310 JB524310:KD524310 SX524310:TZ524310 ACT524310:ADV524310 AMP524310:ANR524310 AWL524310:AXN524310 BGH524310:BHJ524310 BQD524310:BRF524310 BZZ524310:CBB524310 CJV524310:CKX524310 CTR524310:CUT524310 DDN524310:DEP524310 DNJ524310:DOL524310 DXF524310:DYH524310 EHB524310:EID524310 EQX524310:ERZ524310 FAT524310:FBV524310 FKP524310:FLR524310 FUL524310:FVN524310 GEH524310:GFJ524310 GOD524310:GPF524310 GXZ524310:GZB524310 HHV524310:HIX524310 HRR524310:HST524310 IBN524310:ICP524310 ILJ524310:IML524310 IVF524310:IWH524310 JFB524310:JGD524310 JOX524310:JPZ524310 JYT524310:JZV524310 KIP524310:KJR524310 KSL524310:KTN524310 LCH524310:LDJ524310 LMD524310:LNF524310 LVZ524310:LXB524310 MFV524310:MGX524310 MPR524310:MQT524310 MZN524310:NAP524310 NJJ524310:NKL524310 NTF524310:NUH524310 ODB524310:OED524310 OMX524310:ONZ524310 OWT524310:OXV524310 PGP524310:PHR524310 PQL524310:PRN524310 QAH524310:QBJ524310 QKD524310:QLF524310 QTZ524310:QVB524310 RDV524310:REX524310 RNR524310:ROT524310 RXN524310:RYP524310 SHJ524310:SIL524310 SRF524310:SSH524310 TBB524310:TCD524310 TKX524310:TLZ524310 TUT524310:TVV524310 UEP524310:UFR524310 UOL524310:UPN524310 UYH524310:UZJ524310 VID524310:VJF524310 VRZ524310:VTB524310 WBV524310:WCX524310 WLR524310:WMT524310 WVN524310:WWP524310 F589846:AH589846 JB589846:KD589846 SX589846:TZ589846 ACT589846:ADV589846 AMP589846:ANR589846 AWL589846:AXN589846 BGH589846:BHJ589846 BQD589846:BRF589846 BZZ589846:CBB589846 CJV589846:CKX589846 CTR589846:CUT589846 DDN589846:DEP589846 DNJ589846:DOL589846 DXF589846:DYH589846 EHB589846:EID589846 EQX589846:ERZ589846 FAT589846:FBV589846 FKP589846:FLR589846 FUL589846:FVN589846 GEH589846:GFJ589846 GOD589846:GPF589846 GXZ589846:GZB589846 HHV589846:HIX589846 HRR589846:HST589846 IBN589846:ICP589846 ILJ589846:IML589846 IVF589846:IWH589846 JFB589846:JGD589846 JOX589846:JPZ589846 JYT589846:JZV589846 KIP589846:KJR589846 KSL589846:KTN589846 LCH589846:LDJ589846 LMD589846:LNF589846 LVZ589846:LXB589846 MFV589846:MGX589846 MPR589846:MQT589846 MZN589846:NAP589846 NJJ589846:NKL589846 NTF589846:NUH589846 ODB589846:OED589846 OMX589846:ONZ589846 OWT589846:OXV589846 PGP589846:PHR589846 PQL589846:PRN589846 QAH589846:QBJ589846 QKD589846:QLF589846 QTZ589846:QVB589846 RDV589846:REX589846 RNR589846:ROT589846 RXN589846:RYP589846 SHJ589846:SIL589846 SRF589846:SSH589846 TBB589846:TCD589846 TKX589846:TLZ589846 TUT589846:TVV589846 UEP589846:UFR589846 UOL589846:UPN589846 UYH589846:UZJ589846 VID589846:VJF589846 VRZ589846:VTB589846 WBV589846:WCX589846 WLR589846:WMT589846 WVN589846:WWP589846 F655382:AH655382 JB655382:KD655382 SX655382:TZ655382 ACT655382:ADV655382 AMP655382:ANR655382 AWL655382:AXN655382 BGH655382:BHJ655382 BQD655382:BRF655382 BZZ655382:CBB655382 CJV655382:CKX655382 CTR655382:CUT655382 DDN655382:DEP655382 DNJ655382:DOL655382 DXF655382:DYH655382 EHB655382:EID655382 EQX655382:ERZ655382 FAT655382:FBV655382 FKP655382:FLR655382 FUL655382:FVN655382 GEH655382:GFJ655382 GOD655382:GPF655382 GXZ655382:GZB655382 HHV655382:HIX655382 HRR655382:HST655382 IBN655382:ICP655382 ILJ655382:IML655382 IVF655382:IWH655382 JFB655382:JGD655382 JOX655382:JPZ655382 JYT655382:JZV655382 KIP655382:KJR655382 KSL655382:KTN655382 LCH655382:LDJ655382 LMD655382:LNF655382 LVZ655382:LXB655382 MFV655382:MGX655382 MPR655382:MQT655382 MZN655382:NAP655382 NJJ655382:NKL655382 NTF655382:NUH655382 ODB655382:OED655382 OMX655382:ONZ655382 OWT655382:OXV655382 PGP655382:PHR655382 PQL655382:PRN655382 QAH655382:QBJ655382 QKD655382:QLF655382 QTZ655382:QVB655382 RDV655382:REX655382 RNR655382:ROT655382 RXN655382:RYP655382 SHJ655382:SIL655382 SRF655382:SSH655382 TBB655382:TCD655382 TKX655382:TLZ655382 TUT655382:TVV655382 UEP655382:UFR655382 UOL655382:UPN655382 UYH655382:UZJ655382 VID655382:VJF655382 VRZ655382:VTB655382 WBV655382:WCX655382 WLR655382:WMT655382 WVN655382:WWP655382 F720918:AH720918 JB720918:KD720918 SX720918:TZ720918 ACT720918:ADV720918 AMP720918:ANR720918 AWL720918:AXN720918 BGH720918:BHJ720918 BQD720918:BRF720918 BZZ720918:CBB720918 CJV720918:CKX720918 CTR720918:CUT720918 DDN720918:DEP720918 DNJ720918:DOL720918 DXF720918:DYH720918 EHB720918:EID720918 EQX720918:ERZ720918 FAT720918:FBV720918 FKP720918:FLR720918 FUL720918:FVN720918 GEH720918:GFJ720918 GOD720918:GPF720918 GXZ720918:GZB720918 HHV720918:HIX720918 HRR720918:HST720918 IBN720918:ICP720918 ILJ720918:IML720918 IVF720918:IWH720918 JFB720918:JGD720918 JOX720918:JPZ720918 JYT720918:JZV720918 KIP720918:KJR720918 KSL720918:KTN720918 LCH720918:LDJ720918 LMD720918:LNF720918 LVZ720918:LXB720918 MFV720918:MGX720918 MPR720918:MQT720918 MZN720918:NAP720918 NJJ720918:NKL720918 NTF720918:NUH720918 ODB720918:OED720918 OMX720918:ONZ720918 OWT720918:OXV720918 PGP720918:PHR720918 PQL720918:PRN720918 QAH720918:QBJ720918 QKD720918:QLF720918 QTZ720918:QVB720918 RDV720918:REX720918 RNR720918:ROT720918 RXN720918:RYP720918 SHJ720918:SIL720918 SRF720918:SSH720918 TBB720918:TCD720918 TKX720918:TLZ720918 TUT720918:TVV720918 UEP720918:UFR720918 UOL720918:UPN720918 UYH720918:UZJ720918 VID720918:VJF720918 VRZ720918:VTB720918 WBV720918:WCX720918 WLR720918:WMT720918 WVN720918:WWP720918 F786454:AH786454 JB786454:KD786454 SX786454:TZ786454 ACT786454:ADV786454 AMP786454:ANR786454 AWL786454:AXN786454 BGH786454:BHJ786454 BQD786454:BRF786454 BZZ786454:CBB786454 CJV786454:CKX786454 CTR786454:CUT786454 DDN786454:DEP786454 DNJ786454:DOL786454 DXF786454:DYH786454 EHB786454:EID786454 EQX786454:ERZ786454 FAT786454:FBV786454 FKP786454:FLR786454 FUL786454:FVN786454 GEH786454:GFJ786454 GOD786454:GPF786454 GXZ786454:GZB786454 HHV786454:HIX786454 HRR786454:HST786454 IBN786454:ICP786454 ILJ786454:IML786454 IVF786454:IWH786454 JFB786454:JGD786454 JOX786454:JPZ786454 JYT786454:JZV786454 KIP786454:KJR786454 KSL786454:KTN786454 LCH786454:LDJ786454 LMD786454:LNF786454 LVZ786454:LXB786454 MFV786454:MGX786454 MPR786454:MQT786454 MZN786454:NAP786454 NJJ786454:NKL786454 NTF786454:NUH786454 ODB786454:OED786454 OMX786454:ONZ786454 OWT786454:OXV786454 PGP786454:PHR786454 PQL786454:PRN786454 QAH786454:QBJ786454 QKD786454:QLF786454 QTZ786454:QVB786454 RDV786454:REX786454 RNR786454:ROT786454 RXN786454:RYP786454 SHJ786454:SIL786454 SRF786454:SSH786454 TBB786454:TCD786454 TKX786454:TLZ786454 TUT786454:TVV786454 UEP786454:UFR786454 UOL786454:UPN786454 UYH786454:UZJ786454 VID786454:VJF786454 VRZ786454:VTB786454 WBV786454:WCX786454 WLR786454:WMT786454 WVN786454:WWP786454 F851990:AH851990 JB851990:KD851990 SX851990:TZ851990 ACT851990:ADV851990 AMP851990:ANR851990 AWL851990:AXN851990 BGH851990:BHJ851990 BQD851990:BRF851990 BZZ851990:CBB851990 CJV851990:CKX851990 CTR851990:CUT851990 DDN851990:DEP851990 DNJ851990:DOL851990 DXF851990:DYH851990 EHB851990:EID851990 EQX851990:ERZ851990 FAT851990:FBV851990 FKP851990:FLR851990 FUL851990:FVN851990 GEH851990:GFJ851990 GOD851990:GPF851990 GXZ851990:GZB851990 HHV851990:HIX851990 HRR851990:HST851990 IBN851990:ICP851990 ILJ851990:IML851990 IVF851990:IWH851990 JFB851990:JGD851990 JOX851990:JPZ851990 JYT851990:JZV851990 KIP851990:KJR851990 KSL851990:KTN851990 LCH851990:LDJ851990 LMD851990:LNF851990 LVZ851990:LXB851990 MFV851990:MGX851990 MPR851990:MQT851990 MZN851990:NAP851990 NJJ851990:NKL851990 NTF851990:NUH851990 ODB851990:OED851990 OMX851990:ONZ851990 OWT851990:OXV851990 PGP851990:PHR851990 PQL851990:PRN851990 QAH851990:QBJ851990 QKD851990:QLF851990 QTZ851990:QVB851990 RDV851990:REX851990 RNR851990:ROT851990 RXN851990:RYP851990 SHJ851990:SIL851990 SRF851990:SSH851990 TBB851990:TCD851990 TKX851990:TLZ851990 TUT851990:TVV851990 UEP851990:UFR851990 UOL851990:UPN851990 UYH851990:UZJ851990 VID851990:VJF851990 VRZ851990:VTB851990 WBV851990:WCX851990 WLR851990:WMT851990 WVN851990:WWP851990 F917526:AH917526 JB917526:KD917526 SX917526:TZ917526 ACT917526:ADV917526 AMP917526:ANR917526 AWL917526:AXN917526 BGH917526:BHJ917526 BQD917526:BRF917526 BZZ917526:CBB917526 CJV917526:CKX917526 CTR917526:CUT917526 DDN917526:DEP917526 DNJ917526:DOL917526 DXF917526:DYH917526 EHB917526:EID917526 EQX917526:ERZ917526 FAT917526:FBV917526 FKP917526:FLR917526 FUL917526:FVN917526 GEH917526:GFJ917526 GOD917526:GPF917526 GXZ917526:GZB917526 HHV917526:HIX917526 HRR917526:HST917526 IBN917526:ICP917526 ILJ917526:IML917526 IVF917526:IWH917526 JFB917526:JGD917526 JOX917526:JPZ917526 JYT917526:JZV917526 KIP917526:KJR917526 KSL917526:KTN917526 LCH917526:LDJ917526 LMD917526:LNF917526 LVZ917526:LXB917526 MFV917526:MGX917526 MPR917526:MQT917526 MZN917526:NAP917526 NJJ917526:NKL917526 NTF917526:NUH917526 ODB917526:OED917526 OMX917526:ONZ917526 OWT917526:OXV917526 PGP917526:PHR917526 PQL917526:PRN917526 QAH917526:QBJ917526 QKD917526:QLF917526 QTZ917526:QVB917526 RDV917526:REX917526 RNR917526:ROT917526 RXN917526:RYP917526 SHJ917526:SIL917526 SRF917526:SSH917526 TBB917526:TCD917526 TKX917526:TLZ917526 TUT917526:TVV917526 UEP917526:UFR917526 UOL917526:UPN917526 UYH917526:UZJ917526 VID917526:VJF917526 VRZ917526:VTB917526 WBV917526:WCX917526 WLR917526:WMT917526 WVN917526:WWP917526 F983062:AH983062 JB983062:KD983062 SX983062:TZ983062 ACT983062:ADV983062 AMP983062:ANR983062 AWL983062:AXN983062 BGH983062:BHJ983062 BQD983062:BRF983062 BZZ983062:CBB983062 CJV983062:CKX983062 CTR983062:CUT983062 DDN983062:DEP983062 DNJ983062:DOL983062 DXF983062:DYH983062 EHB983062:EID983062 EQX983062:ERZ983062 FAT983062:FBV983062 FKP983062:FLR983062 FUL983062:FVN983062 GEH983062:GFJ983062 GOD983062:GPF983062 GXZ983062:GZB983062 HHV983062:HIX983062 HRR983062:HST983062 IBN983062:ICP983062 ILJ983062:IML983062 IVF983062:IWH983062 JFB983062:JGD983062 JOX983062:JPZ983062 JYT983062:JZV983062 KIP983062:KJR983062 KSL983062:KTN983062 LCH983062:LDJ983062 LMD983062:LNF983062 LVZ983062:LXB983062 MFV983062:MGX983062 MPR983062:MQT983062 MZN983062:NAP983062 NJJ983062:NKL983062 NTF983062:NUH983062 ODB983062:OED983062 OMX983062:ONZ983062 OWT983062:OXV983062 PGP983062:PHR983062 PQL983062:PRN983062 QAH983062:QBJ983062 QKD983062:QLF983062 QTZ983062:QVB983062 RDV983062:REX983062 RNR983062:ROT983062 RXN983062:RYP983062 SHJ983062:SIL983062 SRF983062:SSH983062 TBB983062:TCD983062 TKX983062:TLZ983062 TUT983062:TVV983062 UEP983062:UFR983062 UOL983062:UPN983062 UYH983062:UZJ983062 VID983062:VJF983062 VRZ983062:VTB983062 WBV983062:WCX983062 WLR983062:WMT983062 WVN983062:WWP983062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27:AH65527 JB65527:KD65527 SX65527:TZ65527 ACT65527:ADV65527 AMP65527:ANR65527 AWL65527:AXN65527 BGH65527:BHJ65527 BQD65527:BRF65527 BZZ65527:CBB65527 CJV65527:CKX65527 CTR65527:CUT65527 DDN65527:DEP65527 DNJ65527:DOL65527 DXF65527:DYH65527 EHB65527:EID65527 EQX65527:ERZ65527 FAT65527:FBV65527 FKP65527:FLR65527 FUL65527:FVN65527 GEH65527:GFJ65527 GOD65527:GPF65527 GXZ65527:GZB65527 HHV65527:HIX65527 HRR65527:HST65527 IBN65527:ICP65527 ILJ65527:IML65527 IVF65527:IWH65527 JFB65527:JGD65527 JOX65527:JPZ65527 JYT65527:JZV65527 KIP65527:KJR65527 KSL65527:KTN65527 LCH65527:LDJ65527 LMD65527:LNF65527 LVZ65527:LXB65527 MFV65527:MGX65527 MPR65527:MQT65527 MZN65527:NAP65527 NJJ65527:NKL65527 NTF65527:NUH65527 ODB65527:OED65527 OMX65527:ONZ65527 OWT65527:OXV65527 PGP65527:PHR65527 PQL65527:PRN65527 QAH65527:QBJ65527 QKD65527:QLF65527 QTZ65527:QVB65527 RDV65527:REX65527 RNR65527:ROT65527 RXN65527:RYP65527 SHJ65527:SIL65527 SRF65527:SSH65527 TBB65527:TCD65527 TKX65527:TLZ65527 TUT65527:TVV65527 UEP65527:UFR65527 UOL65527:UPN65527 UYH65527:UZJ65527 VID65527:VJF65527 VRZ65527:VTB65527 WBV65527:WCX65527 WLR65527:WMT65527 WVN65527:WWP65527 F131063:AH131063 JB131063:KD131063 SX131063:TZ131063 ACT131063:ADV131063 AMP131063:ANR131063 AWL131063:AXN131063 BGH131063:BHJ131063 BQD131063:BRF131063 BZZ131063:CBB131063 CJV131063:CKX131063 CTR131063:CUT131063 DDN131063:DEP131063 DNJ131063:DOL131063 DXF131063:DYH131063 EHB131063:EID131063 EQX131063:ERZ131063 FAT131063:FBV131063 FKP131063:FLR131063 FUL131063:FVN131063 GEH131063:GFJ131063 GOD131063:GPF131063 GXZ131063:GZB131063 HHV131063:HIX131063 HRR131063:HST131063 IBN131063:ICP131063 ILJ131063:IML131063 IVF131063:IWH131063 JFB131063:JGD131063 JOX131063:JPZ131063 JYT131063:JZV131063 KIP131063:KJR131063 KSL131063:KTN131063 LCH131063:LDJ131063 LMD131063:LNF131063 LVZ131063:LXB131063 MFV131063:MGX131063 MPR131063:MQT131063 MZN131063:NAP131063 NJJ131063:NKL131063 NTF131063:NUH131063 ODB131063:OED131063 OMX131063:ONZ131063 OWT131063:OXV131063 PGP131063:PHR131063 PQL131063:PRN131063 QAH131063:QBJ131063 QKD131063:QLF131063 QTZ131063:QVB131063 RDV131063:REX131063 RNR131063:ROT131063 RXN131063:RYP131063 SHJ131063:SIL131063 SRF131063:SSH131063 TBB131063:TCD131063 TKX131063:TLZ131063 TUT131063:TVV131063 UEP131063:UFR131063 UOL131063:UPN131063 UYH131063:UZJ131063 VID131063:VJF131063 VRZ131063:VTB131063 WBV131063:WCX131063 WLR131063:WMT131063 WVN131063:WWP131063 F196599:AH196599 JB196599:KD196599 SX196599:TZ196599 ACT196599:ADV196599 AMP196599:ANR196599 AWL196599:AXN196599 BGH196599:BHJ196599 BQD196599:BRF196599 BZZ196599:CBB196599 CJV196599:CKX196599 CTR196599:CUT196599 DDN196599:DEP196599 DNJ196599:DOL196599 DXF196599:DYH196599 EHB196599:EID196599 EQX196599:ERZ196599 FAT196599:FBV196599 FKP196599:FLR196599 FUL196599:FVN196599 GEH196599:GFJ196599 GOD196599:GPF196599 GXZ196599:GZB196599 HHV196599:HIX196599 HRR196599:HST196599 IBN196599:ICP196599 ILJ196599:IML196599 IVF196599:IWH196599 JFB196599:JGD196599 JOX196599:JPZ196599 JYT196599:JZV196599 KIP196599:KJR196599 KSL196599:KTN196599 LCH196599:LDJ196599 LMD196599:LNF196599 LVZ196599:LXB196599 MFV196599:MGX196599 MPR196599:MQT196599 MZN196599:NAP196599 NJJ196599:NKL196599 NTF196599:NUH196599 ODB196599:OED196599 OMX196599:ONZ196599 OWT196599:OXV196599 PGP196599:PHR196599 PQL196599:PRN196599 QAH196599:QBJ196599 QKD196599:QLF196599 QTZ196599:QVB196599 RDV196599:REX196599 RNR196599:ROT196599 RXN196599:RYP196599 SHJ196599:SIL196599 SRF196599:SSH196599 TBB196599:TCD196599 TKX196599:TLZ196599 TUT196599:TVV196599 UEP196599:UFR196599 UOL196599:UPN196599 UYH196599:UZJ196599 VID196599:VJF196599 VRZ196599:VTB196599 WBV196599:WCX196599 WLR196599:WMT196599 WVN196599:WWP196599 F262135:AH262135 JB262135:KD262135 SX262135:TZ262135 ACT262135:ADV262135 AMP262135:ANR262135 AWL262135:AXN262135 BGH262135:BHJ262135 BQD262135:BRF262135 BZZ262135:CBB262135 CJV262135:CKX262135 CTR262135:CUT262135 DDN262135:DEP262135 DNJ262135:DOL262135 DXF262135:DYH262135 EHB262135:EID262135 EQX262135:ERZ262135 FAT262135:FBV262135 FKP262135:FLR262135 FUL262135:FVN262135 GEH262135:GFJ262135 GOD262135:GPF262135 GXZ262135:GZB262135 HHV262135:HIX262135 HRR262135:HST262135 IBN262135:ICP262135 ILJ262135:IML262135 IVF262135:IWH262135 JFB262135:JGD262135 JOX262135:JPZ262135 JYT262135:JZV262135 KIP262135:KJR262135 KSL262135:KTN262135 LCH262135:LDJ262135 LMD262135:LNF262135 LVZ262135:LXB262135 MFV262135:MGX262135 MPR262135:MQT262135 MZN262135:NAP262135 NJJ262135:NKL262135 NTF262135:NUH262135 ODB262135:OED262135 OMX262135:ONZ262135 OWT262135:OXV262135 PGP262135:PHR262135 PQL262135:PRN262135 QAH262135:QBJ262135 QKD262135:QLF262135 QTZ262135:QVB262135 RDV262135:REX262135 RNR262135:ROT262135 RXN262135:RYP262135 SHJ262135:SIL262135 SRF262135:SSH262135 TBB262135:TCD262135 TKX262135:TLZ262135 TUT262135:TVV262135 UEP262135:UFR262135 UOL262135:UPN262135 UYH262135:UZJ262135 VID262135:VJF262135 VRZ262135:VTB262135 WBV262135:WCX262135 WLR262135:WMT262135 WVN262135:WWP262135 F327671:AH327671 JB327671:KD327671 SX327671:TZ327671 ACT327671:ADV327671 AMP327671:ANR327671 AWL327671:AXN327671 BGH327671:BHJ327671 BQD327671:BRF327671 BZZ327671:CBB327671 CJV327671:CKX327671 CTR327671:CUT327671 DDN327671:DEP327671 DNJ327671:DOL327671 DXF327671:DYH327671 EHB327671:EID327671 EQX327671:ERZ327671 FAT327671:FBV327671 FKP327671:FLR327671 FUL327671:FVN327671 GEH327671:GFJ327671 GOD327671:GPF327671 GXZ327671:GZB327671 HHV327671:HIX327671 HRR327671:HST327671 IBN327671:ICP327671 ILJ327671:IML327671 IVF327671:IWH327671 JFB327671:JGD327671 JOX327671:JPZ327671 JYT327671:JZV327671 KIP327671:KJR327671 KSL327671:KTN327671 LCH327671:LDJ327671 LMD327671:LNF327671 LVZ327671:LXB327671 MFV327671:MGX327671 MPR327671:MQT327671 MZN327671:NAP327671 NJJ327671:NKL327671 NTF327671:NUH327671 ODB327671:OED327671 OMX327671:ONZ327671 OWT327671:OXV327671 PGP327671:PHR327671 PQL327671:PRN327671 QAH327671:QBJ327671 QKD327671:QLF327671 QTZ327671:QVB327671 RDV327671:REX327671 RNR327671:ROT327671 RXN327671:RYP327671 SHJ327671:SIL327671 SRF327671:SSH327671 TBB327671:TCD327671 TKX327671:TLZ327671 TUT327671:TVV327671 UEP327671:UFR327671 UOL327671:UPN327671 UYH327671:UZJ327671 VID327671:VJF327671 VRZ327671:VTB327671 WBV327671:WCX327671 WLR327671:WMT327671 WVN327671:WWP327671 F393207:AH393207 JB393207:KD393207 SX393207:TZ393207 ACT393207:ADV393207 AMP393207:ANR393207 AWL393207:AXN393207 BGH393207:BHJ393207 BQD393207:BRF393207 BZZ393207:CBB393207 CJV393207:CKX393207 CTR393207:CUT393207 DDN393207:DEP393207 DNJ393207:DOL393207 DXF393207:DYH393207 EHB393207:EID393207 EQX393207:ERZ393207 FAT393207:FBV393207 FKP393207:FLR393207 FUL393207:FVN393207 GEH393207:GFJ393207 GOD393207:GPF393207 GXZ393207:GZB393207 HHV393207:HIX393207 HRR393207:HST393207 IBN393207:ICP393207 ILJ393207:IML393207 IVF393207:IWH393207 JFB393207:JGD393207 JOX393207:JPZ393207 JYT393207:JZV393207 KIP393207:KJR393207 KSL393207:KTN393207 LCH393207:LDJ393207 LMD393207:LNF393207 LVZ393207:LXB393207 MFV393207:MGX393207 MPR393207:MQT393207 MZN393207:NAP393207 NJJ393207:NKL393207 NTF393207:NUH393207 ODB393207:OED393207 OMX393207:ONZ393207 OWT393207:OXV393207 PGP393207:PHR393207 PQL393207:PRN393207 QAH393207:QBJ393207 QKD393207:QLF393207 QTZ393207:QVB393207 RDV393207:REX393207 RNR393207:ROT393207 RXN393207:RYP393207 SHJ393207:SIL393207 SRF393207:SSH393207 TBB393207:TCD393207 TKX393207:TLZ393207 TUT393207:TVV393207 UEP393207:UFR393207 UOL393207:UPN393207 UYH393207:UZJ393207 VID393207:VJF393207 VRZ393207:VTB393207 WBV393207:WCX393207 WLR393207:WMT393207 WVN393207:WWP393207 F458743:AH458743 JB458743:KD458743 SX458743:TZ458743 ACT458743:ADV458743 AMP458743:ANR458743 AWL458743:AXN458743 BGH458743:BHJ458743 BQD458743:BRF458743 BZZ458743:CBB458743 CJV458743:CKX458743 CTR458743:CUT458743 DDN458743:DEP458743 DNJ458743:DOL458743 DXF458743:DYH458743 EHB458743:EID458743 EQX458743:ERZ458743 FAT458743:FBV458743 FKP458743:FLR458743 FUL458743:FVN458743 GEH458743:GFJ458743 GOD458743:GPF458743 GXZ458743:GZB458743 HHV458743:HIX458743 HRR458743:HST458743 IBN458743:ICP458743 ILJ458743:IML458743 IVF458743:IWH458743 JFB458743:JGD458743 JOX458743:JPZ458743 JYT458743:JZV458743 KIP458743:KJR458743 KSL458743:KTN458743 LCH458743:LDJ458743 LMD458743:LNF458743 LVZ458743:LXB458743 MFV458743:MGX458743 MPR458743:MQT458743 MZN458743:NAP458743 NJJ458743:NKL458743 NTF458743:NUH458743 ODB458743:OED458743 OMX458743:ONZ458743 OWT458743:OXV458743 PGP458743:PHR458743 PQL458743:PRN458743 QAH458743:QBJ458743 QKD458743:QLF458743 QTZ458743:QVB458743 RDV458743:REX458743 RNR458743:ROT458743 RXN458743:RYP458743 SHJ458743:SIL458743 SRF458743:SSH458743 TBB458743:TCD458743 TKX458743:TLZ458743 TUT458743:TVV458743 UEP458743:UFR458743 UOL458743:UPN458743 UYH458743:UZJ458743 VID458743:VJF458743 VRZ458743:VTB458743 WBV458743:WCX458743 WLR458743:WMT458743 WVN458743:WWP458743 F524279:AH524279 JB524279:KD524279 SX524279:TZ524279 ACT524279:ADV524279 AMP524279:ANR524279 AWL524279:AXN524279 BGH524279:BHJ524279 BQD524279:BRF524279 BZZ524279:CBB524279 CJV524279:CKX524279 CTR524279:CUT524279 DDN524279:DEP524279 DNJ524279:DOL524279 DXF524279:DYH524279 EHB524279:EID524279 EQX524279:ERZ524279 FAT524279:FBV524279 FKP524279:FLR524279 FUL524279:FVN524279 GEH524279:GFJ524279 GOD524279:GPF524279 GXZ524279:GZB524279 HHV524279:HIX524279 HRR524279:HST524279 IBN524279:ICP524279 ILJ524279:IML524279 IVF524279:IWH524279 JFB524279:JGD524279 JOX524279:JPZ524279 JYT524279:JZV524279 KIP524279:KJR524279 KSL524279:KTN524279 LCH524279:LDJ524279 LMD524279:LNF524279 LVZ524279:LXB524279 MFV524279:MGX524279 MPR524279:MQT524279 MZN524279:NAP524279 NJJ524279:NKL524279 NTF524279:NUH524279 ODB524279:OED524279 OMX524279:ONZ524279 OWT524279:OXV524279 PGP524279:PHR524279 PQL524279:PRN524279 QAH524279:QBJ524279 QKD524279:QLF524279 QTZ524279:QVB524279 RDV524279:REX524279 RNR524279:ROT524279 RXN524279:RYP524279 SHJ524279:SIL524279 SRF524279:SSH524279 TBB524279:TCD524279 TKX524279:TLZ524279 TUT524279:TVV524279 UEP524279:UFR524279 UOL524279:UPN524279 UYH524279:UZJ524279 VID524279:VJF524279 VRZ524279:VTB524279 WBV524279:WCX524279 WLR524279:WMT524279 WVN524279:WWP524279 F589815:AH589815 JB589815:KD589815 SX589815:TZ589815 ACT589815:ADV589815 AMP589815:ANR589815 AWL589815:AXN589815 BGH589815:BHJ589815 BQD589815:BRF589815 BZZ589815:CBB589815 CJV589815:CKX589815 CTR589815:CUT589815 DDN589815:DEP589815 DNJ589815:DOL589815 DXF589815:DYH589815 EHB589815:EID589815 EQX589815:ERZ589815 FAT589815:FBV589815 FKP589815:FLR589815 FUL589815:FVN589815 GEH589815:GFJ589815 GOD589815:GPF589815 GXZ589815:GZB589815 HHV589815:HIX589815 HRR589815:HST589815 IBN589815:ICP589815 ILJ589815:IML589815 IVF589815:IWH589815 JFB589815:JGD589815 JOX589815:JPZ589815 JYT589815:JZV589815 KIP589815:KJR589815 KSL589815:KTN589815 LCH589815:LDJ589815 LMD589815:LNF589815 LVZ589815:LXB589815 MFV589815:MGX589815 MPR589815:MQT589815 MZN589815:NAP589815 NJJ589815:NKL589815 NTF589815:NUH589815 ODB589815:OED589815 OMX589815:ONZ589815 OWT589815:OXV589815 PGP589815:PHR589815 PQL589815:PRN589815 QAH589815:QBJ589815 QKD589815:QLF589815 QTZ589815:QVB589815 RDV589815:REX589815 RNR589815:ROT589815 RXN589815:RYP589815 SHJ589815:SIL589815 SRF589815:SSH589815 TBB589815:TCD589815 TKX589815:TLZ589815 TUT589815:TVV589815 UEP589815:UFR589815 UOL589815:UPN589815 UYH589815:UZJ589815 VID589815:VJF589815 VRZ589815:VTB589815 WBV589815:WCX589815 WLR589815:WMT589815 WVN589815:WWP589815 F655351:AH655351 JB655351:KD655351 SX655351:TZ655351 ACT655351:ADV655351 AMP655351:ANR655351 AWL655351:AXN655351 BGH655351:BHJ655351 BQD655351:BRF655351 BZZ655351:CBB655351 CJV655351:CKX655351 CTR655351:CUT655351 DDN655351:DEP655351 DNJ655351:DOL655351 DXF655351:DYH655351 EHB655351:EID655351 EQX655351:ERZ655351 FAT655351:FBV655351 FKP655351:FLR655351 FUL655351:FVN655351 GEH655351:GFJ655351 GOD655351:GPF655351 GXZ655351:GZB655351 HHV655351:HIX655351 HRR655351:HST655351 IBN655351:ICP655351 ILJ655351:IML655351 IVF655351:IWH655351 JFB655351:JGD655351 JOX655351:JPZ655351 JYT655351:JZV655351 KIP655351:KJR655351 KSL655351:KTN655351 LCH655351:LDJ655351 LMD655351:LNF655351 LVZ655351:LXB655351 MFV655351:MGX655351 MPR655351:MQT655351 MZN655351:NAP655351 NJJ655351:NKL655351 NTF655351:NUH655351 ODB655351:OED655351 OMX655351:ONZ655351 OWT655351:OXV655351 PGP655351:PHR655351 PQL655351:PRN655351 QAH655351:QBJ655351 QKD655351:QLF655351 QTZ655351:QVB655351 RDV655351:REX655351 RNR655351:ROT655351 RXN655351:RYP655351 SHJ655351:SIL655351 SRF655351:SSH655351 TBB655351:TCD655351 TKX655351:TLZ655351 TUT655351:TVV655351 UEP655351:UFR655351 UOL655351:UPN655351 UYH655351:UZJ655351 VID655351:VJF655351 VRZ655351:VTB655351 WBV655351:WCX655351 WLR655351:WMT655351 WVN655351:WWP655351 F720887:AH720887 JB720887:KD720887 SX720887:TZ720887 ACT720887:ADV720887 AMP720887:ANR720887 AWL720887:AXN720887 BGH720887:BHJ720887 BQD720887:BRF720887 BZZ720887:CBB720887 CJV720887:CKX720887 CTR720887:CUT720887 DDN720887:DEP720887 DNJ720887:DOL720887 DXF720887:DYH720887 EHB720887:EID720887 EQX720887:ERZ720887 FAT720887:FBV720887 FKP720887:FLR720887 FUL720887:FVN720887 GEH720887:GFJ720887 GOD720887:GPF720887 GXZ720887:GZB720887 HHV720887:HIX720887 HRR720887:HST720887 IBN720887:ICP720887 ILJ720887:IML720887 IVF720887:IWH720887 JFB720887:JGD720887 JOX720887:JPZ720887 JYT720887:JZV720887 KIP720887:KJR720887 KSL720887:KTN720887 LCH720887:LDJ720887 LMD720887:LNF720887 LVZ720887:LXB720887 MFV720887:MGX720887 MPR720887:MQT720887 MZN720887:NAP720887 NJJ720887:NKL720887 NTF720887:NUH720887 ODB720887:OED720887 OMX720887:ONZ720887 OWT720887:OXV720887 PGP720887:PHR720887 PQL720887:PRN720887 QAH720887:QBJ720887 QKD720887:QLF720887 QTZ720887:QVB720887 RDV720887:REX720887 RNR720887:ROT720887 RXN720887:RYP720887 SHJ720887:SIL720887 SRF720887:SSH720887 TBB720887:TCD720887 TKX720887:TLZ720887 TUT720887:TVV720887 UEP720887:UFR720887 UOL720887:UPN720887 UYH720887:UZJ720887 VID720887:VJF720887 VRZ720887:VTB720887 WBV720887:WCX720887 WLR720887:WMT720887 WVN720887:WWP720887 F786423:AH786423 JB786423:KD786423 SX786423:TZ786423 ACT786423:ADV786423 AMP786423:ANR786423 AWL786423:AXN786423 BGH786423:BHJ786423 BQD786423:BRF786423 BZZ786423:CBB786423 CJV786423:CKX786423 CTR786423:CUT786423 DDN786423:DEP786423 DNJ786423:DOL786423 DXF786423:DYH786423 EHB786423:EID786423 EQX786423:ERZ786423 FAT786423:FBV786423 FKP786423:FLR786423 FUL786423:FVN786423 GEH786423:GFJ786423 GOD786423:GPF786423 GXZ786423:GZB786423 HHV786423:HIX786423 HRR786423:HST786423 IBN786423:ICP786423 ILJ786423:IML786423 IVF786423:IWH786423 JFB786423:JGD786423 JOX786423:JPZ786423 JYT786423:JZV786423 KIP786423:KJR786423 KSL786423:KTN786423 LCH786423:LDJ786423 LMD786423:LNF786423 LVZ786423:LXB786423 MFV786423:MGX786423 MPR786423:MQT786423 MZN786423:NAP786423 NJJ786423:NKL786423 NTF786423:NUH786423 ODB786423:OED786423 OMX786423:ONZ786423 OWT786423:OXV786423 PGP786423:PHR786423 PQL786423:PRN786423 QAH786423:QBJ786423 QKD786423:QLF786423 QTZ786423:QVB786423 RDV786423:REX786423 RNR786423:ROT786423 RXN786423:RYP786423 SHJ786423:SIL786423 SRF786423:SSH786423 TBB786423:TCD786423 TKX786423:TLZ786423 TUT786423:TVV786423 UEP786423:UFR786423 UOL786423:UPN786423 UYH786423:UZJ786423 VID786423:VJF786423 VRZ786423:VTB786423 WBV786423:WCX786423 WLR786423:WMT786423 WVN786423:WWP786423 F851959:AH851959 JB851959:KD851959 SX851959:TZ851959 ACT851959:ADV851959 AMP851959:ANR851959 AWL851959:AXN851959 BGH851959:BHJ851959 BQD851959:BRF851959 BZZ851959:CBB851959 CJV851959:CKX851959 CTR851959:CUT851959 DDN851959:DEP851959 DNJ851959:DOL851959 DXF851959:DYH851959 EHB851959:EID851959 EQX851959:ERZ851959 FAT851959:FBV851959 FKP851959:FLR851959 FUL851959:FVN851959 GEH851959:GFJ851959 GOD851959:GPF851959 GXZ851959:GZB851959 HHV851959:HIX851959 HRR851959:HST851959 IBN851959:ICP851959 ILJ851959:IML851959 IVF851959:IWH851959 JFB851959:JGD851959 JOX851959:JPZ851959 JYT851959:JZV851959 KIP851959:KJR851959 KSL851959:KTN851959 LCH851959:LDJ851959 LMD851959:LNF851959 LVZ851959:LXB851959 MFV851959:MGX851959 MPR851959:MQT851959 MZN851959:NAP851959 NJJ851959:NKL851959 NTF851959:NUH851959 ODB851959:OED851959 OMX851959:ONZ851959 OWT851959:OXV851959 PGP851959:PHR851959 PQL851959:PRN851959 QAH851959:QBJ851959 QKD851959:QLF851959 QTZ851959:QVB851959 RDV851959:REX851959 RNR851959:ROT851959 RXN851959:RYP851959 SHJ851959:SIL851959 SRF851959:SSH851959 TBB851959:TCD851959 TKX851959:TLZ851959 TUT851959:TVV851959 UEP851959:UFR851959 UOL851959:UPN851959 UYH851959:UZJ851959 VID851959:VJF851959 VRZ851959:VTB851959 WBV851959:WCX851959 WLR851959:WMT851959 WVN851959:WWP851959 F917495:AH917495 JB917495:KD917495 SX917495:TZ917495 ACT917495:ADV917495 AMP917495:ANR917495 AWL917495:AXN917495 BGH917495:BHJ917495 BQD917495:BRF917495 BZZ917495:CBB917495 CJV917495:CKX917495 CTR917495:CUT917495 DDN917495:DEP917495 DNJ917495:DOL917495 DXF917495:DYH917495 EHB917495:EID917495 EQX917495:ERZ917495 FAT917495:FBV917495 FKP917495:FLR917495 FUL917495:FVN917495 GEH917495:GFJ917495 GOD917495:GPF917495 GXZ917495:GZB917495 HHV917495:HIX917495 HRR917495:HST917495 IBN917495:ICP917495 ILJ917495:IML917495 IVF917495:IWH917495 JFB917495:JGD917495 JOX917495:JPZ917495 JYT917495:JZV917495 KIP917495:KJR917495 KSL917495:KTN917495 LCH917495:LDJ917495 LMD917495:LNF917495 LVZ917495:LXB917495 MFV917495:MGX917495 MPR917495:MQT917495 MZN917495:NAP917495 NJJ917495:NKL917495 NTF917495:NUH917495 ODB917495:OED917495 OMX917495:ONZ917495 OWT917495:OXV917495 PGP917495:PHR917495 PQL917495:PRN917495 QAH917495:QBJ917495 QKD917495:QLF917495 QTZ917495:QVB917495 RDV917495:REX917495 RNR917495:ROT917495 RXN917495:RYP917495 SHJ917495:SIL917495 SRF917495:SSH917495 TBB917495:TCD917495 TKX917495:TLZ917495 TUT917495:TVV917495 UEP917495:UFR917495 UOL917495:UPN917495 UYH917495:UZJ917495 VID917495:VJF917495 VRZ917495:VTB917495 WBV917495:WCX917495 WLR917495:WMT917495 WVN917495:WWP917495 F983031:AH983031 JB983031:KD983031 SX983031:TZ983031 ACT983031:ADV983031 AMP983031:ANR983031 AWL983031:AXN983031 BGH983031:BHJ983031 BQD983031:BRF983031 BZZ983031:CBB983031 CJV983031:CKX983031 CTR983031:CUT983031 DDN983031:DEP983031 DNJ983031:DOL983031 DXF983031:DYH983031 EHB983031:EID983031 EQX983031:ERZ983031 FAT983031:FBV983031 FKP983031:FLR983031 FUL983031:FVN983031 GEH983031:GFJ983031 GOD983031:GPF983031 GXZ983031:GZB983031 HHV983031:HIX983031 HRR983031:HST983031 IBN983031:ICP983031 ILJ983031:IML983031 IVF983031:IWH983031 JFB983031:JGD983031 JOX983031:JPZ983031 JYT983031:JZV983031 KIP983031:KJR983031 KSL983031:KTN983031 LCH983031:LDJ983031 LMD983031:LNF983031 LVZ983031:LXB983031 MFV983031:MGX983031 MPR983031:MQT983031 MZN983031:NAP983031 NJJ983031:NKL983031 NTF983031:NUH983031 ODB983031:OED983031 OMX983031:ONZ983031 OWT983031:OXV983031 PGP983031:PHR983031 PQL983031:PRN983031 QAH983031:QBJ983031 QKD983031:QLF983031 QTZ983031:QVB983031 RDV983031:REX983031 RNR983031:ROT983031 RXN983031:RYP983031 SHJ983031:SIL983031 SRF983031:SSH983031 TBB983031:TCD983031 TKX983031:TLZ983031 TUT983031:TVV983031 UEP983031:UFR983031 UOL983031:UPN983031 UYH983031:UZJ983031 VID983031:VJF983031 VRZ983031:VTB983031 WBV983031:WCX983031 WLR983031:WMT983031 WVN983031:WWP983031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29:AH65529 JB65529:KD65529 SX65529:TZ65529 ACT65529:ADV65529 AMP65529:ANR65529 AWL65529:AXN65529 BGH65529:BHJ65529 BQD65529:BRF65529 BZZ65529:CBB65529 CJV65529:CKX65529 CTR65529:CUT65529 DDN65529:DEP65529 DNJ65529:DOL65529 DXF65529:DYH65529 EHB65529:EID65529 EQX65529:ERZ65529 FAT65529:FBV65529 FKP65529:FLR65529 FUL65529:FVN65529 GEH65529:GFJ65529 GOD65529:GPF65529 GXZ65529:GZB65529 HHV65529:HIX65529 HRR65529:HST65529 IBN65529:ICP65529 ILJ65529:IML65529 IVF65529:IWH65529 JFB65529:JGD65529 JOX65529:JPZ65529 JYT65529:JZV65529 KIP65529:KJR65529 KSL65529:KTN65529 LCH65529:LDJ65529 LMD65529:LNF65529 LVZ65529:LXB65529 MFV65529:MGX65529 MPR65529:MQT65529 MZN65529:NAP65529 NJJ65529:NKL65529 NTF65529:NUH65529 ODB65529:OED65529 OMX65529:ONZ65529 OWT65529:OXV65529 PGP65529:PHR65529 PQL65529:PRN65529 QAH65529:QBJ65529 QKD65529:QLF65529 QTZ65529:QVB65529 RDV65529:REX65529 RNR65529:ROT65529 RXN65529:RYP65529 SHJ65529:SIL65529 SRF65529:SSH65529 TBB65529:TCD65529 TKX65529:TLZ65529 TUT65529:TVV65529 UEP65529:UFR65529 UOL65529:UPN65529 UYH65529:UZJ65529 VID65529:VJF65529 VRZ65529:VTB65529 WBV65529:WCX65529 WLR65529:WMT65529 WVN65529:WWP65529 F131065:AH131065 JB131065:KD131065 SX131065:TZ131065 ACT131065:ADV131065 AMP131065:ANR131065 AWL131065:AXN131065 BGH131065:BHJ131065 BQD131065:BRF131065 BZZ131065:CBB131065 CJV131065:CKX131065 CTR131065:CUT131065 DDN131065:DEP131065 DNJ131065:DOL131065 DXF131065:DYH131065 EHB131065:EID131065 EQX131065:ERZ131065 FAT131065:FBV131065 FKP131065:FLR131065 FUL131065:FVN131065 GEH131065:GFJ131065 GOD131065:GPF131065 GXZ131065:GZB131065 HHV131065:HIX131065 HRR131065:HST131065 IBN131065:ICP131065 ILJ131065:IML131065 IVF131065:IWH131065 JFB131065:JGD131065 JOX131065:JPZ131065 JYT131065:JZV131065 KIP131065:KJR131065 KSL131065:KTN131065 LCH131065:LDJ131065 LMD131065:LNF131065 LVZ131065:LXB131065 MFV131065:MGX131065 MPR131065:MQT131065 MZN131065:NAP131065 NJJ131065:NKL131065 NTF131065:NUH131065 ODB131065:OED131065 OMX131065:ONZ131065 OWT131065:OXV131065 PGP131065:PHR131065 PQL131065:PRN131065 QAH131065:QBJ131065 QKD131065:QLF131065 QTZ131065:QVB131065 RDV131065:REX131065 RNR131065:ROT131065 RXN131065:RYP131065 SHJ131065:SIL131065 SRF131065:SSH131065 TBB131065:TCD131065 TKX131065:TLZ131065 TUT131065:TVV131065 UEP131065:UFR131065 UOL131065:UPN131065 UYH131065:UZJ131065 VID131065:VJF131065 VRZ131065:VTB131065 WBV131065:WCX131065 WLR131065:WMT131065 WVN131065:WWP131065 F196601:AH196601 JB196601:KD196601 SX196601:TZ196601 ACT196601:ADV196601 AMP196601:ANR196601 AWL196601:AXN196601 BGH196601:BHJ196601 BQD196601:BRF196601 BZZ196601:CBB196601 CJV196601:CKX196601 CTR196601:CUT196601 DDN196601:DEP196601 DNJ196601:DOL196601 DXF196601:DYH196601 EHB196601:EID196601 EQX196601:ERZ196601 FAT196601:FBV196601 FKP196601:FLR196601 FUL196601:FVN196601 GEH196601:GFJ196601 GOD196601:GPF196601 GXZ196601:GZB196601 HHV196601:HIX196601 HRR196601:HST196601 IBN196601:ICP196601 ILJ196601:IML196601 IVF196601:IWH196601 JFB196601:JGD196601 JOX196601:JPZ196601 JYT196601:JZV196601 KIP196601:KJR196601 KSL196601:KTN196601 LCH196601:LDJ196601 LMD196601:LNF196601 LVZ196601:LXB196601 MFV196601:MGX196601 MPR196601:MQT196601 MZN196601:NAP196601 NJJ196601:NKL196601 NTF196601:NUH196601 ODB196601:OED196601 OMX196601:ONZ196601 OWT196601:OXV196601 PGP196601:PHR196601 PQL196601:PRN196601 QAH196601:QBJ196601 QKD196601:QLF196601 QTZ196601:QVB196601 RDV196601:REX196601 RNR196601:ROT196601 RXN196601:RYP196601 SHJ196601:SIL196601 SRF196601:SSH196601 TBB196601:TCD196601 TKX196601:TLZ196601 TUT196601:TVV196601 UEP196601:UFR196601 UOL196601:UPN196601 UYH196601:UZJ196601 VID196601:VJF196601 VRZ196601:VTB196601 WBV196601:WCX196601 WLR196601:WMT196601 WVN196601:WWP196601 F262137:AH262137 JB262137:KD262137 SX262137:TZ262137 ACT262137:ADV262137 AMP262137:ANR262137 AWL262137:AXN262137 BGH262137:BHJ262137 BQD262137:BRF262137 BZZ262137:CBB262137 CJV262137:CKX262137 CTR262137:CUT262137 DDN262137:DEP262137 DNJ262137:DOL262137 DXF262137:DYH262137 EHB262137:EID262137 EQX262137:ERZ262137 FAT262137:FBV262137 FKP262137:FLR262137 FUL262137:FVN262137 GEH262137:GFJ262137 GOD262137:GPF262137 GXZ262137:GZB262137 HHV262137:HIX262137 HRR262137:HST262137 IBN262137:ICP262137 ILJ262137:IML262137 IVF262137:IWH262137 JFB262137:JGD262137 JOX262137:JPZ262137 JYT262137:JZV262137 KIP262137:KJR262137 KSL262137:KTN262137 LCH262137:LDJ262137 LMD262137:LNF262137 LVZ262137:LXB262137 MFV262137:MGX262137 MPR262137:MQT262137 MZN262137:NAP262137 NJJ262137:NKL262137 NTF262137:NUH262137 ODB262137:OED262137 OMX262137:ONZ262137 OWT262137:OXV262137 PGP262137:PHR262137 PQL262137:PRN262137 QAH262137:QBJ262137 QKD262137:QLF262137 QTZ262137:QVB262137 RDV262137:REX262137 RNR262137:ROT262137 RXN262137:RYP262137 SHJ262137:SIL262137 SRF262137:SSH262137 TBB262137:TCD262137 TKX262137:TLZ262137 TUT262137:TVV262137 UEP262137:UFR262137 UOL262137:UPN262137 UYH262137:UZJ262137 VID262137:VJF262137 VRZ262137:VTB262137 WBV262137:WCX262137 WLR262137:WMT262137 WVN262137:WWP262137 F327673:AH327673 JB327673:KD327673 SX327673:TZ327673 ACT327673:ADV327673 AMP327673:ANR327673 AWL327673:AXN327673 BGH327673:BHJ327673 BQD327673:BRF327673 BZZ327673:CBB327673 CJV327673:CKX327673 CTR327673:CUT327673 DDN327673:DEP327673 DNJ327673:DOL327673 DXF327673:DYH327673 EHB327673:EID327673 EQX327673:ERZ327673 FAT327673:FBV327673 FKP327673:FLR327673 FUL327673:FVN327673 GEH327673:GFJ327673 GOD327673:GPF327673 GXZ327673:GZB327673 HHV327673:HIX327673 HRR327673:HST327673 IBN327673:ICP327673 ILJ327673:IML327673 IVF327673:IWH327673 JFB327673:JGD327673 JOX327673:JPZ327673 JYT327673:JZV327673 KIP327673:KJR327673 KSL327673:KTN327673 LCH327673:LDJ327673 LMD327673:LNF327673 LVZ327673:LXB327673 MFV327673:MGX327673 MPR327673:MQT327673 MZN327673:NAP327673 NJJ327673:NKL327673 NTF327673:NUH327673 ODB327673:OED327673 OMX327673:ONZ327673 OWT327673:OXV327673 PGP327673:PHR327673 PQL327673:PRN327673 QAH327673:QBJ327673 QKD327673:QLF327673 QTZ327673:QVB327673 RDV327673:REX327673 RNR327673:ROT327673 RXN327673:RYP327673 SHJ327673:SIL327673 SRF327673:SSH327673 TBB327673:TCD327673 TKX327673:TLZ327673 TUT327673:TVV327673 UEP327673:UFR327673 UOL327673:UPN327673 UYH327673:UZJ327673 VID327673:VJF327673 VRZ327673:VTB327673 WBV327673:WCX327673 WLR327673:WMT327673 WVN327673:WWP327673 F393209:AH393209 JB393209:KD393209 SX393209:TZ393209 ACT393209:ADV393209 AMP393209:ANR393209 AWL393209:AXN393209 BGH393209:BHJ393209 BQD393209:BRF393209 BZZ393209:CBB393209 CJV393209:CKX393209 CTR393209:CUT393209 DDN393209:DEP393209 DNJ393209:DOL393209 DXF393209:DYH393209 EHB393209:EID393209 EQX393209:ERZ393209 FAT393209:FBV393209 FKP393209:FLR393209 FUL393209:FVN393209 GEH393209:GFJ393209 GOD393209:GPF393209 GXZ393209:GZB393209 HHV393209:HIX393209 HRR393209:HST393209 IBN393209:ICP393209 ILJ393209:IML393209 IVF393209:IWH393209 JFB393209:JGD393209 JOX393209:JPZ393209 JYT393209:JZV393209 KIP393209:KJR393209 KSL393209:KTN393209 LCH393209:LDJ393209 LMD393209:LNF393209 LVZ393209:LXB393209 MFV393209:MGX393209 MPR393209:MQT393209 MZN393209:NAP393209 NJJ393209:NKL393209 NTF393209:NUH393209 ODB393209:OED393209 OMX393209:ONZ393209 OWT393209:OXV393209 PGP393209:PHR393209 PQL393209:PRN393209 QAH393209:QBJ393209 QKD393209:QLF393209 QTZ393209:QVB393209 RDV393209:REX393209 RNR393209:ROT393209 RXN393209:RYP393209 SHJ393209:SIL393209 SRF393209:SSH393209 TBB393209:TCD393209 TKX393209:TLZ393209 TUT393209:TVV393209 UEP393209:UFR393209 UOL393209:UPN393209 UYH393209:UZJ393209 VID393209:VJF393209 VRZ393209:VTB393209 WBV393209:WCX393209 WLR393209:WMT393209 WVN393209:WWP393209 F458745:AH458745 JB458745:KD458745 SX458745:TZ458745 ACT458745:ADV458745 AMP458745:ANR458745 AWL458745:AXN458745 BGH458745:BHJ458745 BQD458745:BRF458745 BZZ458745:CBB458745 CJV458745:CKX458745 CTR458745:CUT458745 DDN458745:DEP458745 DNJ458745:DOL458745 DXF458745:DYH458745 EHB458745:EID458745 EQX458745:ERZ458745 FAT458745:FBV458745 FKP458745:FLR458745 FUL458745:FVN458745 GEH458745:GFJ458745 GOD458745:GPF458745 GXZ458745:GZB458745 HHV458745:HIX458745 HRR458745:HST458745 IBN458745:ICP458745 ILJ458745:IML458745 IVF458745:IWH458745 JFB458745:JGD458745 JOX458745:JPZ458745 JYT458745:JZV458745 KIP458745:KJR458745 KSL458745:KTN458745 LCH458745:LDJ458745 LMD458745:LNF458745 LVZ458745:LXB458745 MFV458745:MGX458745 MPR458745:MQT458745 MZN458745:NAP458745 NJJ458745:NKL458745 NTF458745:NUH458745 ODB458745:OED458745 OMX458745:ONZ458745 OWT458745:OXV458745 PGP458745:PHR458745 PQL458745:PRN458745 QAH458745:QBJ458745 QKD458745:QLF458745 QTZ458745:QVB458745 RDV458745:REX458745 RNR458745:ROT458745 RXN458745:RYP458745 SHJ458745:SIL458745 SRF458745:SSH458745 TBB458745:TCD458745 TKX458745:TLZ458745 TUT458745:TVV458745 UEP458745:UFR458745 UOL458745:UPN458745 UYH458745:UZJ458745 VID458745:VJF458745 VRZ458745:VTB458745 WBV458745:WCX458745 WLR458745:WMT458745 WVN458745:WWP458745 F524281:AH524281 JB524281:KD524281 SX524281:TZ524281 ACT524281:ADV524281 AMP524281:ANR524281 AWL524281:AXN524281 BGH524281:BHJ524281 BQD524281:BRF524281 BZZ524281:CBB524281 CJV524281:CKX524281 CTR524281:CUT524281 DDN524281:DEP524281 DNJ524281:DOL524281 DXF524281:DYH524281 EHB524281:EID524281 EQX524281:ERZ524281 FAT524281:FBV524281 FKP524281:FLR524281 FUL524281:FVN524281 GEH524281:GFJ524281 GOD524281:GPF524281 GXZ524281:GZB524281 HHV524281:HIX524281 HRR524281:HST524281 IBN524281:ICP524281 ILJ524281:IML524281 IVF524281:IWH524281 JFB524281:JGD524281 JOX524281:JPZ524281 JYT524281:JZV524281 KIP524281:KJR524281 KSL524281:KTN524281 LCH524281:LDJ524281 LMD524281:LNF524281 LVZ524281:LXB524281 MFV524281:MGX524281 MPR524281:MQT524281 MZN524281:NAP524281 NJJ524281:NKL524281 NTF524281:NUH524281 ODB524281:OED524281 OMX524281:ONZ524281 OWT524281:OXV524281 PGP524281:PHR524281 PQL524281:PRN524281 QAH524281:QBJ524281 QKD524281:QLF524281 QTZ524281:QVB524281 RDV524281:REX524281 RNR524281:ROT524281 RXN524281:RYP524281 SHJ524281:SIL524281 SRF524281:SSH524281 TBB524281:TCD524281 TKX524281:TLZ524281 TUT524281:TVV524281 UEP524281:UFR524281 UOL524281:UPN524281 UYH524281:UZJ524281 VID524281:VJF524281 VRZ524281:VTB524281 WBV524281:WCX524281 WLR524281:WMT524281 WVN524281:WWP524281 F589817:AH589817 JB589817:KD589817 SX589817:TZ589817 ACT589817:ADV589817 AMP589817:ANR589817 AWL589817:AXN589817 BGH589817:BHJ589817 BQD589817:BRF589817 BZZ589817:CBB589817 CJV589817:CKX589817 CTR589817:CUT589817 DDN589817:DEP589817 DNJ589817:DOL589817 DXF589817:DYH589817 EHB589817:EID589817 EQX589817:ERZ589817 FAT589817:FBV589817 FKP589817:FLR589817 FUL589817:FVN589817 GEH589817:GFJ589817 GOD589817:GPF589817 GXZ589817:GZB589817 HHV589817:HIX589817 HRR589817:HST589817 IBN589817:ICP589817 ILJ589817:IML589817 IVF589817:IWH589817 JFB589817:JGD589817 JOX589817:JPZ589817 JYT589817:JZV589817 KIP589817:KJR589817 KSL589817:KTN589817 LCH589817:LDJ589817 LMD589817:LNF589817 LVZ589817:LXB589817 MFV589817:MGX589817 MPR589817:MQT589817 MZN589817:NAP589817 NJJ589817:NKL589817 NTF589817:NUH589817 ODB589817:OED589817 OMX589817:ONZ589817 OWT589817:OXV589817 PGP589817:PHR589817 PQL589817:PRN589817 QAH589817:QBJ589817 QKD589817:QLF589817 QTZ589817:QVB589817 RDV589817:REX589817 RNR589817:ROT589817 RXN589817:RYP589817 SHJ589817:SIL589817 SRF589817:SSH589817 TBB589817:TCD589817 TKX589817:TLZ589817 TUT589817:TVV589817 UEP589817:UFR589817 UOL589817:UPN589817 UYH589817:UZJ589817 VID589817:VJF589817 VRZ589817:VTB589817 WBV589817:WCX589817 WLR589817:WMT589817 WVN589817:WWP589817 F655353:AH655353 JB655353:KD655353 SX655353:TZ655353 ACT655353:ADV655353 AMP655353:ANR655353 AWL655353:AXN655353 BGH655353:BHJ655353 BQD655353:BRF655353 BZZ655353:CBB655353 CJV655353:CKX655353 CTR655353:CUT655353 DDN655353:DEP655353 DNJ655353:DOL655353 DXF655353:DYH655353 EHB655353:EID655353 EQX655353:ERZ655353 FAT655353:FBV655353 FKP655353:FLR655353 FUL655353:FVN655353 GEH655353:GFJ655353 GOD655353:GPF655353 GXZ655353:GZB655353 HHV655353:HIX655353 HRR655353:HST655353 IBN655353:ICP655353 ILJ655353:IML655353 IVF655353:IWH655353 JFB655353:JGD655353 JOX655353:JPZ655353 JYT655353:JZV655353 KIP655353:KJR655353 KSL655353:KTN655353 LCH655353:LDJ655353 LMD655353:LNF655353 LVZ655353:LXB655353 MFV655353:MGX655353 MPR655353:MQT655353 MZN655353:NAP655353 NJJ655353:NKL655353 NTF655353:NUH655353 ODB655353:OED655353 OMX655353:ONZ655353 OWT655353:OXV655353 PGP655353:PHR655353 PQL655353:PRN655353 QAH655353:QBJ655353 QKD655353:QLF655353 QTZ655353:QVB655353 RDV655353:REX655353 RNR655353:ROT655353 RXN655353:RYP655353 SHJ655353:SIL655353 SRF655353:SSH655353 TBB655353:TCD655353 TKX655353:TLZ655353 TUT655353:TVV655353 UEP655353:UFR655353 UOL655353:UPN655353 UYH655353:UZJ655353 VID655353:VJF655353 VRZ655353:VTB655353 WBV655353:WCX655353 WLR655353:WMT655353 WVN655353:WWP655353 F720889:AH720889 JB720889:KD720889 SX720889:TZ720889 ACT720889:ADV720889 AMP720889:ANR720889 AWL720889:AXN720889 BGH720889:BHJ720889 BQD720889:BRF720889 BZZ720889:CBB720889 CJV720889:CKX720889 CTR720889:CUT720889 DDN720889:DEP720889 DNJ720889:DOL720889 DXF720889:DYH720889 EHB720889:EID720889 EQX720889:ERZ720889 FAT720889:FBV720889 FKP720889:FLR720889 FUL720889:FVN720889 GEH720889:GFJ720889 GOD720889:GPF720889 GXZ720889:GZB720889 HHV720889:HIX720889 HRR720889:HST720889 IBN720889:ICP720889 ILJ720889:IML720889 IVF720889:IWH720889 JFB720889:JGD720889 JOX720889:JPZ720889 JYT720889:JZV720889 KIP720889:KJR720889 KSL720889:KTN720889 LCH720889:LDJ720889 LMD720889:LNF720889 LVZ720889:LXB720889 MFV720889:MGX720889 MPR720889:MQT720889 MZN720889:NAP720889 NJJ720889:NKL720889 NTF720889:NUH720889 ODB720889:OED720889 OMX720889:ONZ720889 OWT720889:OXV720889 PGP720889:PHR720889 PQL720889:PRN720889 QAH720889:QBJ720889 QKD720889:QLF720889 QTZ720889:QVB720889 RDV720889:REX720889 RNR720889:ROT720889 RXN720889:RYP720889 SHJ720889:SIL720889 SRF720889:SSH720889 TBB720889:TCD720889 TKX720889:TLZ720889 TUT720889:TVV720889 UEP720889:UFR720889 UOL720889:UPN720889 UYH720889:UZJ720889 VID720889:VJF720889 VRZ720889:VTB720889 WBV720889:WCX720889 WLR720889:WMT720889 WVN720889:WWP720889 F786425:AH786425 JB786425:KD786425 SX786425:TZ786425 ACT786425:ADV786425 AMP786425:ANR786425 AWL786425:AXN786425 BGH786425:BHJ786425 BQD786425:BRF786425 BZZ786425:CBB786425 CJV786425:CKX786425 CTR786425:CUT786425 DDN786425:DEP786425 DNJ786425:DOL786425 DXF786425:DYH786425 EHB786425:EID786425 EQX786425:ERZ786425 FAT786425:FBV786425 FKP786425:FLR786425 FUL786425:FVN786425 GEH786425:GFJ786425 GOD786425:GPF786425 GXZ786425:GZB786425 HHV786425:HIX786425 HRR786425:HST786425 IBN786425:ICP786425 ILJ786425:IML786425 IVF786425:IWH786425 JFB786425:JGD786425 JOX786425:JPZ786425 JYT786425:JZV786425 KIP786425:KJR786425 KSL786425:KTN786425 LCH786425:LDJ786425 LMD786425:LNF786425 LVZ786425:LXB786425 MFV786425:MGX786425 MPR786425:MQT786425 MZN786425:NAP786425 NJJ786425:NKL786425 NTF786425:NUH786425 ODB786425:OED786425 OMX786425:ONZ786425 OWT786425:OXV786425 PGP786425:PHR786425 PQL786425:PRN786425 QAH786425:QBJ786425 QKD786425:QLF786425 QTZ786425:QVB786425 RDV786425:REX786425 RNR786425:ROT786425 RXN786425:RYP786425 SHJ786425:SIL786425 SRF786425:SSH786425 TBB786425:TCD786425 TKX786425:TLZ786425 TUT786425:TVV786425 UEP786425:UFR786425 UOL786425:UPN786425 UYH786425:UZJ786425 VID786425:VJF786425 VRZ786425:VTB786425 WBV786425:WCX786425 WLR786425:WMT786425 WVN786425:WWP786425 F851961:AH851961 JB851961:KD851961 SX851961:TZ851961 ACT851961:ADV851961 AMP851961:ANR851961 AWL851961:AXN851961 BGH851961:BHJ851961 BQD851961:BRF851961 BZZ851961:CBB851961 CJV851961:CKX851961 CTR851961:CUT851961 DDN851961:DEP851961 DNJ851961:DOL851961 DXF851961:DYH851961 EHB851961:EID851961 EQX851961:ERZ851961 FAT851961:FBV851961 FKP851961:FLR851961 FUL851961:FVN851961 GEH851961:GFJ851961 GOD851961:GPF851961 GXZ851961:GZB851961 HHV851961:HIX851961 HRR851961:HST851961 IBN851961:ICP851961 ILJ851961:IML851961 IVF851961:IWH851961 JFB851961:JGD851961 JOX851961:JPZ851961 JYT851961:JZV851961 KIP851961:KJR851961 KSL851961:KTN851961 LCH851961:LDJ851961 LMD851961:LNF851961 LVZ851961:LXB851961 MFV851961:MGX851961 MPR851961:MQT851961 MZN851961:NAP851961 NJJ851961:NKL851961 NTF851961:NUH851961 ODB851961:OED851961 OMX851961:ONZ851961 OWT851961:OXV851961 PGP851961:PHR851961 PQL851961:PRN851961 QAH851961:QBJ851961 QKD851961:QLF851961 QTZ851961:QVB851961 RDV851961:REX851961 RNR851961:ROT851961 RXN851961:RYP851961 SHJ851961:SIL851961 SRF851961:SSH851961 TBB851961:TCD851961 TKX851961:TLZ851961 TUT851961:TVV851961 UEP851961:UFR851961 UOL851961:UPN851961 UYH851961:UZJ851961 VID851961:VJF851961 VRZ851961:VTB851961 WBV851961:WCX851961 WLR851961:WMT851961 WVN851961:WWP851961 F917497:AH917497 JB917497:KD917497 SX917497:TZ917497 ACT917497:ADV917497 AMP917497:ANR917497 AWL917497:AXN917497 BGH917497:BHJ917497 BQD917497:BRF917497 BZZ917497:CBB917497 CJV917497:CKX917497 CTR917497:CUT917497 DDN917497:DEP917497 DNJ917497:DOL917497 DXF917497:DYH917497 EHB917497:EID917497 EQX917497:ERZ917497 FAT917497:FBV917497 FKP917497:FLR917497 FUL917497:FVN917497 GEH917497:GFJ917497 GOD917497:GPF917497 GXZ917497:GZB917497 HHV917497:HIX917497 HRR917497:HST917497 IBN917497:ICP917497 ILJ917497:IML917497 IVF917497:IWH917497 JFB917497:JGD917497 JOX917497:JPZ917497 JYT917497:JZV917497 KIP917497:KJR917497 KSL917497:KTN917497 LCH917497:LDJ917497 LMD917497:LNF917497 LVZ917497:LXB917497 MFV917497:MGX917497 MPR917497:MQT917497 MZN917497:NAP917497 NJJ917497:NKL917497 NTF917497:NUH917497 ODB917497:OED917497 OMX917497:ONZ917497 OWT917497:OXV917497 PGP917497:PHR917497 PQL917497:PRN917497 QAH917497:QBJ917497 QKD917497:QLF917497 QTZ917497:QVB917497 RDV917497:REX917497 RNR917497:ROT917497 RXN917497:RYP917497 SHJ917497:SIL917497 SRF917497:SSH917497 TBB917497:TCD917497 TKX917497:TLZ917497 TUT917497:TVV917497 UEP917497:UFR917497 UOL917497:UPN917497 UYH917497:UZJ917497 VID917497:VJF917497 VRZ917497:VTB917497 WBV917497:WCX917497 WLR917497:WMT917497 WVN917497:WWP917497 F983033:AH983033 JB983033:KD983033 SX983033:TZ983033 ACT983033:ADV983033 AMP983033:ANR983033 AWL983033:AXN983033 BGH983033:BHJ983033 BQD983033:BRF983033 BZZ983033:CBB983033 CJV983033:CKX983033 CTR983033:CUT983033 DDN983033:DEP983033 DNJ983033:DOL983033 DXF983033:DYH983033 EHB983033:EID983033 EQX983033:ERZ983033 FAT983033:FBV983033 FKP983033:FLR983033 FUL983033:FVN983033 GEH983033:GFJ983033 GOD983033:GPF983033 GXZ983033:GZB983033 HHV983033:HIX983033 HRR983033:HST983033 IBN983033:ICP983033 ILJ983033:IML983033 IVF983033:IWH983033 JFB983033:JGD983033 JOX983033:JPZ983033 JYT983033:JZV983033 KIP983033:KJR983033 KSL983033:KTN983033 LCH983033:LDJ983033 LMD983033:LNF983033 LVZ983033:LXB983033 MFV983033:MGX983033 MPR983033:MQT983033 MZN983033:NAP983033 NJJ983033:NKL983033 NTF983033:NUH983033 ODB983033:OED983033 OMX983033:ONZ983033 OWT983033:OXV983033 PGP983033:PHR983033 PQL983033:PRN983033 QAH983033:QBJ983033 QKD983033:QLF983033 QTZ983033:QVB983033 RDV983033:REX983033 RNR983033:ROT983033 RXN983033:RYP983033 SHJ983033:SIL983033 SRF983033:SSH983033 TBB983033:TCD983033 TKX983033:TLZ983033 TUT983033:TVV983033 UEP983033:UFR983033 UOL983033:UPN983033 UYH983033:UZJ983033 VID983033:VJF983033 VRZ983033:VTB983033 WBV983033:WCX983033 WLR983033:WMT983033 WVN983033:WWP983033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49:AH65549 JG65549:KD65549 TC65549:TZ65549 ACY65549:ADV65549 AMU65549:ANR65549 AWQ65549:AXN65549 BGM65549:BHJ65549 BQI65549:BRF65549 CAE65549:CBB65549 CKA65549:CKX65549 CTW65549:CUT65549 DDS65549:DEP65549 DNO65549:DOL65549 DXK65549:DYH65549 EHG65549:EID65549 ERC65549:ERZ65549 FAY65549:FBV65549 FKU65549:FLR65549 FUQ65549:FVN65549 GEM65549:GFJ65549 GOI65549:GPF65549 GYE65549:GZB65549 HIA65549:HIX65549 HRW65549:HST65549 IBS65549:ICP65549 ILO65549:IML65549 IVK65549:IWH65549 JFG65549:JGD65549 JPC65549:JPZ65549 JYY65549:JZV65549 KIU65549:KJR65549 KSQ65549:KTN65549 LCM65549:LDJ65549 LMI65549:LNF65549 LWE65549:LXB65549 MGA65549:MGX65549 MPW65549:MQT65549 MZS65549:NAP65549 NJO65549:NKL65549 NTK65549:NUH65549 ODG65549:OED65549 ONC65549:ONZ65549 OWY65549:OXV65549 PGU65549:PHR65549 PQQ65549:PRN65549 QAM65549:QBJ65549 QKI65549:QLF65549 QUE65549:QVB65549 REA65549:REX65549 RNW65549:ROT65549 RXS65549:RYP65549 SHO65549:SIL65549 SRK65549:SSH65549 TBG65549:TCD65549 TLC65549:TLZ65549 TUY65549:TVV65549 UEU65549:UFR65549 UOQ65549:UPN65549 UYM65549:UZJ65549 VII65549:VJF65549 VSE65549:VTB65549 WCA65549:WCX65549 WLW65549:WMT65549 WVS65549:WWP65549 K131085:AH131085 JG131085:KD131085 TC131085:TZ131085 ACY131085:ADV131085 AMU131085:ANR131085 AWQ131085:AXN131085 BGM131085:BHJ131085 BQI131085:BRF131085 CAE131085:CBB131085 CKA131085:CKX131085 CTW131085:CUT131085 DDS131085:DEP131085 DNO131085:DOL131085 DXK131085:DYH131085 EHG131085:EID131085 ERC131085:ERZ131085 FAY131085:FBV131085 FKU131085:FLR131085 FUQ131085:FVN131085 GEM131085:GFJ131085 GOI131085:GPF131085 GYE131085:GZB131085 HIA131085:HIX131085 HRW131085:HST131085 IBS131085:ICP131085 ILO131085:IML131085 IVK131085:IWH131085 JFG131085:JGD131085 JPC131085:JPZ131085 JYY131085:JZV131085 KIU131085:KJR131085 KSQ131085:KTN131085 LCM131085:LDJ131085 LMI131085:LNF131085 LWE131085:LXB131085 MGA131085:MGX131085 MPW131085:MQT131085 MZS131085:NAP131085 NJO131085:NKL131085 NTK131085:NUH131085 ODG131085:OED131085 ONC131085:ONZ131085 OWY131085:OXV131085 PGU131085:PHR131085 PQQ131085:PRN131085 QAM131085:QBJ131085 QKI131085:QLF131085 QUE131085:QVB131085 REA131085:REX131085 RNW131085:ROT131085 RXS131085:RYP131085 SHO131085:SIL131085 SRK131085:SSH131085 TBG131085:TCD131085 TLC131085:TLZ131085 TUY131085:TVV131085 UEU131085:UFR131085 UOQ131085:UPN131085 UYM131085:UZJ131085 VII131085:VJF131085 VSE131085:VTB131085 WCA131085:WCX131085 WLW131085:WMT131085 WVS131085:WWP131085 K196621:AH196621 JG196621:KD196621 TC196621:TZ196621 ACY196621:ADV196621 AMU196621:ANR196621 AWQ196621:AXN196621 BGM196621:BHJ196621 BQI196621:BRF196621 CAE196621:CBB196621 CKA196621:CKX196621 CTW196621:CUT196621 DDS196621:DEP196621 DNO196621:DOL196621 DXK196621:DYH196621 EHG196621:EID196621 ERC196621:ERZ196621 FAY196621:FBV196621 FKU196621:FLR196621 FUQ196621:FVN196621 GEM196621:GFJ196621 GOI196621:GPF196621 GYE196621:GZB196621 HIA196621:HIX196621 HRW196621:HST196621 IBS196621:ICP196621 ILO196621:IML196621 IVK196621:IWH196621 JFG196621:JGD196621 JPC196621:JPZ196621 JYY196621:JZV196621 KIU196621:KJR196621 KSQ196621:KTN196621 LCM196621:LDJ196621 LMI196621:LNF196621 LWE196621:LXB196621 MGA196621:MGX196621 MPW196621:MQT196621 MZS196621:NAP196621 NJO196621:NKL196621 NTK196621:NUH196621 ODG196621:OED196621 ONC196621:ONZ196621 OWY196621:OXV196621 PGU196621:PHR196621 PQQ196621:PRN196621 QAM196621:QBJ196621 QKI196621:QLF196621 QUE196621:QVB196621 REA196621:REX196621 RNW196621:ROT196621 RXS196621:RYP196621 SHO196621:SIL196621 SRK196621:SSH196621 TBG196621:TCD196621 TLC196621:TLZ196621 TUY196621:TVV196621 UEU196621:UFR196621 UOQ196621:UPN196621 UYM196621:UZJ196621 VII196621:VJF196621 VSE196621:VTB196621 WCA196621:WCX196621 WLW196621:WMT196621 WVS196621:WWP196621 K262157:AH262157 JG262157:KD262157 TC262157:TZ262157 ACY262157:ADV262157 AMU262157:ANR262157 AWQ262157:AXN262157 BGM262157:BHJ262157 BQI262157:BRF262157 CAE262157:CBB262157 CKA262157:CKX262157 CTW262157:CUT262157 DDS262157:DEP262157 DNO262157:DOL262157 DXK262157:DYH262157 EHG262157:EID262157 ERC262157:ERZ262157 FAY262157:FBV262157 FKU262157:FLR262157 FUQ262157:FVN262157 GEM262157:GFJ262157 GOI262157:GPF262157 GYE262157:GZB262157 HIA262157:HIX262157 HRW262157:HST262157 IBS262157:ICP262157 ILO262157:IML262157 IVK262157:IWH262157 JFG262157:JGD262157 JPC262157:JPZ262157 JYY262157:JZV262157 KIU262157:KJR262157 KSQ262157:KTN262157 LCM262157:LDJ262157 LMI262157:LNF262157 LWE262157:LXB262157 MGA262157:MGX262157 MPW262157:MQT262157 MZS262157:NAP262157 NJO262157:NKL262157 NTK262157:NUH262157 ODG262157:OED262157 ONC262157:ONZ262157 OWY262157:OXV262157 PGU262157:PHR262157 PQQ262157:PRN262157 QAM262157:QBJ262157 QKI262157:QLF262157 QUE262157:QVB262157 REA262157:REX262157 RNW262157:ROT262157 RXS262157:RYP262157 SHO262157:SIL262157 SRK262157:SSH262157 TBG262157:TCD262157 TLC262157:TLZ262157 TUY262157:TVV262157 UEU262157:UFR262157 UOQ262157:UPN262157 UYM262157:UZJ262157 VII262157:VJF262157 VSE262157:VTB262157 WCA262157:WCX262157 WLW262157:WMT262157 WVS262157:WWP262157 K327693:AH327693 JG327693:KD327693 TC327693:TZ327693 ACY327693:ADV327693 AMU327693:ANR327693 AWQ327693:AXN327693 BGM327693:BHJ327693 BQI327693:BRF327693 CAE327693:CBB327693 CKA327693:CKX327693 CTW327693:CUT327693 DDS327693:DEP327693 DNO327693:DOL327693 DXK327693:DYH327693 EHG327693:EID327693 ERC327693:ERZ327693 FAY327693:FBV327693 FKU327693:FLR327693 FUQ327693:FVN327693 GEM327693:GFJ327693 GOI327693:GPF327693 GYE327693:GZB327693 HIA327693:HIX327693 HRW327693:HST327693 IBS327693:ICP327693 ILO327693:IML327693 IVK327693:IWH327693 JFG327693:JGD327693 JPC327693:JPZ327693 JYY327693:JZV327693 KIU327693:KJR327693 KSQ327693:KTN327693 LCM327693:LDJ327693 LMI327693:LNF327693 LWE327693:LXB327693 MGA327693:MGX327693 MPW327693:MQT327693 MZS327693:NAP327693 NJO327693:NKL327693 NTK327693:NUH327693 ODG327693:OED327693 ONC327693:ONZ327693 OWY327693:OXV327693 PGU327693:PHR327693 PQQ327693:PRN327693 QAM327693:QBJ327693 QKI327693:QLF327693 QUE327693:QVB327693 REA327693:REX327693 RNW327693:ROT327693 RXS327693:RYP327693 SHO327693:SIL327693 SRK327693:SSH327693 TBG327693:TCD327693 TLC327693:TLZ327693 TUY327693:TVV327693 UEU327693:UFR327693 UOQ327693:UPN327693 UYM327693:UZJ327693 VII327693:VJF327693 VSE327693:VTB327693 WCA327693:WCX327693 WLW327693:WMT327693 WVS327693:WWP327693 K393229:AH393229 JG393229:KD393229 TC393229:TZ393229 ACY393229:ADV393229 AMU393229:ANR393229 AWQ393229:AXN393229 BGM393229:BHJ393229 BQI393229:BRF393229 CAE393229:CBB393229 CKA393229:CKX393229 CTW393229:CUT393229 DDS393229:DEP393229 DNO393229:DOL393229 DXK393229:DYH393229 EHG393229:EID393229 ERC393229:ERZ393229 FAY393229:FBV393229 FKU393229:FLR393229 FUQ393229:FVN393229 GEM393229:GFJ393229 GOI393229:GPF393229 GYE393229:GZB393229 HIA393229:HIX393229 HRW393229:HST393229 IBS393229:ICP393229 ILO393229:IML393229 IVK393229:IWH393229 JFG393229:JGD393229 JPC393229:JPZ393229 JYY393229:JZV393229 KIU393229:KJR393229 KSQ393229:KTN393229 LCM393229:LDJ393229 LMI393229:LNF393229 LWE393229:LXB393229 MGA393229:MGX393229 MPW393229:MQT393229 MZS393229:NAP393229 NJO393229:NKL393229 NTK393229:NUH393229 ODG393229:OED393229 ONC393229:ONZ393229 OWY393229:OXV393229 PGU393229:PHR393229 PQQ393229:PRN393229 QAM393229:QBJ393229 QKI393229:QLF393229 QUE393229:QVB393229 REA393229:REX393229 RNW393229:ROT393229 RXS393229:RYP393229 SHO393229:SIL393229 SRK393229:SSH393229 TBG393229:TCD393229 TLC393229:TLZ393229 TUY393229:TVV393229 UEU393229:UFR393229 UOQ393229:UPN393229 UYM393229:UZJ393229 VII393229:VJF393229 VSE393229:VTB393229 WCA393229:WCX393229 WLW393229:WMT393229 WVS393229:WWP393229 K458765:AH458765 JG458765:KD458765 TC458765:TZ458765 ACY458765:ADV458765 AMU458765:ANR458765 AWQ458765:AXN458765 BGM458765:BHJ458765 BQI458765:BRF458765 CAE458765:CBB458765 CKA458765:CKX458765 CTW458765:CUT458765 DDS458765:DEP458765 DNO458765:DOL458765 DXK458765:DYH458765 EHG458765:EID458765 ERC458765:ERZ458765 FAY458765:FBV458765 FKU458765:FLR458765 FUQ458765:FVN458765 GEM458765:GFJ458765 GOI458765:GPF458765 GYE458765:GZB458765 HIA458765:HIX458765 HRW458765:HST458765 IBS458765:ICP458765 ILO458765:IML458765 IVK458765:IWH458765 JFG458765:JGD458765 JPC458765:JPZ458765 JYY458765:JZV458765 KIU458765:KJR458765 KSQ458765:KTN458765 LCM458765:LDJ458765 LMI458765:LNF458765 LWE458765:LXB458765 MGA458765:MGX458765 MPW458765:MQT458765 MZS458765:NAP458765 NJO458765:NKL458765 NTK458765:NUH458765 ODG458765:OED458765 ONC458765:ONZ458765 OWY458765:OXV458765 PGU458765:PHR458765 PQQ458765:PRN458765 QAM458765:QBJ458765 QKI458765:QLF458765 QUE458765:QVB458765 REA458765:REX458765 RNW458765:ROT458765 RXS458765:RYP458765 SHO458765:SIL458765 SRK458765:SSH458765 TBG458765:TCD458765 TLC458765:TLZ458765 TUY458765:TVV458765 UEU458765:UFR458765 UOQ458765:UPN458765 UYM458765:UZJ458765 VII458765:VJF458765 VSE458765:VTB458765 WCA458765:WCX458765 WLW458765:WMT458765 WVS458765:WWP458765 K524301:AH524301 JG524301:KD524301 TC524301:TZ524301 ACY524301:ADV524301 AMU524301:ANR524301 AWQ524301:AXN524301 BGM524301:BHJ524301 BQI524301:BRF524301 CAE524301:CBB524301 CKA524301:CKX524301 CTW524301:CUT524301 DDS524301:DEP524301 DNO524301:DOL524301 DXK524301:DYH524301 EHG524301:EID524301 ERC524301:ERZ524301 FAY524301:FBV524301 FKU524301:FLR524301 FUQ524301:FVN524301 GEM524301:GFJ524301 GOI524301:GPF524301 GYE524301:GZB524301 HIA524301:HIX524301 HRW524301:HST524301 IBS524301:ICP524301 ILO524301:IML524301 IVK524301:IWH524301 JFG524301:JGD524301 JPC524301:JPZ524301 JYY524301:JZV524301 KIU524301:KJR524301 KSQ524301:KTN524301 LCM524301:LDJ524301 LMI524301:LNF524301 LWE524301:LXB524301 MGA524301:MGX524301 MPW524301:MQT524301 MZS524301:NAP524301 NJO524301:NKL524301 NTK524301:NUH524301 ODG524301:OED524301 ONC524301:ONZ524301 OWY524301:OXV524301 PGU524301:PHR524301 PQQ524301:PRN524301 QAM524301:QBJ524301 QKI524301:QLF524301 QUE524301:QVB524301 REA524301:REX524301 RNW524301:ROT524301 RXS524301:RYP524301 SHO524301:SIL524301 SRK524301:SSH524301 TBG524301:TCD524301 TLC524301:TLZ524301 TUY524301:TVV524301 UEU524301:UFR524301 UOQ524301:UPN524301 UYM524301:UZJ524301 VII524301:VJF524301 VSE524301:VTB524301 WCA524301:WCX524301 WLW524301:WMT524301 WVS524301:WWP524301 K589837:AH589837 JG589837:KD589837 TC589837:TZ589837 ACY589837:ADV589837 AMU589837:ANR589837 AWQ589837:AXN589837 BGM589837:BHJ589837 BQI589837:BRF589837 CAE589837:CBB589837 CKA589837:CKX589837 CTW589837:CUT589837 DDS589837:DEP589837 DNO589837:DOL589837 DXK589837:DYH589837 EHG589837:EID589837 ERC589837:ERZ589837 FAY589837:FBV589837 FKU589837:FLR589837 FUQ589837:FVN589837 GEM589837:GFJ589837 GOI589837:GPF589837 GYE589837:GZB589837 HIA589837:HIX589837 HRW589837:HST589837 IBS589837:ICP589837 ILO589837:IML589837 IVK589837:IWH589837 JFG589837:JGD589837 JPC589837:JPZ589837 JYY589837:JZV589837 KIU589837:KJR589837 KSQ589837:KTN589837 LCM589837:LDJ589837 LMI589837:LNF589837 LWE589837:LXB589837 MGA589837:MGX589837 MPW589837:MQT589837 MZS589837:NAP589837 NJO589837:NKL589837 NTK589837:NUH589837 ODG589837:OED589837 ONC589837:ONZ589837 OWY589837:OXV589837 PGU589837:PHR589837 PQQ589837:PRN589837 QAM589837:QBJ589837 QKI589837:QLF589837 QUE589837:QVB589837 REA589837:REX589837 RNW589837:ROT589837 RXS589837:RYP589837 SHO589837:SIL589837 SRK589837:SSH589837 TBG589837:TCD589837 TLC589837:TLZ589837 TUY589837:TVV589837 UEU589837:UFR589837 UOQ589837:UPN589837 UYM589837:UZJ589837 VII589837:VJF589837 VSE589837:VTB589837 WCA589837:WCX589837 WLW589837:WMT589837 WVS589837:WWP589837 K655373:AH655373 JG655373:KD655373 TC655373:TZ655373 ACY655373:ADV655373 AMU655373:ANR655373 AWQ655373:AXN655373 BGM655373:BHJ655373 BQI655373:BRF655373 CAE655373:CBB655373 CKA655373:CKX655373 CTW655373:CUT655373 DDS655373:DEP655373 DNO655373:DOL655373 DXK655373:DYH655373 EHG655373:EID655373 ERC655373:ERZ655373 FAY655373:FBV655373 FKU655373:FLR655373 FUQ655373:FVN655373 GEM655373:GFJ655373 GOI655373:GPF655373 GYE655373:GZB655373 HIA655373:HIX655373 HRW655373:HST655373 IBS655373:ICP655373 ILO655373:IML655373 IVK655373:IWH655373 JFG655373:JGD655373 JPC655373:JPZ655373 JYY655373:JZV655373 KIU655373:KJR655373 KSQ655373:KTN655373 LCM655373:LDJ655373 LMI655373:LNF655373 LWE655373:LXB655373 MGA655373:MGX655373 MPW655373:MQT655373 MZS655373:NAP655373 NJO655373:NKL655373 NTK655373:NUH655373 ODG655373:OED655373 ONC655373:ONZ655373 OWY655373:OXV655373 PGU655373:PHR655373 PQQ655373:PRN655373 QAM655373:QBJ655373 QKI655373:QLF655373 QUE655373:QVB655373 REA655373:REX655373 RNW655373:ROT655373 RXS655373:RYP655373 SHO655373:SIL655373 SRK655373:SSH655373 TBG655373:TCD655373 TLC655373:TLZ655373 TUY655373:TVV655373 UEU655373:UFR655373 UOQ655373:UPN655373 UYM655373:UZJ655373 VII655373:VJF655373 VSE655373:VTB655373 WCA655373:WCX655373 WLW655373:WMT655373 WVS655373:WWP655373 K720909:AH720909 JG720909:KD720909 TC720909:TZ720909 ACY720909:ADV720909 AMU720909:ANR720909 AWQ720909:AXN720909 BGM720909:BHJ720909 BQI720909:BRF720909 CAE720909:CBB720909 CKA720909:CKX720909 CTW720909:CUT720909 DDS720909:DEP720909 DNO720909:DOL720909 DXK720909:DYH720909 EHG720909:EID720909 ERC720909:ERZ720909 FAY720909:FBV720909 FKU720909:FLR720909 FUQ720909:FVN720909 GEM720909:GFJ720909 GOI720909:GPF720909 GYE720909:GZB720909 HIA720909:HIX720909 HRW720909:HST720909 IBS720909:ICP720909 ILO720909:IML720909 IVK720909:IWH720909 JFG720909:JGD720909 JPC720909:JPZ720909 JYY720909:JZV720909 KIU720909:KJR720909 KSQ720909:KTN720909 LCM720909:LDJ720909 LMI720909:LNF720909 LWE720909:LXB720909 MGA720909:MGX720909 MPW720909:MQT720909 MZS720909:NAP720909 NJO720909:NKL720909 NTK720909:NUH720909 ODG720909:OED720909 ONC720909:ONZ720909 OWY720909:OXV720909 PGU720909:PHR720909 PQQ720909:PRN720909 QAM720909:QBJ720909 QKI720909:QLF720909 QUE720909:QVB720909 REA720909:REX720909 RNW720909:ROT720909 RXS720909:RYP720909 SHO720909:SIL720909 SRK720909:SSH720909 TBG720909:TCD720909 TLC720909:TLZ720909 TUY720909:TVV720909 UEU720909:UFR720909 UOQ720909:UPN720909 UYM720909:UZJ720909 VII720909:VJF720909 VSE720909:VTB720909 WCA720909:WCX720909 WLW720909:WMT720909 WVS720909:WWP720909 K786445:AH786445 JG786445:KD786445 TC786445:TZ786445 ACY786445:ADV786445 AMU786445:ANR786445 AWQ786445:AXN786445 BGM786445:BHJ786445 BQI786445:BRF786445 CAE786445:CBB786445 CKA786445:CKX786445 CTW786445:CUT786445 DDS786445:DEP786445 DNO786445:DOL786445 DXK786445:DYH786445 EHG786445:EID786445 ERC786445:ERZ786445 FAY786445:FBV786445 FKU786445:FLR786445 FUQ786445:FVN786445 GEM786445:GFJ786445 GOI786445:GPF786445 GYE786445:GZB786445 HIA786445:HIX786445 HRW786445:HST786445 IBS786445:ICP786445 ILO786445:IML786445 IVK786445:IWH786445 JFG786445:JGD786445 JPC786445:JPZ786445 JYY786445:JZV786445 KIU786445:KJR786445 KSQ786445:KTN786445 LCM786445:LDJ786445 LMI786445:LNF786445 LWE786445:LXB786445 MGA786445:MGX786445 MPW786445:MQT786445 MZS786445:NAP786445 NJO786445:NKL786445 NTK786445:NUH786445 ODG786445:OED786445 ONC786445:ONZ786445 OWY786445:OXV786445 PGU786445:PHR786445 PQQ786445:PRN786445 QAM786445:QBJ786445 QKI786445:QLF786445 QUE786445:QVB786445 REA786445:REX786445 RNW786445:ROT786445 RXS786445:RYP786445 SHO786445:SIL786445 SRK786445:SSH786445 TBG786445:TCD786445 TLC786445:TLZ786445 TUY786445:TVV786445 UEU786445:UFR786445 UOQ786445:UPN786445 UYM786445:UZJ786445 VII786445:VJF786445 VSE786445:VTB786445 WCA786445:WCX786445 WLW786445:WMT786445 WVS786445:WWP786445 K851981:AH851981 JG851981:KD851981 TC851981:TZ851981 ACY851981:ADV851981 AMU851981:ANR851981 AWQ851981:AXN851981 BGM851981:BHJ851981 BQI851981:BRF851981 CAE851981:CBB851981 CKA851981:CKX851981 CTW851981:CUT851981 DDS851981:DEP851981 DNO851981:DOL851981 DXK851981:DYH851981 EHG851981:EID851981 ERC851981:ERZ851981 FAY851981:FBV851981 FKU851981:FLR851981 FUQ851981:FVN851981 GEM851981:GFJ851981 GOI851981:GPF851981 GYE851981:GZB851981 HIA851981:HIX851981 HRW851981:HST851981 IBS851981:ICP851981 ILO851981:IML851981 IVK851981:IWH851981 JFG851981:JGD851981 JPC851981:JPZ851981 JYY851981:JZV851981 KIU851981:KJR851981 KSQ851981:KTN851981 LCM851981:LDJ851981 LMI851981:LNF851981 LWE851981:LXB851981 MGA851981:MGX851981 MPW851981:MQT851981 MZS851981:NAP851981 NJO851981:NKL851981 NTK851981:NUH851981 ODG851981:OED851981 ONC851981:ONZ851981 OWY851981:OXV851981 PGU851981:PHR851981 PQQ851981:PRN851981 QAM851981:QBJ851981 QKI851981:QLF851981 QUE851981:QVB851981 REA851981:REX851981 RNW851981:ROT851981 RXS851981:RYP851981 SHO851981:SIL851981 SRK851981:SSH851981 TBG851981:TCD851981 TLC851981:TLZ851981 TUY851981:TVV851981 UEU851981:UFR851981 UOQ851981:UPN851981 UYM851981:UZJ851981 VII851981:VJF851981 VSE851981:VTB851981 WCA851981:WCX851981 WLW851981:WMT851981 WVS851981:WWP851981 K917517:AH917517 JG917517:KD917517 TC917517:TZ917517 ACY917517:ADV917517 AMU917517:ANR917517 AWQ917517:AXN917517 BGM917517:BHJ917517 BQI917517:BRF917517 CAE917517:CBB917517 CKA917517:CKX917517 CTW917517:CUT917517 DDS917517:DEP917517 DNO917517:DOL917517 DXK917517:DYH917517 EHG917517:EID917517 ERC917517:ERZ917517 FAY917517:FBV917517 FKU917517:FLR917517 FUQ917517:FVN917517 GEM917517:GFJ917517 GOI917517:GPF917517 GYE917517:GZB917517 HIA917517:HIX917517 HRW917517:HST917517 IBS917517:ICP917517 ILO917517:IML917517 IVK917517:IWH917517 JFG917517:JGD917517 JPC917517:JPZ917517 JYY917517:JZV917517 KIU917517:KJR917517 KSQ917517:KTN917517 LCM917517:LDJ917517 LMI917517:LNF917517 LWE917517:LXB917517 MGA917517:MGX917517 MPW917517:MQT917517 MZS917517:NAP917517 NJO917517:NKL917517 NTK917517:NUH917517 ODG917517:OED917517 ONC917517:ONZ917517 OWY917517:OXV917517 PGU917517:PHR917517 PQQ917517:PRN917517 QAM917517:QBJ917517 QKI917517:QLF917517 QUE917517:QVB917517 REA917517:REX917517 RNW917517:ROT917517 RXS917517:RYP917517 SHO917517:SIL917517 SRK917517:SSH917517 TBG917517:TCD917517 TLC917517:TLZ917517 TUY917517:TVV917517 UEU917517:UFR917517 UOQ917517:UPN917517 UYM917517:UZJ917517 VII917517:VJF917517 VSE917517:VTB917517 WCA917517:WCX917517 WLW917517:WMT917517 WVS917517:WWP917517 K983053:AH983053 JG983053:KD983053 TC983053:TZ983053 ACY983053:ADV983053 AMU983053:ANR983053 AWQ983053:AXN983053 BGM983053:BHJ983053 BQI983053:BRF983053 CAE983053:CBB983053 CKA983053:CKX983053 CTW983053:CUT983053 DDS983053:DEP983053 DNO983053:DOL983053 DXK983053:DYH983053 EHG983053:EID983053 ERC983053:ERZ983053 FAY983053:FBV983053 FKU983053:FLR983053 FUQ983053:FVN983053 GEM983053:GFJ983053 GOI983053:GPF983053 GYE983053:GZB983053 HIA983053:HIX983053 HRW983053:HST983053 IBS983053:ICP983053 ILO983053:IML983053 IVK983053:IWH983053 JFG983053:JGD983053 JPC983053:JPZ983053 JYY983053:JZV983053 KIU983053:KJR983053 KSQ983053:KTN983053 LCM983053:LDJ983053 LMI983053:LNF983053 LWE983053:LXB983053 MGA983053:MGX983053 MPW983053:MQT983053 MZS983053:NAP983053 NJO983053:NKL983053 NTK983053:NUH983053 ODG983053:OED983053 ONC983053:ONZ983053 OWY983053:OXV983053 PGU983053:PHR983053 PQQ983053:PRN983053 QAM983053:QBJ983053 QKI983053:QLF983053 QUE983053:QVB983053 REA983053:REX983053 RNW983053:ROT983053 RXS983053:RYP983053 SHO983053:SIL983053 SRK983053:SSH983053 TBG983053:TCD983053 TLC983053:TLZ983053 TUY983053:TVV983053 UEU983053:UFR983053 UOQ983053:UPN983053 UYM983053:UZJ983053 VII983053:VJF983053 VSE983053:VTB983053 WCA983053:WCX983053 WLW983053:WMT983053 WVS983053:WWP983053 K53:AH5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formula1>"　,共同生活援助に供する土地・建物が法人の自己所有であるため。"</formula1>
    </dataValidation>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45:Q65545 JL65545:JM65545 TH65545:TI65545 ADD65545:ADE65545 AMZ65545:ANA65545 AWV65545:AWW65545 BGR65545:BGS65545 BQN65545:BQO65545 CAJ65545:CAK65545 CKF65545:CKG65545 CUB65545:CUC65545 DDX65545:DDY65545 DNT65545:DNU65545 DXP65545:DXQ65545 EHL65545:EHM65545 ERH65545:ERI65545 FBD65545:FBE65545 FKZ65545:FLA65545 FUV65545:FUW65545 GER65545:GES65545 GON65545:GOO65545 GYJ65545:GYK65545 HIF65545:HIG65545 HSB65545:HSC65545 IBX65545:IBY65545 ILT65545:ILU65545 IVP65545:IVQ65545 JFL65545:JFM65545 JPH65545:JPI65545 JZD65545:JZE65545 KIZ65545:KJA65545 KSV65545:KSW65545 LCR65545:LCS65545 LMN65545:LMO65545 LWJ65545:LWK65545 MGF65545:MGG65545 MQB65545:MQC65545 MZX65545:MZY65545 NJT65545:NJU65545 NTP65545:NTQ65545 ODL65545:ODM65545 ONH65545:ONI65545 OXD65545:OXE65545 PGZ65545:PHA65545 PQV65545:PQW65545 QAR65545:QAS65545 QKN65545:QKO65545 QUJ65545:QUK65545 REF65545:REG65545 ROB65545:ROC65545 RXX65545:RXY65545 SHT65545:SHU65545 SRP65545:SRQ65545 TBL65545:TBM65545 TLH65545:TLI65545 TVD65545:TVE65545 UEZ65545:UFA65545 UOV65545:UOW65545 UYR65545:UYS65545 VIN65545:VIO65545 VSJ65545:VSK65545 WCF65545:WCG65545 WMB65545:WMC65545 WVX65545:WVY65545 P131081:Q131081 JL131081:JM131081 TH131081:TI131081 ADD131081:ADE131081 AMZ131081:ANA131081 AWV131081:AWW131081 BGR131081:BGS131081 BQN131081:BQO131081 CAJ131081:CAK131081 CKF131081:CKG131081 CUB131081:CUC131081 DDX131081:DDY131081 DNT131081:DNU131081 DXP131081:DXQ131081 EHL131081:EHM131081 ERH131081:ERI131081 FBD131081:FBE131081 FKZ131081:FLA131081 FUV131081:FUW131081 GER131081:GES131081 GON131081:GOO131081 GYJ131081:GYK131081 HIF131081:HIG131081 HSB131081:HSC131081 IBX131081:IBY131081 ILT131081:ILU131081 IVP131081:IVQ131081 JFL131081:JFM131081 JPH131081:JPI131081 JZD131081:JZE131081 KIZ131081:KJA131081 KSV131081:KSW131081 LCR131081:LCS131081 LMN131081:LMO131081 LWJ131081:LWK131081 MGF131081:MGG131081 MQB131081:MQC131081 MZX131081:MZY131081 NJT131081:NJU131081 NTP131081:NTQ131081 ODL131081:ODM131081 ONH131081:ONI131081 OXD131081:OXE131081 PGZ131081:PHA131081 PQV131081:PQW131081 QAR131081:QAS131081 QKN131081:QKO131081 QUJ131081:QUK131081 REF131081:REG131081 ROB131081:ROC131081 RXX131081:RXY131081 SHT131081:SHU131081 SRP131081:SRQ131081 TBL131081:TBM131081 TLH131081:TLI131081 TVD131081:TVE131081 UEZ131081:UFA131081 UOV131081:UOW131081 UYR131081:UYS131081 VIN131081:VIO131081 VSJ131081:VSK131081 WCF131081:WCG131081 WMB131081:WMC131081 WVX131081:WVY131081 P196617:Q196617 JL196617:JM196617 TH196617:TI196617 ADD196617:ADE196617 AMZ196617:ANA196617 AWV196617:AWW196617 BGR196617:BGS196617 BQN196617:BQO196617 CAJ196617:CAK196617 CKF196617:CKG196617 CUB196617:CUC196617 DDX196617:DDY196617 DNT196617:DNU196617 DXP196617:DXQ196617 EHL196617:EHM196617 ERH196617:ERI196617 FBD196617:FBE196617 FKZ196617:FLA196617 FUV196617:FUW196617 GER196617:GES196617 GON196617:GOO196617 GYJ196617:GYK196617 HIF196617:HIG196617 HSB196617:HSC196617 IBX196617:IBY196617 ILT196617:ILU196617 IVP196617:IVQ196617 JFL196617:JFM196617 JPH196617:JPI196617 JZD196617:JZE196617 KIZ196617:KJA196617 KSV196617:KSW196617 LCR196617:LCS196617 LMN196617:LMO196617 LWJ196617:LWK196617 MGF196617:MGG196617 MQB196617:MQC196617 MZX196617:MZY196617 NJT196617:NJU196617 NTP196617:NTQ196617 ODL196617:ODM196617 ONH196617:ONI196617 OXD196617:OXE196617 PGZ196617:PHA196617 PQV196617:PQW196617 QAR196617:QAS196617 QKN196617:QKO196617 QUJ196617:QUK196617 REF196617:REG196617 ROB196617:ROC196617 RXX196617:RXY196617 SHT196617:SHU196617 SRP196617:SRQ196617 TBL196617:TBM196617 TLH196617:TLI196617 TVD196617:TVE196617 UEZ196617:UFA196617 UOV196617:UOW196617 UYR196617:UYS196617 VIN196617:VIO196617 VSJ196617:VSK196617 WCF196617:WCG196617 WMB196617:WMC196617 WVX196617:WVY196617 P262153:Q262153 JL262153:JM262153 TH262153:TI262153 ADD262153:ADE262153 AMZ262153:ANA262153 AWV262153:AWW262153 BGR262153:BGS262153 BQN262153:BQO262153 CAJ262153:CAK262153 CKF262153:CKG262153 CUB262153:CUC262153 DDX262153:DDY262153 DNT262153:DNU262153 DXP262153:DXQ262153 EHL262153:EHM262153 ERH262153:ERI262153 FBD262153:FBE262153 FKZ262153:FLA262153 FUV262153:FUW262153 GER262153:GES262153 GON262153:GOO262153 GYJ262153:GYK262153 HIF262153:HIG262153 HSB262153:HSC262153 IBX262153:IBY262153 ILT262153:ILU262153 IVP262153:IVQ262153 JFL262153:JFM262153 JPH262153:JPI262153 JZD262153:JZE262153 KIZ262153:KJA262153 KSV262153:KSW262153 LCR262153:LCS262153 LMN262153:LMO262153 LWJ262153:LWK262153 MGF262153:MGG262153 MQB262153:MQC262153 MZX262153:MZY262153 NJT262153:NJU262153 NTP262153:NTQ262153 ODL262153:ODM262153 ONH262153:ONI262153 OXD262153:OXE262153 PGZ262153:PHA262153 PQV262153:PQW262153 QAR262153:QAS262153 QKN262153:QKO262153 QUJ262153:QUK262153 REF262153:REG262153 ROB262153:ROC262153 RXX262153:RXY262153 SHT262153:SHU262153 SRP262153:SRQ262153 TBL262153:TBM262153 TLH262153:TLI262153 TVD262153:TVE262153 UEZ262153:UFA262153 UOV262153:UOW262153 UYR262153:UYS262153 VIN262153:VIO262153 VSJ262153:VSK262153 WCF262153:WCG262153 WMB262153:WMC262153 WVX262153:WVY262153 P327689:Q327689 JL327689:JM327689 TH327689:TI327689 ADD327689:ADE327689 AMZ327689:ANA327689 AWV327689:AWW327689 BGR327689:BGS327689 BQN327689:BQO327689 CAJ327689:CAK327689 CKF327689:CKG327689 CUB327689:CUC327689 DDX327689:DDY327689 DNT327689:DNU327689 DXP327689:DXQ327689 EHL327689:EHM327689 ERH327689:ERI327689 FBD327689:FBE327689 FKZ327689:FLA327689 FUV327689:FUW327689 GER327689:GES327689 GON327689:GOO327689 GYJ327689:GYK327689 HIF327689:HIG327689 HSB327689:HSC327689 IBX327689:IBY327689 ILT327689:ILU327689 IVP327689:IVQ327689 JFL327689:JFM327689 JPH327689:JPI327689 JZD327689:JZE327689 KIZ327689:KJA327689 KSV327689:KSW327689 LCR327689:LCS327689 LMN327689:LMO327689 LWJ327689:LWK327689 MGF327689:MGG327689 MQB327689:MQC327689 MZX327689:MZY327689 NJT327689:NJU327689 NTP327689:NTQ327689 ODL327689:ODM327689 ONH327689:ONI327689 OXD327689:OXE327689 PGZ327689:PHA327689 PQV327689:PQW327689 QAR327689:QAS327689 QKN327689:QKO327689 QUJ327689:QUK327689 REF327689:REG327689 ROB327689:ROC327689 RXX327689:RXY327689 SHT327689:SHU327689 SRP327689:SRQ327689 TBL327689:TBM327689 TLH327689:TLI327689 TVD327689:TVE327689 UEZ327689:UFA327689 UOV327689:UOW327689 UYR327689:UYS327689 VIN327689:VIO327689 VSJ327689:VSK327689 WCF327689:WCG327689 WMB327689:WMC327689 WVX327689:WVY327689 P393225:Q393225 JL393225:JM393225 TH393225:TI393225 ADD393225:ADE393225 AMZ393225:ANA393225 AWV393225:AWW393225 BGR393225:BGS393225 BQN393225:BQO393225 CAJ393225:CAK393225 CKF393225:CKG393225 CUB393225:CUC393225 DDX393225:DDY393225 DNT393225:DNU393225 DXP393225:DXQ393225 EHL393225:EHM393225 ERH393225:ERI393225 FBD393225:FBE393225 FKZ393225:FLA393225 FUV393225:FUW393225 GER393225:GES393225 GON393225:GOO393225 GYJ393225:GYK393225 HIF393225:HIG393225 HSB393225:HSC393225 IBX393225:IBY393225 ILT393225:ILU393225 IVP393225:IVQ393225 JFL393225:JFM393225 JPH393225:JPI393225 JZD393225:JZE393225 KIZ393225:KJA393225 KSV393225:KSW393225 LCR393225:LCS393225 LMN393225:LMO393225 LWJ393225:LWK393225 MGF393225:MGG393225 MQB393225:MQC393225 MZX393225:MZY393225 NJT393225:NJU393225 NTP393225:NTQ393225 ODL393225:ODM393225 ONH393225:ONI393225 OXD393225:OXE393225 PGZ393225:PHA393225 PQV393225:PQW393225 QAR393225:QAS393225 QKN393225:QKO393225 QUJ393225:QUK393225 REF393225:REG393225 ROB393225:ROC393225 RXX393225:RXY393225 SHT393225:SHU393225 SRP393225:SRQ393225 TBL393225:TBM393225 TLH393225:TLI393225 TVD393225:TVE393225 UEZ393225:UFA393225 UOV393225:UOW393225 UYR393225:UYS393225 VIN393225:VIO393225 VSJ393225:VSK393225 WCF393225:WCG393225 WMB393225:WMC393225 WVX393225:WVY393225 P458761:Q458761 JL458761:JM458761 TH458761:TI458761 ADD458761:ADE458761 AMZ458761:ANA458761 AWV458761:AWW458761 BGR458761:BGS458761 BQN458761:BQO458761 CAJ458761:CAK458761 CKF458761:CKG458761 CUB458761:CUC458761 DDX458761:DDY458761 DNT458761:DNU458761 DXP458761:DXQ458761 EHL458761:EHM458761 ERH458761:ERI458761 FBD458761:FBE458761 FKZ458761:FLA458761 FUV458761:FUW458761 GER458761:GES458761 GON458761:GOO458761 GYJ458761:GYK458761 HIF458761:HIG458761 HSB458761:HSC458761 IBX458761:IBY458761 ILT458761:ILU458761 IVP458761:IVQ458761 JFL458761:JFM458761 JPH458761:JPI458761 JZD458761:JZE458761 KIZ458761:KJA458761 KSV458761:KSW458761 LCR458761:LCS458761 LMN458761:LMO458761 LWJ458761:LWK458761 MGF458761:MGG458761 MQB458761:MQC458761 MZX458761:MZY458761 NJT458761:NJU458761 NTP458761:NTQ458761 ODL458761:ODM458761 ONH458761:ONI458761 OXD458761:OXE458761 PGZ458761:PHA458761 PQV458761:PQW458761 QAR458761:QAS458761 QKN458761:QKO458761 QUJ458761:QUK458761 REF458761:REG458761 ROB458761:ROC458761 RXX458761:RXY458761 SHT458761:SHU458761 SRP458761:SRQ458761 TBL458761:TBM458761 TLH458761:TLI458761 TVD458761:TVE458761 UEZ458761:UFA458761 UOV458761:UOW458761 UYR458761:UYS458761 VIN458761:VIO458761 VSJ458761:VSK458761 WCF458761:WCG458761 WMB458761:WMC458761 WVX458761:WVY458761 P524297:Q524297 JL524297:JM524297 TH524297:TI524297 ADD524297:ADE524297 AMZ524297:ANA524297 AWV524297:AWW524297 BGR524297:BGS524297 BQN524297:BQO524297 CAJ524297:CAK524297 CKF524297:CKG524297 CUB524297:CUC524297 DDX524297:DDY524297 DNT524297:DNU524297 DXP524297:DXQ524297 EHL524297:EHM524297 ERH524297:ERI524297 FBD524297:FBE524297 FKZ524297:FLA524297 FUV524297:FUW524297 GER524297:GES524297 GON524297:GOO524297 GYJ524297:GYK524297 HIF524297:HIG524297 HSB524297:HSC524297 IBX524297:IBY524297 ILT524297:ILU524297 IVP524297:IVQ524297 JFL524297:JFM524297 JPH524297:JPI524297 JZD524297:JZE524297 KIZ524297:KJA524297 KSV524297:KSW524297 LCR524297:LCS524297 LMN524297:LMO524297 LWJ524297:LWK524297 MGF524297:MGG524297 MQB524297:MQC524297 MZX524297:MZY524297 NJT524297:NJU524297 NTP524297:NTQ524297 ODL524297:ODM524297 ONH524297:ONI524297 OXD524297:OXE524297 PGZ524297:PHA524297 PQV524297:PQW524297 QAR524297:QAS524297 QKN524297:QKO524297 QUJ524297:QUK524297 REF524297:REG524297 ROB524297:ROC524297 RXX524297:RXY524297 SHT524297:SHU524297 SRP524297:SRQ524297 TBL524297:TBM524297 TLH524297:TLI524297 TVD524297:TVE524297 UEZ524297:UFA524297 UOV524297:UOW524297 UYR524297:UYS524297 VIN524297:VIO524297 VSJ524297:VSK524297 WCF524297:WCG524297 WMB524297:WMC524297 WVX524297:WVY524297 P589833:Q589833 JL589833:JM589833 TH589833:TI589833 ADD589833:ADE589833 AMZ589833:ANA589833 AWV589833:AWW589833 BGR589833:BGS589833 BQN589833:BQO589833 CAJ589833:CAK589833 CKF589833:CKG589833 CUB589833:CUC589833 DDX589833:DDY589833 DNT589833:DNU589833 DXP589833:DXQ589833 EHL589833:EHM589833 ERH589833:ERI589833 FBD589833:FBE589833 FKZ589833:FLA589833 FUV589833:FUW589833 GER589833:GES589833 GON589833:GOO589833 GYJ589833:GYK589833 HIF589833:HIG589833 HSB589833:HSC589833 IBX589833:IBY589833 ILT589833:ILU589833 IVP589833:IVQ589833 JFL589833:JFM589833 JPH589833:JPI589833 JZD589833:JZE589833 KIZ589833:KJA589833 KSV589833:KSW589833 LCR589833:LCS589833 LMN589833:LMO589833 LWJ589833:LWK589833 MGF589833:MGG589833 MQB589833:MQC589833 MZX589833:MZY589833 NJT589833:NJU589833 NTP589833:NTQ589833 ODL589833:ODM589833 ONH589833:ONI589833 OXD589833:OXE589833 PGZ589833:PHA589833 PQV589833:PQW589833 QAR589833:QAS589833 QKN589833:QKO589833 QUJ589833:QUK589833 REF589833:REG589833 ROB589833:ROC589833 RXX589833:RXY589833 SHT589833:SHU589833 SRP589833:SRQ589833 TBL589833:TBM589833 TLH589833:TLI589833 TVD589833:TVE589833 UEZ589833:UFA589833 UOV589833:UOW589833 UYR589833:UYS589833 VIN589833:VIO589833 VSJ589833:VSK589833 WCF589833:WCG589833 WMB589833:WMC589833 WVX589833:WVY589833 P655369:Q655369 JL655369:JM655369 TH655369:TI655369 ADD655369:ADE655369 AMZ655369:ANA655369 AWV655369:AWW655369 BGR655369:BGS655369 BQN655369:BQO655369 CAJ655369:CAK655369 CKF655369:CKG655369 CUB655369:CUC655369 DDX655369:DDY655369 DNT655369:DNU655369 DXP655369:DXQ655369 EHL655369:EHM655369 ERH655369:ERI655369 FBD655369:FBE655369 FKZ655369:FLA655369 FUV655369:FUW655369 GER655369:GES655369 GON655369:GOO655369 GYJ655369:GYK655369 HIF655369:HIG655369 HSB655369:HSC655369 IBX655369:IBY655369 ILT655369:ILU655369 IVP655369:IVQ655369 JFL655369:JFM655369 JPH655369:JPI655369 JZD655369:JZE655369 KIZ655369:KJA655369 KSV655369:KSW655369 LCR655369:LCS655369 LMN655369:LMO655369 LWJ655369:LWK655369 MGF655369:MGG655369 MQB655369:MQC655369 MZX655369:MZY655369 NJT655369:NJU655369 NTP655369:NTQ655369 ODL655369:ODM655369 ONH655369:ONI655369 OXD655369:OXE655369 PGZ655369:PHA655369 PQV655369:PQW655369 QAR655369:QAS655369 QKN655369:QKO655369 QUJ655369:QUK655369 REF655369:REG655369 ROB655369:ROC655369 RXX655369:RXY655369 SHT655369:SHU655369 SRP655369:SRQ655369 TBL655369:TBM655369 TLH655369:TLI655369 TVD655369:TVE655369 UEZ655369:UFA655369 UOV655369:UOW655369 UYR655369:UYS655369 VIN655369:VIO655369 VSJ655369:VSK655369 WCF655369:WCG655369 WMB655369:WMC655369 WVX655369:WVY655369 P720905:Q720905 JL720905:JM720905 TH720905:TI720905 ADD720905:ADE720905 AMZ720905:ANA720905 AWV720905:AWW720905 BGR720905:BGS720905 BQN720905:BQO720905 CAJ720905:CAK720905 CKF720905:CKG720905 CUB720905:CUC720905 DDX720905:DDY720905 DNT720905:DNU720905 DXP720905:DXQ720905 EHL720905:EHM720905 ERH720905:ERI720905 FBD720905:FBE720905 FKZ720905:FLA720905 FUV720905:FUW720905 GER720905:GES720905 GON720905:GOO720905 GYJ720905:GYK720905 HIF720905:HIG720905 HSB720905:HSC720905 IBX720905:IBY720905 ILT720905:ILU720905 IVP720905:IVQ720905 JFL720905:JFM720905 JPH720905:JPI720905 JZD720905:JZE720905 KIZ720905:KJA720905 KSV720905:KSW720905 LCR720905:LCS720905 LMN720905:LMO720905 LWJ720905:LWK720905 MGF720905:MGG720905 MQB720905:MQC720905 MZX720905:MZY720905 NJT720905:NJU720905 NTP720905:NTQ720905 ODL720905:ODM720905 ONH720905:ONI720905 OXD720905:OXE720905 PGZ720905:PHA720905 PQV720905:PQW720905 QAR720905:QAS720905 QKN720905:QKO720905 QUJ720905:QUK720905 REF720905:REG720905 ROB720905:ROC720905 RXX720905:RXY720905 SHT720905:SHU720905 SRP720905:SRQ720905 TBL720905:TBM720905 TLH720905:TLI720905 TVD720905:TVE720905 UEZ720905:UFA720905 UOV720905:UOW720905 UYR720905:UYS720905 VIN720905:VIO720905 VSJ720905:VSK720905 WCF720905:WCG720905 WMB720905:WMC720905 WVX720905:WVY720905 P786441:Q786441 JL786441:JM786441 TH786441:TI786441 ADD786441:ADE786441 AMZ786441:ANA786441 AWV786441:AWW786441 BGR786441:BGS786441 BQN786441:BQO786441 CAJ786441:CAK786441 CKF786441:CKG786441 CUB786441:CUC786441 DDX786441:DDY786441 DNT786441:DNU786441 DXP786441:DXQ786441 EHL786441:EHM786441 ERH786441:ERI786441 FBD786441:FBE786441 FKZ786441:FLA786441 FUV786441:FUW786441 GER786441:GES786441 GON786441:GOO786441 GYJ786441:GYK786441 HIF786441:HIG786441 HSB786441:HSC786441 IBX786441:IBY786441 ILT786441:ILU786441 IVP786441:IVQ786441 JFL786441:JFM786441 JPH786441:JPI786441 JZD786441:JZE786441 KIZ786441:KJA786441 KSV786441:KSW786441 LCR786441:LCS786441 LMN786441:LMO786441 LWJ786441:LWK786441 MGF786441:MGG786441 MQB786441:MQC786441 MZX786441:MZY786441 NJT786441:NJU786441 NTP786441:NTQ786441 ODL786441:ODM786441 ONH786441:ONI786441 OXD786441:OXE786441 PGZ786441:PHA786441 PQV786441:PQW786441 QAR786441:QAS786441 QKN786441:QKO786441 QUJ786441:QUK786441 REF786441:REG786441 ROB786441:ROC786441 RXX786441:RXY786441 SHT786441:SHU786441 SRP786441:SRQ786441 TBL786441:TBM786441 TLH786441:TLI786441 TVD786441:TVE786441 UEZ786441:UFA786441 UOV786441:UOW786441 UYR786441:UYS786441 VIN786441:VIO786441 VSJ786441:VSK786441 WCF786441:WCG786441 WMB786441:WMC786441 WVX786441:WVY786441 P851977:Q851977 JL851977:JM851977 TH851977:TI851977 ADD851977:ADE851977 AMZ851977:ANA851977 AWV851977:AWW851977 BGR851977:BGS851977 BQN851977:BQO851977 CAJ851977:CAK851977 CKF851977:CKG851977 CUB851977:CUC851977 DDX851977:DDY851977 DNT851977:DNU851977 DXP851977:DXQ851977 EHL851977:EHM851977 ERH851977:ERI851977 FBD851977:FBE851977 FKZ851977:FLA851977 FUV851977:FUW851977 GER851977:GES851977 GON851977:GOO851977 GYJ851977:GYK851977 HIF851977:HIG851977 HSB851977:HSC851977 IBX851977:IBY851977 ILT851977:ILU851977 IVP851977:IVQ851977 JFL851977:JFM851977 JPH851977:JPI851977 JZD851977:JZE851977 KIZ851977:KJA851977 KSV851977:KSW851977 LCR851977:LCS851977 LMN851977:LMO851977 LWJ851977:LWK851977 MGF851977:MGG851977 MQB851977:MQC851977 MZX851977:MZY851977 NJT851977:NJU851977 NTP851977:NTQ851977 ODL851977:ODM851977 ONH851977:ONI851977 OXD851977:OXE851977 PGZ851977:PHA851977 PQV851977:PQW851977 QAR851977:QAS851977 QKN851977:QKO851977 QUJ851977:QUK851977 REF851977:REG851977 ROB851977:ROC851977 RXX851977:RXY851977 SHT851977:SHU851977 SRP851977:SRQ851977 TBL851977:TBM851977 TLH851977:TLI851977 TVD851977:TVE851977 UEZ851977:UFA851977 UOV851977:UOW851977 UYR851977:UYS851977 VIN851977:VIO851977 VSJ851977:VSK851977 WCF851977:WCG851977 WMB851977:WMC851977 WVX851977:WVY851977 P917513:Q917513 JL917513:JM917513 TH917513:TI917513 ADD917513:ADE917513 AMZ917513:ANA917513 AWV917513:AWW917513 BGR917513:BGS917513 BQN917513:BQO917513 CAJ917513:CAK917513 CKF917513:CKG917513 CUB917513:CUC917513 DDX917513:DDY917513 DNT917513:DNU917513 DXP917513:DXQ917513 EHL917513:EHM917513 ERH917513:ERI917513 FBD917513:FBE917513 FKZ917513:FLA917513 FUV917513:FUW917513 GER917513:GES917513 GON917513:GOO917513 GYJ917513:GYK917513 HIF917513:HIG917513 HSB917513:HSC917513 IBX917513:IBY917513 ILT917513:ILU917513 IVP917513:IVQ917513 JFL917513:JFM917513 JPH917513:JPI917513 JZD917513:JZE917513 KIZ917513:KJA917513 KSV917513:KSW917513 LCR917513:LCS917513 LMN917513:LMO917513 LWJ917513:LWK917513 MGF917513:MGG917513 MQB917513:MQC917513 MZX917513:MZY917513 NJT917513:NJU917513 NTP917513:NTQ917513 ODL917513:ODM917513 ONH917513:ONI917513 OXD917513:OXE917513 PGZ917513:PHA917513 PQV917513:PQW917513 QAR917513:QAS917513 QKN917513:QKO917513 QUJ917513:QUK917513 REF917513:REG917513 ROB917513:ROC917513 RXX917513:RXY917513 SHT917513:SHU917513 SRP917513:SRQ917513 TBL917513:TBM917513 TLH917513:TLI917513 TVD917513:TVE917513 UEZ917513:UFA917513 UOV917513:UOW917513 UYR917513:UYS917513 VIN917513:VIO917513 VSJ917513:VSK917513 WCF917513:WCG917513 WMB917513:WMC917513 WVX917513:WVY917513 P983049:Q983049 JL983049:JM983049 TH983049:TI983049 ADD983049:ADE983049 AMZ983049:ANA983049 AWV983049:AWW983049 BGR983049:BGS983049 BQN983049:BQO983049 CAJ983049:CAK983049 CKF983049:CKG983049 CUB983049:CUC983049 DDX983049:DDY983049 DNT983049:DNU983049 DXP983049:DXQ983049 EHL983049:EHM983049 ERH983049:ERI983049 FBD983049:FBE983049 FKZ983049:FLA983049 FUV983049:FUW983049 GER983049:GES983049 GON983049:GOO983049 GYJ983049:GYK983049 HIF983049:HIG983049 HSB983049:HSC983049 IBX983049:IBY983049 ILT983049:ILU983049 IVP983049:IVQ983049 JFL983049:JFM983049 JPH983049:JPI983049 JZD983049:JZE983049 KIZ983049:KJA983049 KSV983049:KSW983049 LCR983049:LCS983049 LMN983049:LMO983049 LWJ983049:LWK983049 MGF983049:MGG983049 MQB983049:MQC983049 MZX983049:MZY983049 NJT983049:NJU983049 NTP983049:NTQ983049 ODL983049:ODM983049 ONH983049:ONI983049 OXD983049:OXE983049 PGZ983049:PHA983049 PQV983049:PQW983049 QAR983049:QAS983049 QKN983049:QKO983049 QUJ983049:QUK983049 REF983049:REG983049 ROB983049:ROC983049 RXX983049:RXY983049 SHT983049:SHU983049 SRP983049:SRQ983049 TBL983049:TBM983049 TLH983049:TLI983049 TVD983049:TVE983049 UEZ983049:UFA983049 UOV983049:UOW983049 UYR983049:UYS983049 VIN983049:VIO983049 VSJ983049:VSK983049 WCF983049:WCG983049 WMB983049:WMC983049 WVX983049:WVY983049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45:AC65545 JX65545:JY65545 TT65545:TU65545 ADP65545:ADQ65545 ANL65545:ANM65545 AXH65545:AXI65545 BHD65545:BHE65545 BQZ65545:BRA65545 CAV65545:CAW65545 CKR65545:CKS65545 CUN65545:CUO65545 DEJ65545:DEK65545 DOF65545:DOG65545 DYB65545:DYC65545 EHX65545:EHY65545 ERT65545:ERU65545 FBP65545:FBQ65545 FLL65545:FLM65545 FVH65545:FVI65545 GFD65545:GFE65545 GOZ65545:GPA65545 GYV65545:GYW65545 HIR65545:HIS65545 HSN65545:HSO65545 ICJ65545:ICK65545 IMF65545:IMG65545 IWB65545:IWC65545 JFX65545:JFY65545 JPT65545:JPU65545 JZP65545:JZQ65545 KJL65545:KJM65545 KTH65545:KTI65545 LDD65545:LDE65545 LMZ65545:LNA65545 LWV65545:LWW65545 MGR65545:MGS65545 MQN65545:MQO65545 NAJ65545:NAK65545 NKF65545:NKG65545 NUB65545:NUC65545 ODX65545:ODY65545 ONT65545:ONU65545 OXP65545:OXQ65545 PHL65545:PHM65545 PRH65545:PRI65545 QBD65545:QBE65545 QKZ65545:QLA65545 QUV65545:QUW65545 RER65545:RES65545 RON65545:ROO65545 RYJ65545:RYK65545 SIF65545:SIG65545 SSB65545:SSC65545 TBX65545:TBY65545 TLT65545:TLU65545 TVP65545:TVQ65545 UFL65545:UFM65545 UPH65545:UPI65545 UZD65545:UZE65545 VIZ65545:VJA65545 VSV65545:VSW65545 WCR65545:WCS65545 WMN65545:WMO65545 WWJ65545:WWK65545 AB131081:AC131081 JX131081:JY131081 TT131081:TU131081 ADP131081:ADQ131081 ANL131081:ANM131081 AXH131081:AXI131081 BHD131081:BHE131081 BQZ131081:BRA131081 CAV131081:CAW131081 CKR131081:CKS131081 CUN131081:CUO131081 DEJ131081:DEK131081 DOF131081:DOG131081 DYB131081:DYC131081 EHX131081:EHY131081 ERT131081:ERU131081 FBP131081:FBQ131081 FLL131081:FLM131081 FVH131081:FVI131081 GFD131081:GFE131081 GOZ131081:GPA131081 GYV131081:GYW131081 HIR131081:HIS131081 HSN131081:HSO131081 ICJ131081:ICK131081 IMF131081:IMG131081 IWB131081:IWC131081 JFX131081:JFY131081 JPT131081:JPU131081 JZP131081:JZQ131081 KJL131081:KJM131081 KTH131081:KTI131081 LDD131081:LDE131081 LMZ131081:LNA131081 LWV131081:LWW131081 MGR131081:MGS131081 MQN131081:MQO131081 NAJ131081:NAK131081 NKF131081:NKG131081 NUB131081:NUC131081 ODX131081:ODY131081 ONT131081:ONU131081 OXP131081:OXQ131081 PHL131081:PHM131081 PRH131081:PRI131081 QBD131081:QBE131081 QKZ131081:QLA131081 QUV131081:QUW131081 RER131081:RES131081 RON131081:ROO131081 RYJ131081:RYK131081 SIF131081:SIG131081 SSB131081:SSC131081 TBX131081:TBY131081 TLT131081:TLU131081 TVP131081:TVQ131081 UFL131081:UFM131081 UPH131081:UPI131081 UZD131081:UZE131081 VIZ131081:VJA131081 VSV131081:VSW131081 WCR131081:WCS131081 WMN131081:WMO131081 WWJ131081:WWK131081 AB196617:AC196617 JX196617:JY196617 TT196617:TU196617 ADP196617:ADQ196617 ANL196617:ANM196617 AXH196617:AXI196617 BHD196617:BHE196617 BQZ196617:BRA196617 CAV196617:CAW196617 CKR196617:CKS196617 CUN196617:CUO196617 DEJ196617:DEK196617 DOF196617:DOG196617 DYB196617:DYC196617 EHX196617:EHY196617 ERT196617:ERU196617 FBP196617:FBQ196617 FLL196617:FLM196617 FVH196617:FVI196617 GFD196617:GFE196617 GOZ196617:GPA196617 GYV196617:GYW196617 HIR196617:HIS196617 HSN196617:HSO196617 ICJ196617:ICK196617 IMF196617:IMG196617 IWB196617:IWC196617 JFX196617:JFY196617 JPT196617:JPU196617 JZP196617:JZQ196617 KJL196617:KJM196617 KTH196617:KTI196617 LDD196617:LDE196617 LMZ196617:LNA196617 LWV196617:LWW196617 MGR196617:MGS196617 MQN196617:MQO196617 NAJ196617:NAK196617 NKF196617:NKG196617 NUB196617:NUC196617 ODX196617:ODY196617 ONT196617:ONU196617 OXP196617:OXQ196617 PHL196617:PHM196617 PRH196617:PRI196617 QBD196617:QBE196617 QKZ196617:QLA196617 QUV196617:QUW196617 RER196617:RES196617 RON196617:ROO196617 RYJ196617:RYK196617 SIF196617:SIG196617 SSB196617:SSC196617 TBX196617:TBY196617 TLT196617:TLU196617 TVP196617:TVQ196617 UFL196617:UFM196617 UPH196617:UPI196617 UZD196617:UZE196617 VIZ196617:VJA196617 VSV196617:VSW196617 WCR196617:WCS196617 WMN196617:WMO196617 WWJ196617:WWK196617 AB262153:AC262153 JX262153:JY262153 TT262153:TU262153 ADP262153:ADQ262153 ANL262153:ANM262153 AXH262153:AXI262153 BHD262153:BHE262153 BQZ262153:BRA262153 CAV262153:CAW262153 CKR262153:CKS262153 CUN262153:CUO262153 DEJ262153:DEK262153 DOF262153:DOG262153 DYB262153:DYC262153 EHX262153:EHY262153 ERT262153:ERU262153 FBP262153:FBQ262153 FLL262153:FLM262153 FVH262153:FVI262153 GFD262153:GFE262153 GOZ262153:GPA262153 GYV262153:GYW262153 HIR262153:HIS262153 HSN262153:HSO262153 ICJ262153:ICK262153 IMF262153:IMG262153 IWB262153:IWC262153 JFX262153:JFY262153 JPT262153:JPU262153 JZP262153:JZQ262153 KJL262153:KJM262153 KTH262153:KTI262153 LDD262153:LDE262153 LMZ262153:LNA262153 LWV262153:LWW262153 MGR262153:MGS262153 MQN262153:MQO262153 NAJ262153:NAK262153 NKF262153:NKG262153 NUB262153:NUC262153 ODX262153:ODY262153 ONT262153:ONU262153 OXP262153:OXQ262153 PHL262153:PHM262153 PRH262153:PRI262153 QBD262153:QBE262153 QKZ262153:QLA262153 QUV262153:QUW262153 RER262153:RES262153 RON262153:ROO262153 RYJ262153:RYK262153 SIF262153:SIG262153 SSB262153:SSC262153 TBX262153:TBY262153 TLT262153:TLU262153 TVP262153:TVQ262153 UFL262153:UFM262153 UPH262153:UPI262153 UZD262153:UZE262153 VIZ262153:VJA262153 VSV262153:VSW262153 WCR262153:WCS262153 WMN262153:WMO262153 WWJ262153:WWK262153 AB327689:AC327689 JX327689:JY327689 TT327689:TU327689 ADP327689:ADQ327689 ANL327689:ANM327689 AXH327689:AXI327689 BHD327689:BHE327689 BQZ327689:BRA327689 CAV327689:CAW327689 CKR327689:CKS327689 CUN327689:CUO327689 DEJ327689:DEK327689 DOF327689:DOG327689 DYB327689:DYC327689 EHX327689:EHY327689 ERT327689:ERU327689 FBP327689:FBQ327689 FLL327689:FLM327689 FVH327689:FVI327689 GFD327689:GFE327689 GOZ327689:GPA327689 GYV327689:GYW327689 HIR327689:HIS327689 HSN327689:HSO327689 ICJ327689:ICK327689 IMF327689:IMG327689 IWB327689:IWC327689 JFX327689:JFY327689 JPT327689:JPU327689 JZP327689:JZQ327689 KJL327689:KJM327689 KTH327689:KTI327689 LDD327689:LDE327689 LMZ327689:LNA327689 LWV327689:LWW327689 MGR327689:MGS327689 MQN327689:MQO327689 NAJ327689:NAK327689 NKF327689:NKG327689 NUB327689:NUC327689 ODX327689:ODY327689 ONT327689:ONU327689 OXP327689:OXQ327689 PHL327689:PHM327689 PRH327689:PRI327689 QBD327689:QBE327689 QKZ327689:QLA327689 QUV327689:QUW327689 RER327689:RES327689 RON327689:ROO327689 RYJ327689:RYK327689 SIF327689:SIG327689 SSB327689:SSC327689 TBX327689:TBY327689 TLT327689:TLU327689 TVP327689:TVQ327689 UFL327689:UFM327689 UPH327689:UPI327689 UZD327689:UZE327689 VIZ327689:VJA327689 VSV327689:VSW327689 WCR327689:WCS327689 WMN327689:WMO327689 WWJ327689:WWK327689 AB393225:AC393225 JX393225:JY393225 TT393225:TU393225 ADP393225:ADQ393225 ANL393225:ANM393225 AXH393225:AXI393225 BHD393225:BHE393225 BQZ393225:BRA393225 CAV393225:CAW393225 CKR393225:CKS393225 CUN393225:CUO393225 DEJ393225:DEK393225 DOF393225:DOG393225 DYB393225:DYC393225 EHX393225:EHY393225 ERT393225:ERU393225 FBP393225:FBQ393225 FLL393225:FLM393225 FVH393225:FVI393225 GFD393225:GFE393225 GOZ393225:GPA393225 GYV393225:GYW393225 HIR393225:HIS393225 HSN393225:HSO393225 ICJ393225:ICK393225 IMF393225:IMG393225 IWB393225:IWC393225 JFX393225:JFY393225 JPT393225:JPU393225 JZP393225:JZQ393225 KJL393225:KJM393225 KTH393225:KTI393225 LDD393225:LDE393225 LMZ393225:LNA393225 LWV393225:LWW393225 MGR393225:MGS393225 MQN393225:MQO393225 NAJ393225:NAK393225 NKF393225:NKG393225 NUB393225:NUC393225 ODX393225:ODY393225 ONT393225:ONU393225 OXP393225:OXQ393225 PHL393225:PHM393225 PRH393225:PRI393225 QBD393225:QBE393225 QKZ393225:QLA393225 QUV393225:QUW393225 RER393225:RES393225 RON393225:ROO393225 RYJ393225:RYK393225 SIF393225:SIG393225 SSB393225:SSC393225 TBX393225:TBY393225 TLT393225:TLU393225 TVP393225:TVQ393225 UFL393225:UFM393225 UPH393225:UPI393225 UZD393225:UZE393225 VIZ393225:VJA393225 VSV393225:VSW393225 WCR393225:WCS393225 WMN393225:WMO393225 WWJ393225:WWK393225 AB458761:AC458761 JX458761:JY458761 TT458761:TU458761 ADP458761:ADQ458761 ANL458761:ANM458761 AXH458761:AXI458761 BHD458761:BHE458761 BQZ458761:BRA458761 CAV458761:CAW458761 CKR458761:CKS458761 CUN458761:CUO458761 DEJ458761:DEK458761 DOF458761:DOG458761 DYB458761:DYC458761 EHX458761:EHY458761 ERT458761:ERU458761 FBP458761:FBQ458761 FLL458761:FLM458761 FVH458761:FVI458761 GFD458761:GFE458761 GOZ458761:GPA458761 GYV458761:GYW458761 HIR458761:HIS458761 HSN458761:HSO458761 ICJ458761:ICK458761 IMF458761:IMG458761 IWB458761:IWC458761 JFX458761:JFY458761 JPT458761:JPU458761 JZP458761:JZQ458761 KJL458761:KJM458761 KTH458761:KTI458761 LDD458761:LDE458761 LMZ458761:LNA458761 LWV458761:LWW458761 MGR458761:MGS458761 MQN458761:MQO458761 NAJ458761:NAK458761 NKF458761:NKG458761 NUB458761:NUC458761 ODX458761:ODY458761 ONT458761:ONU458761 OXP458761:OXQ458761 PHL458761:PHM458761 PRH458761:PRI458761 QBD458761:QBE458761 QKZ458761:QLA458761 QUV458761:QUW458761 RER458761:RES458761 RON458761:ROO458761 RYJ458761:RYK458761 SIF458761:SIG458761 SSB458761:SSC458761 TBX458761:TBY458761 TLT458761:TLU458761 TVP458761:TVQ458761 UFL458761:UFM458761 UPH458761:UPI458761 UZD458761:UZE458761 VIZ458761:VJA458761 VSV458761:VSW458761 WCR458761:WCS458761 WMN458761:WMO458761 WWJ458761:WWK458761 AB524297:AC524297 JX524297:JY524297 TT524297:TU524297 ADP524297:ADQ524297 ANL524297:ANM524297 AXH524297:AXI524297 BHD524297:BHE524297 BQZ524297:BRA524297 CAV524297:CAW524297 CKR524297:CKS524297 CUN524297:CUO524297 DEJ524297:DEK524297 DOF524297:DOG524297 DYB524297:DYC524297 EHX524297:EHY524297 ERT524297:ERU524297 FBP524297:FBQ524297 FLL524297:FLM524297 FVH524297:FVI524297 GFD524297:GFE524297 GOZ524297:GPA524297 GYV524297:GYW524297 HIR524297:HIS524297 HSN524297:HSO524297 ICJ524297:ICK524297 IMF524297:IMG524297 IWB524297:IWC524297 JFX524297:JFY524297 JPT524297:JPU524297 JZP524297:JZQ524297 KJL524297:KJM524297 KTH524297:KTI524297 LDD524297:LDE524297 LMZ524297:LNA524297 LWV524297:LWW524297 MGR524297:MGS524297 MQN524297:MQO524297 NAJ524297:NAK524297 NKF524297:NKG524297 NUB524297:NUC524297 ODX524297:ODY524297 ONT524297:ONU524297 OXP524297:OXQ524297 PHL524297:PHM524297 PRH524297:PRI524297 QBD524297:QBE524297 QKZ524297:QLA524297 QUV524297:QUW524297 RER524297:RES524297 RON524297:ROO524297 RYJ524297:RYK524297 SIF524297:SIG524297 SSB524297:SSC524297 TBX524297:TBY524297 TLT524297:TLU524297 TVP524297:TVQ524297 UFL524297:UFM524297 UPH524297:UPI524297 UZD524297:UZE524297 VIZ524297:VJA524297 VSV524297:VSW524297 WCR524297:WCS524297 WMN524297:WMO524297 WWJ524297:WWK524297 AB589833:AC589833 JX589833:JY589833 TT589833:TU589833 ADP589833:ADQ589833 ANL589833:ANM589833 AXH589833:AXI589833 BHD589833:BHE589833 BQZ589833:BRA589833 CAV589833:CAW589833 CKR589833:CKS589833 CUN589833:CUO589833 DEJ589833:DEK589833 DOF589833:DOG589833 DYB589833:DYC589833 EHX589833:EHY589833 ERT589833:ERU589833 FBP589833:FBQ589833 FLL589833:FLM589833 FVH589833:FVI589833 GFD589833:GFE589833 GOZ589833:GPA589833 GYV589833:GYW589833 HIR589833:HIS589833 HSN589833:HSO589833 ICJ589833:ICK589833 IMF589833:IMG589833 IWB589833:IWC589833 JFX589833:JFY589833 JPT589833:JPU589833 JZP589833:JZQ589833 KJL589833:KJM589833 KTH589833:KTI589833 LDD589833:LDE589833 LMZ589833:LNA589833 LWV589833:LWW589833 MGR589833:MGS589833 MQN589833:MQO589833 NAJ589833:NAK589833 NKF589833:NKG589833 NUB589833:NUC589833 ODX589833:ODY589833 ONT589833:ONU589833 OXP589833:OXQ589833 PHL589833:PHM589833 PRH589833:PRI589833 QBD589833:QBE589833 QKZ589833:QLA589833 QUV589833:QUW589833 RER589833:RES589833 RON589833:ROO589833 RYJ589833:RYK589833 SIF589833:SIG589833 SSB589833:SSC589833 TBX589833:TBY589833 TLT589833:TLU589833 TVP589833:TVQ589833 UFL589833:UFM589833 UPH589833:UPI589833 UZD589833:UZE589833 VIZ589833:VJA589833 VSV589833:VSW589833 WCR589833:WCS589833 WMN589833:WMO589833 WWJ589833:WWK589833 AB655369:AC655369 JX655369:JY655369 TT655369:TU655369 ADP655369:ADQ655369 ANL655369:ANM655369 AXH655369:AXI655369 BHD655369:BHE655369 BQZ655369:BRA655369 CAV655369:CAW655369 CKR655369:CKS655369 CUN655369:CUO655369 DEJ655369:DEK655369 DOF655369:DOG655369 DYB655369:DYC655369 EHX655369:EHY655369 ERT655369:ERU655369 FBP655369:FBQ655369 FLL655369:FLM655369 FVH655369:FVI655369 GFD655369:GFE655369 GOZ655369:GPA655369 GYV655369:GYW655369 HIR655369:HIS655369 HSN655369:HSO655369 ICJ655369:ICK655369 IMF655369:IMG655369 IWB655369:IWC655369 JFX655369:JFY655369 JPT655369:JPU655369 JZP655369:JZQ655369 KJL655369:KJM655369 KTH655369:KTI655369 LDD655369:LDE655369 LMZ655369:LNA655369 LWV655369:LWW655369 MGR655369:MGS655369 MQN655369:MQO655369 NAJ655369:NAK655369 NKF655369:NKG655369 NUB655369:NUC655369 ODX655369:ODY655369 ONT655369:ONU655369 OXP655369:OXQ655369 PHL655369:PHM655369 PRH655369:PRI655369 QBD655369:QBE655369 QKZ655369:QLA655369 QUV655369:QUW655369 RER655369:RES655369 RON655369:ROO655369 RYJ655369:RYK655369 SIF655369:SIG655369 SSB655369:SSC655369 TBX655369:TBY655369 TLT655369:TLU655369 TVP655369:TVQ655369 UFL655369:UFM655369 UPH655369:UPI655369 UZD655369:UZE655369 VIZ655369:VJA655369 VSV655369:VSW655369 WCR655369:WCS655369 WMN655369:WMO655369 WWJ655369:WWK655369 AB720905:AC720905 JX720905:JY720905 TT720905:TU720905 ADP720905:ADQ720905 ANL720905:ANM720905 AXH720905:AXI720905 BHD720905:BHE720905 BQZ720905:BRA720905 CAV720905:CAW720905 CKR720905:CKS720905 CUN720905:CUO720905 DEJ720905:DEK720905 DOF720905:DOG720905 DYB720905:DYC720905 EHX720905:EHY720905 ERT720905:ERU720905 FBP720905:FBQ720905 FLL720905:FLM720905 FVH720905:FVI720905 GFD720905:GFE720905 GOZ720905:GPA720905 GYV720905:GYW720905 HIR720905:HIS720905 HSN720905:HSO720905 ICJ720905:ICK720905 IMF720905:IMG720905 IWB720905:IWC720905 JFX720905:JFY720905 JPT720905:JPU720905 JZP720905:JZQ720905 KJL720905:KJM720905 KTH720905:KTI720905 LDD720905:LDE720905 LMZ720905:LNA720905 LWV720905:LWW720905 MGR720905:MGS720905 MQN720905:MQO720905 NAJ720905:NAK720905 NKF720905:NKG720905 NUB720905:NUC720905 ODX720905:ODY720905 ONT720905:ONU720905 OXP720905:OXQ720905 PHL720905:PHM720905 PRH720905:PRI720905 QBD720905:QBE720905 QKZ720905:QLA720905 QUV720905:QUW720905 RER720905:RES720905 RON720905:ROO720905 RYJ720905:RYK720905 SIF720905:SIG720905 SSB720905:SSC720905 TBX720905:TBY720905 TLT720905:TLU720905 TVP720905:TVQ720905 UFL720905:UFM720905 UPH720905:UPI720905 UZD720905:UZE720905 VIZ720905:VJA720905 VSV720905:VSW720905 WCR720905:WCS720905 WMN720905:WMO720905 WWJ720905:WWK720905 AB786441:AC786441 JX786441:JY786441 TT786441:TU786441 ADP786441:ADQ786441 ANL786441:ANM786441 AXH786441:AXI786441 BHD786441:BHE786441 BQZ786441:BRA786441 CAV786441:CAW786441 CKR786441:CKS786441 CUN786441:CUO786441 DEJ786441:DEK786441 DOF786441:DOG786441 DYB786441:DYC786441 EHX786441:EHY786441 ERT786441:ERU786441 FBP786441:FBQ786441 FLL786441:FLM786441 FVH786441:FVI786441 GFD786441:GFE786441 GOZ786441:GPA786441 GYV786441:GYW786441 HIR786441:HIS786441 HSN786441:HSO786441 ICJ786441:ICK786441 IMF786441:IMG786441 IWB786441:IWC786441 JFX786441:JFY786441 JPT786441:JPU786441 JZP786441:JZQ786441 KJL786441:KJM786441 KTH786441:KTI786441 LDD786441:LDE786441 LMZ786441:LNA786441 LWV786441:LWW786441 MGR786441:MGS786441 MQN786441:MQO786441 NAJ786441:NAK786441 NKF786441:NKG786441 NUB786441:NUC786441 ODX786441:ODY786441 ONT786441:ONU786441 OXP786441:OXQ786441 PHL786441:PHM786441 PRH786441:PRI786441 QBD786441:QBE786441 QKZ786441:QLA786441 QUV786441:QUW786441 RER786441:RES786441 RON786441:ROO786441 RYJ786441:RYK786441 SIF786441:SIG786441 SSB786441:SSC786441 TBX786441:TBY786441 TLT786441:TLU786441 TVP786441:TVQ786441 UFL786441:UFM786441 UPH786441:UPI786441 UZD786441:UZE786441 VIZ786441:VJA786441 VSV786441:VSW786441 WCR786441:WCS786441 WMN786441:WMO786441 WWJ786441:WWK786441 AB851977:AC851977 JX851977:JY851977 TT851977:TU851977 ADP851977:ADQ851977 ANL851977:ANM851977 AXH851977:AXI851977 BHD851977:BHE851977 BQZ851977:BRA851977 CAV851977:CAW851977 CKR851977:CKS851977 CUN851977:CUO851977 DEJ851977:DEK851977 DOF851977:DOG851977 DYB851977:DYC851977 EHX851977:EHY851977 ERT851977:ERU851977 FBP851977:FBQ851977 FLL851977:FLM851977 FVH851977:FVI851977 GFD851977:GFE851977 GOZ851977:GPA851977 GYV851977:GYW851977 HIR851977:HIS851977 HSN851977:HSO851977 ICJ851977:ICK851977 IMF851977:IMG851977 IWB851977:IWC851977 JFX851977:JFY851977 JPT851977:JPU851977 JZP851977:JZQ851977 KJL851977:KJM851977 KTH851977:KTI851977 LDD851977:LDE851977 LMZ851977:LNA851977 LWV851977:LWW851977 MGR851977:MGS851977 MQN851977:MQO851977 NAJ851977:NAK851977 NKF851977:NKG851977 NUB851977:NUC851977 ODX851977:ODY851977 ONT851977:ONU851977 OXP851977:OXQ851977 PHL851977:PHM851977 PRH851977:PRI851977 QBD851977:QBE851977 QKZ851977:QLA851977 QUV851977:QUW851977 RER851977:RES851977 RON851977:ROO851977 RYJ851977:RYK851977 SIF851977:SIG851977 SSB851977:SSC851977 TBX851977:TBY851977 TLT851977:TLU851977 TVP851977:TVQ851977 UFL851977:UFM851977 UPH851977:UPI851977 UZD851977:UZE851977 VIZ851977:VJA851977 VSV851977:VSW851977 WCR851977:WCS851977 WMN851977:WMO851977 WWJ851977:WWK851977 AB917513:AC917513 JX917513:JY917513 TT917513:TU917513 ADP917513:ADQ917513 ANL917513:ANM917513 AXH917513:AXI917513 BHD917513:BHE917513 BQZ917513:BRA917513 CAV917513:CAW917513 CKR917513:CKS917513 CUN917513:CUO917513 DEJ917513:DEK917513 DOF917513:DOG917513 DYB917513:DYC917513 EHX917513:EHY917513 ERT917513:ERU917513 FBP917513:FBQ917513 FLL917513:FLM917513 FVH917513:FVI917513 GFD917513:GFE917513 GOZ917513:GPA917513 GYV917513:GYW917513 HIR917513:HIS917513 HSN917513:HSO917513 ICJ917513:ICK917513 IMF917513:IMG917513 IWB917513:IWC917513 JFX917513:JFY917513 JPT917513:JPU917513 JZP917513:JZQ917513 KJL917513:KJM917513 KTH917513:KTI917513 LDD917513:LDE917513 LMZ917513:LNA917513 LWV917513:LWW917513 MGR917513:MGS917513 MQN917513:MQO917513 NAJ917513:NAK917513 NKF917513:NKG917513 NUB917513:NUC917513 ODX917513:ODY917513 ONT917513:ONU917513 OXP917513:OXQ917513 PHL917513:PHM917513 PRH917513:PRI917513 QBD917513:QBE917513 QKZ917513:QLA917513 QUV917513:QUW917513 RER917513:RES917513 RON917513:ROO917513 RYJ917513:RYK917513 SIF917513:SIG917513 SSB917513:SSC917513 TBX917513:TBY917513 TLT917513:TLU917513 TVP917513:TVQ917513 UFL917513:UFM917513 UPH917513:UPI917513 UZD917513:UZE917513 VIZ917513:VJA917513 VSV917513:VSW917513 WCR917513:WCS917513 WMN917513:WMO917513 WWJ917513:WWK917513 AB983049:AC983049 JX983049:JY983049 TT983049:TU983049 ADP983049:ADQ983049 ANL983049:ANM983049 AXH983049:AXI983049 BHD983049:BHE983049 BQZ983049:BRA983049 CAV983049:CAW983049 CKR983049:CKS983049 CUN983049:CUO983049 DEJ983049:DEK983049 DOF983049:DOG983049 DYB983049:DYC983049 EHX983049:EHY983049 ERT983049:ERU983049 FBP983049:FBQ983049 FLL983049:FLM983049 FVH983049:FVI983049 GFD983049:GFE983049 GOZ983049:GPA983049 GYV983049:GYW983049 HIR983049:HIS983049 HSN983049:HSO983049 ICJ983049:ICK983049 IMF983049:IMG983049 IWB983049:IWC983049 JFX983049:JFY983049 JPT983049:JPU983049 JZP983049:JZQ983049 KJL983049:KJM983049 KTH983049:KTI983049 LDD983049:LDE983049 LMZ983049:LNA983049 LWV983049:LWW983049 MGR983049:MGS983049 MQN983049:MQO983049 NAJ983049:NAK983049 NKF983049:NKG983049 NUB983049:NUC983049 ODX983049:ODY983049 ONT983049:ONU983049 OXP983049:OXQ983049 PHL983049:PHM983049 PRH983049:PRI983049 QBD983049:QBE983049 QKZ983049:QLA983049 QUV983049:QUW983049 RER983049:RES983049 RON983049:ROO983049 RYJ983049:RYK983049 SIF983049:SIG983049 SSB983049:SSC983049 TBX983049:TBY983049 TLT983049:TLU983049 TVP983049:TVQ983049 UFL983049:UFM983049 UPH983049:UPI983049 UZD983049:UZE983049 VIZ983049:VJA983049 VSV983049:VSW983049 WCR983049:WCS983049 WMN983049:WMO983049 WWJ983049:WWK983049 P65574:Q65574 JL65574:JM65574 TH65574:TI65574 ADD65574:ADE65574 AMZ65574:ANA65574 AWV65574:AWW65574 BGR65574:BGS65574 BQN65574:BQO65574 CAJ65574:CAK65574 CKF65574:CKG65574 CUB65574:CUC65574 DDX65574:DDY65574 DNT65574:DNU65574 DXP65574:DXQ65574 EHL65574:EHM65574 ERH65574:ERI65574 FBD65574:FBE65574 FKZ65574:FLA65574 FUV65574:FUW65574 GER65574:GES65574 GON65574:GOO65574 GYJ65574:GYK65574 HIF65574:HIG65574 HSB65574:HSC65574 IBX65574:IBY65574 ILT65574:ILU65574 IVP65574:IVQ65574 JFL65574:JFM65574 JPH65574:JPI65574 JZD65574:JZE65574 KIZ65574:KJA65574 KSV65574:KSW65574 LCR65574:LCS65574 LMN65574:LMO65574 LWJ65574:LWK65574 MGF65574:MGG65574 MQB65574:MQC65574 MZX65574:MZY65574 NJT65574:NJU65574 NTP65574:NTQ65574 ODL65574:ODM65574 ONH65574:ONI65574 OXD65574:OXE65574 PGZ65574:PHA65574 PQV65574:PQW65574 QAR65574:QAS65574 QKN65574:QKO65574 QUJ65574:QUK65574 REF65574:REG65574 ROB65574:ROC65574 RXX65574:RXY65574 SHT65574:SHU65574 SRP65574:SRQ65574 TBL65574:TBM65574 TLH65574:TLI65574 TVD65574:TVE65574 UEZ65574:UFA65574 UOV65574:UOW65574 UYR65574:UYS65574 VIN65574:VIO65574 VSJ65574:VSK65574 WCF65574:WCG65574 WMB65574:WMC65574 WVX65574:WVY65574 P131110:Q131110 JL131110:JM131110 TH131110:TI131110 ADD131110:ADE131110 AMZ131110:ANA131110 AWV131110:AWW131110 BGR131110:BGS131110 BQN131110:BQO131110 CAJ131110:CAK131110 CKF131110:CKG131110 CUB131110:CUC131110 DDX131110:DDY131110 DNT131110:DNU131110 DXP131110:DXQ131110 EHL131110:EHM131110 ERH131110:ERI131110 FBD131110:FBE131110 FKZ131110:FLA131110 FUV131110:FUW131110 GER131110:GES131110 GON131110:GOO131110 GYJ131110:GYK131110 HIF131110:HIG131110 HSB131110:HSC131110 IBX131110:IBY131110 ILT131110:ILU131110 IVP131110:IVQ131110 JFL131110:JFM131110 JPH131110:JPI131110 JZD131110:JZE131110 KIZ131110:KJA131110 KSV131110:KSW131110 LCR131110:LCS131110 LMN131110:LMO131110 LWJ131110:LWK131110 MGF131110:MGG131110 MQB131110:MQC131110 MZX131110:MZY131110 NJT131110:NJU131110 NTP131110:NTQ131110 ODL131110:ODM131110 ONH131110:ONI131110 OXD131110:OXE131110 PGZ131110:PHA131110 PQV131110:PQW131110 QAR131110:QAS131110 QKN131110:QKO131110 QUJ131110:QUK131110 REF131110:REG131110 ROB131110:ROC131110 RXX131110:RXY131110 SHT131110:SHU131110 SRP131110:SRQ131110 TBL131110:TBM131110 TLH131110:TLI131110 TVD131110:TVE131110 UEZ131110:UFA131110 UOV131110:UOW131110 UYR131110:UYS131110 VIN131110:VIO131110 VSJ131110:VSK131110 WCF131110:WCG131110 WMB131110:WMC131110 WVX131110:WVY131110 P196646:Q196646 JL196646:JM196646 TH196646:TI196646 ADD196646:ADE196646 AMZ196646:ANA196646 AWV196646:AWW196646 BGR196646:BGS196646 BQN196646:BQO196646 CAJ196646:CAK196646 CKF196646:CKG196646 CUB196646:CUC196646 DDX196646:DDY196646 DNT196646:DNU196646 DXP196646:DXQ196646 EHL196646:EHM196646 ERH196646:ERI196646 FBD196646:FBE196646 FKZ196646:FLA196646 FUV196646:FUW196646 GER196646:GES196646 GON196646:GOO196646 GYJ196646:GYK196646 HIF196646:HIG196646 HSB196646:HSC196646 IBX196646:IBY196646 ILT196646:ILU196646 IVP196646:IVQ196646 JFL196646:JFM196646 JPH196646:JPI196646 JZD196646:JZE196646 KIZ196646:KJA196646 KSV196646:KSW196646 LCR196646:LCS196646 LMN196646:LMO196646 LWJ196646:LWK196646 MGF196646:MGG196646 MQB196646:MQC196646 MZX196646:MZY196646 NJT196646:NJU196646 NTP196646:NTQ196646 ODL196646:ODM196646 ONH196646:ONI196646 OXD196646:OXE196646 PGZ196646:PHA196646 PQV196646:PQW196646 QAR196646:QAS196646 QKN196646:QKO196646 QUJ196646:QUK196646 REF196646:REG196646 ROB196646:ROC196646 RXX196646:RXY196646 SHT196646:SHU196646 SRP196646:SRQ196646 TBL196646:TBM196646 TLH196646:TLI196646 TVD196646:TVE196646 UEZ196646:UFA196646 UOV196646:UOW196646 UYR196646:UYS196646 VIN196646:VIO196646 VSJ196646:VSK196646 WCF196646:WCG196646 WMB196646:WMC196646 WVX196646:WVY196646 P262182:Q262182 JL262182:JM262182 TH262182:TI262182 ADD262182:ADE262182 AMZ262182:ANA262182 AWV262182:AWW262182 BGR262182:BGS262182 BQN262182:BQO262182 CAJ262182:CAK262182 CKF262182:CKG262182 CUB262182:CUC262182 DDX262182:DDY262182 DNT262182:DNU262182 DXP262182:DXQ262182 EHL262182:EHM262182 ERH262182:ERI262182 FBD262182:FBE262182 FKZ262182:FLA262182 FUV262182:FUW262182 GER262182:GES262182 GON262182:GOO262182 GYJ262182:GYK262182 HIF262182:HIG262182 HSB262182:HSC262182 IBX262182:IBY262182 ILT262182:ILU262182 IVP262182:IVQ262182 JFL262182:JFM262182 JPH262182:JPI262182 JZD262182:JZE262182 KIZ262182:KJA262182 KSV262182:KSW262182 LCR262182:LCS262182 LMN262182:LMO262182 LWJ262182:LWK262182 MGF262182:MGG262182 MQB262182:MQC262182 MZX262182:MZY262182 NJT262182:NJU262182 NTP262182:NTQ262182 ODL262182:ODM262182 ONH262182:ONI262182 OXD262182:OXE262182 PGZ262182:PHA262182 PQV262182:PQW262182 QAR262182:QAS262182 QKN262182:QKO262182 QUJ262182:QUK262182 REF262182:REG262182 ROB262182:ROC262182 RXX262182:RXY262182 SHT262182:SHU262182 SRP262182:SRQ262182 TBL262182:TBM262182 TLH262182:TLI262182 TVD262182:TVE262182 UEZ262182:UFA262182 UOV262182:UOW262182 UYR262182:UYS262182 VIN262182:VIO262182 VSJ262182:VSK262182 WCF262182:WCG262182 WMB262182:WMC262182 WVX262182:WVY262182 P327718:Q327718 JL327718:JM327718 TH327718:TI327718 ADD327718:ADE327718 AMZ327718:ANA327718 AWV327718:AWW327718 BGR327718:BGS327718 BQN327718:BQO327718 CAJ327718:CAK327718 CKF327718:CKG327718 CUB327718:CUC327718 DDX327718:DDY327718 DNT327718:DNU327718 DXP327718:DXQ327718 EHL327718:EHM327718 ERH327718:ERI327718 FBD327718:FBE327718 FKZ327718:FLA327718 FUV327718:FUW327718 GER327718:GES327718 GON327718:GOO327718 GYJ327718:GYK327718 HIF327718:HIG327718 HSB327718:HSC327718 IBX327718:IBY327718 ILT327718:ILU327718 IVP327718:IVQ327718 JFL327718:JFM327718 JPH327718:JPI327718 JZD327718:JZE327718 KIZ327718:KJA327718 KSV327718:KSW327718 LCR327718:LCS327718 LMN327718:LMO327718 LWJ327718:LWK327718 MGF327718:MGG327718 MQB327718:MQC327718 MZX327718:MZY327718 NJT327718:NJU327718 NTP327718:NTQ327718 ODL327718:ODM327718 ONH327718:ONI327718 OXD327718:OXE327718 PGZ327718:PHA327718 PQV327718:PQW327718 QAR327718:QAS327718 QKN327718:QKO327718 QUJ327718:QUK327718 REF327718:REG327718 ROB327718:ROC327718 RXX327718:RXY327718 SHT327718:SHU327718 SRP327718:SRQ327718 TBL327718:TBM327718 TLH327718:TLI327718 TVD327718:TVE327718 UEZ327718:UFA327718 UOV327718:UOW327718 UYR327718:UYS327718 VIN327718:VIO327718 VSJ327718:VSK327718 WCF327718:WCG327718 WMB327718:WMC327718 WVX327718:WVY327718 P393254:Q393254 JL393254:JM393254 TH393254:TI393254 ADD393254:ADE393254 AMZ393254:ANA393254 AWV393254:AWW393254 BGR393254:BGS393254 BQN393254:BQO393254 CAJ393254:CAK393254 CKF393254:CKG393254 CUB393254:CUC393254 DDX393254:DDY393254 DNT393254:DNU393254 DXP393254:DXQ393254 EHL393254:EHM393254 ERH393254:ERI393254 FBD393254:FBE393254 FKZ393254:FLA393254 FUV393254:FUW393254 GER393254:GES393254 GON393254:GOO393254 GYJ393254:GYK393254 HIF393254:HIG393254 HSB393254:HSC393254 IBX393254:IBY393254 ILT393254:ILU393254 IVP393254:IVQ393254 JFL393254:JFM393254 JPH393254:JPI393254 JZD393254:JZE393254 KIZ393254:KJA393254 KSV393254:KSW393254 LCR393254:LCS393254 LMN393254:LMO393254 LWJ393254:LWK393254 MGF393254:MGG393254 MQB393254:MQC393254 MZX393254:MZY393254 NJT393254:NJU393254 NTP393254:NTQ393254 ODL393254:ODM393254 ONH393254:ONI393254 OXD393254:OXE393254 PGZ393254:PHA393254 PQV393254:PQW393254 QAR393254:QAS393254 QKN393254:QKO393254 QUJ393254:QUK393254 REF393254:REG393254 ROB393254:ROC393254 RXX393254:RXY393254 SHT393254:SHU393254 SRP393254:SRQ393254 TBL393254:TBM393254 TLH393254:TLI393254 TVD393254:TVE393254 UEZ393254:UFA393254 UOV393254:UOW393254 UYR393254:UYS393254 VIN393254:VIO393254 VSJ393254:VSK393254 WCF393254:WCG393254 WMB393254:WMC393254 WVX393254:WVY393254 P458790:Q458790 JL458790:JM458790 TH458790:TI458790 ADD458790:ADE458790 AMZ458790:ANA458790 AWV458790:AWW458790 BGR458790:BGS458790 BQN458790:BQO458790 CAJ458790:CAK458790 CKF458790:CKG458790 CUB458790:CUC458790 DDX458790:DDY458790 DNT458790:DNU458790 DXP458790:DXQ458790 EHL458790:EHM458790 ERH458790:ERI458790 FBD458790:FBE458790 FKZ458790:FLA458790 FUV458790:FUW458790 GER458790:GES458790 GON458790:GOO458790 GYJ458790:GYK458790 HIF458790:HIG458790 HSB458790:HSC458790 IBX458790:IBY458790 ILT458790:ILU458790 IVP458790:IVQ458790 JFL458790:JFM458790 JPH458790:JPI458790 JZD458790:JZE458790 KIZ458790:KJA458790 KSV458790:KSW458790 LCR458790:LCS458790 LMN458790:LMO458790 LWJ458790:LWK458790 MGF458790:MGG458790 MQB458790:MQC458790 MZX458790:MZY458790 NJT458790:NJU458790 NTP458790:NTQ458790 ODL458790:ODM458790 ONH458790:ONI458790 OXD458790:OXE458790 PGZ458790:PHA458790 PQV458790:PQW458790 QAR458790:QAS458790 QKN458790:QKO458790 QUJ458790:QUK458790 REF458790:REG458790 ROB458790:ROC458790 RXX458790:RXY458790 SHT458790:SHU458790 SRP458790:SRQ458790 TBL458790:TBM458790 TLH458790:TLI458790 TVD458790:TVE458790 UEZ458790:UFA458790 UOV458790:UOW458790 UYR458790:UYS458790 VIN458790:VIO458790 VSJ458790:VSK458790 WCF458790:WCG458790 WMB458790:WMC458790 WVX458790:WVY458790 P524326:Q524326 JL524326:JM524326 TH524326:TI524326 ADD524326:ADE524326 AMZ524326:ANA524326 AWV524326:AWW524326 BGR524326:BGS524326 BQN524326:BQO524326 CAJ524326:CAK524326 CKF524326:CKG524326 CUB524326:CUC524326 DDX524326:DDY524326 DNT524326:DNU524326 DXP524326:DXQ524326 EHL524326:EHM524326 ERH524326:ERI524326 FBD524326:FBE524326 FKZ524326:FLA524326 FUV524326:FUW524326 GER524326:GES524326 GON524326:GOO524326 GYJ524326:GYK524326 HIF524326:HIG524326 HSB524326:HSC524326 IBX524326:IBY524326 ILT524326:ILU524326 IVP524326:IVQ524326 JFL524326:JFM524326 JPH524326:JPI524326 JZD524326:JZE524326 KIZ524326:KJA524326 KSV524326:KSW524326 LCR524326:LCS524326 LMN524326:LMO524326 LWJ524326:LWK524326 MGF524326:MGG524326 MQB524326:MQC524326 MZX524326:MZY524326 NJT524326:NJU524326 NTP524326:NTQ524326 ODL524326:ODM524326 ONH524326:ONI524326 OXD524326:OXE524326 PGZ524326:PHA524326 PQV524326:PQW524326 QAR524326:QAS524326 QKN524326:QKO524326 QUJ524326:QUK524326 REF524326:REG524326 ROB524326:ROC524326 RXX524326:RXY524326 SHT524326:SHU524326 SRP524326:SRQ524326 TBL524326:TBM524326 TLH524326:TLI524326 TVD524326:TVE524326 UEZ524326:UFA524326 UOV524326:UOW524326 UYR524326:UYS524326 VIN524326:VIO524326 VSJ524326:VSK524326 WCF524326:WCG524326 WMB524326:WMC524326 WVX524326:WVY524326 P589862:Q589862 JL589862:JM589862 TH589862:TI589862 ADD589862:ADE589862 AMZ589862:ANA589862 AWV589862:AWW589862 BGR589862:BGS589862 BQN589862:BQO589862 CAJ589862:CAK589862 CKF589862:CKG589862 CUB589862:CUC589862 DDX589862:DDY589862 DNT589862:DNU589862 DXP589862:DXQ589862 EHL589862:EHM589862 ERH589862:ERI589862 FBD589862:FBE589862 FKZ589862:FLA589862 FUV589862:FUW589862 GER589862:GES589862 GON589862:GOO589862 GYJ589862:GYK589862 HIF589862:HIG589862 HSB589862:HSC589862 IBX589862:IBY589862 ILT589862:ILU589862 IVP589862:IVQ589862 JFL589862:JFM589862 JPH589862:JPI589862 JZD589862:JZE589862 KIZ589862:KJA589862 KSV589862:KSW589862 LCR589862:LCS589862 LMN589862:LMO589862 LWJ589862:LWK589862 MGF589862:MGG589862 MQB589862:MQC589862 MZX589862:MZY589862 NJT589862:NJU589862 NTP589862:NTQ589862 ODL589862:ODM589862 ONH589862:ONI589862 OXD589862:OXE589862 PGZ589862:PHA589862 PQV589862:PQW589862 QAR589862:QAS589862 QKN589862:QKO589862 QUJ589862:QUK589862 REF589862:REG589862 ROB589862:ROC589862 RXX589862:RXY589862 SHT589862:SHU589862 SRP589862:SRQ589862 TBL589862:TBM589862 TLH589862:TLI589862 TVD589862:TVE589862 UEZ589862:UFA589862 UOV589862:UOW589862 UYR589862:UYS589862 VIN589862:VIO589862 VSJ589862:VSK589862 WCF589862:WCG589862 WMB589862:WMC589862 WVX589862:WVY589862 P655398:Q655398 JL655398:JM655398 TH655398:TI655398 ADD655398:ADE655398 AMZ655398:ANA655398 AWV655398:AWW655398 BGR655398:BGS655398 BQN655398:BQO655398 CAJ655398:CAK655398 CKF655398:CKG655398 CUB655398:CUC655398 DDX655398:DDY655398 DNT655398:DNU655398 DXP655398:DXQ655398 EHL655398:EHM655398 ERH655398:ERI655398 FBD655398:FBE655398 FKZ655398:FLA655398 FUV655398:FUW655398 GER655398:GES655398 GON655398:GOO655398 GYJ655398:GYK655398 HIF655398:HIG655398 HSB655398:HSC655398 IBX655398:IBY655398 ILT655398:ILU655398 IVP655398:IVQ655398 JFL655398:JFM655398 JPH655398:JPI655398 JZD655398:JZE655398 KIZ655398:KJA655398 KSV655398:KSW655398 LCR655398:LCS655398 LMN655398:LMO655398 LWJ655398:LWK655398 MGF655398:MGG655398 MQB655398:MQC655398 MZX655398:MZY655398 NJT655398:NJU655398 NTP655398:NTQ655398 ODL655398:ODM655398 ONH655398:ONI655398 OXD655398:OXE655398 PGZ655398:PHA655398 PQV655398:PQW655398 QAR655398:QAS655398 QKN655398:QKO655398 QUJ655398:QUK655398 REF655398:REG655398 ROB655398:ROC655398 RXX655398:RXY655398 SHT655398:SHU655398 SRP655398:SRQ655398 TBL655398:TBM655398 TLH655398:TLI655398 TVD655398:TVE655398 UEZ655398:UFA655398 UOV655398:UOW655398 UYR655398:UYS655398 VIN655398:VIO655398 VSJ655398:VSK655398 WCF655398:WCG655398 WMB655398:WMC655398 WVX655398:WVY655398 P720934:Q720934 JL720934:JM720934 TH720934:TI720934 ADD720934:ADE720934 AMZ720934:ANA720934 AWV720934:AWW720934 BGR720934:BGS720934 BQN720934:BQO720934 CAJ720934:CAK720934 CKF720934:CKG720934 CUB720934:CUC720934 DDX720934:DDY720934 DNT720934:DNU720934 DXP720934:DXQ720934 EHL720934:EHM720934 ERH720934:ERI720934 FBD720934:FBE720934 FKZ720934:FLA720934 FUV720934:FUW720934 GER720934:GES720934 GON720934:GOO720934 GYJ720934:GYK720934 HIF720934:HIG720934 HSB720934:HSC720934 IBX720934:IBY720934 ILT720934:ILU720934 IVP720934:IVQ720934 JFL720934:JFM720934 JPH720934:JPI720934 JZD720934:JZE720934 KIZ720934:KJA720934 KSV720934:KSW720934 LCR720934:LCS720934 LMN720934:LMO720934 LWJ720934:LWK720934 MGF720934:MGG720934 MQB720934:MQC720934 MZX720934:MZY720934 NJT720934:NJU720934 NTP720934:NTQ720934 ODL720934:ODM720934 ONH720934:ONI720934 OXD720934:OXE720934 PGZ720934:PHA720934 PQV720934:PQW720934 QAR720934:QAS720934 QKN720934:QKO720934 QUJ720934:QUK720934 REF720934:REG720934 ROB720934:ROC720934 RXX720934:RXY720934 SHT720934:SHU720934 SRP720934:SRQ720934 TBL720934:TBM720934 TLH720934:TLI720934 TVD720934:TVE720934 UEZ720934:UFA720934 UOV720934:UOW720934 UYR720934:UYS720934 VIN720934:VIO720934 VSJ720934:VSK720934 WCF720934:WCG720934 WMB720934:WMC720934 WVX720934:WVY720934 P786470:Q786470 JL786470:JM786470 TH786470:TI786470 ADD786470:ADE786470 AMZ786470:ANA786470 AWV786470:AWW786470 BGR786470:BGS786470 BQN786470:BQO786470 CAJ786470:CAK786470 CKF786470:CKG786470 CUB786470:CUC786470 DDX786470:DDY786470 DNT786470:DNU786470 DXP786470:DXQ786470 EHL786470:EHM786470 ERH786470:ERI786470 FBD786470:FBE786470 FKZ786470:FLA786470 FUV786470:FUW786470 GER786470:GES786470 GON786470:GOO786470 GYJ786470:GYK786470 HIF786470:HIG786470 HSB786470:HSC786470 IBX786470:IBY786470 ILT786470:ILU786470 IVP786470:IVQ786470 JFL786470:JFM786470 JPH786470:JPI786470 JZD786470:JZE786470 KIZ786470:KJA786470 KSV786470:KSW786470 LCR786470:LCS786470 LMN786470:LMO786470 LWJ786470:LWK786470 MGF786470:MGG786470 MQB786470:MQC786470 MZX786470:MZY786470 NJT786470:NJU786470 NTP786470:NTQ786470 ODL786470:ODM786470 ONH786470:ONI786470 OXD786470:OXE786470 PGZ786470:PHA786470 PQV786470:PQW786470 QAR786470:QAS786470 QKN786470:QKO786470 QUJ786470:QUK786470 REF786470:REG786470 ROB786470:ROC786470 RXX786470:RXY786470 SHT786470:SHU786470 SRP786470:SRQ786470 TBL786470:TBM786470 TLH786470:TLI786470 TVD786470:TVE786470 UEZ786470:UFA786470 UOV786470:UOW786470 UYR786470:UYS786470 VIN786470:VIO786470 VSJ786470:VSK786470 WCF786470:WCG786470 WMB786470:WMC786470 WVX786470:WVY786470 P852006:Q852006 JL852006:JM852006 TH852006:TI852006 ADD852006:ADE852006 AMZ852006:ANA852006 AWV852006:AWW852006 BGR852006:BGS852006 BQN852006:BQO852006 CAJ852006:CAK852006 CKF852006:CKG852006 CUB852006:CUC852006 DDX852006:DDY852006 DNT852006:DNU852006 DXP852006:DXQ852006 EHL852006:EHM852006 ERH852006:ERI852006 FBD852006:FBE852006 FKZ852006:FLA852006 FUV852006:FUW852006 GER852006:GES852006 GON852006:GOO852006 GYJ852006:GYK852006 HIF852006:HIG852006 HSB852006:HSC852006 IBX852006:IBY852006 ILT852006:ILU852006 IVP852006:IVQ852006 JFL852006:JFM852006 JPH852006:JPI852006 JZD852006:JZE852006 KIZ852006:KJA852006 KSV852006:KSW852006 LCR852006:LCS852006 LMN852006:LMO852006 LWJ852006:LWK852006 MGF852006:MGG852006 MQB852006:MQC852006 MZX852006:MZY852006 NJT852006:NJU852006 NTP852006:NTQ852006 ODL852006:ODM852006 ONH852006:ONI852006 OXD852006:OXE852006 PGZ852006:PHA852006 PQV852006:PQW852006 QAR852006:QAS852006 QKN852006:QKO852006 QUJ852006:QUK852006 REF852006:REG852006 ROB852006:ROC852006 RXX852006:RXY852006 SHT852006:SHU852006 SRP852006:SRQ852006 TBL852006:TBM852006 TLH852006:TLI852006 TVD852006:TVE852006 UEZ852006:UFA852006 UOV852006:UOW852006 UYR852006:UYS852006 VIN852006:VIO852006 VSJ852006:VSK852006 WCF852006:WCG852006 WMB852006:WMC852006 WVX852006:WVY852006 P917542:Q917542 JL917542:JM917542 TH917542:TI917542 ADD917542:ADE917542 AMZ917542:ANA917542 AWV917542:AWW917542 BGR917542:BGS917542 BQN917542:BQO917542 CAJ917542:CAK917542 CKF917542:CKG917542 CUB917542:CUC917542 DDX917542:DDY917542 DNT917542:DNU917542 DXP917542:DXQ917542 EHL917542:EHM917542 ERH917542:ERI917542 FBD917542:FBE917542 FKZ917542:FLA917542 FUV917542:FUW917542 GER917542:GES917542 GON917542:GOO917542 GYJ917542:GYK917542 HIF917542:HIG917542 HSB917542:HSC917542 IBX917542:IBY917542 ILT917542:ILU917542 IVP917542:IVQ917542 JFL917542:JFM917542 JPH917542:JPI917542 JZD917542:JZE917542 KIZ917542:KJA917542 KSV917542:KSW917542 LCR917542:LCS917542 LMN917542:LMO917542 LWJ917542:LWK917542 MGF917542:MGG917542 MQB917542:MQC917542 MZX917542:MZY917542 NJT917542:NJU917542 NTP917542:NTQ917542 ODL917542:ODM917542 ONH917542:ONI917542 OXD917542:OXE917542 PGZ917542:PHA917542 PQV917542:PQW917542 QAR917542:QAS917542 QKN917542:QKO917542 QUJ917542:QUK917542 REF917542:REG917542 ROB917542:ROC917542 RXX917542:RXY917542 SHT917542:SHU917542 SRP917542:SRQ917542 TBL917542:TBM917542 TLH917542:TLI917542 TVD917542:TVE917542 UEZ917542:UFA917542 UOV917542:UOW917542 UYR917542:UYS917542 VIN917542:VIO917542 VSJ917542:VSK917542 WCF917542:WCG917542 WMB917542:WMC917542 WVX917542:WVY917542 P983078:Q983078 JL983078:JM983078 TH983078:TI983078 ADD983078:ADE983078 AMZ983078:ANA983078 AWV983078:AWW983078 BGR983078:BGS983078 BQN983078:BQO983078 CAJ983078:CAK983078 CKF983078:CKG983078 CUB983078:CUC983078 DDX983078:DDY983078 DNT983078:DNU983078 DXP983078:DXQ983078 EHL983078:EHM983078 ERH983078:ERI983078 FBD983078:FBE983078 FKZ983078:FLA983078 FUV983078:FUW983078 GER983078:GES983078 GON983078:GOO983078 GYJ983078:GYK983078 HIF983078:HIG983078 HSB983078:HSC983078 IBX983078:IBY983078 ILT983078:ILU983078 IVP983078:IVQ983078 JFL983078:JFM983078 JPH983078:JPI983078 JZD983078:JZE983078 KIZ983078:KJA983078 KSV983078:KSW983078 LCR983078:LCS983078 LMN983078:LMO983078 LWJ983078:LWK983078 MGF983078:MGG983078 MQB983078:MQC983078 MZX983078:MZY983078 NJT983078:NJU983078 NTP983078:NTQ983078 ODL983078:ODM983078 ONH983078:ONI983078 OXD983078:OXE983078 PGZ983078:PHA983078 PQV983078:PQW983078 QAR983078:QAS983078 QKN983078:QKO983078 QUJ983078:QUK983078 REF983078:REG983078 ROB983078:ROC983078 RXX983078:RXY983078 SHT983078:SHU983078 SRP983078:SRQ983078 TBL983078:TBM983078 TLH983078:TLI983078 TVD983078:TVE983078 UEZ983078:UFA983078 UOV983078:UOW983078 UYR983078:UYS983078 VIN983078:VIO983078 VSJ983078:VSK983078 WCF983078:WCG983078 WMB983078:WMC983078 WVX983078:WVY983078 AB65574:AC65574 JX65574:JY65574 TT65574:TU65574 ADP65574:ADQ65574 ANL65574:ANM65574 AXH65574:AXI65574 BHD65574:BHE65574 BQZ65574:BRA65574 CAV65574:CAW65574 CKR65574:CKS65574 CUN65574:CUO65574 DEJ65574:DEK65574 DOF65574:DOG65574 DYB65574:DYC65574 EHX65574:EHY65574 ERT65574:ERU65574 FBP65574:FBQ65574 FLL65574:FLM65574 FVH65574:FVI65574 GFD65574:GFE65574 GOZ65574:GPA65574 GYV65574:GYW65574 HIR65574:HIS65574 HSN65574:HSO65574 ICJ65574:ICK65574 IMF65574:IMG65574 IWB65574:IWC65574 JFX65574:JFY65574 JPT65574:JPU65574 JZP65574:JZQ65574 KJL65574:KJM65574 KTH65574:KTI65574 LDD65574:LDE65574 LMZ65574:LNA65574 LWV65574:LWW65574 MGR65574:MGS65574 MQN65574:MQO65574 NAJ65574:NAK65574 NKF65574:NKG65574 NUB65574:NUC65574 ODX65574:ODY65574 ONT65574:ONU65574 OXP65574:OXQ65574 PHL65574:PHM65574 PRH65574:PRI65574 QBD65574:QBE65574 QKZ65574:QLA65574 QUV65574:QUW65574 RER65574:RES65574 RON65574:ROO65574 RYJ65574:RYK65574 SIF65574:SIG65574 SSB65574:SSC65574 TBX65574:TBY65574 TLT65574:TLU65574 TVP65574:TVQ65574 UFL65574:UFM65574 UPH65574:UPI65574 UZD65574:UZE65574 VIZ65574:VJA65574 VSV65574:VSW65574 WCR65574:WCS65574 WMN65574:WMO65574 WWJ65574:WWK65574 AB131110:AC131110 JX131110:JY131110 TT131110:TU131110 ADP131110:ADQ131110 ANL131110:ANM131110 AXH131110:AXI131110 BHD131110:BHE131110 BQZ131110:BRA131110 CAV131110:CAW131110 CKR131110:CKS131110 CUN131110:CUO131110 DEJ131110:DEK131110 DOF131110:DOG131110 DYB131110:DYC131110 EHX131110:EHY131110 ERT131110:ERU131110 FBP131110:FBQ131110 FLL131110:FLM131110 FVH131110:FVI131110 GFD131110:GFE131110 GOZ131110:GPA131110 GYV131110:GYW131110 HIR131110:HIS131110 HSN131110:HSO131110 ICJ131110:ICK131110 IMF131110:IMG131110 IWB131110:IWC131110 JFX131110:JFY131110 JPT131110:JPU131110 JZP131110:JZQ131110 KJL131110:KJM131110 KTH131110:KTI131110 LDD131110:LDE131110 LMZ131110:LNA131110 LWV131110:LWW131110 MGR131110:MGS131110 MQN131110:MQO131110 NAJ131110:NAK131110 NKF131110:NKG131110 NUB131110:NUC131110 ODX131110:ODY131110 ONT131110:ONU131110 OXP131110:OXQ131110 PHL131110:PHM131110 PRH131110:PRI131110 QBD131110:QBE131110 QKZ131110:QLA131110 QUV131110:QUW131110 RER131110:RES131110 RON131110:ROO131110 RYJ131110:RYK131110 SIF131110:SIG131110 SSB131110:SSC131110 TBX131110:TBY131110 TLT131110:TLU131110 TVP131110:TVQ131110 UFL131110:UFM131110 UPH131110:UPI131110 UZD131110:UZE131110 VIZ131110:VJA131110 VSV131110:VSW131110 WCR131110:WCS131110 WMN131110:WMO131110 WWJ131110:WWK131110 AB196646:AC196646 JX196646:JY196646 TT196646:TU196646 ADP196646:ADQ196646 ANL196646:ANM196646 AXH196646:AXI196646 BHD196646:BHE196646 BQZ196646:BRA196646 CAV196646:CAW196646 CKR196646:CKS196646 CUN196646:CUO196646 DEJ196646:DEK196646 DOF196646:DOG196646 DYB196646:DYC196646 EHX196646:EHY196646 ERT196646:ERU196646 FBP196646:FBQ196646 FLL196646:FLM196646 FVH196646:FVI196646 GFD196646:GFE196646 GOZ196646:GPA196646 GYV196646:GYW196646 HIR196646:HIS196646 HSN196646:HSO196646 ICJ196646:ICK196646 IMF196646:IMG196646 IWB196646:IWC196646 JFX196646:JFY196646 JPT196646:JPU196646 JZP196646:JZQ196646 KJL196646:KJM196646 KTH196646:KTI196646 LDD196646:LDE196646 LMZ196646:LNA196646 LWV196646:LWW196646 MGR196646:MGS196646 MQN196646:MQO196646 NAJ196646:NAK196646 NKF196646:NKG196646 NUB196646:NUC196646 ODX196646:ODY196646 ONT196646:ONU196646 OXP196646:OXQ196646 PHL196646:PHM196646 PRH196646:PRI196646 QBD196646:QBE196646 QKZ196646:QLA196646 QUV196646:QUW196646 RER196646:RES196646 RON196646:ROO196646 RYJ196646:RYK196646 SIF196646:SIG196646 SSB196646:SSC196646 TBX196646:TBY196646 TLT196646:TLU196646 TVP196646:TVQ196646 UFL196646:UFM196646 UPH196646:UPI196646 UZD196646:UZE196646 VIZ196646:VJA196646 VSV196646:VSW196646 WCR196646:WCS196646 WMN196646:WMO196646 WWJ196646:WWK196646 AB262182:AC262182 JX262182:JY262182 TT262182:TU262182 ADP262182:ADQ262182 ANL262182:ANM262182 AXH262182:AXI262182 BHD262182:BHE262182 BQZ262182:BRA262182 CAV262182:CAW262182 CKR262182:CKS262182 CUN262182:CUO262182 DEJ262182:DEK262182 DOF262182:DOG262182 DYB262182:DYC262182 EHX262182:EHY262182 ERT262182:ERU262182 FBP262182:FBQ262182 FLL262182:FLM262182 FVH262182:FVI262182 GFD262182:GFE262182 GOZ262182:GPA262182 GYV262182:GYW262182 HIR262182:HIS262182 HSN262182:HSO262182 ICJ262182:ICK262182 IMF262182:IMG262182 IWB262182:IWC262182 JFX262182:JFY262182 JPT262182:JPU262182 JZP262182:JZQ262182 KJL262182:KJM262182 KTH262182:KTI262182 LDD262182:LDE262182 LMZ262182:LNA262182 LWV262182:LWW262182 MGR262182:MGS262182 MQN262182:MQO262182 NAJ262182:NAK262182 NKF262182:NKG262182 NUB262182:NUC262182 ODX262182:ODY262182 ONT262182:ONU262182 OXP262182:OXQ262182 PHL262182:PHM262182 PRH262182:PRI262182 QBD262182:QBE262182 QKZ262182:QLA262182 QUV262182:QUW262182 RER262182:RES262182 RON262182:ROO262182 RYJ262182:RYK262182 SIF262182:SIG262182 SSB262182:SSC262182 TBX262182:TBY262182 TLT262182:TLU262182 TVP262182:TVQ262182 UFL262182:UFM262182 UPH262182:UPI262182 UZD262182:UZE262182 VIZ262182:VJA262182 VSV262182:VSW262182 WCR262182:WCS262182 WMN262182:WMO262182 WWJ262182:WWK262182 AB327718:AC327718 JX327718:JY327718 TT327718:TU327718 ADP327718:ADQ327718 ANL327718:ANM327718 AXH327718:AXI327718 BHD327718:BHE327718 BQZ327718:BRA327718 CAV327718:CAW327718 CKR327718:CKS327718 CUN327718:CUO327718 DEJ327718:DEK327718 DOF327718:DOG327718 DYB327718:DYC327718 EHX327718:EHY327718 ERT327718:ERU327718 FBP327718:FBQ327718 FLL327718:FLM327718 FVH327718:FVI327718 GFD327718:GFE327718 GOZ327718:GPA327718 GYV327718:GYW327718 HIR327718:HIS327718 HSN327718:HSO327718 ICJ327718:ICK327718 IMF327718:IMG327718 IWB327718:IWC327718 JFX327718:JFY327718 JPT327718:JPU327718 JZP327718:JZQ327718 KJL327718:KJM327718 KTH327718:KTI327718 LDD327718:LDE327718 LMZ327718:LNA327718 LWV327718:LWW327718 MGR327718:MGS327718 MQN327718:MQO327718 NAJ327718:NAK327718 NKF327718:NKG327718 NUB327718:NUC327718 ODX327718:ODY327718 ONT327718:ONU327718 OXP327718:OXQ327718 PHL327718:PHM327718 PRH327718:PRI327718 QBD327718:QBE327718 QKZ327718:QLA327718 QUV327718:QUW327718 RER327718:RES327718 RON327718:ROO327718 RYJ327718:RYK327718 SIF327718:SIG327718 SSB327718:SSC327718 TBX327718:TBY327718 TLT327718:TLU327718 TVP327718:TVQ327718 UFL327718:UFM327718 UPH327718:UPI327718 UZD327718:UZE327718 VIZ327718:VJA327718 VSV327718:VSW327718 WCR327718:WCS327718 WMN327718:WMO327718 WWJ327718:WWK327718 AB393254:AC393254 JX393254:JY393254 TT393254:TU393254 ADP393254:ADQ393254 ANL393254:ANM393254 AXH393254:AXI393254 BHD393254:BHE393254 BQZ393254:BRA393254 CAV393254:CAW393254 CKR393254:CKS393254 CUN393254:CUO393254 DEJ393254:DEK393254 DOF393254:DOG393254 DYB393254:DYC393254 EHX393254:EHY393254 ERT393254:ERU393254 FBP393254:FBQ393254 FLL393254:FLM393254 FVH393254:FVI393254 GFD393254:GFE393254 GOZ393254:GPA393254 GYV393254:GYW393254 HIR393254:HIS393254 HSN393254:HSO393254 ICJ393254:ICK393254 IMF393254:IMG393254 IWB393254:IWC393254 JFX393254:JFY393254 JPT393254:JPU393254 JZP393254:JZQ393254 KJL393254:KJM393254 KTH393254:KTI393254 LDD393254:LDE393254 LMZ393254:LNA393254 LWV393254:LWW393254 MGR393254:MGS393254 MQN393254:MQO393254 NAJ393254:NAK393254 NKF393254:NKG393254 NUB393254:NUC393254 ODX393254:ODY393254 ONT393254:ONU393254 OXP393254:OXQ393254 PHL393254:PHM393254 PRH393254:PRI393254 QBD393254:QBE393254 QKZ393254:QLA393254 QUV393254:QUW393254 RER393254:RES393254 RON393254:ROO393254 RYJ393254:RYK393254 SIF393254:SIG393254 SSB393254:SSC393254 TBX393254:TBY393254 TLT393254:TLU393254 TVP393254:TVQ393254 UFL393254:UFM393254 UPH393254:UPI393254 UZD393254:UZE393254 VIZ393254:VJA393254 VSV393254:VSW393254 WCR393254:WCS393254 WMN393254:WMO393254 WWJ393254:WWK393254 AB458790:AC458790 JX458790:JY458790 TT458790:TU458790 ADP458790:ADQ458790 ANL458790:ANM458790 AXH458790:AXI458790 BHD458790:BHE458790 BQZ458790:BRA458790 CAV458790:CAW458790 CKR458790:CKS458790 CUN458790:CUO458790 DEJ458790:DEK458790 DOF458790:DOG458790 DYB458790:DYC458790 EHX458790:EHY458790 ERT458790:ERU458790 FBP458790:FBQ458790 FLL458790:FLM458790 FVH458790:FVI458790 GFD458790:GFE458790 GOZ458790:GPA458790 GYV458790:GYW458790 HIR458790:HIS458790 HSN458790:HSO458790 ICJ458790:ICK458790 IMF458790:IMG458790 IWB458790:IWC458790 JFX458790:JFY458790 JPT458790:JPU458790 JZP458790:JZQ458790 KJL458790:KJM458790 KTH458790:KTI458790 LDD458790:LDE458790 LMZ458790:LNA458790 LWV458790:LWW458790 MGR458790:MGS458790 MQN458790:MQO458790 NAJ458790:NAK458790 NKF458790:NKG458790 NUB458790:NUC458790 ODX458790:ODY458790 ONT458790:ONU458790 OXP458790:OXQ458790 PHL458790:PHM458790 PRH458790:PRI458790 QBD458790:QBE458790 QKZ458790:QLA458790 QUV458790:QUW458790 RER458790:RES458790 RON458790:ROO458790 RYJ458790:RYK458790 SIF458790:SIG458790 SSB458790:SSC458790 TBX458790:TBY458790 TLT458790:TLU458790 TVP458790:TVQ458790 UFL458790:UFM458790 UPH458790:UPI458790 UZD458790:UZE458790 VIZ458790:VJA458790 VSV458790:VSW458790 WCR458790:WCS458790 WMN458790:WMO458790 WWJ458790:WWK458790 AB524326:AC524326 JX524326:JY524326 TT524326:TU524326 ADP524326:ADQ524326 ANL524326:ANM524326 AXH524326:AXI524326 BHD524326:BHE524326 BQZ524326:BRA524326 CAV524326:CAW524326 CKR524326:CKS524326 CUN524326:CUO524326 DEJ524326:DEK524326 DOF524326:DOG524326 DYB524326:DYC524326 EHX524326:EHY524326 ERT524326:ERU524326 FBP524326:FBQ524326 FLL524326:FLM524326 FVH524326:FVI524326 GFD524326:GFE524326 GOZ524326:GPA524326 GYV524326:GYW524326 HIR524326:HIS524326 HSN524326:HSO524326 ICJ524326:ICK524326 IMF524326:IMG524326 IWB524326:IWC524326 JFX524326:JFY524326 JPT524326:JPU524326 JZP524326:JZQ524326 KJL524326:KJM524326 KTH524326:KTI524326 LDD524326:LDE524326 LMZ524326:LNA524326 LWV524326:LWW524326 MGR524326:MGS524326 MQN524326:MQO524326 NAJ524326:NAK524326 NKF524326:NKG524326 NUB524326:NUC524326 ODX524326:ODY524326 ONT524326:ONU524326 OXP524326:OXQ524326 PHL524326:PHM524326 PRH524326:PRI524326 QBD524326:QBE524326 QKZ524326:QLA524326 QUV524326:QUW524326 RER524326:RES524326 RON524326:ROO524326 RYJ524326:RYK524326 SIF524326:SIG524326 SSB524326:SSC524326 TBX524326:TBY524326 TLT524326:TLU524326 TVP524326:TVQ524326 UFL524326:UFM524326 UPH524326:UPI524326 UZD524326:UZE524326 VIZ524326:VJA524326 VSV524326:VSW524326 WCR524326:WCS524326 WMN524326:WMO524326 WWJ524326:WWK524326 AB589862:AC589862 JX589862:JY589862 TT589862:TU589862 ADP589862:ADQ589862 ANL589862:ANM589862 AXH589862:AXI589862 BHD589862:BHE589862 BQZ589862:BRA589862 CAV589862:CAW589862 CKR589862:CKS589862 CUN589862:CUO589862 DEJ589862:DEK589862 DOF589862:DOG589862 DYB589862:DYC589862 EHX589862:EHY589862 ERT589862:ERU589862 FBP589862:FBQ589862 FLL589862:FLM589862 FVH589862:FVI589862 GFD589862:GFE589862 GOZ589862:GPA589862 GYV589862:GYW589862 HIR589862:HIS589862 HSN589862:HSO589862 ICJ589862:ICK589862 IMF589862:IMG589862 IWB589862:IWC589862 JFX589862:JFY589862 JPT589862:JPU589862 JZP589862:JZQ589862 KJL589862:KJM589862 KTH589862:KTI589862 LDD589862:LDE589862 LMZ589862:LNA589862 LWV589862:LWW589862 MGR589862:MGS589862 MQN589862:MQO589862 NAJ589862:NAK589862 NKF589862:NKG589862 NUB589862:NUC589862 ODX589862:ODY589862 ONT589862:ONU589862 OXP589862:OXQ589862 PHL589862:PHM589862 PRH589862:PRI589862 QBD589862:QBE589862 QKZ589862:QLA589862 QUV589862:QUW589862 RER589862:RES589862 RON589862:ROO589862 RYJ589862:RYK589862 SIF589862:SIG589862 SSB589862:SSC589862 TBX589862:TBY589862 TLT589862:TLU589862 TVP589862:TVQ589862 UFL589862:UFM589862 UPH589862:UPI589862 UZD589862:UZE589862 VIZ589862:VJA589862 VSV589862:VSW589862 WCR589862:WCS589862 WMN589862:WMO589862 WWJ589862:WWK589862 AB655398:AC655398 JX655398:JY655398 TT655398:TU655398 ADP655398:ADQ655398 ANL655398:ANM655398 AXH655398:AXI655398 BHD655398:BHE655398 BQZ655398:BRA655398 CAV655398:CAW655398 CKR655398:CKS655398 CUN655398:CUO655398 DEJ655398:DEK655398 DOF655398:DOG655398 DYB655398:DYC655398 EHX655398:EHY655398 ERT655398:ERU655398 FBP655398:FBQ655398 FLL655398:FLM655398 FVH655398:FVI655398 GFD655398:GFE655398 GOZ655398:GPA655398 GYV655398:GYW655398 HIR655398:HIS655398 HSN655398:HSO655398 ICJ655398:ICK655398 IMF655398:IMG655398 IWB655398:IWC655398 JFX655398:JFY655398 JPT655398:JPU655398 JZP655398:JZQ655398 KJL655398:KJM655398 KTH655398:KTI655398 LDD655398:LDE655398 LMZ655398:LNA655398 LWV655398:LWW655398 MGR655398:MGS655398 MQN655398:MQO655398 NAJ655398:NAK655398 NKF655398:NKG655398 NUB655398:NUC655398 ODX655398:ODY655398 ONT655398:ONU655398 OXP655398:OXQ655398 PHL655398:PHM655398 PRH655398:PRI655398 QBD655398:QBE655398 QKZ655398:QLA655398 QUV655398:QUW655398 RER655398:RES655398 RON655398:ROO655398 RYJ655398:RYK655398 SIF655398:SIG655398 SSB655398:SSC655398 TBX655398:TBY655398 TLT655398:TLU655398 TVP655398:TVQ655398 UFL655398:UFM655398 UPH655398:UPI655398 UZD655398:UZE655398 VIZ655398:VJA655398 VSV655398:VSW655398 WCR655398:WCS655398 WMN655398:WMO655398 WWJ655398:WWK655398 AB720934:AC720934 JX720934:JY720934 TT720934:TU720934 ADP720934:ADQ720934 ANL720934:ANM720934 AXH720934:AXI720934 BHD720934:BHE720934 BQZ720934:BRA720934 CAV720934:CAW720934 CKR720934:CKS720934 CUN720934:CUO720934 DEJ720934:DEK720934 DOF720934:DOG720934 DYB720934:DYC720934 EHX720934:EHY720934 ERT720934:ERU720934 FBP720934:FBQ720934 FLL720934:FLM720934 FVH720934:FVI720934 GFD720934:GFE720934 GOZ720934:GPA720934 GYV720934:GYW720934 HIR720934:HIS720934 HSN720934:HSO720934 ICJ720934:ICK720934 IMF720934:IMG720934 IWB720934:IWC720934 JFX720934:JFY720934 JPT720934:JPU720934 JZP720934:JZQ720934 KJL720934:KJM720934 KTH720934:KTI720934 LDD720934:LDE720934 LMZ720934:LNA720934 LWV720934:LWW720934 MGR720934:MGS720934 MQN720934:MQO720934 NAJ720934:NAK720934 NKF720934:NKG720934 NUB720934:NUC720934 ODX720934:ODY720934 ONT720934:ONU720934 OXP720934:OXQ720934 PHL720934:PHM720934 PRH720934:PRI720934 QBD720934:QBE720934 QKZ720934:QLA720934 QUV720934:QUW720934 RER720934:RES720934 RON720934:ROO720934 RYJ720934:RYK720934 SIF720934:SIG720934 SSB720934:SSC720934 TBX720934:TBY720934 TLT720934:TLU720934 TVP720934:TVQ720934 UFL720934:UFM720934 UPH720934:UPI720934 UZD720934:UZE720934 VIZ720934:VJA720934 VSV720934:VSW720934 WCR720934:WCS720934 WMN720934:WMO720934 WWJ720934:WWK720934 AB786470:AC786470 JX786470:JY786470 TT786470:TU786470 ADP786470:ADQ786470 ANL786470:ANM786470 AXH786470:AXI786470 BHD786470:BHE786470 BQZ786470:BRA786470 CAV786470:CAW786470 CKR786470:CKS786470 CUN786470:CUO786470 DEJ786470:DEK786470 DOF786470:DOG786470 DYB786470:DYC786470 EHX786470:EHY786470 ERT786470:ERU786470 FBP786470:FBQ786470 FLL786470:FLM786470 FVH786470:FVI786470 GFD786470:GFE786470 GOZ786470:GPA786470 GYV786470:GYW786470 HIR786470:HIS786470 HSN786470:HSO786470 ICJ786470:ICK786470 IMF786470:IMG786470 IWB786470:IWC786470 JFX786470:JFY786470 JPT786470:JPU786470 JZP786470:JZQ786470 KJL786470:KJM786470 KTH786470:KTI786470 LDD786470:LDE786470 LMZ786470:LNA786470 LWV786470:LWW786470 MGR786470:MGS786470 MQN786470:MQO786470 NAJ786470:NAK786470 NKF786470:NKG786470 NUB786470:NUC786470 ODX786470:ODY786470 ONT786470:ONU786470 OXP786470:OXQ786470 PHL786470:PHM786470 PRH786470:PRI786470 QBD786470:QBE786470 QKZ786470:QLA786470 QUV786470:QUW786470 RER786470:RES786470 RON786470:ROO786470 RYJ786470:RYK786470 SIF786470:SIG786470 SSB786470:SSC786470 TBX786470:TBY786470 TLT786470:TLU786470 TVP786470:TVQ786470 UFL786470:UFM786470 UPH786470:UPI786470 UZD786470:UZE786470 VIZ786470:VJA786470 VSV786470:VSW786470 WCR786470:WCS786470 WMN786470:WMO786470 WWJ786470:WWK786470 AB852006:AC852006 JX852006:JY852006 TT852006:TU852006 ADP852006:ADQ852006 ANL852006:ANM852006 AXH852006:AXI852006 BHD852006:BHE852006 BQZ852006:BRA852006 CAV852006:CAW852006 CKR852006:CKS852006 CUN852006:CUO852006 DEJ852006:DEK852006 DOF852006:DOG852006 DYB852006:DYC852006 EHX852006:EHY852006 ERT852006:ERU852006 FBP852006:FBQ852006 FLL852006:FLM852006 FVH852006:FVI852006 GFD852006:GFE852006 GOZ852006:GPA852006 GYV852006:GYW852006 HIR852006:HIS852006 HSN852006:HSO852006 ICJ852006:ICK852006 IMF852006:IMG852006 IWB852006:IWC852006 JFX852006:JFY852006 JPT852006:JPU852006 JZP852006:JZQ852006 KJL852006:KJM852006 KTH852006:KTI852006 LDD852006:LDE852006 LMZ852006:LNA852006 LWV852006:LWW852006 MGR852006:MGS852006 MQN852006:MQO852006 NAJ852006:NAK852006 NKF852006:NKG852006 NUB852006:NUC852006 ODX852006:ODY852006 ONT852006:ONU852006 OXP852006:OXQ852006 PHL852006:PHM852006 PRH852006:PRI852006 QBD852006:QBE852006 QKZ852006:QLA852006 QUV852006:QUW852006 RER852006:RES852006 RON852006:ROO852006 RYJ852006:RYK852006 SIF852006:SIG852006 SSB852006:SSC852006 TBX852006:TBY852006 TLT852006:TLU852006 TVP852006:TVQ852006 UFL852006:UFM852006 UPH852006:UPI852006 UZD852006:UZE852006 VIZ852006:VJA852006 VSV852006:VSW852006 WCR852006:WCS852006 WMN852006:WMO852006 WWJ852006:WWK852006 AB917542:AC917542 JX917542:JY917542 TT917542:TU917542 ADP917542:ADQ917542 ANL917542:ANM917542 AXH917542:AXI917542 BHD917542:BHE917542 BQZ917542:BRA917542 CAV917542:CAW917542 CKR917542:CKS917542 CUN917542:CUO917542 DEJ917542:DEK917542 DOF917542:DOG917542 DYB917542:DYC917542 EHX917542:EHY917542 ERT917542:ERU917542 FBP917542:FBQ917542 FLL917542:FLM917542 FVH917542:FVI917542 GFD917542:GFE917542 GOZ917542:GPA917542 GYV917542:GYW917542 HIR917542:HIS917542 HSN917542:HSO917542 ICJ917542:ICK917542 IMF917542:IMG917542 IWB917542:IWC917542 JFX917542:JFY917542 JPT917542:JPU917542 JZP917542:JZQ917542 KJL917542:KJM917542 KTH917542:KTI917542 LDD917542:LDE917542 LMZ917542:LNA917542 LWV917542:LWW917542 MGR917542:MGS917542 MQN917542:MQO917542 NAJ917542:NAK917542 NKF917542:NKG917542 NUB917542:NUC917542 ODX917542:ODY917542 ONT917542:ONU917542 OXP917542:OXQ917542 PHL917542:PHM917542 PRH917542:PRI917542 QBD917542:QBE917542 QKZ917542:QLA917542 QUV917542:QUW917542 RER917542:RES917542 RON917542:ROO917542 RYJ917542:RYK917542 SIF917542:SIG917542 SSB917542:SSC917542 TBX917542:TBY917542 TLT917542:TLU917542 TVP917542:TVQ917542 UFL917542:UFM917542 UPH917542:UPI917542 UZD917542:UZE917542 VIZ917542:VJA917542 VSV917542:VSW917542 WCR917542:WCS917542 WMN917542:WMO917542 WWJ917542:WWK917542 AB983078:AC983078 JX983078:JY983078 TT983078:TU983078 ADP983078:ADQ983078 ANL983078:ANM983078 AXH983078:AXI983078 BHD983078:BHE983078 BQZ983078:BRA983078 CAV983078:CAW983078 CKR983078:CKS983078 CUN983078:CUO983078 DEJ983078:DEK983078 DOF983078:DOG983078 DYB983078:DYC983078 EHX983078:EHY983078 ERT983078:ERU983078 FBP983078:FBQ983078 FLL983078:FLM983078 FVH983078:FVI983078 GFD983078:GFE983078 GOZ983078:GPA983078 GYV983078:GYW983078 HIR983078:HIS983078 HSN983078:HSO983078 ICJ983078:ICK983078 IMF983078:IMG983078 IWB983078:IWC983078 JFX983078:JFY983078 JPT983078:JPU983078 JZP983078:JZQ983078 KJL983078:KJM983078 KTH983078:KTI983078 LDD983078:LDE983078 LMZ983078:LNA983078 LWV983078:LWW983078 MGR983078:MGS983078 MQN983078:MQO983078 NAJ983078:NAK983078 NKF983078:NKG983078 NUB983078:NUC983078 ODX983078:ODY983078 ONT983078:ONU983078 OXP983078:OXQ983078 PHL983078:PHM983078 PRH983078:PRI983078 QBD983078:QBE983078 QKZ983078:QLA983078 QUV983078:QUW983078 RER983078:RES983078 RON983078:ROO983078 RYJ983078:RYK983078 SIF983078:SIG983078 SSB983078:SSC983078 TBX983078:TBY983078 TLT983078:TLU983078 TVP983078:TVQ983078 UFL983078:UFM983078 UPH983078:UPI983078 UZD983078:UZE983078 VIZ983078:VJA983078 VSV983078:VSW983078 WCR983078:WCS983078 WMN983078:WMO983078 WWJ983078:WWK983078 P49:Q4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AD65579:AF65579 JZ65579:KB65579 TV65579:TX65579 ADR65579:ADT65579 ANN65579:ANP65579 AXJ65579:AXL65579 BHF65579:BHH65579 BRB65579:BRD65579 CAX65579:CAZ65579 CKT65579:CKV65579 CUP65579:CUR65579 DEL65579:DEN65579 DOH65579:DOJ65579 DYD65579:DYF65579 EHZ65579:EIB65579 ERV65579:ERX65579 FBR65579:FBT65579 FLN65579:FLP65579 FVJ65579:FVL65579 GFF65579:GFH65579 GPB65579:GPD65579 GYX65579:GYZ65579 HIT65579:HIV65579 HSP65579:HSR65579 ICL65579:ICN65579 IMH65579:IMJ65579 IWD65579:IWF65579 JFZ65579:JGB65579 JPV65579:JPX65579 JZR65579:JZT65579 KJN65579:KJP65579 KTJ65579:KTL65579 LDF65579:LDH65579 LNB65579:LND65579 LWX65579:LWZ65579 MGT65579:MGV65579 MQP65579:MQR65579 NAL65579:NAN65579 NKH65579:NKJ65579 NUD65579:NUF65579 ODZ65579:OEB65579 ONV65579:ONX65579 OXR65579:OXT65579 PHN65579:PHP65579 PRJ65579:PRL65579 QBF65579:QBH65579 QLB65579:QLD65579 QUX65579:QUZ65579 RET65579:REV65579 ROP65579:ROR65579 RYL65579:RYN65579 SIH65579:SIJ65579 SSD65579:SSF65579 TBZ65579:TCB65579 TLV65579:TLX65579 TVR65579:TVT65579 UFN65579:UFP65579 UPJ65579:UPL65579 UZF65579:UZH65579 VJB65579:VJD65579 VSX65579:VSZ65579 WCT65579:WCV65579 WMP65579:WMR65579 WWL65579:WWN65579 AD131115:AF131115 JZ131115:KB131115 TV131115:TX131115 ADR131115:ADT131115 ANN131115:ANP131115 AXJ131115:AXL131115 BHF131115:BHH131115 BRB131115:BRD131115 CAX131115:CAZ131115 CKT131115:CKV131115 CUP131115:CUR131115 DEL131115:DEN131115 DOH131115:DOJ131115 DYD131115:DYF131115 EHZ131115:EIB131115 ERV131115:ERX131115 FBR131115:FBT131115 FLN131115:FLP131115 FVJ131115:FVL131115 GFF131115:GFH131115 GPB131115:GPD131115 GYX131115:GYZ131115 HIT131115:HIV131115 HSP131115:HSR131115 ICL131115:ICN131115 IMH131115:IMJ131115 IWD131115:IWF131115 JFZ131115:JGB131115 JPV131115:JPX131115 JZR131115:JZT131115 KJN131115:KJP131115 KTJ131115:KTL131115 LDF131115:LDH131115 LNB131115:LND131115 LWX131115:LWZ131115 MGT131115:MGV131115 MQP131115:MQR131115 NAL131115:NAN131115 NKH131115:NKJ131115 NUD131115:NUF131115 ODZ131115:OEB131115 ONV131115:ONX131115 OXR131115:OXT131115 PHN131115:PHP131115 PRJ131115:PRL131115 QBF131115:QBH131115 QLB131115:QLD131115 QUX131115:QUZ131115 RET131115:REV131115 ROP131115:ROR131115 RYL131115:RYN131115 SIH131115:SIJ131115 SSD131115:SSF131115 TBZ131115:TCB131115 TLV131115:TLX131115 TVR131115:TVT131115 UFN131115:UFP131115 UPJ131115:UPL131115 UZF131115:UZH131115 VJB131115:VJD131115 VSX131115:VSZ131115 WCT131115:WCV131115 WMP131115:WMR131115 WWL131115:WWN131115 AD196651:AF196651 JZ196651:KB196651 TV196651:TX196651 ADR196651:ADT196651 ANN196651:ANP196651 AXJ196651:AXL196651 BHF196651:BHH196651 BRB196651:BRD196651 CAX196651:CAZ196651 CKT196651:CKV196651 CUP196651:CUR196651 DEL196651:DEN196651 DOH196651:DOJ196651 DYD196651:DYF196651 EHZ196651:EIB196651 ERV196651:ERX196651 FBR196651:FBT196651 FLN196651:FLP196651 FVJ196651:FVL196651 GFF196651:GFH196651 GPB196651:GPD196651 GYX196651:GYZ196651 HIT196651:HIV196651 HSP196651:HSR196651 ICL196651:ICN196651 IMH196651:IMJ196651 IWD196651:IWF196651 JFZ196651:JGB196651 JPV196651:JPX196651 JZR196651:JZT196651 KJN196651:KJP196651 KTJ196651:KTL196651 LDF196651:LDH196651 LNB196651:LND196651 LWX196651:LWZ196651 MGT196651:MGV196651 MQP196651:MQR196651 NAL196651:NAN196651 NKH196651:NKJ196651 NUD196651:NUF196651 ODZ196651:OEB196651 ONV196651:ONX196651 OXR196651:OXT196651 PHN196651:PHP196651 PRJ196651:PRL196651 QBF196651:QBH196651 QLB196651:QLD196651 QUX196651:QUZ196651 RET196651:REV196651 ROP196651:ROR196651 RYL196651:RYN196651 SIH196651:SIJ196651 SSD196651:SSF196651 TBZ196651:TCB196651 TLV196651:TLX196651 TVR196651:TVT196651 UFN196651:UFP196651 UPJ196651:UPL196651 UZF196651:UZH196651 VJB196651:VJD196651 VSX196651:VSZ196651 WCT196651:WCV196651 WMP196651:WMR196651 WWL196651:WWN196651 AD262187:AF262187 JZ262187:KB262187 TV262187:TX262187 ADR262187:ADT262187 ANN262187:ANP262187 AXJ262187:AXL262187 BHF262187:BHH262187 BRB262187:BRD262187 CAX262187:CAZ262187 CKT262187:CKV262187 CUP262187:CUR262187 DEL262187:DEN262187 DOH262187:DOJ262187 DYD262187:DYF262187 EHZ262187:EIB262187 ERV262187:ERX262187 FBR262187:FBT262187 FLN262187:FLP262187 FVJ262187:FVL262187 GFF262187:GFH262187 GPB262187:GPD262187 GYX262187:GYZ262187 HIT262187:HIV262187 HSP262187:HSR262187 ICL262187:ICN262187 IMH262187:IMJ262187 IWD262187:IWF262187 JFZ262187:JGB262187 JPV262187:JPX262187 JZR262187:JZT262187 KJN262187:KJP262187 KTJ262187:KTL262187 LDF262187:LDH262187 LNB262187:LND262187 LWX262187:LWZ262187 MGT262187:MGV262187 MQP262187:MQR262187 NAL262187:NAN262187 NKH262187:NKJ262187 NUD262187:NUF262187 ODZ262187:OEB262187 ONV262187:ONX262187 OXR262187:OXT262187 PHN262187:PHP262187 PRJ262187:PRL262187 QBF262187:QBH262187 QLB262187:QLD262187 QUX262187:QUZ262187 RET262187:REV262187 ROP262187:ROR262187 RYL262187:RYN262187 SIH262187:SIJ262187 SSD262187:SSF262187 TBZ262187:TCB262187 TLV262187:TLX262187 TVR262187:TVT262187 UFN262187:UFP262187 UPJ262187:UPL262187 UZF262187:UZH262187 VJB262187:VJD262187 VSX262187:VSZ262187 WCT262187:WCV262187 WMP262187:WMR262187 WWL262187:WWN262187 AD327723:AF327723 JZ327723:KB327723 TV327723:TX327723 ADR327723:ADT327723 ANN327723:ANP327723 AXJ327723:AXL327723 BHF327723:BHH327723 BRB327723:BRD327723 CAX327723:CAZ327723 CKT327723:CKV327723 CUP327723:CUR327723 DEL327723:DEN327723 DOH327723:DOJ327723 DYD327723:DYF327723 EHZ327723:EIB327723 ERV327723:ERX327723 FBR327723:FBT327723 FLN327723:FLP327723 FVJ327723:FVL327723 GFF327723:GFH327723 GPB327723:GPD327723 GYX327723:GYZ327723 HIT327723:HIV327723 HSP327723:HSR327723 ICL327723:ICN327723 IMH327723:IMJ327723 IWD327723:IWF327723 JFZ327723:JGB327723 JPV327723:JPX327723 JZR327723:JZT327723 KJN327723:KJP327723 KTJ327723:KTL327723 LDF327723:LDH327723 LNB327723:LND327723 LWX327723:LWZ327723 MGT327723:MGV327723 MQP327723:MQR327723 NAL327723:NAN327723 NKH327723:NKJ327723 NUD327723:NUF327723 ODZ327723:OEB327723 ONV327723:ONX327723 OXR327723:OXT327723 PHN327723:PHP327723 PRJ327723:PRL327723 QBF327723:QBH327723 QLB327723:QLD327723 QUX327723:QUZ327723 RET327723:REV327723 ROP327723:ROR327723 RYL327723:RYN327723 SIH327723:SIJ327723 SSD327723:SSF327723 TBZ327723:TCB327723 TLV327723:TLX327723 TVR327723:TVT327723 UFN327723:UFP327723 UPJ327723:UPL327723 UZF327723:UZH327723 VJB327723:VJD327723 VSX327723:VSZ327723 WCT327723:WCV327723 WMP327723:WMR327723 WWL327723:WWN327723 AD393259:AF393259 JZ393259:KB393259 TV393259:TX393259 ADR393259:ADT393259 ANN393259:ANP393259 AXJ393259:AXL393259 BHF393259:BHH393259 BRB393259:BRD393259 CAX393259:CAZ393259 CKT393259:CKV393259 CUP393259:CUR393259 DEL393259:DEN393259 DOH393259:DOJ393259 DYD393259:DYF393259 EHZ393259:EIB393259 ERV393259:ERX393259 FBR393259:FBT393259 FLN393259:FLP393259 FVJ393259:FVL393259 GFF393259:GFH393259 GPB393259:GPD393259 GYX393259:GYZ393259 HIT393259:HIV393259 HSP393259:HSR393259 ICL393259:ICN393259 IMH393259:IMJ393259 IWD393259:IWF393259 JFZ393259:JGB393259 JPV393259:JPX393259 JZR393259:JZT393259 KJN393259:KJP393259 KTJ393259:KTL393259 LDF393259:LDH393259 LNB393259:LND393259 LWX393259:LWZ393259 MGT393259:MGV393259 MQP393259:MQR393259 NAL393259:NAN393259 NKH393259:NKJ393259 NUD393259:NUF393259 ODZ393259:OEB393259 ONV393259:ONX393259 OXR393259:OXT393259 PHN393259:PHP393259 PRJ393259:PRL393259 QBF393259:QBH393259 QLB393259:QLD393259 QUX393259:QUZ393259 RET393259:REV393259 ROP393259:ROR393259 RYL393259:RYN393259 SIH393259:SIJ393259 SSD393259:SSF393259 TBZ393259:TCB393259 TLV393259:TLX393259 TVR393259:TVT393259 UFN393259:UFP393259 UPJ393259:UPL393259 UZF393259:UZH393259 VJB393259:VJD393259 VSX393259:VSZ393259 WCT393259:WCV393259 WMP393259:WMR393259 WWL393259:WWN393259 AD458795:AF458795 JZ458795:KB458795 TV458795:TX458795 ADR458795:ADT458795 ANN458795:ANP458795 AXJ458795:AXL458795 BHF458795:BHH458795 BRB458795:BRD458795 CAX458795:CAZ458795 CKT458795:CKV458795 CUP458795:CUR458795 DEL458795:DEN458795 DOH458795:DOJ458795 DYD458795:DYF458795 EHZ458795:EIB458795 ERV458795:ERX458795 FBR458795:FBT458795 FLN458795:FLP458795 FVJ458795:FVL458795 GFF458795:GFH458795 GPB458795:GPD458795 GYX458795:GYZ458795 HIT458795:HIV458795 HSP458795:HSR458795 ICL458795:ICN458795 IMH458795:IMJ458795 IWD458795:IWF458795 JFZ458795:JGB458795 JPV458795:JPX458795 JZR458795:JZT458795 KJN458795:KJP458795 KTJ458795:KTL458795 LDF458795:LDH458795 LNB458795:LND458795 LWX458795:LWZ458795 MGT458795:MGV458795 MQP458795:MQR458795 NAL458795:NAN458795 NKH458795:NKJ458795 NUD458795:NUF458795 ODZ458795:OEB458795 ONV458795:ONX458795 OXR458795:OXT458795 PHN458795:PHP458795 PRJ458795:PRL458795 QBF458795:QBH458795 QLB458795:QLD458795 QUX458795:QUZ458795 RET458795:REV458795 ROP458795:ROR458795 RYL458795:RYN458795 SIH458795:SIJ458795 SSD458795:SSF458795 TBZ458795:TCB458795 TLV458795:TLX458795 TVR458795:TVT458795 UFN458795:UFP458795 UPJ458795:UPL458795 UZF458795:UZH458795 VJB458795:VJD458795 VSX458795:VSZ458795 WCT458795:WCV458795 WMP458795:WMR458795 WWL458795:WWN458795 AD524331:AF524331 JZ524331:KB524331 TV524331:TX524331 ADR524331:ADT524331 ANN524331:ANP524331 AXJ524331:AXL524331 BHF524331:BHH524331 BRB524331:BRD524331 CAX524331:CAZ524331 CKT524331:CKV524331 CUP524331:CUR524331 DEL524331:DEN524331 DOH524331:DOJ524331 DYD524331:DYF524331 EHZ524331:EIB524331 ERV524331:ERX524331 FBR524331:FBT524331 FLN524331:FLP524331 FVJ524331:FVL524331 GFF524331:GFH524331 GPB524331:GPD524331 GYX524331:GYZ524331 HIT524331:HIV524331 HSP524331:HSR524331 ICL524331:ICN524331 IMH524331:IMJ524331 IWD524331:IWF524331 JFZ524331:JGB524331 JPV524331:JPX524331 JZR524331:JZT524331 KJN524331:KJP524331 KTJ524331:KTL524331 LDF524331:LDH524331 LNB524331:LND524331 LWX524331:LWZ524331 MGT524331:MGV524331 MQP524331:MQR524331 NAL524331:NAN524331 NKH524331:NKJ524331 NUD524331:NUF524331 ODZ524331:OEB524331 ONV524331:ONX524331 OXR524331:OXT524331 PHN524331:PHP524331 PRJ524331:PRL524331 QBF524331:QBH524331 QLB524331:QLD524331 QUX524331:QUZ524331 RET524331:REV524331 ROP524331:ROR524331 RYL524331:RYN524331 SIH524331:SIJ524331 SSD524331:SSF524331 TBZ524331:TCB524331 TLV524331:TLX524331 TVR524331:TVT524331 UFN524331:UFP524331 UPJ524331:UPL524331 UZF524331:UZH524331 VJB524331:VJD524331 VSX524331:VSZ524331 WCT524331:WCV524331 WMP524331:WMR524331 WWL524331:WWN524331 AD589867:AF589867 JZ589867:KB589867 TV589867:TX589867 ADR589867:ADT589867 ANN589867:ANP589867 AXJ589867:AXL589867 BHF589867:BHH589867 BRB589867:BRD589867 CAX589867:CAZ589867 CKT589867:CKV589867 CUP589867:CUR589867 DEL589867:DEN589867 DOH589867:DOJ589867 DYD589867:DYF589867 EHZ589867:EIB589867 ERV589867:ERX589867 FBR589867:FBT589867 FLN589867:FLP589867 FVJ589867:FVL589867 GFF589867:GFH589867 GPB589867:GPD589867 GYX589867:GYZ589867 HIT589867:HIV589867 HSP589867:HSR589867 ICL589867:ICN589867 IMH589867:IMJ589867 IWD589867:IWF589867 JFZ589867:JGB589867 JPV589867:JPX589867 JZR589867:JZT589867 KJN589867:KJP589867 KTJ589867:KTL589867 LDF589867:LDH589867 LNB589867:LND589867 LWX589867:LWZ589867 MGT589867:MGV589867 MQP589867:MQR589867 NAL589867:NAN589867 NKH589867:NKJ589867 NUD589867:NUF589867 ODZ589867:OEB589867 ONV589867:ONX589867 OXR589867:OXT589867 PHN589867:PHP589867 PRJ589867:PRL589867 QBF589867:QBH589867 QLB589867:QLD589867 QUX589867:QUZ589867 RET589867:REV589867 ROP589867:ROR589867 RYL589867:RYN589867 SIH589867:SIJ589867 SSD589867:SSF589867 TBZ589867:TCB589867 TLV589867:TLX589867 TVR589867:TVT589867 UFN589867:UFP589867 UPJ589867:UPL589867 UZF589867:UZH589867 VJB589867:VJD589867 VSX589867:VSZ589867 WCT589867:WCV589867 WMP589867:WMR589867 WWL589867:WWN589867 AD655403:AF655403 JZ655403:KB655403 TV655403:TX655403 ADR655403:ADT655403 ANN655403:ANP655403 AXJ655403:AXL655403 BHF655403:BHH655403 BRB655403:BRD655403 CAX655403:CAZ655403 CKT655403:CKV655403 CUP655403:CUR655403 DEL655403:DEN655403 DOH655403:DOJ655403 DYD655403:DYF655403 EHZ655403:EIB655403 ERV655403:ERX655403 FBR655403:FBT655403 FLN655403:FLP655403 FVJ655403:FVL655403 GFF655403:GFH655403 GPB655403:GPD655403 GYX655403:GYZ655403 HIT655403:HIV655403 HSP655403:HSR655403 ICL655403:ICN655403 IMH655403:IMJ655403 IWD655403:IWF655403 JFZ655403:JGB655403 JPV655403:JPX655403 JZR655403:JZT655403 KJN655403:KJP655403 KTJ655403:KTL655403 LDF655403:LDH655403 LNB655403:LND655403 LWX655403:LWZ655403 MGT655403:MGV655403 MQP655403:MQR655403 NAL655403:NAN655403 NKH655403:NKJ655403 NUD655403:NUF655403 ODZ655403:OEB655403 ONV655403:ONX655403 OXR655403:OXT655403 PHN655403:PHP655403 PRJ655403:PRL655403 QBF655403:QBH655403 QLB655403:QLD655403 QUX655403:QUZ655403 RET655403:REV655403 ROP655403:ROR655403 RYL655403:RYN655403 SIH655403:SIJ655403 SSD655403:SSF655403 TBZ655403:TCB655403 TLV655403:TLX655403 TVR655403:TVT655403 UFN655403:UFP655403 UPJ655403:UPL655403 UZF655403:UZH655403 VJB655403:VJD655403 VSX655403:VSZ655403 WCT655403:WCV655403 WMP655403:WMR655403 WWL655403:WWN655403 AD720939:AF720939 JZ720939:KB720939 TV720939:TX720939 ADR720939:ADT720939 ANN720939:ANP720939 AXJ720939:AXL720939 BHF720939:BHH720939 BRB720939:BRD720939 CAX720939:CAZ720939 CKT720939:CKV720939 CUP720939:CUR720939 DEL720939:DEN720939 DOH720939:DOJ720939 DYD720939:DYF720939 EHZ720939:EIB720939 ERV720939:ERX720939 FBR720939:FBT720939 FLN720939:FLP720939 FVJ720939:FVL720939 GFF720939:GFH720939 GPB720939:GPD720939 GYX720939:GYZ720939 HIT720939:HIV720939 HSP720939:HSR720939 ICL720939:ICN720939 IMH720939:IMJ720939 IWD720939:IWF720939 JFZ720939:JGB720939 JPV720939:JPX720939 JZR720939:JZT720939 KJN720939:KJP720939 KTJ720939:KTL720939 LDF720939:LDH720939 LNB720939:LND720939 LWX720939:LWZ720939 MGT720939:MGV720939 MQP720939:MQR720939 NAL720939:NAN720939 NKH720939:NKJ720939 NUD720939:NUF720939 ODZ720939:OEB720939 ONV720939:ONX720939 OXR720939:OXT720939 PHN720939:PHP720939 PRJ720939:PRL720939 QBF720939:QBH720939 QLB720939:QLD720939 QUX720939:QUZ720939 RET720939:REV720939 ROP720939:ROR720939 RYL720939:RYN720939 SIH720939:SIJ720939 SSD720939:SSF720939 TBZ720939:TCB720939 TLV720939:TLX720939 TVR720939:TVT720939 UFN720939:UFP720939 UPJ720939:UPL720939 UZF720939:UZH720939 VJB720939:VJD720939 VSX720939:VSZ720939 WCT720939:WCV720939 WMP720939:WMR720939 WWL720939:WWN720939 AD786475:AF786475 JZ786475:KB786475 TV786475:TX786475 ADR786475:ADT786475 ANN786475:ANP786475 AXJ786475:AXL786475 BHF786475:BHH786475 BRB786475:BRD786475 CAX786475:CAZ786475 CKT786475:CKV786475 CUP786475:CUR786475 DEL786475:DEN786475 DOH786475:DOJ786475 DYD786475:DYF786475 EHZ786475:EIB786475 ERV786475:ERX786475 FBR786475:FBT786475 FLN786475:FLP786475 FVJ786475:FVL786475 GFF786475:GFH786475 GPB786475:GPD786475 GYX786475:GYZ786475 HIT786475:HIV786475 HSP786475:HSR786475 ICL786475:ICN786475 IMH786475:IMJ786475 IWD786475:IWF786475 JFZ786475:JGB786475 JPV786475:JPX786475 JZR786475:JZT786475 KJN786475:KJP786475 KTJ786475:KTL786475 LDF786475:LDH786475 LNB786475:LND786475 LWX786475:LWZ786475 MGT786475:MGV786475 MQP786475:MQR786475 NAL786475:NAN786475 NKH786475:NKJ786475 NUD786475:NUF786475 ODZ786475:OEB786475 ONV786475:ONX786475 OXR786475:OXT786475 PHN786475:PHP786475 PRJ786475:PRL786475 QBF786475:QBH786475 QLB786475:QLD786475 QUX786475:QUZ786475 RET786475:REV786475 ROP786475:ROR786475 RYL786475:RYN786475 SIH786475:SIJ786475 SSD786475:SSF786475 TBZ786475:TCB786475 TLV786475:TLX786475 TVR786475:TVT786475 UFN786475:UFP786475 UPJ786475:UPL786475 UZF786475:UZH786475 VJB786475:VJD786475 VSX786475:VSZ786475 WCT786475:WCV786475 WMP786475:WMR786475 WWL786475:WWN786475 AD852011:AF852011 JZ852011:KB852011 TV852011:TX852011 ADR852011:ADT852011 ANN852011:ANP852011 AXJ852011:AXL852011 BHF852011:BHH852011 BRB852011:BRD852011 CAX852011:CAZ852011 CKT852011:CKV852011 CUP852011:CUR852011 DEL852011:DEN852011 DOH852011:DOJ852011 DYD852011:DYF852011 EHZ852011:EIB852011 ERV852011:ERX852011 FBR852011:FBT852011 FLN852011:FLP852011 FVJ852011:FVL852011 GFF852011:GFH852011 GPB852011:GPD852011 GYX852011:GYZ852011 HIT852011:HIV852011 HSP852011:HSR852011 ICL852011:ICN852011 IMH852011:IMJ852011 IWD852011:IWF852011 JFZ852011:JGB852011 JPV852011:JPX852011 JZR852011:JZT852011 KJN852011:KJP852011 KTJ852011:KTL852011 LDF852011:LDH852011 LNB852011:LND852011 LWX852011:LWZ852011 MGT852011:MGV852011 MQP852011:MQR852011 NAL852011:NAN852011 NKH852011:NKJ852011 NUD852011:NUF852011 ODZ852011:OEB852011 ONV852011:ONX852011 OXR852011:OXT852011 PHN852011:PHP852011 PRJ852011:PRL852011 QBF852011:QBH852011 QLB852011:QLD852011 QUX852011:QUZ852011 RET852011:REV852011 ROP852011:ROR852011 RYL852011:RYN852011 SIH852011:SIJ852011 SSD852011:SSF852011 TBZ852011:TCB852011 TLV852011:TLX852011 TVR852011:TVT852011 UFN852011:UFP852011 UPJ852011:UPL852011 UZF852011:UZH852011 VJB852011:VJD852011 VSX852011:VSZ852011 WCT852011:WCV852011 WMP852011:WMR852011 WWL852011:WWN852011 AD917547:AF917547 JZ917547:KB917547 TV917547:TX917547 ADR917547:ADT917547 ANN917547:ANP917547 AXJ917547:AXL917547 BHF917547:BHH917547 BRB917547:BRD917547 CAX917547:CAZ917547 CKT917547:CKV917547 CUP917547:CUR917547 DEL917547:DEN917547 DOH917547:DOJ917547 DYD917547:DYF917547 EHZ917547:EIB917547 ERV917547:ERX917547 FBR917547:FBT917547 FLN917547:FLP917547 FVJ917547:FVL917547 GFF917547:GFH917547 GPB917547:GPD917547 GYX917547:GYZ917547 HIT917547:HIV917547 HSP917547:HSR917547 ICL917547:ICN917547 IMH917547:IMJ917547 IWD917547:IWF917547 JFZ917547:JGB917547 JPV917547:JPX917547 JZR917547:JZT917547 KJN917547:KJP917547 KTJ917547:KTL917547 LDF917547:LDH917547 LNB917547:LND917547 LWX917547:LWZ917547 MGT917547:MGV917547 MQP917547:MQR917547 NAL917547:NAN917547 NKH917547:NKJ917547 NUD917547:NUF917547 ODZ917547:OEB917547 ONV917547:ONX917547 OXR917547:OXT917547 PHN917547:PHP917547 PRJ917547:PRL917547 QBF917547:QBH917547 QLB917547:QLD917547 QUX917547:QUZ917547 RET917547:REV917547 ROP917547:ROR917547 RYL917547:RYN917547 SIH917547:SIJ917547 SSD917547:SSF917547 TBZ917547:TCB917547 TLV917547:TLX917547 TVR917547:TVT917547 UFN917547:UFP917547 UPJ917547:UPL917547 UZF917547:UZH917547 VJB917547:VJD917547 VSX917547:VSZ917547 WCT917547:WCV917547 WMP917547:WMR917547 WWL917547:WWN917547 AD983083:AF983083 JZ983083:KB983083 TV983083:TX983083 ADR983083:ADT983083 ANN983083:ANP983083 AXJ983083:AXL983083 BHF983083:BHH983083 BRB983083:BRD983083 CAX983083:CAZ983083 CKT983083:CKV983083 CUP983083:CUR983083 DEL983083:DEN983083 DOH983083:DOJ983083 DYD983083:DYF983083 EHZ983083:EIB983083 ERV983083:ERX983083 FBR983083:FBT983083 FLN983083:FLP983083 FVJ983083:FVL983083 GFF983083:GFH983083 GPB983083:GPD983083 GYX983083:GYZ983083 HIT983083:HIV983083 HSP983083:HSR983083 ICL983083:ICN983083 IMH983083:IMJ983083 IWD983083:IWF983083 JFZ983083:JGB983083 JPV983083:JPX983083 JZR983083:JZT983083 KJN983083:KJP983083 KTJ983083:KTL983083 LDF983083:LDH983083 LNB983083:LND983083 LWX983083:LWZ983083 MGT983083:MGV983083 MQP983083:MQR983083 NAL983083:NAN983083 NKH983083:NKJ983083 NUD983083:NUF983083 ODZ983083:OEB983083 ONV983083:ONX983083 OXR983083:OXT983083 PHN983083:PHP983083 PRJ983083:PRL983083 QBF983083:QBH983083 QLB983083:QLD983083 QUX983083:QUZ983083 RET983083:REV983083 ROP983083:ROR983083 RYL983083:RYN983083 SIH983083:SIJ983083 SSD983083:SSF983083 TBZ983083:TCB983083 TLV983083:TLX983083 TVR983083:TVT983083 UFN983083:UFP983083 UPJ983083:UPL983083 UZF983083:UZH983083 VJB983083:VJD983083 VSX983083:VSZ983083 WCT983083:WCV983083 WMP983083:WMR983083 WWL983083:WWN98308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AD65550:AF65550 JZ65550:KB65550 TV65550:TX65550 ADR65550:ADT65550 ANN65550:ANP65550 AXJ65550:AXL65550 BHF65550:BHH65550 BRB65550:BRD65550 CAX65550:CAZ65550 CKT65550:CKV65550 CUP65550:CUR65550 DEL65550:DEN65550 DOH65550:DOJ65550 DYD65550:DYF65550 EHZ65550:EIB65550 ERV65550:ERX65550 FBR65550:FBT65550 FLN65550:FLP65550 FVJ65550:FVL65550 GFF65550:GFH65550 GPB65550:GPD65550 GYX65550:GYZ65550 HIT65550:HIV65550 HSP65550:HSR65550 ICL65550:ICN65550 IMH65550:IMJ65550 IWD65550:IWF65550 JFZ65550:JGB65550 JPV65550:JPX65550 JZR65550:JZT65550 KJN65550:KJP65550 KTJ65550:KTL65550 LDF65550:LDH65550 LNB65550:LND65550 LWX65550:LWZ65550 MGT65550:MGV65550 MQP65550:MQR65550 NAL65550:NAN65550 NKH65550:NKJ65550 NUD65550:NUF65550 ODZ65550:OEB65550 ONV65550:ONX65550 OXR65550:OXT65550 PHN65550:PHP65550 PRJ65550:PRL65550 QBF65550:QBH65550 QLB65550:QLD65550 QUX65550:QUZ65550 RET65550:REV65550 ROP65550:ROR65550 RYL65550:RYN65550 SIH65550:SIJ65550 SSD65550:SSF65550 TBZ65550:TCB65550 TLV65550:TLX65550 TVR65550:TVT65550 UFN65550:UFP65550 UPJ65550:UPL65550 UZF65550:UZH65550 VJB65550:VJD65550 VSX65550:VSZ65550 WCT65550:WCV65550 WMP65550:WMR65550 WWL65550:WWN65550 AD131086:AF131086 JZ131086:KB131086 TV131086:TX131086 ADR131086:ADT131086 ANN131086:ANP131086 AXJ131086:AXL131086 BHF131086:BHH131086 BRB131086:BRD131086 CAX131086:CAZ131086 CKT131086:CKV131086 CUP131086:CUR131086 DEL131086:DEN131086 DOH131086:DOJ131086 DYD131086:DYF131086 EHZ131086:EIB131086 ERV131086:ERX131086 FBR131086:FBT131086 FLN131086:FLP131086 FVJ131086:FVL131086 GFF131086:GFH131086 GPB131086:GPD131086 GYX131086:GYZ131086 HIT131086:HIV131086 HSP131086:HSR131086 ICL131086:ICN131086 IMH131086:IMJ131086 IWD131086:IWF131086 JFZ131086:JGB131086 JPV131086:JPX131086 JZR131086:JZT131086 KJN131086:KJP131086 KTJ131086:KTL131086 LDF131086:LDH131086 LNB131086:LND131086 LWX131086:LWZ131086 MGT131086:MGV131086 MQP131086:MQR131086 NAL131086:NAN131086 NKH131086:NKJ131086 NUD131086:NUF131086 ODZ131086:OEB131086 ONV131086:ONX131086 OXR131086:OXT131086 PHN131086:PHP131086 PRJ131086:PRL131086 QBF131086:QBH131086 QLB131086:QLD131086 QUX131086:QUZ131086 RET131086:REV131086 ROP131086:ROR131086 RYL131086:RYN131086 SIH131086:SIJ131086 SSD131086:SSF131086 TBZ131086:TCB131086 TLV131086:TLX131086 TVR131086:TVT131086 UFN131086:UFP131086 UPJ131086:UPL131086 UZF131086:UZH131086 VJB131086:VJD131086 VSX131086:VSZ131086 WCT131086:WCV131086 WMP131086:WMR131086 WWL131086:WWN131086 AD196622:AF196622 JZ196622:KB196622 TV196622:TX196622 ADR196622:ADT196622 ANN196622:ANP196622 AXJ196622:AXL196622 BHF196622:BHH196622 BRB196622:BRD196622 CAX196622:CAZ196622 CKT196622:CKV196622 CUP196622:CUR196622 DEL196622:DEN196622 DOH196622:DOJ196622 DYD196622:DYF196622 EHZ196622:EIB196622 ERV196622:ERX196622 FBR196622:FBT196622 FLN196622:FLP196622 FVJ196622:FVL196622 GFF196622:GFH196622 GPB196622:GPD196622 GYX196622:GYZ196622 HIT196622:HIV196622 HSP196622:HSR196622 ICL196622:ICN196622 IMH196622:IMJ196622 IWD196622:IWF196622 JFZ196622:JGB196622 JPV196622:JPX196622 JZR196622:JZT196622 KJN196622:KJP196622 KTJ196622:KTL196622 LDF196622:LDH196622 LNB196622:LND196622 LWX196622:LWZ196622 MGT196622:MGV196622 MQP196622:MQR196622 NAL196622:NAN196622 NKH196622:NKJ196622 NUD196622:NUF196622 ODZ196622:OEB196622 ONV196622:ONX196622 OXR196622:OXT196622 PHN196622:PHP196622 PRJ196622:PRL196622 QBF196622:QBH196622 QLB196622:QLD196622 QUX196622:QUZ196622 RET196622:REV196622 ROP196622:ROR196622 RYL196622:RYN196622 SIH196622:SIJ196622 SSD196622:SSF196622 TBZ196622:TCB196622 TLV196622:TLX196622 TVR196622:TVT196622 UFN196622:UFP196622 UPJ196622:UPL196622 UZF196622:UZH196622 VJB196622:VJD196622 VSX196622:VSZ196622 WCT196622:WCV196622 WMP196622:WMR196622 WWL196622:WWN196622 AD262158:AF262158 JZ262158:KB262158 TV262158:TX262158 ADR262158:ADT262158 ANN262158:ANP262158 AXJ262158:AXL262158 BHF262158:BHH262158 BRB262158:BRD262158 CAX262158:CAZ262158 CKT262158:CKV262158 CUP262158:CUR262158 DEL262158:DEN262158 DOH262158:DOJ262158 DYD262158:DYF262158 EHZ262158:EIB262158 ERV262158:ERX262158 FBR262158:FBT262158 FLN262158:FLP262158 FVJ262158:FVL262158 GFF262158:GFH262158 GPB262158:GPD262158 GYX262158:GYZ262158 HIT262158:HIV262158 HSP262158:HSR262158 ICL262158:ICN262158 IMH262158:IMJ262158 IWD262158:IWF262158 JFZ262158:JGB262158 JPV262158:JPX262158 JZR262158:JZT262158 KJN262158:KJP262158 KTJ262158:KTL262158 LDF262158:LDH262158 LNB262158:LND262158 LWX262158:LWZ262158 MGT262158:MGV262158 MQP262158:MQR262158 NAL262158:NAN262158 NKH262158:NKJ262158 NUD262158:NUF262158 ODZ262158:OEB262158 ONV262158:ONX262158 OXR262158:OXT262158 PHN262158:PHP262158 PRJ262158:PRL262158 QBF262158:QBH262158 QLB262158:QLD262158 QUX262158:QUZ262158 RET262158:REV262158 ROP262158:ROR262158 RYL262158:RYN262158 SIH262158:SIJ262158 SSD262158:SSF262158 TBZ262158:TCB262158 TLV262158:TLX262158 TVR262158:TVT262158 UFN262158:UFP262158 UPJ262158:UPL262158 UZF262158:UZH262158 VJB262158:VJD262158 VSX262158:VSZ262158 WCT262158:WCV262158 WMP262158:WMR262158 WWL262158:WWN262158 AD327694:AF327694 JZ327694:KB327694 TV327694:TX327694 ADR327694:ADT327694 ANN327694:ANP327694 AXJ327694:AXL327694 BHF327694:BHH327694 BRB327694:BRD327694 CAX327694:CAZ327694 CKT327694:CKV327694 CUP327694:CUR327694 DEL327694:DEN327694 DOH327694:DOJ327694 DYD327694:DYF327694 EHZ327694:EIB327694 ERV327694:ERX327694 FBR327694:FBT327694 FLN327694:FLP327694 FVJ327694:FVL327694 GFF327694:GFH327694 GPB327694:GPD327694 GYX327694:GYZ327694 HIT327694:HIV327694 HSP327694:HSR327694 ICL327694:ICN327694 IMH327694:IMJ327694 IWD327694:IWF327694 JFZ327694:JGB327694 JPV327694:JPX327694 JZR327694:JZT327694 KJN327694:KJP327694 KTJ327694:KTL327694 LDF327694:LDH327694 LNB327694:LND327694 LWX327694:LWZ327694 MGT327694:MGV327694 MQP327694:MQR327694 NAL327694:NAN327694 NKH327694:NKJ327694 NUD327694:NUF327694 ODZ327694:OEB327694 ONV327694:ONX327694 OXR327694:OXT327694 PHN327694:PHP327694 PRJ327694:PRL327694 QBF327694:QBH327694 QLB327694:QLD327694 QUX327694:QUZ327694 RET327694:REV327694 ROP327694:ROR327694 RYL327694:RYN327694 SIH327694:SIJ327694 SSD327694:SSF327694 TBZ327694:TCB327694 TLV327694:TLX327694 TVR327694:TVT327694 UFN327694:UFP327694 UPJ327694:UPL327694 UZF327694:UZH327694 VJB327694:VJD327694 VSX327694:VSZ327694 WCT327694:WCV327694 WMP327694:WMR327694 WWL327694:WWN327694 AD393230:AF393230 JZ393230:KB393230 TV393230:TX393230 ADR393230:ADT393230 ANN393230:ANP393230 AXJ393230:AXL393230 BHF393230:BHH393230 BRB393230:BRD393230 CAX393230:CAZ393230 CKT393230:CKV393230 CUP393230:CUR393230 DEL393230:DEN393230 DOH393230:DOJ393230 DYD393230:DYF393230 EHZ393230:EIB393230 ERV393230:ERX393230 FBR393230:FBT393230 FLN393230:FLP393230 FVJ393230:FVL393230 GFF393230:GFH393230 GPB393230:GPD393230 GYX393230:GYZ393230 HIT393230:HIV393230 HSP393230:HSR393230 ICL393230:ICN393230 IMH393230:IMJ393230 IWD393230:IWF393230 JFZ393230:JGB393230 JPV393230:JPX393230 JZR393230:JZT393230 KJN393230:KJP393230 KTJ393230:KTL393230 LDF393230:LDH393230 LNB393230:LND393230 LWX393230:LWZ393230 MGT393230:MGV393230 MQP393230:MQR393230 NAL393230:NAN393230 NKH393230:NKJ393230 NUD393230:NUF393230 ODZ393230:OEB393230 ONV393230:ONX393230 OXR393230:OXT393230 PHN393230:PHP393230 PRJ393230:PRL393230 QBF393230:QBH393230 QLB393230:QLD393230 QUX393230:QUZ393230 RET393230:REV393230 ROP393230:ROR393230 RYL393230:RYN393230 SIH393230:SIJ393230 SSD393230:SSF393230 TBZ393230:TCB393230 TLV393230:TLX393230 TVR393230:TVT393230 UFN393230:UFP393230 UPJ393230:UPL393230 UZF393230:UZH393230 VJB393230:VJD393230 VSX393230:VSZ393230 WCT393230:WCV393230 WMP393230:WMR393230 WWL393230:WWN393230 AD458766:AF458766 JZ458766:KB458766 TV458766:TX458766 ADR458766:ADT458766 ANN458766:ANP458766 AXJ458766:AXL458766 BHF458766:BHH458766 BRB458766:BRD458766 CAX458766:CAZ458766 CKT458766:CKV458766 CUP458766:CUR458766 DEL458766:DEN458766 DOH458766:DOJ458766 DYD458766:DYF458766 EHZ458766:EIB458766 ERV458766:ERX458766 FBR458766:FBT458766 FLN458766:FLP458766 FVJ458766:FVL458766 GFF458766:GFH458766 GPB458766:GPD458766 GYX458766:GYZ458766 HIT458766:HIV458766 HSP458766:HSR458766 ICL458766:ICN458766 IMH458766:IMJ458766 IWD458766:IWF458766 JFZ458766:JGB458766 JPV458766:JPX458766 JZR458766:JZT458766 KJN458766:KJP458766 KTJ458766:KTL458766 LDF458766:LDH458766 LNB458766:LND458766 LWX458766:LWZ458766 MGT458766:MGV458766 MQP458766:MQR458766 NAL458766:NAN458766 NKH458766:NKJ458766 NUD458766:NUF458766 ODZ458766:OEB458766 ONV458766:ONX458766 OXR458766:OXT458766 PHN458766:PHP458766 PRJ458766:PRL458766 QBF458766:QBH458766 QLB458766:QLD458766 QUX458766:QUZ458766 RET458766:REV458766 ROP458766:ROR458766 RYL458766:RYN458766 SIH458766:SIJ458766 SSD458766:SSF458766 TBZ458766:TCB458766 TLV458766:TLX458766 TVR458766:TVT458766 UFN458766:UFP458766 UPJ458766:UPL458766 UZF458766:UZH458766 VJB458766:VJD458766 VSX458766:VSZ458766 WCT458766:WCV458766 WMP458766:WMR458766 WWL458766:WWN458766 AD524302:AF524302 JZ524302:KB524302 TV524302:TX524302 ADR524302:ADT524302 ANN524302:ANP524302 AXJ524302:AXL524302 BHF524302:BHH524302 BRB524302:BRD524302 CAX524302:CAZ524302 CKT524302:CKV524302 CUP524302:CUR524302 DEL524302:DEN524302 DOH524302:DOJ524302 DYD524302:DYF524302 EHZ524302:EIB524302 ERV524302:ERX524302 FBR524302:FBT524302 FLN524302:FLP524302 FVJ524302:FVL524302 GFF524302:GFH524302 GPB524302:GPD524302 GYX524302:GYZ524302 HIT524302:HIV524302 HSP524302:HSR524302 ICL524302:ICN524302 IMH524302:IMJ524302 IWD524302:IWF524302 JFZ524302:JGB524302 JPV524302:JPX524302 JZR524302:JZT524302 KJN524302:KJP524302 KTJ524302:KTL524302 LDF524302:LDH524302 LNB524302:LND524302 LWX524302:LWZ524302 MGT524302:MGV524302 MQP524302:MQR524302 NAL524302:NAN524302 NKH524302:NKJ524302 NUD524302:NUF524302 ODZ524302:OEB524302 ONV524302:ONX524302 OXR524302:OXT524302 PHN524302:PHP524302 PRJ524302:PRL524302 QBF524302:QBH524302 QLB524302:QLD524302 QUX524302:QUZ524302 RET524302:REV524302 ROP524302:ROR524302 RYL524302:RYN524302 SIH524302:SIJ524302 SSD524302:SSF524302 TBZ524302:TCB524302 TLV524302:TLX524302 TVR524302:TVT524302 UFN524302:UFP524302 UPJ524302:UPL524302 UZF524302:UZH524302 VJB524302:VJD524302 VSX524302:VSZ524302 WCT524302:WCV524302 WMP524302:WMR524302 WWL524302:WWN524302 AD589838:AF589838 JZ589838:KB589838 TV589838:TX589838 ADR589838:ADT589838 ANN589838:ANP589838 AXJ589838:AXL589838 BHF589838:BHH589838 BRB589838:BRD589838 CAX589838:CAZ589838 CKT589838:CKV589838 CUP589838:CUR589838 DEL589838:DEN589838 DOH589838:DOJ589838 DYD589838:DYF589838 EHZ589838:EIB589838 ERV589838:ERX589838 FBR589838:FBT589838 FLN589838:FLP589838 FVJ589838:FVL589838 GFF589838:GFH589838 GPB589838:GPD589838 GYX589838:GYZ589838 HIT589838:HIV589838 HSP589838:HSR589838 ICL589838:ICN589838 IMH589838:IMJ589838 IWD589838:IWF589838 JFZ589838:JGB589838 JPV589838:JPX589838 JZR589838:JZT589838 KJN589838:KJP589838 KTJ589838:KTL589838 LDF589838:LDH589838 LNB589838:LND589838 LWX589838:LWZ589838 MGT589838:MGV589838 MQP589838:MQR589838 NAL589838:NAN589838 NKH589838:NKJ589838 NUD589838:NUF589838 ODZ589838:OEB589838 ONV589838:ONX589838 OXR589838:OXT589838 PHN589838:PHP589838 PRJ589838:PRL589838 QBF589838:QBH589838 QLB589838:QLD589838 QUX589838:QUZ589838 RET589838:REV589838 ROP589838:ROR589838 RYL589838:RYN589838 SIH589838:SIJ589838 SSD589838:SSF589838 TBZ589838:TCB589838 TLV589838:TLX589838 TVR589838:TVT589838 UFN589838:UFP589838 UPJ589838:UPL589838 UZF589838:UZH589838 VJB589838:VJD589838 VSX589838:VSZ589838 WCT589838:WCV589838 WMP589838:WMR589838 WWL589838:WWN589838 AD655374:AF655374 JZ655374:KB655374 TV655374:TX655374 ADR655374:ADT655374 ANN655374:ANP655374 AXJ655374:AXL655374 BHF655374:BHH655374 BRB655374:BRD655374 CAX655374:CAZ655374 CKT655374:CKV655374 CUP655374:CUR655374 DEL655374:DEN655374 DOH655374:DOJ655374 DYD655374:DYF655374 EHZ655374:EIB655374 ERV655374:ERX655374 FBR655374:FBT655374 FLN655374:FLP655374 FVJ655374:FVL655374 GFF655374:GFH655374 GPB655374:GPD655374 GYX655374:GYZ655374 HIT655374:HIV655374 HSP655374:HSR655374 ICL655374:ICN655374 IMH655374:IMJ655374 IWD655374:IWF655374 JFZ655374:JGB655374 JPV655374:JPX655374 JZR655374:JZT655374 KJN655374:KJP655374 KTJ655374:KTL655374 LDF655374:LDH655374 LNB655374:LND655374 LWX655374:LWZ655374 MGT655374:MGV655374 MQP655374:MQR655374 NAL655374:NAN655374 NKH655374:NKJ655374 NUD655374:NUF655374 ODZ655374:OEB655374 ONV655374:ONX655374 OXR655374:OXT655374 PHN655374:PHP655374 PRJ655374:PRL655374 QBF655374:QBH655374 QLB655374:QLD655374 QUX655374:QUZ655374 RET655374:REV655374 ROP655374:ROR655374 RYL655374:RYN655374 SIH655374:SIJ655374 SSD655374:SSF655374 TBZ655374:TCB655374 TLV655374:TLX655374 TVR655374:TVT655374 UFN655374:UFP655374 UPJ655374:UPL655374 UZF655374:UZH655374 VJB655374:VJD655374 VSX655374:VSZ655374 WCT655374:WCV655374 WMP655374:WMR655374 WWL655374:WWN655374 AD720910:AF720910 JZ720910:KB720910 TV720910:TX720910 ADR720910:ADT720910 ANN720910:ANP720910 AXJ720910:AXL720910 BHF720910:BHH720910 BRB720910:BRD720910 CAX720910:CAZ720910 CKT720910:CKV720910 CUP720910:CUR720910 DEL720910:DEN720910 DOH720910:DOJ720910 DYD720910:DYF720910 EHZ720910:EIB720910 ERV720910:ERX720910 FBR720910:FBT720910 FLN720910:FLP720910 FVJ720910:FVL720910 GFF720910:GFH720910 GPB720910:GPD720910 GYX720910:GYZ720910 HIT720910:HIV720910 HSP720910:HSR720910 ICL720910:ICN720910 IMH720910:IMJ720910 IWD720910:IWF720910 JFZ720910:JGB720910 JPV720910:JPX720910 JZR720910:JZT720910 KJN720910:KJP720910 KTJ720910:KTL720910 LDF720910:LDH720910 LNB720910:LND720910 LWX720910:LWZ720910 MGT720910:MGV720910 MQP720910:MQR720910 NAL720910:NAN720910 NKH720910:NKJ720910 NUD720910:NUF720910 ODZ720910:OEB720910 ONV720910:ONX720910 OXR720910:OXT720910 PHN720910:PHP720910 PRJ720910:PRL720910 QBF720910:QBH720910 QLB720910:QLD720910 QUX720910:QUZ720910 RET720910:REV720910 ROP720910:ROR720910 RYL720910:RYN720910 SIH720910:SIJ720910 SSD720910:SSF720910 TBZ720910:TCB720910 TLV720910:TLX720910 TVR720910:TVT720910 UFN720910:UFP720910 UPJ720910:UPL720910 UZF720910:UZH720910 VJB720910:VJD720910 VSX720910:VSZ720910 WCT720910:WCV720910 WMP720910:WMR720910 WWL720910:WWN720910 AD786446:AF786446 JZ786446:KB786446 TV786446:TX786446 ADR786446:ADT786446 ANN786446:ANP786446 AXJ786446:AXL786446 BHF786446:BHH786446 BRB786446:BRD786446 CAX786446:CAZ786446 CKT786446:CKV786446 CUP786446:CUR786446 DEL786446:DEN786446 DOH786446:DOJ786446 DYD786446:DYF786446 EHZ786446:EIB786446 ERV786446:ERX786446 FBR786446:FBT786446 FLN786446:FLP786446 FVJ786446:FVL786446 GFF786446:GFH786446 GPB786446:GPD786446 GYX786446:GYZ786446 HIT786446:HIV786446 HSP786446:HSR786446 ICL786446:ICN786446 IMH786446:IMJ786446 IWD786446:IWF786446 JFZ786446:JGB786446 JPV786446:JPX786446 JZR786446:JZT786446 KJN786446:KJP786446 KTJ786446:KTL786446 LDF786446:LDH786446 LNB786446:LND786446 LWX786446:LWZ786446 MGT786446:MGV786446 MQP786446:MQR786446 NAL786446:NAN786446 NKH786446:NKJ786446 NUD786446:NUF786446 ODZ786446:OEB786446 ONV786446:ONX786446 OXR786446:OXT786446 PHN786446:PHP786446 PRJ786446:PRL786446 QBF786446:QBH786446 QLB786446:QLD786446 QUX786446:QUZ786446 RET786446:REV786446 ROP786446:ROR786446 RYL786446:RYN786446 SIH786446:SIJ786446 SSD786446:SSF786446 TBZ786446:TCB786446 TLV786446:TLX786446 TVR786446:TVT786446 UFN786446:UFP786446 UPJ786446:UPL786446 UZF786446:UZH786446 VJB786446:VJD786446 VSX786446:VSZ786446 WCT786446:WCV786446 WMP786446:WMR786446 WWL786446:WWN786446 AD851982:AF851982 JZ851982:KB851982 TV851982:TX851982 ADR851982:ADT851982 ANN851982:ANP851982 AXJ851982:AXL851982 BHF851982:BHH851982 BRB851982:BRD851982 CAX851982:CAZ851982 CKT851982:CKV851982 CUP851982:CUR851982 DEL851982:DEN851982 DOH851982:DOJ851982 DYD851982:DYF851982 EHZ851982:EIB851982 ERV851982:ERX851982 FBR851982:FBT851982 FLN851982:FLP851982 FVJ851982:FVL851982 GFF851982:GFH851982 GPB851982:GPD851982 GYX851982:GYZ851982 HIT851982:HIV851982 HSP851982:HSR851982 ICL851982:ICN851982 IMH851982:IMJ851982 IWD851982:IWF851982 JFZ851982:JGB851982 JPV851982:JPX851982 JZR851982:JZT851982 KJN851982:KJP851982 KTJ851982:KTL851982 LDF851982:LDH851982 LNB851982:LND851982 LWX851982:LWZ851982 MGT851982:MGV851982 MQP851982:MQR851982 NAL851982:NAN851982 NKH851982:NKJ851982 NUD851982:NUF851982 ODZ851982:OEB851982 ONV851982:ONX851982 OXR851982:OXT851982 PHN851982:PHP851982 PRJ851982:PRL851982 QBF851982:QBH851982 QLB851982:QLD851982 QUX851982:QUZ851982 RET851982:REV851982 ROP851982:ROR851982 RYL851982:RYN851982 SIH851982:SIJ851982 SSD851982:SSF851982 TBZ851982:TCB851982 TLV851982:TLX851982 TVR851982:TVT851982 UFN851982:UFP851982 UPJ851982:UPL851982 UZF851982:UZH851982 VJB851982:VJD851982 VSX851982:VSZ851982 WCT851982:WCV851982 WMP851982:WMR851982 WWL851982:WWN851982 AD917518:AF917518 JZ917518:KB917518 TV917518:TX917518 ADR917518:ADT917518 ANN917518:ANP917518 AXJ917518:AXL917518 BHF917518:BHH917518 BRB917518:BRD917518 CAX917518:CAZ917518 CKT917518:CKV917518 CUP917518:CUR917518 DEL917518:DEN917518 DOH917518:DOJ917518 DYD917518:DYF917518 EHZ917518:EIB917518 ERV917518:ERX917518 FBR917518:FBT917518 FLN917518:FLP917518 FVJ917518:FVL917518 GFF917518:GFH917518 GPB917518:GPD917518 GYX917518:GYZ917518 HIT917518:HIV917518 HSP917518:HSR917518 ICL917518:ICN917518 IMH917518:IMJ917518 IWD917518:IWF917518 JFZ917518:JGB917518 JPV917518:JPX917518 JZR917518:JZT917518 KJN917518:KJP917518 KTJ917518:KTL917518 LDF917518:LDH917518 LNB917518:LND917518 LWX917518:LWZ917518 MGT917518:MGV917518 MQP917518:MQR917518 NAL917518:NAN917518 NKH917518:NKJ917518 NUD917518:NUF917518 ODZ917518:OEB917518 ONV917518:ONX917518 OXR917518:OXT917518 PHN917518:PHP917518 PRJ917518:PRL917518 QBF917518:QBH917518 QLB917518:QLD917518 QUX917518:QUZ917518 RET917518:REV917518 ROP917518:ROR917518 RYL917518:RYN917518 SIH917518:SIJ917518 SSD917518:SSF917518 TBZ917518:TCB917518 TLV917518:TLX917518 TVR917518:TVT917518 UFN917518:UFP917518 UPJ917518:UPL917518 UZF917518:UZH917518 VJB917518:VJD917518 VSX917518:VSZ917518 WCT917518:WCV917518 WMP917518:WMR917518 WWL917518:WWN917518 AD983054:AF983054 JZ983054:KB983054 TV983054:TX983054 ADR983054:ADT983054 ANN983054:ANP983054 AXJ983054:AXL983054 BHF983054:BHH983054 BRB983054:BRD983054 CAX983054:CAZ983054 CKT983054:CKV983054 CUP983054:CUR983054 DEL983054:DEN983054 DOH983054:DOJ983054 DYD983054:DYF983054 EHZ983054:EIB983054 ERV983054:ERX983054 FBR983054:FBT983054 FLN983054:FLP983054 FVJ983054:FVL983054 GFF983054:GFH983054 GPB983054:GPD983054 GYX983054:GYZ983054 HIT983054:HIV983054 HSP983054:HSR983054 ICL983054:ICN983054 IMH983054:IMJ983054 IWD983054:IWF983054 JFZ983054:JGB983054 JPV983054:JPX983054 JZR983054:JZT983054 KJN983054:KJP983054 KTJ983054:KTL983054 LDF983054:LDH983054 LNB983054:LND983054 LWX983054:LWZ983054 MGT983054:MGV983054 MQP983054:MQR983054 NAL983054:NAN983054 NKH983054:NKJ983054 NUD983054:NUF983054 ODZ983054:OEB983054 ONV983054:ONX983054 OXR983054:OXT983054 PHN983054:PHP983054 PRJ983054:PRL983054 QBF983054:QBH983054 QLB983054:QLD983054 QUX983054:QUZ983054 RET983054:REV983054 ROP983054:ROR983054 RYL983054:RYN983054 SIH983054:SIJ983054 SSD983054:SSF983054 TBZ983054:TCB983054 TLV983054:TLX983054 TVR983054:TVT983054 UFN983054:UFP983054 UPJ983054:UPL983054 UZF983054:UZH983054 VJB983054:VJD983054 VSX983054:VSZ983054 WCT983054:WCV983054 WMP983054:WMR983054 WWL983054:WWN983054 W65550 JS65550 TO65550 ADK65550 ANG65550 AXC65550 BGY65550 BQU65550 CAQ65550 CKM65550 CUI65550 DEE65550 DOA65550 DXW65550 EHS65550 ERO65550 FBK65550 FLG65550 FVC65550 GEY65550 GOU65550 GYQ65550 HIM65550 HSI65550 ICE65550 IMA65550 IVW65550 JFS65550 JPO65550 JZK65550 KJG65550 KTC65550 LCY65550 LMU65550 LWQ65550 MGM65550 MQI65550 NAE65550 NKA65550 NTW65550 ODS65550 ONO65550 OXK65550 PHG65550 PRC65550 QAY65550 QKU65550 QUQ65550 REM65550 ROI65550 RYE65550 SIA65550 SRW65550 TBS65550 TLO65550 TVK65550 UFG65550 UPC65550 UYY65550 VIU65550 VSQ65550 WCM65550 WMI65550 WWE65550 W131086 JS131086 TO131086 ADK131086 ANG131086 AXC131086 BGY131086 BQU131086 CAQ131086 CKM131086 CUI131086 DEE131086 DOA131086 DXW131086 EHS131086 ERO131086 FBK131086 FLG131086 FVC131086 GEY131086 GOU131086 GYQ131086 HIM131086 HSI131086 ICE131086 IMA131086 IVW131086 JFS131086 JPO131086 JZK131086 KJG131086 KTC131086 LCY131086 LMU131086 LWQ131086 MGM131086 MQI131086 NAE131086 NKA131086 NTW131086 ODS131086 ONO131086 OXK131086 PHG131086 PRC131086 QAY131086 QKU131086 QUQ131086 REM131086 ROI131086 RYE131086 SIA131086 SRW131086 TBS131086 TLO131086 TVK131086 UFG131086 UPC131086 UYY131086 VIU131086 VSQ131086 WCM131086 WMI131086 WWE131086 W196622 JS196622 TO196622 ADK196622 ANG196622 AXC196622 BGY196622 BQU196622 CAQ196622 CKM196622 CUI196622 DEE196622 DOA196622 DXW196622 EHS196622 ERO196622 FBK196622 FLG196622 FVC196622 GEY196622 GOU196622 GYQ196622 HIM196622 HSI196622 ICE196622 IMA196622 IVW196622 JFS196622 JPO196622 JZK196622 KJG196622 KTC196622 LCY196622 LMU196622 LWQ196622 MGM196622 MQI196622 NAE196622 NKA196622 NTW196622 ODS196622 ONO196622 OXK196622 PHG196622 PRC196622 QAY196622 QKU196622 QUQ196622 REM196622 ROI196622 RYE196622 SIA196622 SRW196622 TBS196622 TLO196622 TVK196622 UFG196622 UPC196622 UYY196622 VIU196622 VSQ196622 WCM196622 WMI196622 WWE196622 W262158 JS262158 TO262158 ADK262158 ANG262158 AXC262158 BGY262158 BQU262158 CAQ262158 CKM262158 CUI262158 DEE262158 DOA262158 DXW262158 EHS262158 ERO262158 FBK262158 FLG262158 FVC262158 GEY262158 GOU262158 GYQ262158 HIM262158 HSI262158 ICE262158 IMA262158 IVW262158 JFS262158 JPO262158 JZK262158 KJG262158 KTC262158 LCY262158 LMU262158 LWQ262158 MGM262158 MQI262158 NAE262158 NKA262158 NTW262158 ODS262158 ONO262158 OXK262158 PHG262158 PRC262158 QAY262158 QKU262158 QUQ262158 REM262158 ROI262158 RYE262158 SIA262158 SRW262158 TBS262158 TLO262158 TVK262158 UFG262158 UPC262158 UYY262158 VIU262158 VSQ262158 WCM262158 WMI262158 WWE262158 W327694 JS327694 TO327694 ADK327694 ANG327694 AXC327694 BGY327694 BQU327694 CAQ327694 CKM327694 CUI327694 DEE327694 DOA327694 DXW327694 EHS327694 ERO327694 FBK327694 FLG327694 FVC327694 GEY327694 GOU327694 GYQ327694 HIM327694 HSI327694 ICE327694 IMA327694 IVW327694 JFS327694 JPO327694 JZK327694 KJG327694 KTC327694 LCY327694 LMU327694 LWQ327694 MGM327694 MQI327694 NAE327694 NKA327694 NTW327694 ODS327694 ONO327694 OXK327694 PHG327694 PRC327694 QAY327694 QKU327694 QUQ327694 REM327694 ROI327694 RYE327694 SIA327694 SRW327694 TBS327694 TLO327694 TVK327694 UFG327694 UPC327694 UYY327694 VIU327694 VSQ327694 WCM327694 WMI327694 WWE327694 W393230 JS393230 TO393230 ADK393230 ANG393230 AXC393230 BGY393230 BQU393230 CAQ393230 CKM393230 CUI393230 DEE393230 DOA393230 DXW393230 EHS393230 ERO393230 FBK393230 FLG393230 FVC393230 GEY393230 GOU393230 GYQ393230 HIM393230 HSI393230 ICE393230 IMA393230 IVW393230 JFS393230 JPO393230 JZK393230 KJG393230 KTC393230 LCY393230 LMU393230 LWQ393230 MGM393230 MQI393230 NAE393230 NKA393230 NTW393230 ODS393230 ONO393230 OXK393230 PHG393230 PRC393230 QAY393230 QKU393230 QUQ393230 REM393230 ROI393230 RYE393230 SIA393230 SRW393230 TBS393230 TLO393230 TVK393230 UFG393230 UPC393230 UYY393230 VIU393230 VSQ393230 WCM393230 WMI393230 WWE393230 W458766 JS458766 TO458766 ADK458766 ANG458766 AXC458766 BGY458766 BQU458766 CAQ458766 CKM458766 CUI458766 DEE458766 DOA458766 DXW458766 EHS458766 ERO458766 FBK458766 FLG458766 FVC458766 GEY458766 GOU458766 GYQ458766 HIM458766 HSI458766 ICE458766 IMA458766 IVW458766 JFS458766 JPO458766 JZK458766 KJG458766 KTC458766 LCY458766 LMU458766 LWQ458766 MGM458766 MQI458766 NAE458766 NKA458766 NTW458766 ODS458766 ONO458766 OXK458766 PHG458766 PRC458766 QAY458766 QKU458766 QUQ458766 REM458766 ROI458766 RYE458766 SIA458766 SRW458766 TBS458766 TLO458766 TVK458766 UFG458766 UPC458766 UYY458766 VIU458766 VSQ458766 WCM458766 WMI458766 WWE458766 W524302 JS524302 TO524302 ADK524302 ANG524302 AXC524302 BGY524302 BQU524302 CAQ524302 CKM524302 CUI524302 DEE524302 DOA524302 DXW524302 EHS524302 ERO524302 FBK524302 FLG524302 FVC524302 GEY524302 GOU524302 GYQ524302 HIM524302 HSI524302 ICE524302 IMA524302 IVW524302 JFS524302 JPO524302 JZK524302 KJG524302 KTC524302 LCY524302 LMU524302 LWQ524302 MGM524302 MQI524302 NAE524302 NKA524302 NTW524302 ODS524302 ONO524302 OXK524302 PHG524302 PRC524302 QAY524302 QKU524302 QUQ524302 REM524302 ROI524302 RYE524302 SIA524302 SRW524302 TBS524302 TLO524302 TVK524302 UFG524302 UPC524302 UYY524302 VIU524302 VSQ524302 WCM524302 WMI524302 WWE524302 W589838 JS589838 TO589838 ADK589838 ANG589838 AXC589838 BGY589838 BQU589838 CAQ589838 CKM589838 CUI589838 DEE589838 DOA589838 DXW589838 EHS589838 ERO589838 FBK589838 FLG589838 FVC589838 GEY589838 GOU589838 GYQ589838 HIM589838 HSI589838 ICE589838 IMA589838 IVW589838 JFS589838 JPO589838 JZK589838 KJG589838 KTC589838 LCY589838 LMU589838 LWQ589838 MGM589838 MQI589838 NAE589838 NKA589838 NTW589838 ODS589838 ONO589838 OXK589838 PHG589838 PRC589838 QAY589838 QKU589838 QUQ589838 REM589838 ROI589838 RYE589838 SIA589838 SRW589838 TBS589838 TLO589838 TVK589838 UFG589838 UPC589838 UYY589838 VIU589838 VSQ589838 WCM589838 WMI589838 WWE589838 W655374 JS655374 TO655374 ADK655374 ANG655374 AXC655374 BGY655374 BQU655374 CAQ655374 CKM655374 CUI655374 DEE655374 DOA655374 DXW655374 EHS655374 ERO655374 FBK655374 FLG655374 FVC655374 GEY655374 GOU655374 GYQ655374 HIM655374 HSI655374 ICE655374 IMA655374 IVW655374 JFS655374 JPO655374 JZK655374 KJG655374 KTC655374 LCY655374 LMU655374 LWQ655374 MGM655374 MQI655374 NAE655374 NKA655374 NTW655374 ODS655374 ONO655374 OXK655374 PHG655374 PRC655374 QAY655374 QKU655374 QUQ655374 REM655374 ROI655374 RYE655374 SIA655374 SRW655374 TBS655374 TLO655374 TVK655374 UFG655374 UPC655374 UYY655374 VIU655374 VSQ655374 WCM655374 WMI655374 WWE655374 W720910 JS720910 TO720910 ADK720910 ANG720910 AXC720910 BGY720910 BQU720910 CAQ720910 CKM720910 CUI720910 DEE720910 DOA720910 DXW720910 EHS720910 ERO720910 FBK720910 FLG720910 FVC720910 GEY720910 GOU720910 GYQ720910 HIM720910 HSI720910 ICE720910 IMA720910 IVW720910 JFS720910 JPO720910 JZK720910 KJG720910 KTC720910 LCY720910 LMU720910 LWQ720910 MGM720910 MQI720910 NAE720910 NKA720910 NTW720910 ODS720910 ONO720910 OXK720910 PHG720910 PRC720910 QAY720910 QKU720910 QUQ720910 REM720910 ROI720910 RYE720910 SIA720910 SRW720910 TBS720910 TLO720910 TVK720910 UFG720910 UPC720910 UYY720910 VIU720910 VSQ720910 WCM720910 WMI720910 WWE720910 W786446 JS786446 TO786446 ADK786446 ANG786446 AXC786446 BGY786446 BQU786446 CAQ786446 CKM786446 CUI786446 DEE786446 DOA786446 DXW786446 EHS786446 ERO786446 FBK786446 FLG786446 FVC786446 GEY786446 GOU786446 GYQ786446 HIM786446 HSI786446 ICE786446 IMA786446 IVW786446 JFS786446 JPO786446 JZK786446 KJG786446 KTC786446 LCY786446 LMU786446 LWQ786446 MGM786446 MQI786446 NAE786446 NKA786446 NTW786446 ODS786446 ONO786446 OXK786446 PHG786446 PRC786446 QAY786446 QKU786446 QUQ786446 REM786446 ROI786446 RYE786446 SIA786446 SRW786446 TBS786446 TLO786446 TVK786446 UFG786446 UPC786446 UYY786446 VIU786446 VSQ786446 WCM786446 WMI786446 WWE786446 W851982 JS851982 TO851982 ADK851982 ANG851982 AXC851982 BGY851982 BQU851982 CAQ851982 CKM851982 CUI851982 DEE851982 DOA851982 DXW851982 EHS851982 ERO851982 FBK851982 FLG851982 FVC851982 GEY851982 GOU851982 GYQ851982 HIM851982 HSI851982 ICE851982 IMA851982 IVW851982 JFS851982 JPO851982 JZK851982 KJG851982 KTC851982 LCY851982 LMU851982 LWQ851982 MGM851982 MQI851982 NAE851982 NKA851982 NTW851982 ODS851982 ONO851982 OXK851982 PHG851982 PRC851982 QAY851982 QKU851982 QUQ851982 REM851982 ROI851982 RYE851982 SIA851982 SRW851982 TBS851982 TLO851982 TVK851982 UFG851982 UPC851982 UYY851982 VIU851982 VSQ851982 WCM851982 WMI851982 WWE851982 W917518 JS917518 TO917518 ADK917518 ANG917518 AXC917518 BGY917518 BQU917518 CAQ917518 CKM917518 CUI917518 DEE917518 DOA917518 DXW917518 EHS917518 ERO917518 FBK917518 FLG917518 FVC917518 GEY917518 GOU917518 GYQ917518 HIM917518 HSI917518 ICE917518 IMA917518 IVW917518 JFS917518 JPO917518 JZK917518 KJG917518 KTC917518 LCY917518 LMU917518 LWQ917518 MGM917518 MQI917518 NAE917518 NKA917518 NTW917518 ODS917518 ONO917518 OXK917518 PHG917518 PRC917518 QAY917518 QKU917518 QUQ917518 REM917518 ROI917518 RYE917518 SIA917518 SRW917518 TBS917518 TLO917518 TVK917518 UFG917518 UPC917518 UYY917518 VIU917518 VSQ917518 WCM917518 WMI917518 WWE917518 W983054 JS983054 TO983054 ADK983054 ANG983054 AXC983054 BGY983054 BQU983054 CAQ983054 CKM983054 CUI983054 DEE983054 DOA983054 DXW983054 EHS983054 ERO983054 FBK983054 FLG983054 FVC983054 GEY983054 GOU983054 GYQ983054 HIM983054 HSI983054 ICE983054 IMA983054 IVW983054 JFS983054 JPO983054 JZK983054 KJG983054 KTC983054 LCY983054 LMU983054 LWQ983054 MGM983054 MQI983054 NAE983054 NKA983054 NTW983054 ODS983054 ONO983054 OXK983054 PHG983054 PRC983054 QAY983054 QKU983054 QUQ983054 REM983054 ROI983054 RYE983054 SIA983054 SRW983054 TBS983054 TLO983054 TVK983054 UFG983054 UPC983054 UYY983054 VIU983054 VSQ983054 WCM983054 WMI983054 WWE983054">
      <formula1>"　,２,３,４,５,６,７,８,９,１０,１１,１２,１３,１４,１５,１６"</formula1>
    </dataValidation>
  </dataValidations>
  <pageMargins left="0.70866141732283472" right="0.59055118110236227" top="0.59055118110236227" bottom="0.39370078740157483" header="0.51181102362204722" footer="0.51181102362204722"/>
  <pageSetup paperSize="9" scale="96"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2">
        <x14:dataValidation imeMode="halfAlpha" allowBlank="1" showInputMessage="1" showErrorMessage="1" prompt="半角数字で入力してください。_x000a_区切記号（コンマ）は自動的に表示されますので、入力しないでください。">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AC65541:AF65541 JY65541:KB65541 TU65541:TX65541 ADQ65541:ADT65541 ANM65541:ANP65541 AXI65541:AXL65541 BHE65541:BHH65541 BRA65541:BRD65541 CAW65541:CAZ65541 CKS65541:CKV65541 CUO65541:CUR65541 DEK65541:DEN65541 DOG65541:DOJ65541 DYC65541:DYF65541 EHY65541:EIB65541 ERU65541:ERX65541 FBQ65541:FBT65541 FLM65541:FLP65541 FVI65541:FVL65541 GFE65541:GFH65541 GPA65541:GPD65541 GYW65541:GYZ65541 HIS65541:HIV65541 HSO65541:HSR65541 ICK65541:ICN65541 IMG65541:IMJ65541 IWC65541:IWF65541 JFY65541:JGB65541 JPU65541:JPX65541 JZQ65541:JZT65541 KJM65541:KJP65541 KTI65541:KTL65541 LDE65541:LDH65541 LNA65541:LND65541 LWW65541:LWZ65541 MGS65541:MGV65541 MQO65541:MQR65541 NAK65541:NAN65541 NKG65541:NKJ65541 NUC65541:NUF65541 ODY65541:OEB65541 ONU65541:ONX65541 OXQ65541:OXT65541 PHM65541:PHP65541 PRI65541:PRL65541 QBE65541:QBH65541 QLA65541:QLD65541 QUW65541:QUZ65541 RES65541:REV65541 ROO65541:ROR65541 RYK65541:RYN65541 SIG65541:SIJ65541 SSC65541:SSF65541 TBY65541:TCB65541 TLU65541:TLX65541 TVQ65541:TVT65541 UFM65541:UFP65541 UPI65541:UPL65541 UZE65541:UZH65541 VJA65541:VJD65541 VSW65541:VSZ65541 WCS65541:WCV65541 WMO65541:WMR65541 WWK65541:WWN65541 AC131077:AF131077 JY131077:KB131077 TU131077:TX131077 ADQ131077:ADT131077 ANM131077:ANP131077 AXI131077:AXL131077 BHE131077:BHH131077 BRA131077:BRD131077 CAW131077:CAZ131077 CKS131077:CKV131077 CUO131077:CUR131077 DEK131077:DEN131077 DOG131077:DOJ131077 DYC131077:DYF131077 EHY131077:EIB131077 ERU131077:ERX131077 FBQ131077:FBT131077 FLM131077:FLP131077 FVI131077:FVL131077 GFE131077:GFH131077 GPA131077:GPD131077 GYW131077:GYZ131077 HIS131077:HIV131077 HSO131077:HSR131077 ICK131077:ICN131077 IMG131077:IMJ131077 IWC131077:IWF131077 JFY131077:JGB131077 JPU131077:JPX131077 JZQ131077:JZT131077 KJM131077:KJP131077 KTI131077:KTL131077 LDE131077:LDH131077 LNA131077:LND131077 LWW131077:LWZ131077 MGS131077:MGV131077 MQO131077:MQR131077 NAK131077:NAN131077 NKG131077:NKJ131077 NUC131077:NUF131077 ODY131077:OEB131077 ONU131077:ONX131077 OXQ131077:OXT131077 PHM131077:PHP131077 PRI131077:PRL131077 QBE131077:QBH131077 QLA131077:QLD131077 QUW131077:QUZ131077 RES131077:REV131077 ROO131077:ROR131077 RYK131077:RYN131077 SIG131077:SIJ131077 SSC131077:SSF131077 TBY131077:TCB131077 TLU131077:TLX131077 TVQ131077:TVT131077 UFM131077:UFP131077 UPI131077:UPL131077 UZE131077:UZH131077 VJA131077:VJD131077 VSW131077:VSZ131077 WCS131077:WCV131077 WMO131077:WMR131077 WWK131077:WWN131077 AC196613:AF196613 JY196613:KB196613 TU196613:TX196613 ADQ196613:ADT196613 ANM196613:ANP196613 AXI196613:AXL196613 BHE196613:BHH196613 BRA196613:BRD196613 CAW196613:CAZ196613 CKS196613:CKV196613 CUO196613:CUR196613 DEK196613:DEN196613 DOG196613:DOJ196613 DYC196613:DYF196613 EHY196613:EIB196613 ERU196613:ERX196613 FBQ196613:FBT196613 FLM196613:FLP196613 FVI196613:FVL196613 GFE196613:GFH196613 GPA196613:GPD196613 GYW196613:GYZ196613 HIS196613:HIV196613 HSO196613:HSR196613 ICK196613:ICN196613 IMG196613:IMJ196613 IWC196613:IWF196613 JFY196613:JGB196613 JPU196613:JPX196613 JZQ196613:JZT196613 KJM196613:KJP196613 KTI196613:KTL196613 LDE196613:LDH196613 LNA196613:LND196613 LWW196613:LWZ196613 MGS196613:MGV196613 MQO196613:MQR196613 NAK196613:NAN196613 NKG196613:NKJ196613 NUC196613:NUF196613 ODY196613:OEB196613 ONU196613:ONX196613 OXQ196613:OXT196613 PHM196613:PHP196613 PRI196613:PRL196613 QBE196613:QBH196613 QLA196613:QLD196613 QUW196613:QUZ196613 RES196613:REV196613 ROO196613:ROR196613 RYK196613:RYN196613 SIG196613:SIJ196613 SSC196613:SSF196613 TBY196613:TCB196613 TLU196613:TLX196613 TVQ196613:TVT196613 UFM196613:UFP196613 UPI196613:UPL196613 UZE196613:UZH196613 VJA196613:VJD196613 VSW196613:VSZ196613 WCS196613:WCV196613 WMO196613:WMR196613 WWK196613:WWN196613 AC262149:AF262149 JY262149:KB262149 TU262149:TX262149 ADQ262149:ADT262149 ANM262149:ANP262149 AXI262149:AXL262149 BHE262149:BHH262149 BRA262149:BRD262149 CAW262149:CAZ262149 CKS262149:CKV262149 CUO262149:CUR262149 DEK262149:DEN262149 DOG262149:DOJ262149 DYC262149:DYF262149 EHY262149:EIB262149 ERU262149:ERX262149 FBQ262149:FBT262149 FLM262149:FLP262149 FVI262149:FVL262149 GFE262149:GFH262149 GPA262149:GPD262149 GYW262149:GYZ262149 HIS262149:HIV262149 HSO262149:HSR262149 ICK262149:ICN262149 IMG262149:IMJ262149 IWC262149:IWF262149 JFY262149:JGB262149 JPU262149:JPX262149 JZQ262149:JZT262149 KJM262149:KJP262149 KTI262149:KTL262149 LDE262149:LDH262149 LNA262149:LND262149 LWW262149:LWZ262149 MGS262149:MGV262149 MQO262149:MQR262149 NAK262149:NAN262149 NKG262149:NKJ262149 NUC262149:NUF262149 ODY262149:OEB262149 ONU262149:ONX262149 OXQ262149:OXT262149 PHM262149:PHP262149 PRI262149:PRL262149 QBE262149:QBH262149 QLA262149:QLD262149 QUW262149:QUZ262149 RES262149:REV262149 ROO262149:ROR262149 RYK262149:RYN262149 SIG262149:SIJ262149 SSC262149:SSF262149 TBY262149:TCB262149 TLU262149:TLX262149 TVQ262149:TVT262149 UFM262149:UFP262149 UPI262149:UPL262149 UZE262149:UZH262149 VJA262149:VJD262149 VSW262149:VSZ262149 WCS262149:WCV262149 WMO262149:WMR262149 WWK262149:WWN262149 AC327685:AF327685 JY327685:KB327685 TU327685:TX327685 ADQ327685:ADT327685 ANM327685:ANP327685 AXI327685:AXL327685 BHE327685:BHH327685 BRA327685:BRD327685 CAW327685:CAZ327685 CKS327685:CKV327685 CUO327685:CUR327685 DEK327685:DEN327685 DOG327685:DOJ327685 DYC327685:DYF327685 EHY327685:EIB327685 ERU327685:ERX327685 FBQ327685:FBT327685 FLM327685:FLP327685 FVI327685:FVL327685 GFE327685:GFH327685 GPA327685:GPD327685 GYW327685:GYZ327685 HIS327685:HIV327685 HSO327685:HSR327685 ICK327685:ICN327685 IMG327685:IMJ327685 IWC327685:IWF327685 JFY327685:JGB327685 JPU327685:JPX327685 JZQ327685:JZT327685 KJM327685:KJP327685 KTI327685:KTL327685 LDE327685:LDH327685 LNA327685:LND327685 LWW327685:LWZ327685 MGS327685:MGV327685 MQO327685:MQR327685 NAK327685:NAN327685 NKG327685:NKJ327685 NUC327685:NUF327685 ODY327685:OEB327685 ONU327685:ONX327685 OXQ327685:OXT327685 PHM327685:PHP327685 PRI327685:PRL327685 QBE327685:QBH327685 QLA327685:QLD327685 QUW327685:QUZ327685 RES327685:REV327685 ROO327685:ROR327685 RYK327685:RYN327685 SIG327685:SIJ327685 SSC327685:SSF327685 TBY327685:TCB327685 TLU327685:TLX327685 TVQ327685:TVT327685 UFM327685:UFP327685 UPI327685:UPL327685 UZE327685:UZH327685 VJA327685:VJD327685 VSW327685:VSZ327685 WCS327685:WCV327685 WMO327685:WMR327685 WWK327685:WWN327685 AC393221:AF393221 JY393221:KB393221 TU393221:TX393221 ADQ393221:ADT393221 ANM393221:ANP393221 AXI393221:AXL393221 BHE393221:BHH393221 BRA393221:BRD393221 CAW393221:CAZ393221 CKS393221:CKV393221 CUO393221:CUR393221 DEK393221:DEN393221 DOG393221:DOJ393221 DYC393221:DYF393221 EHY393221:EIB393221 ERU393221:ERX393221 FBQ393221:FBT393221 FLM393221:FLP393221 FVI393221:FVL393221 GFE393221:GFH393221 GPA393221:GPD393221 GYW393221:GYZ393221 HIS393221:HIV393221 HSO393221:HSR393221 ICK393221:ICN393221 IMG393221:IMJ393221 IWC393221:IWF393221 JFY393221:JGB393221 JPU393221:JPX393221 JZQ393221:JZT393221 KJM393221:KJP393221 KTI393221:KTL393221 LDE393221:LDH393221 LNA393221:LND393221 LWW393221:LWZ393221 MGS393221:MGV393221 MQO393221:MQR393221 NAK393221:NAN393221 NKG393221:NKJ393221 NUC393221:NUF393221 ODY393221:OEB393221 ONU393221:ONX393221 OXQ393221:OXT393221 PHM393221:PHP393221 PRI393221:PRL393221 QBE393221:QBH393221 QLA393221:QLD393221 QUW393221:QUZ393221 RES393221:REV393221 ROO393221:ROR393221 RYK393221:RYN393221 SIG393221:SIJ393221 SSC393221:SSF393221 TBY393221:TCB393221 TLU393221:TLX393221 TVQ393221:TVT393221 UFM393221:UFP393221 UPI393221:UPL393221 UZE393221:UZH393221 VJA393221:VJD393221 VSW393221:VSZ393221 WCS393221:WCV393221 WMO393221:WMR393221 WWK393221:WWN393221 AC458757:AF458757 JY458757:KB458757 TU458757:TX458757 ADQ458757:ADT458757 ANM458757:ANP458757 AXI458757:AXL458757 BHE458757:BHH458757 BRA458757:BRD458757 CAW458757:CAZ458757 CKS458757:CKV458757 CUO458757:CUR458757 DEK458757:DEN458757 DOG458757:DOJ458757 DYC458757:DYF458757 EHY458757:EIB458757 ERU458757:ERX458757 FBQ458757:FBT458757 FLM458757:FLP458757 FVI458757:FVL458757 GFE458757:GFH458757 GPA458757:GPD458757 GYW458757:GYZ458757 HIS458757:HIV458757 HSO458757:HSR458757 ICK458757:ICN458757 IMG458757:IMJ458757 IWC458757:IWF458757 JFY458757:JGB458757 JPU458757:JPX458757 JZQ458757:JZT458757 KJM458757:KJP458757 KTI458757:KTL458757 LDE458757:LDH458757 LNA458757:LND458757 LWW458757:LWZ458757 MGS458757:MGV458757 MQO458757:MQR458757 NAK458757:NAN458757 NKG458757:NKJ458757 NUC458757:NUF458757 ODY458757:OEB458757 ONU458757:ONX458757 OXQ458757:OXT458757 PHM458757:PHP458757 PRI458757:PRL458757 QBE458757:QBH458757 QLA458757:QLD458757 QUW458757:QUZ458757 RES458757:REV458757 ROO458757:ROR458757 RYK458757:RYN458757 SIG458757:SIJ458757 SSC458757:SSF458757 TBY458757:TCB458757 TLU458757:TLX458757 TVQ458757:TVT458757 UFM458757:UFP458757 UPI458757:UPL458757 UZE458757:UZH458757 VJA458757:VJD458757 VSW458757:VSZ458757 WCS458757:WCV458757 WMO458757:WMR458757 WWK458757:WWN458757 AC524293:AF524293 JY524293:KB524293 TU524293:TX524293 ADQ524293:ADT524293 ANM524293:ANP524293 AXI524293:AXL524293 BHE524293:BHH524293 BRA524293:BRD524293 CAW524293:CAZ524293 CKS524293:CKV524293 CUO524293:CUR524293 DEK524293:DEN524293 DOG524293:DOJ524293 DYC524293:DYF524293 EHY524293:EIB524293 ERU524293:ERX524293 FBQ524293:FBT524293 FLM524293:FLP524293 FVI524293:FVL524293 GFE524293:GFH524293 GPA524293:GPD524293 GYW524293:GYZ524293 HIS524293:HIV524293 HSO524293:HSR524293 ICK524293:ICN524293 IMG524293:IMJ524293 IWC524293:IWF524293 JFY524293:JGB524293 JPU524293:JPX524293 JZQ524293:JZT524293 KJM524293:KJP524293 KTI524293:KTL524293 LDE524293:LDH524293 LNA524293:LND524293 LWW524293:LWZ524293 MGS524293:MGV524293 MQO524293:MQR524293 NAK524293:NAN524293 NKG524293:NKJ524293 NUC524293:NUF524293 ODY524293:OEB524293 ONU524293:ONX524293 OXQ524293:OXT524293 PHM524293:PHP524293 PRI524293:PRL524293 QBE524293:QBH524293 QLA524293:QLD524293 QUW524293:QUZ524293 RES524293:REV524293 ROO524293:ROR524293 RYK524293:RYN524293 SIG524293:SIJ524293 SSC524293:SSF524293 TBY524293:TCB524293 TLU524293:TLX524293 TVQ524293:TVT524293 UFM524293:UFP524293 UPI524293:UPL524293 UZE524293:UZH524293 VJA524293:VJD524293 VSW524293:VSZ524293 WCS524293:WCV524293 WMO524293:WMR524293 WWK524293:WWN524293 AC589829:AF589829 JY589829:KB589829 TU589829:TX589829 ADQ589829:ADT589829 ANM589829:ANP589829 AXI589829:AXL589829 BHE589829:BHH589829 BRA589829:BRD589829 CAW589829:CAZ589829 CKS589829:CKV589829 CUO589829:CUR589829 DEK589829:DEN589829 DOG589829:DOJ589829 DYC589829:DYF589829 EHY589829:EIB589829 ERU589829:ERX589829 FBQ589829:FBT589829 FLM589829:FLP589829 FVI589829:FVL589829 GFE589829:GFH589829 GPA589829:GPD589829 GYW589829:GYZ589829 HIS589829:HIV589829 HSO589829:HSR589829 ICK589829:ICN589829 IMG589829:IMJ589829 IWC589829:IWF589829 JFY589829:JGB589829 JPU589829:JPX589829 JZQ589829:JZT589829 KJM589829:KJP589829 KTI589829:KTL589829 LDE589829:LDH589829 LNA589829:LND589829 LWW589829:LWZ589829 MGS589829:MGV589829 MQO589829:MQR589829 NAK589829:NAN589829 NKG589829:NKJ589829 NUC589829:NUF589829 ODY589829:OEB589829 ONU589829:ONX589829 OXQ589829:OXT589829 PHM589829:PHP589829 PRI589829:PRL589829 QBE589829:QBH589829 QLA589829:QLD589829 QUW589829:QUZ589829 RES589829:REV589829 ROO589829:ROR589829 RYK589829:RYN589829 SIG589829:SIJ589829 SSC589829:SSF589829 TBY589829:TCB589829 TLU589829:TLX589829 TVQ589829:TVT589829 UFM589829:UFP589829 UPI589829:UPL589829 UZE589829:UZH589829 VJA589829:VJD589829 VSW589829:VSZ589829 WCS589829:WCV589829 WMO589829:WMR589829 WWK589829:WWN589829 AC655365:AF655365 JY655365:KB655365 TU655365:TX655365 ADQ655365:ADT655365 ANM655365:ANP655365 AXI655365:AXL655365 BHE655365:BHH655365 BRA655365:BRD655365 CAW655365:CAZ655365 CKS655365:CKV655365 CUO655365:CUR655365 DEK655365:DEN655365 DOG655365:DOJ655365 DYC655365:DYF655365 EHY655365:EIB655365 ERU655365:ERX655365 FBQ655365:FBT655365 FLM655365:FLP655365 FVI655365:FVL655365 GFE655365:GFH655365 GPA655365:GPD655365 GYW655365:GYZ655365 HIS655365:HIV655365 HSO655365:HSR655365 ICK655365:ICN655365 IMG655365:IMJ655365 IWC655365:IWF655365 JFY655365:JGB655365 JPU655365:JPX655365 JZQ655365:JZT655365 KJM655365:KJP655365 KTI655365:KTL655365 LDE655365:LDH655365 LNA655365:LND655365 LWW655365:LWZ655365 MGS655365:MGV655365 MQO655365:MQR655365 NAK655365:NAN655365 NKG655365:NKJ655365 NUC655365:NUF655365 ODY655365:OEB655365 ONU655365:ONX655365 OXQ655365:OXT655365 PHM655365:PHP655365 PRI655365:PRL655365 QBE655365:QBH655365 QLA655365:QLD655365 QUW655365:QUZ655365 RES655365:REV655365 ROO655365:ROR655365 RYK655365:RYN655365 SIG655365:SIJ655365 SSC655365:SSF655365 TBY655365:TCB655365 TLU655365:TLX655365 TVQ655365:TVT655365 UFM655365:UFP655365 UPI655365:UPL655365 UZE655365:UZH655365 VJA655365:VJD655365 VSW655365:VSZ655365 WCS655365:WCV655365 WMO655365:WMR655365 WWK655365:WWN655365 AC720901:AF720901 JY720901:KB720901 TU720901:TX720901 ADQ720901:ADT720901 ANM720901:ANP720901 AXI720901:AXL720901 BHE720901:BHH720901 BRA720901:BRD720901 CAW720901:CAZ720901 CKS720901:CKV720901 CUO720901:CUR720901 DEK720901:DEN720901 DOG720901:DOJ720901 DYC720901:DYF720901 EHY720901:EIB720901 ERU720901:ERX720901 FBQ720901:FBT720901 FLM720901:FLP720901 FVI720901:FVL720901 GFE720901:GFH720901 GPA720901:GPD720901 GYW720901:GYZ720901 HIS720901:HIV720901 HSO720901:HSR720901 ICK720901:ICN720901 IMG720901:IMJ720901 IWC720901:IWF720901 JFY720901:JGB720901 JPU720901:JPX720901 JZQ720901:JZT720901 KJM720901:KJP720901 KTI720901:KTL720901 LDE720901:LDH720901 LNA720901:LND720901 LWW720901:LWZ720901 MGS720901:MGV720901 MQO720901:MQR720901 NAK720901:NAN720901 NKG720901:NKJ720901 NUC720901:NUF720901 ODY720901:OEB720901 ONU720901:ONX720901 OXQ720901:OXT720901 PHM720901:PHP720901 PRI720901:PRL720901 QBE720901:QBH720901 QLA720901:QLD720901 QUW720901:QUZ720901 RES720901:REV720901 ROO720901:ROR720901 RYK720901:RYN720901 SIG720901:SIJ720901 SSC720901:SSF720901 TBY720901:TCB720901 TLU720901:TLX720901 TVQ720901:TVT720901 UFM720901:UFP720901 UPI720901:UPL720901 UZE720901:UZH720901 VJA720901:VJD720901 VSW720901:VSZ720901 WCS720901:WCV720901 WMO720901:WMR720901 WWK720901:WWN720901 AC786437:AF786437 JY786437:KB786437 TU786437:TX786437 ADQ786437:ADT786437 ANM786437:ANP786437 AXI786437:AXL786437 BHE786437:BHH786437 BRA786437:BRD786437 CAW786437:CAZ786437 CKS786437:CKV786437 CUO786437:CUR786437 DEK786437:DEN786437 DOG786437:DOJ786437 DYC786437:DYF786437 EHY786437:EIB786437 ERU786437:ERX786437 FBQ786437:FBT786437 FLM786437:FLP786437 FVI786437:FVL786437 GFE786437:GFH786437 GPA786437:GPD786437 GYW786437:GYZ786437 HIS786437:HIV786437 HSO786437:HSR786437 ICK786437:ICN786437 IMG786437:IMJ786437 IWC786437:IWF786437 JFY786437:JGB786437 JPU786437:JPX786437 JZQ786437:JZT786437 KJM786437:KJP786437 KTI786437:KTL786437 LDE786437:LDH786437 LNA786437:LND786437 LWW786437:LWZ786437 MGS786437:MGV786437 MQO786437:MQR786437 NAK786437:NAN786437 NKG786437:NKJ786437 NUC786437:NUF786437 ODY786437:OEB786437 ONU786437:ONX786437 OXQ786437:OXT786437 PHM786437:PHP786437 PRI786437:PRL786437 QBE786437:QBH786437 QLA786437:QLD786437 QUW786437:QUZ786437 RES786437:REV786437 ROO786437:ROR786437 RYK786437:RYN786437 SIG786437:SIJ786437 SSC786437:SSF786437 TBY786437:TCB786437 TLU786437:TLX786437 TVQ786437:TVT786437 UFM786437:UFP786437 UPI786437:UPL786437 UZE786437:UZH786437 VJA786437:VJD786437 VSW786437:VSZ786437 WCS786437:WCV786437 WMO786437:WMR786437 WWK786437:WWN786437 AC851973:AF851973 JY851973:KB851973 TU851973:TX851973 ADQ851973:ADT851973 ANM851973:ANP851973 AXI851973:AXL851973 BHE851973:BHH851973 BRA851973:BRD851973 CAW851973:CAZ851973 CKS851973:CKV851973 CUO851973:CUR851973 DEK851973:DEN851973 DOG851973:DOJ851973 DYC851973:DYF851973 EHY851973:EIB851973 ERU851973:ERX851973 FBQ851973:FBT851973 FLM851973:FLP851973 FVI851973:FVL851973 GFE851973:GFH851973 GPA851973:GPD851973 GYW851973:GYZ851973 HIS851973:HIV851973 HSO851973:HSR851973 ICK851973:ICN851973 IMG851973:IMJ851973 IWC851973:IWF851973 JFY851973:JGB851973 JPU851973:JPX851973 JZQ851973:JZT851973 KJM851973:KJP851973 KTI851973:KTL851973 LDE851973:LDH851973 LNA851973:LND851973 LWW851973:LWZ851973 MGS851973:MGV851973 MQO851973:MQR851973 NAK851973:NAN851973 NKG851973:NKJ851973 NUC851973:NUF851973 ODY851973:OEB851973 ONU851973:ONX851973 OXQ851973:OXT851973 PHM851973:PHP851973 PRI851973:PRL851973 QBE851973:QBH851973 QLA851973:QLD851973 QUW851973:QUZ851973 RES851973:REV851973 ROO851973:ROR851973 RYK851973:RYN851973 SIG851973:SIJ851973 SSC851973:SSF851973 TBY851973:TCB851973 TLU851973:TLX851973 TVQ851973:TVT851973 UFM851973:UFP851973 UPI851973:UPL851973 UZE851973:UZH851973 VJA851973:VJD851973 VSW851973:VSZ851973 WCS851973:WCV851973 WMO851973:WMR851973 WWK851973:WWN851973 AC917509:AF917509 JY917509:KB917509 TU917509:TX917509 ADQ917509:ADT917509 ANM917509:ANP917509 AXI917509:AXL917509 BHE917509:BHH917509 BRA917509:BRD917509 CAW917509:CAZ917509 CKS917509:CKV917509 CUO917509:CUR917509 DEK917509:DEN917509 DOG917509:DOJ917509 DYC917509:DYF917509 EHY917509:EIB917509 ERU917509:ERX917509 FBQ917509:FBT917509 FLM917509:FLP917509 FVI917509:FVL917509 GFE917509:GFH917509 GPA917509:GPD917509 GYW917509:GYZ917509 HIS917509:HIV917509 HSO917509:HSR917509 ICK917509:ICN917509 IMG917509:IMJ917509 IWC917509:IWF917509 JFY917509:JGB917509 JPU917509:JPX917509 JZQ917509:JZT917509 KJM917509:KJP917509 KTI917509:KTL917509 LDE917509:LDH917509 LNA917509:LND917509 LWW917509:LWZ917509 MGS917509:MGV917509 MQO917509:MQR917509 NAK917509:NAN917509 NKG917509:NKJ917509 NUC917509:NUF917509 ODY917509:OEB917509 ONU917509:ONX917509 OXQ917509:OXT917509 PHM917509:PHP917509 PRI917509:PRL917509 QBE917509:QBH917509 QLA917509:QLD917509 QUW917509:QUZ917509 RES917509:REV917509 ROO917509:ROR917509 RYK917509:RYN917509 SIG917509:SIJ917509 SSC917509:SSF917509 TBY917509:TCB917509 TLU917509:TLX917509 TVQ917509:TVT917509 UFM917509:UFP917509 UPI917509:UPL917509 UZE917509:UZH917509 VJA917509:VJD917509 VSW917509:VSZ917509 WCS917509:WCV917509 WMO917509:WMR917509 WWK917509:WWN917509 AC983045:AF983045 JY983045:KB983045 TU983045:TX983045 ADQ983045:ADT983045 ANM983045:ANP983045 AXI983045:AXL983045 BHE983045:BHH983045 BRA983045:BRD983045 CAW983045:CAZ983045 CKS983045:CKV983045 CUO983045:CUR983045 DEK983045:DEN983045 DOG983045:DOJ983045 DYC983045:DYF983045 EHY983045:EIB983045 ERU983045:ERX983045 FBQ983045:FBT983045 FLM983045:FLP983045 FVI983045:FVL983045 GFE983045:GFH983045 GPA983045:GPD983045 GYW983045:GYZ983045 HIS983045:HIV983045 HSO983045:HSR983045 ICK983045:ICN983045 IMG983045:IMJ983045 IWC983045:IWF983045 JFY983045:JGB983045 JPU983045:JPX983045 JZQ983045:JZT983045 KJM983045:KJP983045 KTI983045:KTL983045 LDE983045:LDH983045 LNA983045:LND983045 LWW983045:LWZ983045 MGS983045:MGV983045 MQO983045:MQR983045 NAK983045:NAN983045 NKG983045:NKJ983045 NUC983045:NUF983045 ODY983045:OEB983045 ONU983045:ONX983045 OXQ983045:OXT983045 PHM983045:PHP983045 PRI983045:PRL983045 QBE983045:QBH983045 QLA983045:QLD983045 QUW983045:QUZ983045 RES983045:REV983045 ROO983045:ROR983045 RYK983045:RYN983045 SIG983045:SIJ983045 SSC983045:SSF983045 TBY983045:TCB983045 TLU983045:TLX983045 TVQ983045:TVT983045 UFM983045:UFP983045 UPI983045:UPL983045 UZE983045:UZH983045 VJA983045:VJD983045 VSW983045:VSZ983045 WCS983045:WCV983045 WMO983045:WMR983045 WWK983045:WWN983045 AC21:AF21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AC65543:AF65543 JY65543:KB65543 TU65543:TX65543 ADQ65543:ADT65543 ANM65543:ANP65543 AXI65543:AXL65543 BHE65543:BHH65543 BRA65543:BRD65543 CAW65543:CAZ65543 CKS65543:CKV65543 CUO65543:CUR65543 DEK65543:DEN65543 DOG65543:DOJ65543 DYC65543:DYF65543 EHY65543:EIB65543 ERU65543:ERX65543 FBQ65543:FBT65543 FLM65543:FLP65543 FVI65543:FVL65543 GFE65543:GFH65543 GPA65543:GPD65543 GYW65543:GYZ65543 HIS65543:HIV65543 HSO65543:HSR65543 ICK65543:ICN65543 IMG65543:IMJ65543 IWC65543:IWF65543 JFY65543:JGB65543 JPU65543:JPX65543 JZQ65543:JZT65543 KJM65543:KJP65543 KTI65543:KTL65543 LDE65543:LDH65543 LNA65543:LND65543 LWW65543:LWZ65543 MGS65543:MGV65543 MQO65543:MQR65543 NAK65543:NAN65543 NKG65543:NKJ65543 NUC65543:NUF65543 ODY65543:OEB65543 ONU65543:ONX65543 OXQ65543:OXT65543 PHM65543:PHP65543 PRI65543:PRL65543 QBE65543:QBH65543 QLA65543:QLD65543 QUW65543:QUZ65543 RES65543:REV65543 ROO65543:ROR65543 RYK65543:RYN65543 SIG65543:SIJ65543 SSC65543:SSF65543 TBY65543:TCB65543 TLU65543:TLX65543 TVQ65543:TVT65543 UFM65543:UFP65543 UPI65543:UPL65543 UZE65543:UZH65543 VJA65543:VJD65543 VSW65543:VSZ65543 WCS65543:WCV65543 WMO65543:WMR65543 WWK65543:WWN65543 AC131079:AF131079 JY131079:KB131079 TU131079:TX131079 ADQ131079:ADT131079 ANM131079:ANP131079 AXI131079:AXL131079 BHE131079:BHH131079 BRA131079:BRD131079 CAW131079:CAZ131079 CKS131079:CKV131079 CUO131079:CUR131079 DEK131079:DEN131079 DOG131079:DOJ131079 DYC131079:DYF131079 EHY131079:EIB131079 ERU131079:ERX131079 FBQ131079:FBT131079 FLM131079:FLP131079 FVI131079:FVL131079 GFE131079:GFH131079 GPA131079:GPD131079 GYW131079:GYZ131079 HIS131079:HIV131079 HSO131079:HSR131079 ICK131079:ICN131079 IMG131079:IMJ131079 IWC131079:IWF131079 JFY131079:JGB131079 JPU131079:JPX131079 JZQ131079:JZT131079 KJM131079:KJP131079 KTI131079:KTL131079 LDE131079:LDH131079 LNA131079:LND131079 LWW131079:LWZ131079 MGS131079:MGV131079 MQO131079:MQR131079 NAK131079:NAN131079 NKG131079:NKJ131079 NUC131079:NUF131079 ODY131079:OEB131079 ONU131079:ONX131079 OXQ131079:OXT131079 PHM131079:PHP131079 PRI131079:PRL131079 QBE131079:QBH131079 QLA131079:QLD131079 QUW131079:QUZ131079 RES131079:REV131079 ROO131079:ROR131079 RYK131079:RYN131079 SIG131079:SIJ131079 SSC131079:SSF131079 TBY131079:TCB131079 TLU131079:TLX131079 TVQ131079:TVT131079 UFM131079:UFP131079 UPI131079:UPL131079 UZE131079:UZH131079 VJA131079:VJD131079 VSW131079:VSZ131079 WCS131079:WCV131079 WMO131079:WMR131079 WWK131079:WWN131079 AC196615:AF196615 JY196615:KB196615 TU196615:TX196615 ADQ196615:ADT196615 ANM196615:ANP196615 AXI196615:AXL196615 BHE196615:BHH196615 BRA196615:BRD196615 CAW196615:CAZ196615 CKS196615:CKV196615 CUO196615:CUR196615 DEK196615:DEN196615 DOG196615:DOJ196615 DYC196615:DYF196615 EHY196615:EIB196615 ERU196615:ERX196615 FBQ196615:FBT196615 FLM196615:FLP196615 FVI196615:FVL196615 GFE196615:GFH196615 GPA196615:GPD196615 GYW196615:GYZ196615 HIS196615:HIV196615 HSO196615:HSR196615 ICK196615:ICN196615 IMG196615:IMJ196615 IWC196615:IWF196615 JFY196615:JGB196615 JPU196615:JPX196615 JZQ196615:JZT196615 KJM196615:KJP196615 KTI196615:KTL196615 LDE196615:LDH196615 LNA196615:LND196615 LWW196615:LWZ196615 MGS196615:MGV196615 MQO196615:MQR196615 NAK196615:NAN196615 NKG196615:NKJ196615 NUC196615:NUF196615 ODY196615:OEB196615 ONU196615:ONX196615 OXQ196615:OXT196615 PHM196615:PHP196615 PRI196615:PRL196615 QBE196615:QBH196615 QLA196615:QLD196615 QUW196615:QUZ196615 RES196615:REV196615 ROO196615:ROR196615 RYK196615:RYN196615 SIG196615:SIJ196615 SSC196615:SSF196615 TBY196615:TCB196615 TLU196615:TLX196615 TVQ196615:TVT196615 UFM196615:UFP196615 UPI196615:UPL196615 UZE196615:UZH196615 VJA196615:VJD196615 VSW196615:VSZ196615 WCS196615:WCV196615 WMO196615:WMR196615 WWK196615:WWN196615 AC262151:AF262151 JY262151:KB262151 TU262151:TX262151 ADQ262151:ADT262151 ANM262151:ANP262151 AXI262151:AXL262151 BHE262151:BHH262151 BRA262151:BRD262151 CAW262151:CAZ262151 CKS262151:CKV262151 CUO262151:CUR262151 DEK262151:DEN262151 DOG262151:DOJ262151 DYC262151:DYF262151 EHY262151:EIB262151 ERU262151:ERX262151 FBQ262151:FBT262151 FLM262151:FLP262151 FVI262151:FVL262151 GFE262151:GFH262151 GPA262151:GPD262151 GYW262151:GYZ262151 HIS262151:HIV262151 HSO262151:HSR262151 ICK262151:ICN262151 IMG262151:IMJ262151 IWC262151:IWF262151 JFY262151:JGB262151 JPU262151:JPX262151 JZQ262151:JZT262151 KJM262151:KJP262151 KTI262151:KTL262151 LDE262151:LDH262151 LNA262151:LND262151 LWW262151:LWZ262151 MGS262151:MGV262151 MQO262151:MQR262151 NAK262151:NAN262151 NKG262151:NKJ262151 NUC262151:NUF262151 ODY262151:OEB262151 ONU262151:ONX262151 OXQ262151:OXT262151 PHM262151:PHP262151 PRI262151:PRL262151 QBE262151:QBH262151 QLA262151:QLD262151 QUW262151:QUZ262151 RES262151:REV262151 ROO262151:ROR262151 RYK262151:RYN262151 SIG262151:SIJ262151 SSC262151:SSF262151 TBY262151:TCB262151 TLU262151:TLX262151 TVQ262151:TVT262151 UFM262151:UFP262151 UPI262151:UPL262151 UZE262151:UZH262151 VJA262151:VJD262151 VSW262151:VSZ262151 WCS262151:WCV262151 WMO262151:WMR262151 WWK262151:WWN262151 AC327687:AF327687 JY327687:KB327687 TU327687:TX327687 ADQ327687:ADT327687 ANM327687:ANP327687 AXI327687:AXL327687 BHE327687:BHH327687 BRA327687:BRD327687 CAW327687:CAZ327687 CKS327687:CKV327687 CUO327687:CUR327687 DEK327687:DEN327687 DOG327687:DOJ327687 DYC327687:DYF327687 EHY327687:EIB327687 ERU327687:ERX327687 FBQ327687:FBT327687 FLM327687:FLP327687 FVI327687:FVL327687 GFE327687:GFH327687 GPA327687:GPD327687 GYW327687:GYZ327687 HIS327687:HIV327687 HSO327687:HSR327687 ICK327687:ICN327687 IMG327687:IMJ327687 IWC327687:IWF327687 JFY327687:JGB327687 JPU327687:JPX327687 JZQ327687:JZT327687 KJM327687:KJP327687 KTI327687:KTL327687 LDE327687:LDH327687 LNA327687:LND327687 LWW327687:LWZ327687 MGS327687:MGV327687 MQO327687:MQR327687 NAK327687:NAN327687 NKG327687:NKJ327687 NUC327687:NUF327687 ODY327687:OEB327687 ONU327687:ONX327687 OXQ327687:OXT327687 PHM327687:PHP327687 PRI327687:PRL327687 QBE327687:QBH327687 QLA327687:QLD327687 QUW327687:QUZ327687 RES327687:REV327687 ROO327687:ROR327687 RYK327687:RYN327687 SIG327687:SIJ327687 SSC327687:SSF327687 TBY327687:TCB327687 TLU327687:TLX327687 TVQ327687:TVT327687 UFM327687:UFP327687 UPI327687:UPL327687 UZE327687:UZH327687 VJA327687:VJD327687 VSW327687:VSZ327687 WCS327687:WCV327687 WMO327687:WMR327687 WWK327687:WWN327687 AC393223:AF393223 JY393223:KB393223 TU393223:TX393223 ADQ393223:ADT393223 ANM393223:ANP393223 AXI393223:AXL393223 BHE393223:BHH393223 BRA393223:BRD393223 CAW393223:CAZ393223 CKS393223:CKV393223 CUO393223:CUR393223 DEK393223:DEN393223 DOG393223:DOJ393223 DYC393223:DYF393223 EHY393223:EIB393223 ERU393223:ERX393223 FBQ393223:FBT393223 FLM393223:FLP393223 FVI393223:FVL393223 GFE393223:GFH393223 GPA393223:GPD393223 GYW393223:GYZ393223 HIS393223:HIV393223 HSO393223:HSR393223 ICK393223:ICN393223 IMG393223:IMJ393223 IWC393223:IWF393223 JFY393223:JGB393223 JPU393223:JPX393223 JZQ393223:JZT393223 KJM393223:KJP393223 KTI393223:KTL393223 LDE393223:LDH393223 LNA393223:LND393223 LWW393223:LWZ393223 MGS393223:MGV393223 MQO393223:MQR393223 NAK393223:NAN393223 NKG393223:NKJ393223 NUC393223:NUF393223 ODY393223:OEB393223 ONU393223:ONX393223 OXQ393223:OXT393223 PHM393223:PHP393223 PRI393223:PRL393223 QBE393223:QBH393223 QLA393223:QLD393223 QUW393223:QUZ393223 RES393223:REV393223 ROO393223:ROR393223 RYK393223:RYN393223 SIG393223:SIJ393223 SSC393223:SSF393223 TBY393223:TCB393223 TLU393223:TLX393223 TVQ393223:TVT393223 UFM393223:UFP393223 UPI393223:UPL393223 UZE393223:UZH393223 VJA393223:VJD393223 VSW393223:VSZ393223 WCS393223:WCV393223 WMO393223:WMR393223 WWK393223:WWN393223 AC458759:AF458759 JY458759:KB458759 TU458759:TX458759 ADQ458759:ADT458759 ANM458759:ANP458759 AXI458759:AXL458759 BHE458759:BHH458759 BRA458759:BRD458759 CAW458759:CAZ458759 CKS458759:CKV458759 CUO458759:CUR458759 DEK458759:DEN458759 DOG458759:DOJ458759 DYC458759:DYF458759 EHY458759:EIB458759 ERU458759:ERX458759 FBQ458759:FBT458759 FLM458759:FLP458759 FVI458759:FVL458759 GFE458759:GFH458759 GPA458759:GPD458759 GYW458759:GYZ458759 HIS458759:HIV458759 HSO458759:HSR458759 ICK458759:ICN458759 IMG458759:IMJ458759 IWC458759:IWF458759 JFY458759:JGB458759 JPU458759:JPX458759 JZQ458759:JZT458759 KJM458759:KJP458759 KTI458759:KTL458759 LDE458759:LDH458759 LNA458759:LND458759 LWW458759:LWZ458759 MGS458759:MGV458759 MQO458759:MQR458759 NAK458759:NAN458759 NKG458759:NKJ458759 NUC458759:NUF458759 ODY458759:OEB458759 ONU458759:ONX458759 OXQ458759:OXT458759 PHM458759:PHP458759 PRI458759:PRL458759 QBE458759:QBH458759 QLA458759:QLD458759 QUW458759:QUZ458759 RES458759:REV458759 ROO458759:ROR458759 RYK458759:RYN458759 SIG458759:SIJ458759 SSC458759:SSF458759 TBY458759:TCB458759 TLU458759:TLX458759 TVQ458759:TVT458759 UFM458759:UFP458759 UPI458759:UPL458759 UZE458759:UZH458759 VJA458759:VJD458759 VSW458759:VSZ458759 WCS458759:WCV458759 WMO458759:WMR458759 WWK458759:WWN458759 AC524295:AF524295 JY524295:KB524295 TU524295:TX524295 ADQ524295:ADT524295 ANM524295:ANP524295 AXI524295:AXL524295 BHE524295:BHH524295 BRA524295:BRD524295 CAW524295:CAZ524295 CKS524295:CKV524295 CUO524295:CUR524295 DEK524295:DEN524295 DOG524295:DOJ524295 DYC524295:DYF524295 EHY524295:EIB524295 ERU524295:ERX524295 FBQ524295:FBT524295 FLM524295:FLP524295 FVI524295:FVL524295 GFE524295:GFH524295 GPA524295:GPD524295 GYW524295:GYZ524295 HIS524295:HIV524295 HSO524295:HSR524295 ICK524295:ICN524295 IMG524295:IMJ524295 IWC524295:IWF524295 JFY524295:JGB524295 JPU524295:JPX524295 JZQ524295:JZT524295 KJM524295:KJP524295 KTI524295:KTL524295 LDE524295:LDH524295 LNA524295:LND524295 LWW524295:LWZ524295 MGS524295:MGV524295 MQO524295:MQR524295 NAK524295:NAN524295 NKG524295:NKJ524295 NUC524295:NUF524295 ODY524295:OEB524295 ONU524295:ONX524295 OXQ524295:OXT524295 PHM524295:PHP524295 PRI524295:PRL524295 QBE524295:QBH524295 QLA524295:QLD524295 QUW524295:QUZ524295 RES524295:REV524295 ROO524295:ROR524295 RYK524295:RYN524295 SIG524295:SIJ524295 SSC524295:SSF524295 TBY524295:TCB524295 TLU524295:TLX524295 TVQ524295:TVT524295 UFM524295:UFP524295 UPI524295:UPL524295 UZE524295:UZH524295 VJA524295:VJD524295 VSW524295:VSZ524295 WCS524295:WCV524295 WMO524295:WMR524295 WWK524295:WWN524295 AC589831:AF589831 JY589831:KB589831 TU589831:TX589831 ADQ589831:ADT589831 ANM589831:ANP589831 AXI589831:AXL589831 BHE589831:BHH589831 BRA589831:BRD589831 CAW589831:CAZ589831 CKS589831:CKV589831 CUO589831:CUR589831 DEK589831:DEN589831 DOG589831:DOJ589831 DYC589831:DYF589831 EHY589831:EIB589831 ERU589831:ERX589831 FBQ589831:FBT589831 FLM589831:FLP589831 FVI589831:FVL589831 GFE589831:GFH589831 GPA589831:GPD589831 GYW589831:GYZ589831 HIS589831:HIV589831 HSO589831:HSR589831 ICK589831:ICN589831 IMG589831:IMJ589831 IWC589831:IWF589831 JFY589831:JGB589831 JPU589831:JPX589831 JZQ589831:JZT589831 KJM589831:KJP589831 KTI589831:KTL589831 LDE589831:LDH589831 LNA589831:LND589831 LWW589831:LWZ589831 MGS589831:MGV589831 MQO589831:MQR589831 NAK589831:NAN589831 NKG589831:NKJ589831 NUC589831:NUF589831 ODY589831:OEB589831 ONU589831:ONX589831 OXQ589831:OXT589831 PHM589831:PHP589831 PRI589831:PRL589831 QBE589831:QBH589831 QLA589831:QLD589831 QUW589831:QUZ589831 RES589831:REV589831 ROO589831:ROR589831 RYK589831:RYN589831 SIG589831:SIJ589831 SSC589831:SSF589831 TBY589831:TCB589831 TLU589831:TLX589831 TVQ589831:TVT589831 UFM589831:UFP589831 UPI589831:UPL589831 UZE589831:UZH589831 VJA589831:VJD589831 VSW589831:VSZ589831 WCS589831:WCV589831 WMO589831:WMR589831 WWK589831:WWN589831 AC655367:AF655367 JY655367:KB655367 TU655367:TX655367 ADQ655367:ADT655367 ANM655367:ANP655367 AXI655367:AXL655367 BHE655367:BHH655367 BRA655367:BRD655367 CAW655367:CAZ655367 CKS655367:CKV655367 CUO655367:CUR655367 DEK655367:DEN655367 DOG655367:DOJ655367 DYC655367:DYF655367 EHY655367:EIB655367 ERU655367:ERX655367 FBQ655367:FBT655367 FLM655367:FLP655367 FVI655367:FVL655367 GFE655367:GFH655367 GPA655367:GPD655367 GYW655367:GYZ655367 HIS655367:HIV655367 HSO655367:HSR655367 ICK655367:ICN655367 IMG655367:IMJ655367 IWC655367:IWF655367 JFY655367:JGB655367 JPU655367:JPX655367 JZQ655367:JZT655367 KJM655367:KJP655367 KTI655367:KTL655367 LDE655367:LDH655367 LNA655367:LND655367 LWW655367:LWZ655367 MGS655367:MGV655367 MQO655367:MQR655367 NAK655367:NAN655367 NKG655367:NKJ655367 NUC655367:NUF655367 ODY655367:OEB655367 ONU655367:ONX655367 OXQ655367:OXT655367 PHM655367:PHP655367 PRI655367:PRL655367 QBE655367:QBH655367 QLA655367:QLD655367 QUW655367:QUZ655367 RES655367:REV655367 ROO655367:ROR655367 RYK655367:RYN655367 SIG655367:SIJ655367 SSC655367:SSF655367 TBY655367:TCB655367 TLU655367:TLX655367 TVQ655367:TVT655367 UFM655367:UFP655367 UPI655367:UPL655367 UZE655367:UZH655367 VJA655367:VJD655367 VSW655367:VSZ655367 WCS655367:WCV655367 WMO655367:WMR655367 WWK655367:WWN655367 AC720903:AF720903 JY720903:KB720903 TU720903:TX720903 ADQ720903:ADT720903 ANM720903:ANP720903 AXI720903:AXL720903 BHE720903:BHH720903 BRA720903:BRD720903 CAW720903:CAZ720903 CKS720903:CKV720903 CUO720903:CUR720903 DEK720903:DEN720903 DOG720903:DOJ720903 DYC720903:DYF720903 EHY720903:EIB720903 ERU720903:ERX720903 FBQ720903:FBT720903 FLM720903:FLP720903 FVI720903:FVL720903 GFE720903:GFH720903 GPA720903:GPD720903 GYW720903:GYZ720903 HIS720903:HIV720903 HSO720903:HSR720903 ICK720903:ICN720903 IMG720903:IMJ720903 IWC720903:IWF720903 JFY720903:JGB720903 JPU720903:JPX720903 JZQ720903:JZT720903 KJM720903:KJP720903 KTI720903:KTL720903 LDE720903:LDH720903 LNA720903:LND720903 LWW720903:LWZ720903 MGS720903:MGV720903 MQO720903:MQR720903 NAK720903:NAN720903 NKG720903:NKJ720903 NUC720903:NUF720903 ODY720903:OEB720903 ONU720903:ONX720903 OXQ720903:OXT720903 PHM720903:PHP720903 PRI720903:PRL720903 QBE720903:QBH720903 QLA720903:QLD720903 QUW720903:QUZ720903 RES720903:REV720903 ROO720903:ROR720903 RYK720903:RYN720903 SIG720903:SIJ720903 SSC720903:SSF720903 TBY720903:TCB720903 TLU720903:TLX720903 TVQ720903:TVT720903 UFM720903:UFP720903 UPI720903:UPL720903 UZE720903:UZH720903 VJA720903:VJD720903 VSW720903:VSZ720903 WCS720903:WCV720903 WMO720903:WMR720903 WWK720903:WWN720903 AC786439:AF786439 JY786439:KB786439 TU786439:TX786439 ADQ786439:ADT786439 ANM786439:ANP786439 AXI786439:AXL786439 BHE786439:BHH786439 BRA786439:BRD786439 CAW786439:CAZ786439 CKS786439:CKV786439 CUO786439:CUR786439 DEK786439:DEN786439 DOG786439:DOJ786439 DYC786439:DYF786439 EHY786439:EIB786439 ERU786439:ERX786439 FBQ786439:FBT786439 FLM786439:FLP786439 FVI786439:FVL786439 GFE786439:GFH786439 GPA786439:GPD786439 GYW786439:GYZ786439 HIS786439:HIV786439 HSO786439:HSR786439 ICK786439:ICN786439 IMG786439:IMJ786439 IWC786439:IWF786439 JFY786439:JGB786439 JPU786439:JPX786439 JZQ786439:JZT786439 KJM786439:KJP786439 KTI786439:KTL786439 LDE786439:LDH786439 LNA786439:LND786439 LWW786439:LWZ786439 MGS786439:MGV786439 MQO786439:MQR786439 NAK786439:NAN786439 NKG786439:NKJ786439 NUC786439:NUF786439 ODY786439:OEB786439 ONU786439:ONX786439 OXQ786439:OXT786439 PHM786439:PHP786439 PRI786439:PRL786439 QBE786439:QBH786439 QLA786439:QLD786439 QUW786439:QUZ786439 RES786439:REV786439 ROO786439:ROR786439 RYK786439:RYN786439 SIG786439:SIJ786439 SSC786439:SSF786439 TBY786439:TCB786439 TLU786439:TLX786439 TVQ786439:TVT786439 UFM786439:UFP786439 UPI786439:UPL786439 UZE786439:UZH786439 VJA786439:VJD786439 VSW786439:VSZ786439 WCS786439:WCV786439 WMO786439:WMR786439 WWK786439:WWN786439 AC851975:AF851975 JY851975:KB851975 TU851975:TX851975 ADQ851975:ADT851975 ANM851975:ANP851975 AXI851975:AXL851975 BHE851975:BHH851975 BRA851975:BRD851975 CAW851975:CAZ851975 CKS851975:CKV851975 CUO851975:CUR851975 DEK851975:DEN851975 DOG851975:DOJ851975 DYC851975:DYF851975 EHY851975:EIB851975 ERU851975:ERX851975 FBQ851975:FBT851975 FLM851975:FLP851975 FVI851975:FVL851975 GFE851975:GFH851975 GPA851975:GPD851975 GYW851975:GYZ851975 HIS851975:HIV851975 HSO851975:HSR851975 ICK851975:ICN851975 IMG851975:IMJ851975 IWC851975:IWF851975 JFY851975:JGB851975 JPU851975:JPX851975 JZQ851975:JZT851975 KJM851975:KJP851975 KTI851975:KTL851975 LDE851975:LDH851975 LNA851975:LND851975 LWW851975:LWZ851975 MGS851975:MGV851975 MQO851975:MQR851975 NAK851975:NAN851975 NKG851975:NKJ851975 NUC851975:NUF851975 ODY851975:OEB851975 ONU851975:ONX851975 OXQ851975:OXT851975 PHM851975:PHP851975 PRI851975:PRL851975 QBE851975:QBH851975 QLA851975:QLD851975 QUW851975:QUZ851975 RES851975:REV851975 ROO851975:ROR851975 RYK851975:RYN851975 SIG851975:SIJ851975 SSC851975:SSF851975 TBY851975:TCB851975 TLU851975:TLX851975 TVQ851975:TVT851975 UFM851975:UFP851975 UPI851975:UPL851975 UZE851975:UZH851975 VJA851975:VJD851975 VSW851975:VSZ851975 WCS851975:WCV851975 WMO851975:WMR851975 WWK851975:WWN851975 AC917511:AF917511 JY917511:KB917511 TU917511:TX917511 ADQ917511:ADT917511 ANM917511:ANP917511 AXI917511:AXL917511 BHE917511:BHH917511 BRA917511:BRD917511 CAW917511:CAZ917511 CKS917511:CKV917511 CUO917511:CUR917511 DEK917511:DEN917511 DOG917511:DOJ917511 DYC917511:DYF917511 EHY917511:EIB917511 ERU917511:ERX917511 FBQ917511:FBT917511 FLM917511:FLP917511 FVI917511:FVL917511 GFE917511:GFH917511 GPA917511:GPD917511 GYW917511:GYZ917511 HIS917511:HIV917511 HSO917511:HSR917511 ICK917511:ICN917511 IMG917511:IMJ917511 IWC917511:IWF917511 JFY917511:JGB917511 JPU917511:JPX917511 JZQ917511:JZT917511 KJM917511:KJP917511 KTI917511:KTL917511 LDE917511:LDH917511 LNA917511:LND917511 LWW917511:LWZ917511 MGS917511:MGV917511 MQO917511:MQR917511 NAK917511:NAN917511 NKG917511:NKJ917511 NUC917511:NUF917511 ODY917511:OEB917511 ONU917511:ONX917511 OXQ917511:OXT917511 PHM917511:PHP917511 PRI917511:PRL917511 QBE917511:QBH917511 QLA917511:QLD917511 QUW917511:QUZ917511 RES917511:REV917511 ROO917511:ROR917511 RYK917511:RYN917511 SIG917511:SIJ917511 SSC917511:SSF917511 TBY917511:TCB917511 TLU917511:TLX917511 TVQ917511:TVT917511 UFM917511:UFP917511 UPI917511:UPL917511 UZE917511:UZH917511 VJA917511:VJD917511 VSW917511:VSZ917511 WCS917511:WCV917511 WMO917511:WMR917511 WWK917511:WWN917511 AC983047:AF983047 JY983047:KB983047 TU983047:TX983047 ADQ983047:ADT983047 ANM983047:ANP983047 AXI983047:AXL983047 BHE983047:BHH983047 BRA983047:BRD983047 CAW983047:CAZ983047 CKS983047:CKV983047 CUO983047:CUR983047 DEK983047:DEN983047 DOG983047:DOJ983047 DYC983047:DYF983047 EHY983047:EIB983047 ERU983047:ERX983047 FBQ983047:FBT983047 FLM983047:FLP983047 FVI983047:FVL983047 GFE983047:GFH983047 GPA983047:GPD983047 GYW983047:GYZ983047 HIS983047:HIV983047 HSO983047:HSR983047 ICK983047:ICN983047 IMG983047:IMJ983047 IWC983047:IWF983047 JFY983047:JGB983047 JPU983047:JPX983047 JZQ983047:JZT983047 KJM983047:KJP983047 KTI983047:KTL983047 LDE983047:LDH983047 LNA983047:LND983047 LWW983047:LWZ983047 MGS983047:MGV983047 MQO983047:MQR983047 NAK983047:NAN983047 NKG983047:NKJ983047 NUC983047:NUF983047 ODY983047:OEB983047 ONU983047:ONX983047 OXQ983047:OXT983047 PHM983047:PHP983047 PRI983047:PRL983047 QBE983047:QBH983047 QLA983047:QLD983047 QUW983047:QUZ983047 RES983047:REV983047 ROO983047:ROR983047 RYK983047:RYN983047 SIG983047:SIJ983047 SSC983047:SSF983047 TBY983047:TCB983047 TLU983047:TLX983047 TVQ983047:TVT983047 UFM983047:UFP983047 UPI983047:UPL983047 UZE983047:UZH983047 VJA983047:VJD983047 VSW983047:VSZ983047 WCS983047:WCV983047 WMO983047:WMR983047 WWK983047:WWN983047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P65543:S65543 JL65543:JO65543 TH65543:TK65543 ADD65543:ADG65543 AMZ65543:ANC65543 AWV65543:AWY65543 BGR65543:BGU65543 BQN65543:BQQ65543 CAJ65543:CAM65543 CKF65543:CKI65543 CUB65543:CUE65543 DDX65543:DEA65543 DNT65543:DNW65543 DXP65543:DXS65543 EHL65543:EHO65543 ERH65543:ERK65543 FBD65543:FBG65543 FKZ65543:FLC65543 FUV65543:FUY65543 GER65543:GEU65543 GON65543:GOQ65543 GYJ65543:GYM65543 HIF65543:HII65543 HSB65543:HSE65543 IBX65543:ICA65543 ILT65543:ILW65543 IVP65543:IVS65543 JFL65543:JFO65543 JPH65543:JPK65543 JZD65543:JZG65543 KIZ65543:KJC65543 KSV65543:KSY65543 LCR65543:LCU65543 LMN65543:LMQ65543 LWJ65543:LWM65543 MGF65543:MGI65543 MQB65543:MQE65543 MZX65543:NAA65543 NJT65543:NJW65543 NTP65543:NTS65543 ODL65543:ODO65543 ONH65543:ONK65543 OXD65543:OXG65543 PGZ65543:PHC65543 PQV65543:PQY65543 QAR65543:QAU65543 QKN65543:QKQ65543 QUJ65543:QUM65543 REF65543:REI65543 ROB65543:ROE65543 RXX65543:RYA65543 SHT65543:SHW65543 SRP65543:SRS65543 TBL65543:TBO65543 TLH65543:TLK65543 TVD65543:TVG65543 UEZ65543:UFC65543 UOV65543:UOY65543 UYR65543:UYU65543 VIN65543:VIQ65543 VSJ65543:VSM65543 WCF65543:WCI65543 WMB65543:WME65543 WVX65543:WWA65543 P131079:S131079 JL131079:JO131079 TH131079:TK131079 ADD131079:ADG131079 AMZ131079:ANC131079 AWV131079:AWY131079 BGR131079:BGU131079 BQN131079:BQQ131079 CAJ131079:CAM131079 CKF131079:CKI131079 CUB131079:CUE131079 DDX131079:DEA131079 DNT131079:DNW131079 DXP131079:DXS131079 EHL131079:EHO131079 ERH131079:ERK131079 FBD131079:FBG131079 FKZ131079:FLC131079 FUV131079:FUY131079 GER131079:GEU131079 GON131079:GOQ131079 GYJ131079:GYM131079 HIF131079:HII131079 HSB131079:HSE131079 IBX131079:ICA131079 ILT131079:ILW131079 IVP131079:IVS131079 JFL131079:JFO131079 JPH131079:JPK131079 JZD131079:JZG131079 KIZ131079:KJC131079 KSV131079:KSY131079 LCR131079:LCU131079 LMN131079:LMQ131079 LWJ131079:LWM131079 MGF131079:MGI131079 MQB131079:MQE131079 MZX131079:NAA131079 NJT131079:NJW131079 NTP131079:NTS131079 ODL131079:ODO131079 ONH131079:ONK131079 OXD131079:OXG131079 PGZ131079:PHC131079 PQV131079:PQY131079 QAR131079:QAU131079 QKN131079:QKQ131079 QUJ131079:QUM131079 REF131079:REI131079 ROB131079:ROE131079 RXX131079:RYA131079 SHT131079:SHW131079 SRP131079:SRS131079 TBL131079:TBO131079 TLH131079:TLK131079 TVD131079:TVG131079 UEZ131079:UFC131079 UOV131079:UOY131079 UYR131079:UYU131079 VIN131079:VIQ131079 VSJ131079:VSM131079 WCF131079:WCI131079 WMB131079:WME131079 WVX131079:WWA131079 P196615:S196615 JL196615:JO196615 TH196615:TK196615 ADD196615:ADG196615 AMZ196615:ANC196615 AWV196615:AWY196615 BGR196615:BGU196615 BQN196615:BQQ196615 CAJ196615:CAM196615 CKF196615:CKI196615 CUB196615:CUE196615 DDX196615:DEA196615 DNT196615:DNW196615 DXP196615:DXS196615 EHL196615:EHO196615 ERH196615:ERK196615 FBD196615:FBG196615 FKZ196615:FLC196615 FUV196615:FUY196615 GER196615:GEU196615 GON196615:GOQ196615 GYJ196615:GYM196615 HIF196615:HII196615 HSB196615:HSE196615 IBX196615:ICA196615 ILT196615:ILW196615 IVP196615:IVS196615 JFL196615:JFO196615 JPH196615:JPK196615 JZD196615:JZG196615 KIZ196615:KJC196615 KSV196615:KSY196615 LCR196615:LCU196615 LMN196615:LMQ196615 LWJ196615:LWM196615 MGF196615:MGI196615 MQB196615:MQE196615 MZX196615:NAA196615 NJT196615:NJW196615 NTP196615:NTS196615 ODL196615:ODO196615 ONH196615:ONK196615 OXD196615:OXG196615 PGZ196615:PHC196615 PQV196615:PQY196615 QAR196615:QAU196615 QKN196615:QKQ196615 QUJ196615:QUM196615 REF196615:REI196615 ROB196615:ROE196615 RXX196615:RYA196615 SHT196615:SHW196615 SRP196615:SRS196615 TBL196615:TBO196615 TLH196615:TLK196615 TVD196615:TVG196615 UEZ196615:UFC196615 UOV196615:UOY196615 UYR196615:UYU196615 VIN196615:VIQ196615 VSJ196615:VSM196615 WCF196615:WCI196615 WMB196615:WME196615 WVX196615:WWA196615 P262151:S262151 JL262151:JO262151 TH262151:TK262151 ADD262151:ADG262151 AMZ262151:ANC262151 AWV262151:AWY262151 BGR262151:BGU262151 BQN262151:BQQ262151 CAJ262151:CAM262151 CKF262151:CKI262151 CUB262151:CUE262151 DDX262151:DEA262151 DNT262151:DNW262151 DXP262151:DXS262151 EHL262151:EHO262151 ERH262151:ERK262151 FBD262151:FBG262151 FKZ262151:FLC262151 FUV262151:FUY262151 GER262151:GEU262151 GON262151:GOQ262151 GYJ262151:GYM262151 HIF262151:HII262151 HSB262151:HSE262151 IBX262151:ICA262151 ILT262151:ILW262151 IVP262151:IVS262151 JFL262151:JFO262151 JPH262151:JPK262151 JZD262151:JZG262151 KIZ262151:KJC262151 KSV262151:KSY262151 LCR262151:LCU262151 LMN262151:LMQ262151 LWJ262151:LWM262151 MGF262151:MGI262151 MQB262151:MQE262151 MZX262151:NAA262151 NJT262151:NJW262151 NTP262151:NTS262151 ODL262151:ODO262151 ONH262151:ONK262151 OXD262151:OXG262151 PGZ262151:PHC262151 PQV262151:PQY262151 QAR262151:QAU262151 QKN262151:QKQ262151 QUJ262151:QUM262151 REF262151:REI262151 ROB262151:ROE262151 RXX262151:RYA262151 SHT262151:SHW262151 SRP262151:SRS262151 TBL262151:TBO262151 TLH262151:TLK262151 TVD262151:TVG262151 UEZ262151:UFC262151 UOV262151:UOY262151 UYR262151:UYU262151 VIN262151:VIQ262151 VSJ262151:VSM262151 WCF262151:WCI262151 WMB262151:WME262151 WVX262151:WWA262151 P327687:S327687 JL327687:JO327687 TH327687:TK327687 ADD327687:ADG327687 AMZ327687:ANC327687 AWV327687:AWY327687 BGR327687:BGU327687 BQN327687:BQQ327687 CAJ327687:CAM327687 CKF327687:CKI327687 CUB327687:CUE327687 DDX327687:DEA327687 DNT327687:DNW327687 DXP327687:DXS327687 EHL327687:EHO327687 ERH327687:ERK327687 FBD327687:FBG327687 FKZ327687:FLC327687 FUV327687:FUY327687 GER327687:GEU327687 GON327687:GOQ327687 GYJ327687:GYM327687 HIF327687:HII327687 HSB327687:HSE327687 IBX327687:ICA327687 ILT327687:ILW327687 IVP327687:IVS327687 JFL327687:JFO327687 JPH327687:JPK327687 JZD327687:JZG327687 KIZ327687:KJC327687 KSV327687:KSY327687 LCR327687:LCU327687 LMN327687:LMQ327687 LWJ327687:LWM327687 MGF327687:MGI327687 MQB327687:MQE327687 MZX327687:NAA327687 NJT327687:NJW327687 NTP327687:NTS327687 ODL327687:ODO327687 ONH327687:ONK327687 OXD327687:OXG327687 PGZ327687:PHC327687 PQV327687:PQY327687 QAR327687:QAU327687 QKN327687:QKQ327687 QUJ327687:QUM327687 REF327687:REI327687 ROB327687:ROE327687 RXX327687:RYA327687 SHT327687:SHW327687 SRP327687:SRS327687 TBL327687:TBO327687 TLH327687:TLK327687 TVD327687:TVG327687 UEZ327687:UFC327687 UOV327687:UOY327687 UYR327687:UYU327687 VIN327687:VIQ327687 VSJ327687:VSM327687 WCF327687:WCI327687 WMB327687:WME327687 WVX327687:WWA327687 P393223:S393223 JL393223:JO393223 TH393223:TK393223 ADD393223:ADG393223 AMZ393223:ANC393223 AWV393223:AWY393223 BGR393223:BGU393223 BQN393223:BQQ393223 CAJ393223:CAM393223 CKF393223:CKI393223 CUB393223:CUE393223 DDX393223:DEA393223 DNT393223:DNW393223 DXP393223:DXS393223 EHL393223:EHO393223 ERH393223:ERK393223 FBD393223:FBG393223 FKZ393223:FLC393223 FUV393223:FUY393223 GER393223:GEU393223 GON393223:GOQ393223 GYJ393223:GYM393223 HIF393223:HII393223 HSB393223:HSE393223 IBX393223:ICA393223 ILT393223:ILW393223 IVP393223:IVS393223 JFL393223:JFO393223 JPH393223:JPK393223 JZD393223:JZG393223 KIZ393223:KJC393223 KSV393223:KSY393223 LCR393223:LCU393223 LMN393223:LMQ393223 LWJ393223:LWM393223 MGF393223:MGI393223 MQB393223:MQE393223 MZX393223:NAA393223 NJT393223:NJW393223 NTP393223:NTS393223 ODL393223:ODO393223 ONH393223:ONK393223 OXD393223:OXG393223 PGZ393223:PHC393223 PQV393223:PQY393223 QAR393223:QAU393223 QKN393223:QKQ393223 QUJ393223:QUM393223 REF393223:REI393223 ROB393223:ROE393223 RXX393223:RYA393223 SHT393223:SHW393223 SRP393223:SRS393223 TBL393223:TBO393223 TLH393223:TLK393223 TVD393223:TVG393223 UEZ393223:UFC393223 UOV393223:UOY393223 UYR393223:UYU393223 VIN393223:VIQ393223 VSJ393223:VSM393223 WCF393223:WCI393223 WMB393223:WME393223 WVX393223:WWA393223 P458759:S458759 JL458759:JO458759 TH458759:TK458759 ADD458759:ADG458759 AMZ458759:ANC458759 AWV458759:AWY458759 BGR458759:BGU458759 BQN458759:BQQ458759 CAJ458759:CAM458759 CKF458759:CKI458759 CUB458759:CUE458759 DDX458759:DEA458759 DNT458759:DNW458759 DXP458759:DXS458759 EHL458759:EHO458759 ERH458759:ERK458759 FBD458759:FBG458759 FKZ458759:FLC458759 FUV458759:FUY458759 GER458759:GEU458759 GON458759:GOQ458759 GYJ458759:GYM458759 HIF458759:HII458759 HSB458759:HSE458759 IBX458759:ICA458759 ILT458759:ILW458759 IVP458759:IVS458759 JFL458759:JFO458759 JPH458759:JPK458759 JZD458759:JZG458759 KIZ458759:KJC458759 KSV458759:KSY458759 LCR458759:LCU458759 LMN458759:LMQ458759 LWJ458759:LWM458759 MGF458759:MGI458759 MQB458759:MQE458759 MZX458759:NAA458759 NJT458759:NJW458759 NTP458759:NTS458759 ODL458759:ODO458759 ONH458759:ONK458759 OXD458759:OXG458759 PGZ458759:PHC458759 PQV458759:PQY458759 QAR458759:QAU458759 QKN458759:QKQ458759 QUJ458759:QUM458759 REF458759:REI458759 ROB458759:ROE458759 RXX458759:RYA458759 SHT458759:SHW458759 SRP458759:SRS458759 TBL458759:TBO458759 TLH458759:TLK458759 TVD458759:TVG458759 UEZ458759:UFC458759 UOV458759:UOY458759 UYR458759:UYU458759 VIN458759:VIQ458759 VSJ458759:VSM458759 WCF458759:WCI458759 WMB458759:WME458759 WVX458759:WWA458759 P524295:S524295 JL524295:JO524295 TH524295:TK524295 ADD524295:ADG524295 AMZ524295:ANC524295 AWV524295:AWY524295 BGR524295:BGU524295 BQN524295:BQQ524295 CAJ524295:CAM524295 CKF524295:CKI524295 CUB524295:CUE524295 DDX524295:DEA524295 DNT524295:DNW524295 DXP524295:DXS524295 EHL524295:EHO524295 ERH524295:ERK524295 FBD524295:FBG524295 FKZ524295:FLC524295 FUV524295:FUY524295 GER524295:GEU524295 GON524295:GOQ524295 GYJ524295:GYM524295 HIF524295:HII524295 HSB524295:HSE524295 IBX524295:ICA524295 ILT524295:ILW524295 IVP524295:IVS524295 JFL524295:JFO524295 JPH524295:JPK524295 JZD524295:JZG524295 KIZ524295:KJC524295 KSV524295:KSY524295 LCR524295:LCU524295 LMN524295:LMQ524295 LWJ524295:LWM524295 MGF524295:MGI524295 MQB524295:MQE524295 MZX524295:NAA524295 NJT524295:NJW524295 NTP524295:NTS524295 ODL524295:ODO524295 ONH524295:ONK524295 OXD524295:OXG524295 PGZ524295:PHC524295 PQV524295:PQY524295 QAR524295:QAU524295 QKN524295:QKQ524295 QUJ524295:QUM524295 REF524295:REI524295 ROB524295:ROE524295 RXX524295:RYA524295 SHT524295:SHW524295 SRP524295:SRS524295 TBL524295:TBO524295 TLH524295:TLK524295 TVD524295:TVG524295 UEZ524295:UFC524295 UOV524295:UOY524295 UYR524295:UYU524295 VIN524295:VIQ524295 VSJ524295:VSM524295 WCF524295:WCI524295 WMB524295:WME524295 WVX524295:WWA524295 P589831:S589831 JL589831:JO589831 TH589831:TK589831 ADD589831:ADG589831 AMZ589831:ANC589831 AWV589831:AWY589831 BGR589831:BGU589831 BQN589831:BQQ589831 CAJ589831:CAM589831 CKF589831:CKI589831 CUB589831:CUE589831 DDX589831:DEA589831 DNT589831:DNW589831 DXP589831:DXS589831 EHL589831:EHO589831 ERH589831:ERK589831 FBD589831:FBG589831 FKZ589831:FLC589831 FUV589831:FUY589831 GER589831:GEU589831 GON589831:GOQ589831 GYJ589831:GYM589831 HIF589831:HII589831 HSB589831:HSE589831 IBX589831:ICA589831 ILT589831:ILW589831 IVP589831:IVS589831 JFL589831:JFO589831 JPH589831:JPK589831 JZD589831:JZG589831 KIZ589831:KJC589831 KSV589831:KSY589831 LCR589831:LCU589831 LMN589831:LMQ589831 LWJ589831:LWM589831 MGF589831:MGI589831 MQB589831:MQE589831 MZX589831:NAA589831 NJT589831:NJW589831 NTP589831:NTS589831 ODL589831:ODO589831 ONH589831:ONK589831 OXD589831:OXG589831 PGZ589831:PHC589831 PQV589831:PQY589831 QAR589831:QAU589831 QKN589831:QKQ589831 QUJ589831:QUM589831 REF589831:REI589831 ROB589831:ROE589831 RXX589831:RYA589831 SHT589831:SHW589831 SRP589831:SRS589831 TBL589831:TBO589831 TLH589831:TLK589831 TVD589831:TVG589831 UEZ589831:UFC589831 UOV589831:UOY589831 UYR589831:UYU589831 VIN589831:VIQ589831 VSJ589831:VSM589831 WCF589831:WCI589831 WMB589831:WME589831 WVX589831:WWA589831 P655367:S655367 JL655367:JO655367 TH655367:TK655367 ADD655367:ADG655367 AMZ655367:ANC655367 AWV655367:AWY655367 BGR655367:BGU655367 BQN655367:BQQ655367 CAJ655367:CAM655367 CKF655367:CKI655367 CUB655367:CUE655367 DDX655367:DEA655367 DNT655367:DNW655367 DXP655367:DXS655367 EHL655367:EHO655367 ERH655367:ERK655367 FBD655367:FBG655367 FKZ655367:FLC655367 FUV655367:FUY655367 GER655367:GEU655367 GON655367:GOQ655367 GYJ655367:GYM655367 HIF655367:HII655367 HSB655367:HSE655367 IBX655367:ICA655367 ILT655367:ILW655367 IVP655367:IVS655367 JFL655367:JFO655367 JPH655367:JPK655367 JZD655367:JZG655367 KIZ655367:KJC655367 KSV655367:KSY655367 LCR655367:LCU655367 LMN655367:LMQ655367 LWJ655367:LWM655367 MGF655367:MGI655367 MQB655367:MQE655367 MZX655367:NAA655367 NJT655367:NJW655367 NTP655367:NTS655367 ODL655367:ODO655367 ONH655367:ONK655367 OXD655367:OXG655367 PGZ655367:PHC655367 PQV655367:PQY655367 QAR655367:QAU655367 QKN655367:QKQ655367 QUJ655367:QUM655367 REF655367:REI655367 ROB655367:ROE655367 RXX655367:RYA655367 SHT655367:SHW655367 SRP655367:SRS655367 TBL655367:TBO655367 TLH655367:TLK655367 TVD655367:TVG655367 UEZ655367:UFC655367 UOV655367:UOY655367 UYR655367:UYU655367 VIN655367:VIQ655367 VSJ655367:VSM655367 WCF655367:WCI655367 WMB655367:WME655367 WVX655367:WWA655367 P720903:S720903 JL720903:JO720903 TH720903:TK720903 ADD720903:ADG720903 AMZ720903:ANC720903 AWV720903:AWY720903 BGR720903:BGU720903 BQN720903:BQQ720903 CAJ720903:CAM720903 CKF720903:CKI720903 CUB720903:CUE720903 DDX720903:DEA720903 DNT720903:DNW720903 DXP720903:DXS720903 EHL720903:EHO720903 ERH720903:ERK720903 FBD720903:FBG720903 FKZ720903:FLC720903 FUV720903:FUY720903 GER720903:GEU720903 GON720903:GOQ720903 GYJ720903:GYM720903 HIF720903:HII720903 HSB720903:HSE720903 IBX720903:ICA720903 ILT720903:ILW720903 IVP720903:IVS720903 JFL720903:JFO720903 JPH720903:JPK720903 JZD720903:JZG720903 KIZ720903:KJC720903 KSV720903:KSY720903 LCR720903:LCU720903 LMN720903:LMQ720903 LWJ720903:LWM720903 MGF720903:MGI720903 MQB720903:MQE720903 MZX720903:NAA720903 NJT720903:NJW720903 NTP720903:NTS720903 ODL720903:ODO720903 ONH720903:ONK720903 OXD720903:OXG720903 PGZ720903:PHC720903 PQV720903:PQY720903 QAR720903:QAU720903 QKN720903:QKQ720903 QUJ720903:QUM720903 REF720903:REI720903 ROB720903:ROE720903 RXX720903:RYA720903 SHT720903:SHW720903 SRP720903:SRS720903 TBL720903:TBO720903 TLH720903:TLK720903 TVD720903:TVG720903 UEZ720903:UFC720903 UOV720903:UOY720903 UYR720903:UYU720903 VIN720903:VIQ720903 VSJ720903:VSM720903 WCF720903:WCI720903 WMB720903:WME720903 WVX720903:WWA720903 P786439:S786439 JL786439:JO786439 TH786439:TK786439 ADD786439:ADG786439 AMZ786439:ANC786439 AWV786439:AWY786439 BGR786439:BGU786439 BQN786439:BQQ786439 CAJ786439:CAM786439 CKF786439:CKI786439 CUB786439:CUE786439 DDX786439:DEA786439 DNT786439:DNW786439 DXP786439:DXS786439 EHL786439:EHO786439 ERH786439:ERK786439 FBD786439:FBG786439 FKZ786439:FLC786439 FUV786439:FUY786439 GER786439:GEU786439 GON786439:GOQ786439 GYJ786439:GYM786439 HIF786439:HII786439 HSB786439:HSE786439 IBX786439:ICA786439 ILT786439:ILW786439 IVP786439:IVS786439 JFL786439:JFO786439 JPH786439:JPK786439 JZD786439:JZG786439 KIZ786439:KJC786439 KSV786439:KSY786439 LCR786439:LCU786439 LMN786439:LMQ786439 LWJ786439:LWM786439 MGF786439:MGI786439 MQB786439:MQE786439 MZX786439:NAA786439 NJT786439:NJW786439 NTP786439:NTS786439 ODL786439:ODO786439 ONH786439:ONK786439 OXD786439:OXG786439 PGZ786439:PHC786439 PQV786439:PQY786439 QAR786439:QAU786439 QKN786439:QKQ786439 QUJ786439:QUM786439 REF786439:REI786439 ROB786439:ROE786439 RXX786439:RYA786439 SHT786439:SHW786439 SRP786439:SRS786439 TBL786439:TBO786439 TLH786439:TLK786439 TVD786439:TVG786439 UEZ786439:UFC786439 UOV786439:UOY786439 UYR786439:UYU786439 VIN786439:VIQ786439 VSJ786439:VSM786439 WCF786439:WCI786439 WMB786439:WME786439 WVX786439:WWA786439 P851975:S851975 JL851975:JO851975 TH851975:TK851975 ADD851975:ADG851975 AMZ851975:ANC851975 AWV851975:AWY851975 BGR851975:BGU851975 BQN851975:BQQ851975 CAJ851975:CAM851975 CKF851975:CKI851975 CUB851975:CUE851975 DDX851975:DEA851975 DNT851975:DNW851975 DXP851975:DXS851975 EHL851975:EHO851975 ERH851975:ERK851975 FBD851975:FBG851975 FKZ851975:FLC851975 FUV851975:FUY851975 GER851975:GEU851975 GON851975:GOQ851975 GYJ851975:GYM851975 HIF851975:HII851975 HSB851975:HSE851975 IBX851975:ICA851975 ILT851975:ILW851975 IVP851975:IVS851975 JFL851975:JFO851975 JPH851975:JPK851975 JZD851975:JZG851975 KIZ851975:KJC851975 KSV851975:KSY851975 LCR851975:LCU851975 LMN851975:LMQ851975 LWJ851975:LWM851975 MGF851975:MGI851975 MQB851975:MQE851975 MZX851975:NAA851975 NJT851975:NJW851975 NTP851975:NTS851975 ODL851975:ODO851975 ONH851975:ONK851975 OXD851975:OXG851975 PGZ851975:PHC851975 PQV851975:PQY851975 QAR851975:QAU851975 QKN851975:QKQ851975 QUJ851975:QUM851975 REF851975:REI851975 ROB851975:ROE851975 RXX851975:RYA851975 SHT851975:SHW851975 SRP851975:SRS851975 TBL851975:TBO851975 TLH851975:TLK851975 TVD851975:TVG851975 UEZ851975:UFC851975 UOV851975:UOY851975 UYR851975:UYU851975 VIN851975:VIQ851975 VSJ851975:VSM851975 WCF851975:WCI851975 WMB851975:WME851975 WVX851975:WWA851975 P917511:S917511 JL917511:JO917511 TH917511:TK917511 ADD917511:ADG917511 AMZ917511:ANC917511 AWV917511:AWY917511 BGR917511:BGU917511 BQN917511:BQQ917511 CAJ917511:CAM917511 CKF917511:CKI917511 CUB917511:CUE917511 DDX917511:DEA917511 DNT917511:DNW917511 DXP917511:DXS917511 EHL917511:EHO917511 ERH917511:ERK917511 FBD917511:FBG917511 FKZ917511:FLC917511 FUV917511:FUY917511 GER917511:GEU917511 GON917511:GOQ917511 GYJ917511:GYM917511 HIF917511:HII917511 HSB917511:HSE917511 IBX917511:ICA917511 ILT917511:ILW917511 IVP917511:IVS917511 JFL917511:JFO917511 JPH917511:JPK917511 JZD917511:JZG917511 KIZ917511:KJC917511 KSV917511:KSY917511 LCR917511:LCU917511 LMN917511:LMQ917511 LWJ917511:LWM917511 MGF917511:MGI917511 MQB917511:MQE917511 MZX917511:NAA917511 NJT917511:NJW917511 NTP917511:NTS917511 ODL917511:ODO917511 ONH917511:ONK917511 OXD917511:OXG917511 PGZ917511:PHC917511 PQV917511:PQY917511 QAR917511:QAU917511 QKN917511:QKQ917511 QUJ917511:QUM917511 REF917511:REI917511 ROB917511:ROE917511 RXX917511:RYA917511 SHT917511:SHW917511 SRP917511:SRS917511 TBL917511:TBO917511 TLH917511:TLK917511 TVD917511:TVG917511 UEZ917511:UFC917511 UOV917511:UOY917511 UYR917511:UYU917511 VIN917511:VIQ917511 VSJ917511:VSM917511 WCF917511:WCI917511 WMB917511:WME917511 WVX917511:WWA917511 P983047:S983047 JL983047:JO983047 TH983047:TK983047 ADD983047:ADG983047 AMZ983047:ANC983047 AWV983047:AWY983047 BGR983047:BGU983047 BQN983047:BQQ983047 CAJ983047:CAM983047 CKF983047:CKI983047 CUB983047:CUE983047 DDX983047:DEA983047 DNT983047:DNW983047 DXP983047:DXS983047 EHL983047:EHO983047 ERH983047:ERK983047 FBD983047:FBG983047 FKZ983047:FLC983047 FUV983047:FUY983047 GER983047:GEU983047 GON983047:GOQ983047 GYJ983047:GYM983047 HIF983047:HII983047 HSB983047:HSE983047 IBX983047:ICA983047 ILT983047:ILW983047 IVP983047:IVS983047 JFL983047:JFO983047 JPH983047:JPK983047 JZD983047:JZG983047 KIZ983047:KJC983047 KSV983047:KSY983047 LCR983047:LCU983047 LMN983047:LMQ983047 LWJ983047:LWM983047 MGF983047:MGI983047 MQB983047:MQE983047 MZX983047:NAA983047 NJT983047:NJW983047 NTP983047:NTS983047 ODL983047:ODO983047 ONH983047:ONK983047 OXD983047:OXG983047 PGZ983047:PHC983047 PQV983047:PQY983047 QAR983047:QAU983047 QKN983047:QKQ983047 QUJ983047:QUM983047 REF983047:REI983047 ROB983047:ROE983047 RXX983047:RYA983047 SHT983047:SHW983047 SRP983047:SRS983047 TBL983047:TBO983047 TLH983047:TLK983047 TVD983047:TVG983047 UEZ983047:UFC983047 UOV983047:UOY983047 UYR983047:UYU983047 VIN983047:VIQ983047 VSJ983047:VSM983047 WCF983047:WCI983047 WMB983047:WME983047 WVX983047:WWA983047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P65541:S65541 JL65541:JO65541 TH65541:TK65541 ADD65541:ADG65541 AMZ65541:ANC65541 AWV65541:AWY65541 BGR65541:BGU65541 BQN65541:BQQ65541 CAJ65541:CAM65541 CKF65541:CKI65541 CUB65541:CUE65541 DDX65541:DEA65541 DNT65541:DNW65541 DXP65541:DXS65541 EHL65541:EHO65541 ERH65541:ERK65541 FBD65541:FBG65541 FKZ65541:FLC65541 FUV65541:FUY65541 GER65541:GEU65541 GON65541:GOQ65541 GYJ65541:GYM65541 HIF65541:HII65541 HSB65541:HSE65541 IBX65541:ICA65541 ILT65541:ILW65541 IVP65541:IVS65541 JFL65541:JFO65541 JPH65541:JPK65541 JZD65541:JZG65541 KIZ65541:KJC65541 KSV65541:KSY65541 LCR65541:LCU65541 LMN65541:LMQ65541 LWJ65541:LWM65541 MGF65541:MGI65541 MQB65541:MQE65541 MZX65541:NAA65541 NJT65541:NJW65541 NTP65541:NTS65541 ODL65541:ODO65541 ONH65541:ONK65541 OXD65541:OXG65541 PGZ65541:PHC65541 PQV65541:PQY65541 QAR65541:QAU65541 QKN65541:QKQ65541 QUJ65541:QUM65541 REF65541:REI65541 ROB65541:ROE65541 RXX65541:RYA65541 SHT65541:SHW65541 SRP65541:SRS65541 TBL65541:TBO65541 TLH65541:TLK65541 TVD65541:TVG65541 UEZ65541:UFC65541 UOV65541:UOY65541 UYR65541:UYU65541 VIN65541:VIQ65541 VSJ65541:VSM65541 WCF65541:WCI65541 WMB65541:WME65541 WVX65541:WWA65541 P131077:S131077 JL131077:JO131077 TH131077:TK131077 ADD131077:ADG131077 AMZ131077:ANC131077 AWV131077:AWY131077 BGR131077:BGU131077 BQN131077:BQQ131077 CAJ131077:CAM131077 CKF131077:CKI131077 CUB131077:CUE131077 DDX131077:DEA131077 DNT131077:DNW131077 DXP131077:DXS131077 EHL131077:EHO131077 ERH131077:ERK131077 FBD131077:FBG131077 FKZ131077:FLC131077 FUV131077:FUY131077 GER131077:GEU131077 GON131077:GOQ131077 GYJ131077:GYM131077 HIF131077:HII131077 HSB131077:HSE131077 IBX131077:ICA131077 ILT131077:ILW131077 IVP131077:IVS131077 JFL131077:JFO131077 JPH131077:JPK131077 JZD131077:JZG131077 KIZ131077:KJC131077 KSV131077:KSY131077 LCR131077:LCU131077 LMN131077:LMQ131077 LWJ131077:LWM131077 MGF131077:MGI131077 MQB131077:MQE131077 MZX131077:NAA131077 NJT131077:NJW131077 NTP131077:NTS131077 ODL131077:ODO131077 ONH131077:ONK131077 OXD131077:OXG131077 PGZ131077:PHC131077 PQV131077:PQY131077 QAR131077:QAU131077 QKN131077:QKQ131077 QUJ131077:QUM131077 REF131077:REI131077 ROB131077:ROE131077 RXX131077:RYA131077 SHT131077:SHW131077 SRP131077:SRS131077 TBL131077:TBO131077 TLH131077:TLK131077 TVD131077:TVG131077 UEZ131077:UFC131077 UOV131077:UOY131077 UYR131077:UYU131077 VIN131077:VIQ131077 VSJ131077:VSM131077 WCF131077:WCI131077 WMB131077:WME131077 WVX131077:WWA131077 P196613:S196613 JL196613:JO196613 TH196613:TK196613 ADD196613:ADG196613 AMZ196613:ANC196613 AWV196613:AWY196613 BGR196613:BGU196613 BQN196613:BQQ196613 CAJ196613:CAM196613 CKF196613:CKI196613 CUB196613:CUE196613 DDX196613:DEA196613 DNT196613:DNW196613 DXP196613:DXS196613 EHL196613:EHO196613 ERH196613:ERK196613 FBD196613:FBG196613 FKZ196613:FLC196613 FUV196613:FUY196613 GER196613:GEU196613 GON196613:GOQ196613 GYJ196613:GYM196613 HIF196613:HII196613 HSB196613:HSE196613 IBX196613:ICA196613 ILT196613:ILW196613 IVP196613:IVS196613 JFL196613:JFO196613 JPH196613:JPK196613 JZD196613:JZG196613 KIZ196613:KJC196613 KSV196613:KSY196613 LCR196613:LCU196613 LMN196613:LMQ196613 LWJ196613:LWM196613 MGF196613:MGI196613 MQB196613:MQE196613 MZX196613:NAA196613 NJT196613:NJW196613 NTP196613:NTS196613 ODL196613:ODO196613 ONH196613:ONK196613 OXD196613:OXG196613 PGZ196613:PHC196613 PQV196613:PQY196613 QAR196613:QAU196613 QKN196613:QKQ196613 QUJ196613:QUM196613 REF196613:REI196613 ROB196613:ROE196613 RXX196613:RYA196613 SHT196613:SHW196613 SRP196613:SRS196613 TBL196613:TBO196613 TLH196613:TLK196613 TVD196613:TVG196613 UEZ196613:UFC196613 UOV196613:UOY196613 UYR196613:UYU196613 VIN196613:VIQ196613 VSJ196613:VSM196613 WCF196613:WCI196613 WMB196613:WME196613 WVX196613:WWA196613 P262149:S262149 JL262149:JO262149 TH262149:TK262149 ADD262149:ADG262149 AMZ262149:ANC262149 AWV262149:AWY262149 BGR262149:BGU262149 BQN262149:BQQ262149 CAJ262149:CAM262149 CKF262149:CKI262149 CUB262149:CUE262149 DDX262149:DEA262149 DNT262149:DNW262149 DXP262149:DXS262149 EHL262149:EHO262149 ERH262149:ERK262149 FBD262149:FBG262149 FKZ262149:FLC262149 FUV262149:FUY262149 GER262149:GEU262149 GON262149:GOQ262149 GYJ262149:GYM262149 HIF262149:HII262149 HSB262149:HSE262149 IBX262149:ICA262149 ILT262149:ILW262149 IVP262149:IVS262149 JFL262149:JFO262149 JPH262149:JPK262149 JZD262149:JZG262149 KIZ262149:KJC262149 KSV262149:KSY262149 LCR262149:LCU262149 LMN262149:LMQ262149 LWJ262149:LWM262149 MGF262149:MGI262149 MQB262149:MQE262149 MZX262149:NAA262149 NJT262149:NJW262149 NTP262149:NTS262149 ODL262149:ODO262149 ONH262149:ONK262149 OXD262149:OXG262149 PGZ262149:PHC262149 PQV262149:PQY262149 QAR262149:QAU262149 QKN262149:QKQ262149 QUJ262149:QUM262149 REF262149:REI262149 ROB262149:ROE262149 RXX262149:RYA262149 SHT262149:SHW262149 SRP262149:SRS262149 TBL262149:TBO262149 TLH262149:TLK262149 TVD262149:TVG262149 UEZ262149:UFC262149 UOV262149:UOY262149 UYR262149:UYU262149 VIN262149:VIQ262149 VSJ262149:VSM262149 WCF262149:WCI262149 WMB262149:WME262149 WVX262149:WWA262149 P327685:S327685 JL327685:JO327685 TH327685:TK327685 ADD327685:ADG327685 AMZ327685:ANC327685 AWV327685:AWY327685 BGR327685:BGU327685 BQN327685:BQQ327685 CAJ327685:CAM327685 CKF327685:CKI327685 CUB327685:CUE327685 DDX327685:DEA327685 DNT327685:DNW327685 DXP327685:DXS327685 EHL327685:EHO327685 ERH327685:ERK327685 FBD327685:FBG327685 FKZ327685:FLC327685 FUV327685:FUY327685 GER327685:GEU327685 GON327685:GOQ327685 GYJ327685:GYM327685 HIF327685:HII327685 HSB327685:HSE327685 IBX327685:ICA327685 ILT327685:ILW327685 IVP327685:IVS327685 JFL327685:JFO327685 JPH327685:JPK327685 JZD327685:JZG327685 KIZ327685:KJC327685 KSV327685:KSY327685 LCR327685:LCU327685 LMN327685:LMQ327685 LWJ327685:LWM327685 MGF327685:MGI327685 MQB327685:MQE327685 MZX327685:NAA327685 NJT327685:NJW327685 NTP327685:NTS327685 ODL327685:ODO327685 ONH327685:ONK327685 OXD327685:OXG327685 PGZ327685:PHC327685 PQV327685:PQY327685 QAR327685:QAU327685 QKN327685:QKQ327685 QUJ327685:QUM327685 REF327685:REI327685 ROB327685:ROE327685 RXX327685:RYA327685 SHT327685:SHW327685 SRP327685:SRS327685 TBL327685:TBO327685 TLH327685:TLK327685 TVD327685:TVG327685 UEZ327685:UFC327685 UOV327685:UOY327685 UYR327685:UYU327685 VIN327685:VIQ327685 VSJ327685:VSM327685 WCF327685:WCI327685 WMB327685:WME327685 WVX327685:WWA327685 P393221:S393221 JL393221:JO393221 TH393221:TK393221 ADD393221:ADG393221 AMZ393221:ANC393221 AWV393221:AWY393221 BGR393221:BGU393221 BQN393221:BQQ393221 CAJ393221:CAM393221 CKF393221:CKI393221 CUB393221:CUE393221 DDX393221:DEA393221 DNT393221:DNW393221 DXP393221:DXS393221 EHL393221:EHO393221 ERH393221:ERK393221 FBD393221:FBG393221 FKZ393221:FLC393221 FUV393221:FUY393221 GER393221:GEU393221 GON393221:GOQ393221 GYJ393221:GYM393221 HIF393221:HII393221 HSB393221:HSE393221 IBX393221:ICA393221 ILT393221:ILW393221 IVP393221:IVS393221 JFL393221:JFO393221 JPH393221:JPK393221 JZD393221:JZG393221 KIZ393221:KJC393221 KSV393221:KSY393221 LCR393221:LCU393221 LMN393221:LMQ393221 LWJ393221:LWM393221 MGF393221:MGI393221 MQB393221:MQE393221 MZX393221:NAA393221 NJT393221:NJW393221 NTP393221:NTS393221 ODL393221:ODO393221 ONH393221:ONK393221 OXD393221:OXG393221 PGZ393221:PHC393221 PQV393221:PQY393221 QAR393221:QAU393221 QKN393221:QKQ393221 QUJ393221:QUM393221 REF393221:REI393221 ROB393221:ROE393221 RXX393221:RYA393221 SHT393221:SHW393221 SRP393221:SRS393221 TBL393221:TBO393221 TLH393221:TLK393221 TVD393221:TVG393221 UEZ393221:UFC393221 UOV393221:UOY393221 UYR393221:UYU393221 VIN393221:VIQ393221 VSJ393221:VSM393221 WCF393221:WCI393221 WMB393221:WME393221 WVX393221:WWA393221 P458757:S458757 JL458757:JO458757 TH458757:TK458757 ADD458757:ADG458757 AMZ458757:ANC458757 AWV458757:AWY458757 BGR458757:BGU458757 BQN458757:BQQ458757 CAJ458757:CAM458757 CKF458757:CKI458757 CUB458757:CUE458757 DDX458757:DEA458757 DNT458757:DNW458757 DXP458757:DXS458757 EHL458757:EHO458757 ERH458757:ERK458757 FBD458757:FBG458757 FKZ458757:FLC458757 FUV458757:FUY458757 GER458757:GEU458757 GON458757:GOQ458757 GYJ458757:GYM458757 HIF458757:HII458757 HSB458757:HSE458757 IBX458757:ICA458757 ILT458757:ILW458757 IVP458757:IVS458757 JFL458757:JFO458757 JPH458757:JPK458757 JZD458757:JZG458757 KIZ458757:KJC458757 KSV458757:KSY458757 LCR458757:LCU458757 LMN458757:LMQ458757 LWJ458757:LWM458757 MGF458757:MGI458757 MQB458757:MQE458757 MZX458757:NAA458757 NJT458757:NJW458757 NTP458757:NTS458757 ODL458757:ODO458757 ONH458757:ONK458757 OXD458757:OXG458757 PGZ458757:PHC458757 PQV458757:PQY458757 QAR458757:QAU458757 QKN458757:QKQ458757 QUJ458757:QUM458757 REF458757:REI458757 ROB458757:ROE458757 RXX458757:RYA458757 SHT458757:SHW458757 SRP458757:SRS458757 TBL458757:TBO458757 TLH458757:TLK458757 TVD458757:TVG458757 UEZ458757:UFC458757 UOV458757:UOY458757 UYR458757:UYU458757 VIN458757:VIQ458757 VSJ458757:VSM458757 WCF458757:WCI458757 WMB458757:WME458757 WVX458757:WWA458757 P524293:S524293 JL524293:JO524293 TH524293:TK524293 ADD524293:ADG524293 AMZ524293:ANC524293 AWV524293:AWY524293 BGR524293:BGU524293 BQN524293:BQQ524293 CAJ524293:CAM524293 CKF524293:CKI524293 CUB524293:CUE524293 DDX524293:DEA524293 DNT524293:DNW524293 DXP524293:DXS524293 EHL524293:EHO524293 ERH524293:ERK524293 FBD524293:FBG524293 FKZ524293:FLC524293 FUV524293:FUY524293 GER524293:GEU524293 GON524293:GOQ524293 GYJ524293:GYM524293 HIF524293:HII524293 HSB524293:HSE524293 IBX524293:ICA524293 ILT524293:ILW524293 IVP524293:IVS524293 JFL524293:JFO524293 JPH524293:JPK524293 JZD524293:JZG524293 KIZ524293:KJC524293 KSV524293:KSY524293 LCR524293:LCU524293 LMN524293:LMQ524293 LWJ524293:LWM524293 MGF524293:MGI524293 MQB524293:MQE524293 MZX524293:NAA524293 NJT524293:NJW524293 NTP524293:NTS524293 ODL524293:ODO524293 ONH524293:ONK524293 OXD524293:OXG524293 PGZ524293:PHC524293 PQV524293:PQY524293 QAR524293:QAU524293 QKN524293:QKQ524293 QUJ524293:QUM524293 REF524293:REI524293 ROB524293:ROE524293 RXX524293:RYA524293 SHT524293:SHW524293 SRP524293:SRS524293 TBL524293:TBO524293 TLH524293:TLK524293 TVD524293:TVG524293 UEZ524293:UFC524293 UOV524293:UOY524293 UYR524293:UYU524293 VIN524293:VIQ524293 VSJ524293:VSM524293 WCF524293:WCI524293 WMB524293:WME524293 WVX524293:WWA524293 P589829:S589829 JL589829:JO589829 TH589829:TK589829 ADD589829:ADG589829 AMZ589829:ANC589829 AWV589829:AWY589829 BGR589829:BGU589829 BQN589829:BQQ589829 CAJ589829:CAM589829 CKF589829:CKI589829 CUB589829:CUE589829 DDX589829:DEA589829 DNT589829:DNW589829 DXP589829:DXS589829 EHL589829:EHO589829 ERH589829:ERK589829 FBD589829:FBG589829 FKZ589829:FLC589829 FUV589829:FUY589829 GER589829:GEU589829 GON589829:GOQ589829 GYJ589829:GYM589829 HIF589829:HII589829 HSB589829:HSE589829 IBX589829:ICA589829 ILT589829:ILW589829 IVP589829:IVS589829 JFL589829:JFO589829 JPH589829:JPK589829 JZD589829:JZG589829 KIZ589829:KJC589829 KSV589829:KSY589829 LCR589829:LCU589829 LMN589829:LMQ589829 LWJ589829:LWM589829 MGF589829:MGI589829 MQB589829:MQE589829 MZX589829:NAA589829 NJT589829:NJW589829 NTP589829:NTS589829 ODL589829:ODO589829 ONH589829:ONK589829 OXD589829:OXG589829 PGZ589829:PHC589829 PQV589829:PQY589829 QAR589829:QAU589829 QKN589829:QKQ589829 QUJ589829:QUM589829 REF589829:REI589829 ROB589829:ROE589829 RXX589829:RYA589829 SHT589829:SHW589829 SRP589829:SRS589829 TBL589829:TBO589829 TLH589829:TLK589829 TVD589829:TVG589829 UEZ589829:UFC589829 UOV589829:UOY589829 UYR589829:UYU589829 VIN589829:VIQ589829 VSJ589829:VSM589829 WCF589829:WCI589829 WMB589829:WME589829 WVX589829:WWA589829 P655365:S655365 JL655365:JO655365 TH655365:TK655365 ADD655365:ADG655365 AMZ655365:ANC655365 AWV655365:AWY655365 BGR655365:BGU655365 BQN655365:BQQ655365 CAJ655365:CAM655365 CKF655365:CKI655365 CUB655365:CUE655365 DDX655365:DEA655365 DNT655365:DNW655365 DXP655365:DXS655365 EHL655365:EHO655365 ERH655365:ERK655365 FBD655365:FBG655365 FKZ655365:FLC655365 FUV655365:FUY655365 GER655365:GEU655365 GON655365:GOQ655365 GYJ655365:GYM655365 HIF655365:HII655365 HSB655365:HSE655365 IBX655365:ICA655365 ILT655365:ILW655365 IVP655365:IVS655365 JFL655365:JFO655365 JPH655365:JPK655365 JZD655365:JZG655365 KIZ655365:KJC655365 KSV655365:KSY655365 LCR655365:LCU655365 LMN655365:LMQ655365 LWJ655365:LWM655365 MGF655365:MGI655365 MQB655365:MQE655365 MZX655365:NAA655365 NJT655365:NJW655365 NTP655365:NTS655365 ODL655365:ODO655365 ONH655365:ONK655365 OXD655365:OXG655365 PGZ655365:PHC655365 PQV655365:PQY655365 QAR655365:QAU655365 QKN655365:QKQ655365 QUJ655365:QUM655365 REF655365:REI655365 ROB655365:ROE655365 RXX655365:RYA655365 SHT655365:SHW655365 SRP655365:SRS655365 TBL655365:TBO655365 TLH655365:TLK655365 TVD655365:TVG655365 UEZ655365:UFC655365 UOV655365:UOY655365 UYR655365:UYU655365 VIN655365:VIQ655365 VSJ655365:VSM655365 WCF655365:WCI655365 WMB655365:WME655365 WVX655365:WWA655365 P720901:S720901 JL720901:JO720901 TH720901:TK720901 ADD720901:ADG720901 AMZ720901:ANC720901 AWV720901:AWY720901 BGR720901:BGU720901 BQN720901:BQQ720901 CAJ720901:CAM720901 CKF720901:CKI720901 CUB720901:CUE720901 DDX720901:DEA720901 DNT720901:DNW720901 DXP720901:DXS720901 EHL720901:EHO720901 ERH720901:ERK720901 FBD720901:FBG720901 FKZ720901:FLC720901 FUV720901:FUY720901 GER720901:GEU720901 GON720901:GOQ720901 GYJ720901:GYM720901 HIF720901:HII720901 HSB720901:HSE720901 IBX720901:ICA720901 ILT720901:ILW720901 IVP720901:IVS720901 JFL720901:JFO720901 JPH720901:JPK720901 JZD720901:JZG720901 KIZ720901:KJC720901 KSV720901:KSY720901 LCR720901:LCU720901 LMN720901:LMQ720901 LWJ720901:LWM720901 MGF720901:MGI720901 MQB720901:MQE720901 MZX720901:NAA720901 NJT720901:NJW720901 NTP720901:NTS720901 ODL720901:ODO720901 ONH720901:ONK720901 OXD720901:OXG720901 PGZ720901:PHC720901 PQV720901:PQY720901 QAR720901:QAU720901 QKN720901:QKQ720901 QUJ720901:QUM720901 REF720901:REI720901 ROB720901:ROE720901 RXX720901:RYA720901 SHT720901:SHW720901 SRP720901:SRS720901 TBL720901:TBO720901 TLH720901:TLK720901 TVD720901:TVG720901 UEZ720901:UFC720901 UOV720901:UOY720901 UYR720901:UYU720901 VIN720901:VIQ720901 VSJ720901:VSM720901 WCF720901:WCI720901 WMB720901:WME720901 WVX720901:WWA720901 P786437:S786437 JL786437:JO786437 TH786437:TK786437 ADD786437:ADG786437 AMZ786437:ANC786437 AWV786437:AWY786437 BGR786437:BGU786437 BQN786437:BQQ786437 CAJ786437:CAM786437 CKF786437:CKI786437 CUB786437:CUE786437 DDX786437:DEA786437 DNT786437:DNW786437 DXP786437:DXS786437 EHL786437:EHO786437 ERH786437:ERK786437 FBD786437:FBG786437 FKZ786437:FLC786437 FUV786437:FUY786437 GER786437:GEU786437 GON786437:GOQ786437 GYJ786437:GYM786437 HIF786437:HII786437 HSB786437:HSE786437 IBX786437:ICA786437 ILT786437:ILW786437 IVP786437:IVS786437 JFL786437:JFO786437 JPH786437:JPK786437 JZD786437:JZG786437 KIZ786437:KJC786437 KSV786437:KSY786437 LCR786437:LCU786437 LMN786437:LMQ786437 LWJ786437:LWM786437 MGF786437:MGI786437 MQB786437:MQE786437 MZX786437:NAA786437 NJT786437:NJW786437 NTP786437:NTS786437 ODL786437:ODO786437 ONH786437:ONK786437 OXD786437:OXG786437 PGZ786437:PHC786437 PQV786437:PQY786437 QAR786437:QAU786437 QKN786437:QKQ786437 QUJ786437:QUM786437 REF786437:REI786437 ROB786437:ROE786437 RXX786437:RYA786437 SHT786437:SHW786437 SRP786437:SRS786437 TBL786437:TBO786437 TLH786437:TLK786437 TVD786437:TVG786437 UEZ786437:UFC786437 UOV786437:UOY786437 UYR786437:UYU786437 VIN786437:VIQ786437 VSJ786437:VSM786437 WCF786437:WCI786437 WMB786437:WME786437 WVX786437:WWA786437 P851973:S851973 JL851973:JO851973 TH851973:TK851973 ADD851973:ADG851973 AMZ851973:ANC851973 AWV851973:AWY851973 BGR851973:BGU851973 BQN851973:BQQ851973 CAJ851973:CAM851973 CKF851973:CKI851973 CUB851973:CUE851973 DDX851973:DEA851973 DNT851973:DNW851973 DXP851973:DXS851973 EHL851973:EHO851973 ERH851973:ERK851973 FBD851973:FBG851973 FKZ851973:FLC851973 FUV851973:FUY851973 GER851973:GEU851973 GON851973:GOQ851973 GYJ851973:GYM851973 HIF851973:HII851973 HSB851973:HSE851973 IBX851973:ICA851973 ILT851973:ILW851973 IVP851973:IVS851973 JFL851973:JFO851973 JPH851973:JPK851973 JZD851973:JZG851973 KIZ851973:KJC851973 KSV851973:KSY851973 LCR851973:LCU851973 LMN851973:LMQ851973 LWJ851973:LWM851973 MGF851973:MGI851973 MQB851973:MQE851973 MZX851973:NAA851973 NJT851973:NJW851973 NTP851973:NTS851973 ODL851973:ODO851973 ONH851973:ONK851973 OXD851973:OXG851973 PGZ851973:PHC851973 PQV851973:PQY851973 QAR851973:QAU851973 QKN851973:QKQ851973 QUJ851973:QUM851973 REF851973:REI851973 ROB851973:ROE851973 RXX851973:RYA851973 SHT851973:SHW851973 SRP851973:SRS851973 TBL851973:TBO851973 TLH851973:TLK851973 TVD851973:TVG851973 UEZ851973:UFC851973 UOV851973:UOY851973 UYR851973:UYU851973 VIN851973:VIQ851973 VSJ851973:VSM851973 WCF851973:WCI851973 WMB851973:WME851973 WVX851973:WWA851973 P917509:S917509 JL917509:JO917509 TH917509:TK917509 ADD917509:ADG917509 AMZ917509:ANC917509 AWV917509:AWY917509 BGR917509:BGU917509 BQN917509:BQQ917509 CAJ917509:CAM917509 CKF917509:CKI917509 CUB917509:CUE917509 DDX917509:DEA917509 DNT917509:DNW917509 DXP917509:DXS917509 EHL917509:EHO917509 ERH917509:ERK917509 FBD917509:FBG917509 FKZ917509:FLC917509 FUV917509:FUY917509 GER917509:GEU917509 GON917509:GOQ917509 GYJ917509:GYM917509 HIF917509:HII917509 HSB917509:HSE917509 IBX917509:ICA917509 ILT917509:ILW917509 IVP917509:IVS917509 JFL917509:JFO917509 JPH917509:JPK917509 JZD917509:JZG917509 KIZ917509:KJC917509 KSV917509:KSY917509 LCR917509:LCU917509 LMN917509:LMQ917509 LWJ917509:LWM917509 MGF917509:MGI917509 MQB917509:MQE917509 MZX917509:NAA917509 NJT917509:NJW917509 NTP917509:NTS917509 ODL917509:ODO917509 ONH917509:ONK917509 OXD917509:OXG917509 PGZ917509:PHC917509 PQV917509:PQY917509 QAR917509:QAU917509 QKN917509:QKQ917509 QUJ917509:QUM917509 REF917509:REI917509 ROB917509:ROE917509 RXX917509:RYA917509 SHT917509:SHW917509 SRP917509:SRS917509 TBL917509:TBO917509 TLH917509:TLK917509 TVD917509:TVG917509 UEZ917509:UFC917509 UOV917509:UOY917509 UYR917509:UYU917509 VIN917509:VIQ917509 VSJ917509:VSM917509 WCF917509:WCI917509 WMB917509:WME917509 WVX917509:WWA917509 P983045:S983045 JL983045:JO983045 TH983045:TK983045 ADD983045:ADG983045 AMZ983045:ANC983045 AWV983045:AWY983045 BGR983045:BGU983045 BQN983045:BQQ983045 CAJ983045:CAM983045 CKF983045:CKI983045 CUB983045:CUE983045 DDX983045:DEA983045 DNT983045:DNW983045 DXP983045:DXS983045 EHL983045:EHO983045 ERH983045:ERK983045 FBD983045:FBG983045 FKZ983045:FLC983045 FUV983045:FUY983045 GER983045:GEU983045 GON983045:GOQ983045 GYJ983045:GYM983045 HIF983045:HII983045 HSB983045:HSE983045 IBX983045:ICA983045 ILT983045:ILW983045 IVP983045:IVS983045 JFL983045:JFO983045 JPH983045:JPK983045 JZD983045:JZG983045 KIZ983045:KJC983045 KSV983045:KSY983045 LCR983045:LCU983045 LMN983045:LMQ983045 LWJ983045:LWM983045 MGF983045:MGI983045 MQB983045:MQE983045 MZX983045:NAA983045 NJT983045:NJW983045 NTP983045:NTS983045 ODL983045:ODO983045 ONH983045:ONK983045 OXD983045:OXG983045 PGZ983045:PHC983045 PQV983045:PQY983045 QAR983045:QAU983045 QKN983045:QKQ983045 QUJ983045:QUM983045 REF983045:REI983045 ROB983045:ROE983045 RXX983045:RYA983045 SHT983045:SHW983045 SRP983045:SRS983045 TBL983045:TBO983045 TLH983045:TLK983045 TVD983045:TVG983045 UEZ983045:UFC983045 UOV983045:UOY983045 UYR983045:UYU983045 VIN983045:VIQ983045 VSJ983045:VSM983045 WCF983045:WCI983045 WMB983045:WME983045 WVX983045:WWA983045 P65570:S65570 JL65570:JO65570 TH65570:TK65570 ADD65570:ADG65570 AMZ65570:ANC65570 AWV65570:AWY65570 BGR65570:BGU65570 BQN65570:BQQ65570 CAJ65570:CAM65570 CKF65570:CKI65570 CUB65570:CUE65570 DDX65570:DEA65570 DNT65570:DNW65570 DXP65570:DXS65570 EHL65570:EHO65570 ERH65570:ERK65570 FBD65570:FBG65570 FKZ65570:FLC65570 FUV65570:FUY65570 GER65570:GEU65570 GON65570:GOQ65570 GYJ65570:GYM65570 HIF65570:HII65570 HSB65570:HSE65570 IBX65570:ICA65570 ILT65570:ILW65570 IVP65570:IVS65570 JFL65570:JFO65570 JPH65570:JPK65570 JZD65570:JZG65570 KIZ65570:KJC65570 KSV65570:KSY65570 LCR65570:LCU65570 LMN65570:LMQ65570 LWJ65570:LWM65570 MGF65570:MGI65570 MQB65570:MQE65570 MZX65570:NAA65570 NJT65570:NJW65570 NTP65570:NTS65570 ODL65570:ODO65570 ONH65570:ONK65570 OXD65570:OXG65570 PGZ65570:PHC65570 PQV65570:PQY65570 QAR65570:QAU65570 QKN65570:QKQ65570 QUJ65570:QUM65570 REF65570:REI65570 ROB65570:ROE65570 RXX65570:RYA65570 SHT65570:SHW65570 SRP65570:SRS65570 TBL65570:TBO65570 TLH65570:TLK65570 TVD65570:TVG65570 UEZ65570:UFC65570 UOV65570:UOY65570 UYR65570:UYU65570 VIN65570:VIQ65570 VSJ65570:VSM65570 WCF65570:WCI65570 WMB65570:WME65570 WVX65570:WWA65570 P131106:S131106 JL131106:JO131106 TH131106:TK131106 ADD131106:ADG131106 AMZ131106:ANC131106 AWV131106:AWY131106 BGR131106:BGU131106 BQN131106:BQQ131106 CAJ131106:CAM131106 CKF131106:CKI131106 CUB131106:CUE131106 DDX131106:DEA131106 DNT131106:DNW131106 DXP131106:DXS131106 EHL131106:EHO131106 ERH131106:ERK131106 FBD131106:FBG131106 FKZ131106:FLC131106 FUV131106:FUY131106 GER131106:GEU131106 GON131106:GOQ131106 GYJ131106:GYM131106 HIF131106:HII131106 HSB131106:HSE131106 IBX131106:ICA131106 ILT131106:ILW131106 IVP131106:IVS131106 JFL131106:JFO131106 JPH131106:JPK131106 JZD131106:JZG131106 KIZ131106:KJC131106 KSV131106:KSY131106 LCR131106:LCU131106 LMN131106:LMQ131106 LWJ131106:LWM131106 MGF131106:MGI131106 MQB131106:MQE131106 MZX131106:NAA131106 NJT131106:NJW131106 NTP131106:NTS131106 ODL131106:ODO131106 ONH131106:ONK131106 OXD131106:OXG131106 PGZ131106:PHC131106 PQV131106:PQY131106 QAR131106:QAU131106 QKN131106:QKQ131106 QUJ131106:QUM131106 REF131106:REI131106 ROB131106:ROE131106 RXX131106:RYA131106 SHT131106:SHW131106 SRP131106:SRS131106 TBL131106:TBO131106 TLH131106:TLK131106 TVD131106:TVG131106 UEZ131106:UFC131106 UOV131106:UOY131106 UYR131106:UYU131106 VIN131106:VIQ131106 VSJ131106:VSM131106 WCF131106:WCI131106 WMB131106:WME131106 WVX131106:WWA131106 P196642:S196642 JL196642:JO196642 TH196642:TK196642 ADD196642:ADG196642 AMZ196642:ANC196642 AWV196642:AWY196642 BGR196642:BGU196642 BQN196642:BQQ196642 CAJ196642:CAM196642 CKF196642:CKI196642 CUB196642:CUE196642 DDX196642:DEA196642 DNT196642:DNW196642 DXP196642:DXS196642 EHL196642:EHO196642 ERH196642:ERK196642 FBD196642:FBG196642 FKZ196642:FLC196642 FUV196642:FUY196642 GER196642:GEU196642 GON196642:GOQ196642 GYJ196642:GYM196642 HIF196642:HII196642 HSB196642:HSE196642 IBX196642:ICA196642 ILT196642:ILW196642 IVP196642:IVS196642 JFL196642:JFO196642 JPH196642:JPK196642 JZD196642:JZG196642 KIZ196642:KJC196642 KSV196642:KSY196642 LCR196642:LCU196642 LMN196642:LMQ196642 LWJ196642:LWM196642 MGF196642:MGI196642 MQB196642:MQE196642 MZX196642:NAA196642 NJT196642:NJW196642 NTP196642:NTS196642 ODL196642:ODO196642 ONH196642:ONK196642 OXD196642:OXG196642 PGZ196642:PHC196642 PQV196642:PQY196642 QAR196642:QAU196642 QKN196642:QKQ196642 QUJ196642:QUM196642 REF196642:REI196642 ROB196642:ROE196642 RXX196642:RYA196642 SHT196642:SHW196642 SRP196642:SRS196642 TBL196642:TBO196642 TLH196642:TLK196642 TVD196642:TVG196642 UEZ196642:UFC196642 UOV196642:UOY196642 UYR196642:UYU196642 VIN196642:VIQ196642 VSJ196642:VSM196642 WCF196642:WCI196642 WMB196642:WME196642 WVX196642:WWA196642 P262178:S262178 JL262178:JO262178 TH262178:TK262178 ADD262178:ADG262178 AMZ262178:ANC262178 AWV262178:AWY262178 BGR262178:BGU262178 BQN262178:BQQ262178 CAJ262178:CAM262178 CKF262178:CKI262178 CUB262178:CUE262178 DDX262178:DEA262178 DNT262178:DNW262178 DXP262178:DXS262178 EHL262178:EHO262178 ERH262178:ERK262178 FBD262178:FBG262178 FKZ262178:FLC262178 FUV262178:FUY262178 GER262178:GEU262178 GON262178:GOQ262178 GYJ262178:GYM262178 HIF262178:HII262178 HSB262178:HSE262178 IBX262178:ICA262178 ILT262178:ILW262178 IVP262178:IVS262178 JFL262178:JFO262178 JPH262178:JPK262178 JZD262178:JZG262178 KIZ262178:KJC262178 KSV262178:KSY262178 LCR262178:LCU262178 LMN262178:LMQ262178 LWJ262178:LWM262178 MGF262178:MGI262178 MQB262178:MQE262178 MZX262178:NAA262178 NJT262178:NJW262178 NTP262178:NTS262178 ODL262178:ODO262178 ONH262178:ONK262178 OXD262178:OXG262178 PGZ262178:PHC262178 PQV262178:PQY262178 QAR262178:QAU262178 QKN262178:QKQ262178 QUJ262178:QUM262178 REF262178:REI262178 ROB262178:ROE262178 RXX262178:RYA262178 SHT262178:SHW262178 SRP262178:SRS262178 TBL262178:TBO262178 TLH262178:TLK262178 TVD262178:TVG262178 UEZ262178:UFC262178 UOV262178:UOY262178 UYR262178:UYU262178 VIN262178:VIQ262178 VSJ262178:VSM262178 WCF262178:WCI262178 WMB262178:WME262178 WVX262178:WWA262178 P327714:S327714 JL327714:JO327714 TH327714:TK327714 ADD327714:ADG327714 AMZ327714:ANC327714 AWV327714:AWY327714 BGR327714:BGU327714 BQN327714:BQQ327714 CAJ327714:CAM327714 CKF327714:CKI327714 CUB327714:CUE327714 DDX327714:DEA327714 DNT327714:DNW327714 DXP327714:DXS327714 EHL327714:EHO327714 ERH327714:ERK327714 FBD327714:FBG327714 FKZ327714:FLC327714 FUV327714:FUY327714 GER327714:GEU327714 GON327714:GOQ327714 GYJ327714:GYM327714 HIF327714:HII327714 HSB327714:HSE327714 IBX327714:ICA327714 ILT327714:ILW327714 IVP327714:IVS327714 JFL327714:JFO327714 JPH327714:JPK327714 JZD327714:JZG327714 KIZ327714:KJC327714 KSV327714:KSY327714 LCR327714:LCU327714 LMN327714:LMQ327714 LWJ327714:LWM327714 MGF327714:MGI327714 MQB327714:MQE327714 MZX327714:NAA327714 NJT327714:NJW327714 NTP327714:NTS327714 ODL327714:ODO327714 ONH327714:ONK327714 OXD327714:OXG327714 PGZ327714:PHC327714 PQV327714:PQY327714 QAR327714:QAU327714 QKN327714:QKQ327714 QUJ327714:QUM327714 REF327714:REI327714 ROB327714:ROE327714 RXX327714:RYA327714 SHT327714:SHW327714 SRP327714:SRS327714 TBL327714:TBO327714 TLH327714:TLK327714 TVD327714:TVG327714 UEZ327714:UFC327714 UOV327714:UOY327714 UYR327714:UYU327714 VIN327714:VIQ327714 VSJ327714:VSM327714 WCF327714:WCI327714 WMB327714:WME327714 WVX327714:WWA327714 P393250:S393250 JL393250:JO393250 TH393250:TK393250 ADD393250:ADG393250 AMZ393250:ANC393250 AWV393250:AWY393250 BGR393250:BGU393250 BQN393250:BQQ393250 CAJ393250:CAM393250 CKF393250:CKI393250 CUB393250:CUE393250 DDX393250:DEA393250 DNT393250:DNW393250 DXP393250:DXS393250 EHL393250:EHO393250 ERH393250:ERK393250 FBD393250:FBG393250 FKZ393250:FLC393250 FUV393250:FUY393250 GER393250:GEU393250 GON393250:GOQ393250 GYJ393250:GYM393250 HIF393250:HII393250 HSB393250:HSE393250 IBX393250:ICA393250 ILT393250:ILW393250 IVP393250:IVS393250 JFL393250:JFO393250 JPH393250:JPK393250 JZD393250:JZG393250 KIZ393250:KJC393250 KSV393250:KSY393250 LCR393250:LCU393250 LMN393250:LMQ393250 LWJ393250:LWM393250 MGF393250:MGI393250 MQB393250:MQE393250 MZX393250:NAA393250 NJT393250:NJW393250 NTP393250:NTS393250 ODL393250:ODO393250 ONH393250:ONK393250 OXD393250:OXG393250 PGZ393250:PHC393250 PQV393250:PQY393250 QAR393250:QAU393250 QKN393250:QKQ393250 QUJ393250:QUM393250 REF393250:REI393250 ROB393250:ROE393250 RXX393250:RYA393250 SHT393250:SHW393250 SRP393250:SRS393250 TBL393250:TBO393250 TLH393250:TLK393250 TVD393250:TVG393250 UEZ393250:UFC393250 UOV393250:UOY393250 UYR393250:UYU393250 VIN393250:VIQ393250 VSJ393250:VSM393250 WCF393250:WCI393250 WMB393250:WME393250 WVX393250:WWA393250 P458786:S458786 JL458786:JO458786 TH458786:TK458786 ADD458786:ADG458786 AMZ458786:ANC458786 AWV458786:AWY458786 BGR458786:BGU458786 BQN458786:BQQ458786 CAJ458786:CAM458786 CKF458786:CKI458786 CUB458786:CUE458786 DDX458786:DEA458786 DNT458786:DNW458786 DXP458786:DXS458786 EHL458786:EHO458786 ERH458786:ERK458786 FBD458786:FBG458786 FKZ458786:FLC458786 FUV458786:FUY458786 GER458786:GEU458786 GON458786:GOQ458786 GYJ458786:GYM458786 HIF458786:HII458786 HSB458786:HSE458786 IBX458786:ICA458786 ILT458786:ILW458786 IVP458786:IVS458786 JFL458786:JFO458786 JPH458786:JPK458786 JZD458786:JZG458786 KIZ458786:KJC458786 KSV458786:KSY458786 LCR458786:LCU458786 LMN458786:LMQ458786 LWJ458786:LWM458786 MGF458786:MGI458786 MQB458786:MQE458786 MZX458786:NAA458786 NJT458786:NJW458786 NTP458786:NTS458786 ODL458786:ODO458786 ONH458786:ONK458786 OXD458786:OXG458786 PGZ458786:PHC458786 PQV458786:PQY458786 QAR458786:QAU458786 QKN458786:QKQ458786 QUJ458786:QUM458786 REF458786:REI458786 ROB458786:ROE458786 RXX458786:RYA458786 SHT458786:SHW458786 SRP458786:SRS458786 TBL458786:TBO458786 TLH458786:TLK458786 TVD458786:TVG458786 UEZ458786:UFC458786 UOV458786:UOY458786 UYR458786:UYU458786 VIN458786:VIQ458786 VSJ458786:VSM458786 WCF458786:WCI458786 WMB458786:WME458786 WVX458786:WWA458786 P524322:S524322 JL524322:JO524322 TH524322:TK524322 ADD524322:ADG524322 AMZ524322:ANC524322 AWV524322:AWY524322 BGR524322:BGU524322 BQN524322:BQQ524322 CAJ524322:CAM524322 CKF524322:CKI524322 CUB524322:CUE524322 DDX524322:DEA524322 DNT524322:DNW524322 DXP524322:DXS524322 EHL524322:EHO524322 ERH524322:ERK524322 FBD524322:FBG524322 FKZ524322:FLC524322 FUV524322:FUY524322 GER524322:GEU524322 GON524322:GOQ524322 GYJ524322:GYM524322 HIF524322:HII524322 HSB524322:HSE524322 IBX524322:ICA524322 ILT524322:ILW524322 IVP524322:IVS524322 JFL524322:JFO524322 JPH524322:JPK524322 JZD524322:JZG524322 KIZ524322:KJC524322 KSV524322:KSY524322 LCR524322:LCU524322 LMN524322:LMQ524322 LWJ524322:LWM524322 MGF524322:MGI524322 MQB524322:MQE524322 MZX524322:NAA524322 NJT524322:NJW524322 NTP524322:NTS524322 ODL524322:ODO524322 ONH524322:ONK524322 OXD524322:OXG524322 PGZ524322:PHC524322 PQV524322:PQY524322 QAR524322:QAU524322 QKN524322:QKQ524322 QUJ524322:QUM524322 REF524322:REI524322 ROB524322:ROE524322 RXX524322:RYA524322 SHT524322:SHW524322 SRP524322:SRS524322 TBL524322:TBO524322 TLH524322:TLK524322 TVD524322:TVG524322 UEZ524322:UFC524322 UOV524322:UOY524322 UYR524322:UYU524322 VIN524322:VIQ524322 VSJ524322:VSM524322 WCF524322:WCI524322 WMB524322:WME524322 WVX524322:WWA524322 P589858:S589858 JL589858:JO589858 TH589858:TK589858 ADD589858:ADG589858 AMZ589858:ANC589858 AWV589858:AWY589858 BGR589858:BGU589858 BQN589858:BQQ589858 CAJ589858:CAM589858 CKF589858:CKI589858 CUB589858:CUE589858 DDX589858:DEA589858 DNT589858:DNW589858 DXP589858:DXS589858 EHL589858:EHO589858 ERH589858:ERK589858 FBD589858:FBG589858 FKZ589858:FLC589858 FUV589858:FUY589858 GER589858:GEU589858 GON589858:GOQ589858 GYJ589858:GYM589858 HIF589858:HII589858 HSB589858:HSE589858 IBX589858:ICA589858 ILT589858:ILW589858 IVP589858:IVS589858 JFL589858:JFO589858 JPH589858:JPK589858 JZD589858:JZG589858 KIZ589858:KJC589858 KSV589858:KSY589858 LCR589858:LCU589858 LMN589858:LMQ589858 LWJ589858:LWM589858 MGF589858:MGI589858 MQB589858:MQE589858 MZX589858:NAA589858 NJT589858:NJW589858 NTP589858:NTS589858 ODL589858:ODO589858 ONH589858:ONK589858 OXD589858:OXG589858 PGZ589858:PHC589858 PQV589858:PQY589858 QAR589858:QAU589858 QKN589858:QKQ589858 QUJ589858:QUM589858 REF589858:REI589858 ROB589858:ROE589858 RXX589858:RYA589858 SHT589858:SHW589858 SRP589858:SRS589858 TBL589858:TBO589858 TLH589858:TLK589858 TVD589858:TVG589858 UEZ589858:UFC589858 UOV589858:UOY589858 UYR589858:UYU589858 VIN589858:VIQ589858 VSJ589858:VSM589858 WCF589858:WCI589858 WMB589858:WME589858 WVX589858:WWA589858 P655394:S655394 JL655394:JO655394 TH655394:TK655394 ADD655394:ADG655394 AMZ655394:ANC655394 AWV655394:AWY655394 BGR655394:BGU655394 BQN655394:BQQ655394 CAJ655394:CAM655394 CKF655394:CKI655394 CUB655394:CUE655394 DDX655394:DEA655394 DNT655394:DNW655394 DXP655394:DXS655394 EHL655394:EHO655394 ERH655394:ERK655394 FBD655394:FBG655394 FKZ655394:FLC655394 FUV655394:FUY655394 GER655394:GEU655394 GON655394:GOQ655394 GYJ655394:GYM655394 HIF655394:HII655394 HSB655394:HSE655394 IBX655394:ICA655394 ILT655394:ILW655394 IVP655394:IVS655394 JFL655394:JFO655394 JPH655394:JPK655394 JZD655394:JZG655394 KIZ655394:KJC655394 KSV655394:KSY655394 LCR655394:LCU655394 LMN655394:LMQ655394 LWJ655394:LWM655394 MGF655394:MGI655394 MQB655394:MQE655394 MZX655394:NAA655394 NJT655394:NJW655394 NTP655394:NTS655394 ODL655394:ODO655394 ONH655394:ONK655394 OXD655394:OXG655394 PGZ655394:PHC655394 PQV655394:PQY655394 QAR655394:QAU655394 QKN655394:QKQ655394 QUJ655394:QUM655394 REF655394:REI655394 ROB655394:ROE655394 RXX655394:RYA655394 SHT655394:SHW655394 SRP655394:SRS655394 TBL655394:TBO655394 TLH655394:TLK655394 TVD655394:TVG655394 UEZ655394:UFC655394 UOV655394:UOY655394 UYR655394:UYU655394 VIN655394:VIQ655394 VSJ655394:VSM655394 WCF655394:WCI655394 WMB655394:WME655394 WVX655394:WWA655394 P720930:S720930 JL720930:JO720930 TH720930:TK720930 ADD720930:ADG720930 AMZ720930:ANC720930 AWV720930:AWY720930 BGR720930:BGU720930 BQN720930:BQQ720930 CAJ720930:CAM720930 CKF720930:CKI720930 CUB720930:CUE720930 DDX720930:DEA720930 DNT720930:DNW720930 DXP720930:DXS720930 EHL720930:EHO720930 ERH720930:ERK720930 FBD720930:FBG720930 FKZ720930:FLC720930 FUV720930:FUY720930 GER720930:GEU720930 GON720930:GOQ720930 GYJ720930:GYM720930 HIF720930:HII720930 HSB720930:HSE720930 IBX720930:ICA720930 ILT720930:ILW720930 IVP720930:IVS720930 JFL720930:JFO720930 JPH720930:JPK720930 JZD720930:JZG720930 KIZ720930:KJC720930 KSV720930:KSY720930 LCR720930:LCU720930 LMN720930:LMQ720930 LWJ720930:LWM720930 MGF720930:MGI720930 MQB720930:MQE720930 MZX720930:NAA720930 NJT720930:NJW720930 NTP720930:NTS720930 ODL720930:ODO720930 ONH720930:ONK720930 OXD720930:OXG720930 PGZ720930:PHC720930 PQV720930:PQY720930 QAR720930:QAU720930 QKN720930:QKQ720930 QUJ720930:QUM720930 REF720930:REI720930 ROB720930:ROE720930 RXX720930:RYA720930 SHT720930:SHW720930 SRP720930:SRS720930 TBL720930:TBO720930 TLH720930:TLK720930 TVD720930:TVG720930 UEZ720930:UFC720930 UOV720930:UOY720930 UYR720930:UYU720930 VIN720930:VIQ720930 VSJ720930:VSM720930 WCF720930:WCI720930 WMB720930:WME720930 WVX720930:WWA720930 P786466:S786466 JL786466:JO786466 TH786466:TK786466 ADD786466:ADG786466 AMZ786466:ANC786466 AWV786466:AWY786466 BGR786466:BGU786466 BQN786466:BQQ786466 CAJ786466:CAM786466 CKF786466:CKI786466 CUB786466:CUE786466 DDX786466:DEA786466 DNT786466:DNW786466 DXP786466:DXS786466 EHL786466:EHO786466 ERH786466:ERK786466 FBD786466:FBG786466 FKZ786466:FLC786466 FUV786466:FUY786466 GER786466:GEU786466 GON786466:GOQ786466 GYJ786466:GYM786466 HIF786466:HII786466 HSB786466:HSE786466 IBX786466:ICA786466 ILT786466:ILW786466 IVP786466:IVS786466 JFL786466:JFO786466 JPH786466:JPK786466 JZD786466:JZG786466 KIZ786466:KJC786466 KSV786466:KSY786466 LCR786466:LCU786466 LMN786466:LMQ786466 LWJ786466:LWM786466 MGF786466:MGI786466 MQB786466:MQE786466 MZX786466:NAA786466 NJT786466:NJW786466 NTP786466:NTS786466 ODL786466:ODO786466 ONH786466:ONK786466 OXD786466:OXG786466 PGZ786466:PHC786466 PQV786466:PQY786466 QAR786466:QAU786466 QKN786466:QKQ786466 QUJ786466:QUM786466 REF786466:REI786466 ROB786466:ROE786466 RXX786466:RYA786466 SHT786466:SHW786466 SRP786466:SRS786466 TBL786466:TBO786466 TLH786466:TLK786466 TVD786466:TVG786466 UEZ786466:UFC786466 UOV786466:UOY786466 UYR786466:UYU786466 VIN786466:VIQ786466 VSJ786466:VSM786466 WCF786466:WCI786466 WMB786466:WME786466 WVX786466:WWA786466 P852002:S852002 JL852002:JO852002 TH852002:TK852002 ADD852002:ADG852002 AMZ852002:ANC852002 AWV852002:AWY852002 BGR852002:BGU852002 BQN852002:BQQ852002 CAJ852002:CAM852002 CKF852002:CKI852002 CUB852002:CUE852002 DDX852002:DEA852002 DNT852002:DNW852002 DXP852002:DXS852002 EHL852002:EHO852002 ERH852002:ERK852002 FBD852002:FBG852002 FKZ852002:FLC852002 FUV852002:FUY852002 GER852002:GEU852002 GON852002:GOQ852002 GYJ852002:GYM852002 HIF852002:HII852002 HSB852002:HSE852002 IBX852002:ICA852002 ILT852002:ILW852002 IVP852002:IVS852002 JFL852002:JFO852002 JPH852002:JPK852002 JZD852002:JZG852002 KIZ852002:KJC852002 KSV852002:KSY852002 LCR852002:LCU852002 LMN852002:LMQ852002 LWJ852002:LWM852002 MGF852002:MGI852002 MQB852002:MQE852002 MZX852002:NAA852002 NJT852002:NJW852002 NTP852002:NTS852002 ODL852002:ODO852002 ONH852002:ONK852002 OXD852002:OXG852002 PGZ852002:PHC852002 PQV852002:PQY852002 QAR852002:QAU852002 QKN852002:QKQ852002 QUJ852002:QUM852002 REF852002:REI852002 ROB852002:ROE852002 RXX852002:RYA852002 SHT852002:SHW852002 SRP852002:SRS852002 TBL852002:TBO852002 TLH852002:TLK852002 TVD852002:TVG852002 UEZ852002:UFC852002 UOV852002:UOY852002 UYR852002:UYU852002 VIN852002:VIQ852002 VSJ852002:VSM852002 WCF852002:WCI852002 WMB852002:WME852002 WVX852002:WWA852002 P917538:S917538 JL917538:JO917538 TH917538:TK917538 ADD917538:ADG917538 AMZ917538:ANC917538 AWV917538:AWY917538 BGR917538:BGU917538 BQN917538:BQQ917538 CAJ917538:CAM917538 CKF917538:CKI917538 CUB917538:CUE917538 DDX917538:DEA917538 DNT917538:DNW917538 DXP917538:DXS917538 EHL917538:EHO917538 ERH917538:ERK917538 FBD917538:FBG917538 FKZ917538:FLC917538 FUV917538:FUY917538 GER917538:GEU917538 GON917538:GOQ917538 GYJ917538:GYM917538 HIF917538:HII917538 HSB917538:HSE917538 IBX917538:ICA917538 ILT917538:ILW917538 IVP917538:IVS917538 JFL917538:JFO917538 JPH917538:JPK917538 JZD917538:JZG917538 KIZ917538:KJC917538 KSV917538:KSY917538 LCR917538:LCU917538 LMN917538:LMQ917538 LWJ917538:LWM917538 MGF917538:MGI917538 MQB917538:MQE917538 MZX917538:NAA917538 NJT917538:NJW917538 NTP917538:NTS917538 ODL917538:ODO917538 ONH917538:ONK917538 OXD917538:OXG917538 PGZ917538:PHC917538 PQV917538:PQY917538 QAR917538:QAU917538 QKN917538:QKQ917538 QUJ917538:QUM917538 REF917538:REI917538 ROB917538:ROE917538 RXX917538:RYA917538 SHT917538:SHW917538 SRP917538:SRS917538 TBL917538:TBO917538 TLH917538:TLK917538 TVD917538:TVG917538 UEZ917538:UFC917538 UOV917538:UOY917538 UYR917538:UYU917538 VIN917538:VIQ917538 VSJ917538:VSM917538 WCF917538:WCI917538 WMB917538:WME917538 WVX917538:WWA917538 P983074:S983074 JL983074:JO983074 TH983074:TK983074 ADD983074:ADG983074 AMZ983074:ANC983074 AWV983074:AWY983074 BGR983074:BGU983074 BQN983074:BQQ983074 CAJ983074:CAM983074 CKF983074:CKI983074 CUB983074:CUE983074 DDX983074:DEA983074 DNT983074:DNW983074 DXP983074:DXS983074 EHL983074:EHO983074 ERH983074:ERK983074 FBD983074:FBG983074 FKZ983074:FLC983074 FUV983074:FUY983074 GER983074:GEU983074 GON983074:GOQ983074 GYJ983074:GYM983074 HIF983074:HII983074 HSB983074:HSE983074 IBX983074:ICA983074 ILT983074:ILW983074 IVP983074:IVS983074 JFL983074:JFO983074 JPH983074:JPK983074 JZD983074:JZG983074 KIZ983074:KJC983074 KSV983074:KSY983074 LCR983074:LCU983074 LMN983074:LMQ983074 LWJ983074:LWM983074 MGF983074:MGI983074 MQB983074:MQE983074 MZX983074:NAA983074 NJT983074:NJW983074 NTP983074:NTS983074 ODL983074:ODO983074 ONH983074:ONK983074 OXD983074:OXG983074 PGZ983074:PHC983074 PQV983074:PQY983074 QAR983074:QAU983074 QKN983074:QKQ983074 QUJ983074:QUM983074 REF983074:REI983074 ROB983074:ROE983074 RXX983074:RYA983074 SHT983074:SHW983074 SRP983074:SRS983074 TBL983074:TBO983074 TLH983074:TLK983074 TVD983074:TVG983074 UEZ983074:UFC983074 UOV983074:UOY983074 UYR983074:UYU983074 VIN983074:VIQ983074 VSJ983074:VSM983074 WCF983074:WCI983074 WMB983074:WME983074 WVX983074:WWA983074 P65572:S65572 JL65572:JO65572 TH65572:TK65572 ADD65572:ADG65572 AMZ65572:ANC65572 AWV65572:AWY65572 BGR65572:BGU65572 BQN65572:BQQ65572 CAJ65572:CAM65572 CKF65572:CKI65572 CUB65572:CUE65572 DDX65572:DEA65572 DNT65572:DNW65572 DXP65572:DXS65572 EHL65572:EHO65572 ERH65572:ERK65572 FBD65572:FBG65572 FKZ65572:FLC65572 FUV65572:FUY65572 GER65572:GEU65572 GON65572:GOQ65572 GYJ65572:GYM65572 HIF65572:HII65572 HSB65572:HSE65572 IBX65572:ICA65572 ILT65572:ILW65572 IVP65572:IVS65572 JFL65572:JFO65572 JPH65572:JPK65572 JZD65572:JZG65572 KIZ65572:KJC65572 KSV65572:KSY65572 LCR65572:LCU65572 LMN65572:LMQ65572 LWJ65572:LWM65572 MGF65572:MGI65572 MQB65572:MQE65572 MZX65572:NAA65572 NJT65572:NJW65572 NTP65572:NTS65572 ODL65572:ODO65572 ONH65572:ONK65572 OXD65572:OXG65572 PGZ65572:PHC65572 PQV65572:PQY65572 QAR65572:QAU65572 QKN65572:QKQ65572 QUJ65572:QUM65572 REF65572:REI65572 ROB65572:ROE65572 RXX65572:RYA65572 SHT65572:SHW65572 SRP65572:SRS65572 TBL65572:TBO65572 TLH65572:TLK65572 TVD65572:TVG65572 UEZ65572:UFC65572 UOV65572:UOY65572 UYR65572:UYU65572 VIN65572:VIQ65572 VSJ65572:VSM65572 WCF65572:WCI65572 WMB65572:WME65572 WVX65572:WWA65572 P131108:S131108 JL131108:JO131108 TH131108:TK131108 ADD131108:ADG131108 AMZ131108:ANC131108 AWV131108:AWY131108 BGR131108:BGU131108 BQN131108:BQQ131108 CAJ131108:CAM131108 CKF131108:CKI131108 CUB131108:CUE131108 DDX131108:DEA131108 DNT131108:DNW131108 DXP131108:DXS131108 EHL131108:EHO131108 ERH131108:ERK131108 FBD131108:FBG131108 FKZ131108:FLC131108 FUV131108:FUY131108 GER131108:GEU131108 GON131108:GOQ131108 GYJ131108:GYM131108 HIF131108:HII131108 HSB131108:HSE131108 IBX131108:ICA131108 ILT131108:ILW131108 IVP131108:IVS131108 JFL131108:JFO131108 JPH131108:JPK131108 JZD131108:JZG131108 KIZ131108:KJC131108 KSV131108:KSY131108 LCR131108:LCU131108 LMN131108:LMQ131108 LWJ131108:LWM131108 MGF131108:MGI131108 MQB131108:MQE131108 MZX131108:NAA131108 NJT131108:NJW131108 NTP131108:NTS131108 ODL131108:ODO131108 ONH131108:ONK131108 OXD131108:OXG131108 PGZ131108:PHC131108 PQV131108:PQY131108 QAR131108:QAU131108 QKN131108:QKQ131108 QUJ131108:QUM131108 REF131108:REI131108 ROB131108:ROE131108 RXX131108:RYA131108 SHT131108:SHW131108 SRP131108:SRS131108 TBL131108:TBO131108 TLH131108:TLK131108 TVD131108:TVG131108 UEZ131108:UFC131108 UOV131108:UOY131108 UYR131108:UYU131108 VIN131108:VIQ131108 VSJ131108:VSM131108 WCF131108:WCI131108 WMB131108:WME131108 WVX131108:WWA131108 P196644:S196644 JL196644:JO196644 TH196644:TK196644 ADD196644:ADG196644 AMZ196644:ANC196644 AWV196644:AWY196644 BGR196644:BGU196644 BQN196644:BQQ196644 CAJ196644:CAM196644 CKF196644:CKI196644 CUB196644:CUE196644 DDX196644:DEA196644 DNT196644:DNW196644 DXP196644:DXS196644 EHL196644:EHO196644 ERH196644:ERK196644 FBD196644:FBG196644 FKZ196644:FLC196644 FUV196644:FUY196644 GER196644:GEU196644 GON196644:GOQ196644 GYJ196644:GYM196644 HIF196644:HII196644 HSB196644:HSE196644 IBX196644:ICA196644 ILT196644:ILW196644 IVP196644:IVS196644 JFL196644:JFO196644 JPH196644:JPK196644 JZD196644:JZG196644 KIZ196644:KJC196644 KSV196644:KSY196644 LCR196644:LCU196644 LMN196644:LMQ196644 LWJ196644:LWM196644 MGF196644:MGI196644 MQB196644:MQE196644 MZX196644:NAA196644 NJT196644:NJW196644 NTP196644:NTS196644 ODL196644:ODO196644 ONH196644:ONK196644 OXD196644:OXG196644 PGZ196644:PHC196644 PQV196644:PQY196644 QAR196644:QAU196644 QKN196644:QKQ196644 QUJ196644:QUM196644 REF196644:REI196644 ROB196644:ROE196644 RXX196644:RYA196644 SHT196644:SHW196644 SRP196644:SRS196644 TBL196644:TBO196644 TLH196644:TLK196644 TVD196644:TVG196644 UEZ196644:UFC196644 UOV196644:UOY196644 UYR196644:UYU196644 VIN196644:VIQ196644 VSJ196644:VSM196644 WCF196644:WCI196644 WMB196644:WME196644 WVX196644:WWA196644 P262180:S262180 JL262180:JO262180 TH262180:TK262180 ADD262180:ADG262180 AMZ262180:ANC262180 AWV262180:AWY262180 BGR262180:BGU262180 BQN262180:BQQ262180 CAJ262180:CAM262180 CKF262180:CKI262180 CUB262180:CUE262180 DDX262180:DEA262180 DNT262180:DNW262180 DXP262180:DXS262180 EHL262180:EHO262180 ERH262180:ERK262180 FBD262180:FBG262180 FKZ262180:FLC262180 FUV262180:FUY262180 GER262180:GEU262180 GON262180:GOQ262180 GYJ262180:GYM262180 HIF262180:HII262180 HSB262180:HSE262180 IBX262180:ICA262180 ILT262180:ILW262180 IVP262180:IVS262180 JFL262180:JFO262180 JPH262180:JPK262180 JZD262180:JZG262180 KIZ262180:KJC262180 KSV262180:KSY262180 LCR262180:LCU262180 LMN262180:LMQ262180 LWJ262180:LWM262180 MGF262180:MGI262180 MQB262180:MQE262180 MZX262180:NAA262180 NJT262180:NJW262180 NTP262180:NTS262180 ODL262180:ODO262180 ONH262180:ONK262180 OXD262180:OXG262180 PGZ262180:PHC262180 PQV262180:PQY262180 QAR262180:QAU262180 QKN262180:QKQ262180 QUJ262180:QUM262180 REF262180:REI262180 ROB262180:ROE262180 RXX262180:RYA262180 SHT262180:SHW262180 SRP262180:SRS262180 TBL262180:TBO262180 TLH262180:TLK262180 TVD262180:TVG262180 UEZ262180:UFC262180 UOV262180:UOY262180 UYR262180:UYU262180 VIN262180:VIQ262180 VSJ262180:VSM262180 WCF262180:WCI262180 WMB262180:WME262180 WVX262180:WWA262180 P327716:S327716 JL327716:JO327716 TH327716:TK327716 ADD327716:ADG327716 AMZ327716:ANC327716 AWV327716:AWY327716 BGR327716:BGU327716 BQN327716:BQQ327716 CAJ327716:CAM327716 CKF327716:CKI327716 CUB327716:CUE327716 DDX327716:DEA327716 DNT327716:DNW327716 DXP327716:DXS327716 EHL327716:EHO327716 ERH327716:ERK327716 FBD327716:FBG327716 FKZ327716:FLC327716 FUV327716:FUY327716 GER327716:GEU327716 GON327716:GOQ327716 GYJ327716:GYM327716 HIF327716:HII327716 HSB327716:HSE327716 IBX327716:ICA327716 ILT327716:ILW327716 IVP327716:IVS327716 JFL327716:JFO327716 JPH327716:JPK327716 JZD327716:JZG327716 KIZ327716:KJC327716 KSV327716:KSY327716 LCR327716:LCU327716 LMN327716:LMQ327716 LWJ327716:LWM327716 MGF327716:MGI327716 MQB327716:MQE327716 MZX327716:NAA327716 NJT327716:NJW327716 NTP327716:NTS327716 ODL327716:ODO327716 ONH327716:ONK327716 OXD327716:OXG327716 PGZ327716:PHC327716 PQV327716:PQY327716 QAR327716:QAU327716 QKN327716:QKQ327716 QUJ327716:QUM327716 REF327716:REI327716 ROB327716:ROE327716 RXX327716:RYA327716 SHT327716:SHW327716 SRP327716:SRS327716 TBL327716:TBO327716 TLH327716:TLK327716 TVD327716:TVG327716 UEZ327716:UFC327716 UOV327716:UOY327716 UYR327716:UYU327716 VIN327716:VIQ327716 VSJ327716:VSM327716 WCF327716:WCI327716 WMB327716:WME327716 WVX327716:WWA327716 P393252:S393252 JL393252:JO393252 TH393252:TK393252 ADD393252:ADG393252 AMZ393252:ANC393252 AWV393252:AWY393252 BGR393252:BGU393252 BQN393252:BQQ393252 CAJ393252:CAM393252 CKF393252:CKI393252 CUB393252:CUE393252 DDX393252:DEA393252 DNT393252:DNW393252 DXP393252:DXS393252 EHL393252:EHO393252 ERH393252:ERK393252 FBD393252:FBG393252 FKZ393252:FLC393252 FUV393252:FUY393252 GER393252:GEU393252 GON393252:GOQ393252 GYJ393252:GYM393252 HIF393252:HII393252 HSB393252:HSE393252 IBX393252:ICA393252 ILT393252:ILW393252 IVP393252:IVS393252 JFL393252:JFO393252 JPH393252:JPK393252 JZD393252:JZG393252 KIZ393252:KJC393252 KSV393252:KSY393252 LCR393252:LCU393252 LMN393252:LMQ393252 LWJ393252:LWM393252 MGF393252:MGI393252 MQB393252:MQE393252 MZX393252:NAA393252 NJT393252:NJW393252 NTP393252:NTS393252 ODL393252:ODO393252 ONH393252:ONK393252 OXD393252:OXG393252 PGZ393252:PHC393252 PQV393252:PQY393252 QAR393252:QAU393252 QKN393252:QKQ393252 QUJ393252:QUM393252 REF393252:REI393252 ROB393252:ROE393252 RXX393252:RYA393252 SHT393252:SHW393252 SRP393252:SRS393252 TBL393252:TBO393252 TLH393252:TLK393252 TVD393252:TVG393252 UEZ393252:UFC393252 UOV393252:UOY393252 UYR393252:UYU393252 VIN393252:VIQ393252 VSJ393252:VSM393252 WCF393252:WCI393252 WMB393252:WME393252 WVX393252:WWA393252 P458788:S458788 JL458788:JO458788 TH458788:TK458788 ADD458788:ADG458788 AMZ458788:ANC458788 AWV458788:AWY458788 BGR458788:BGU458788 BQN458788:BQQ458788 CAJ458788:CAM458788 CKF458788:CKI458788 CUB458788:CUE458788 DDX458788:DEA458788 DNT458788:DNW458788 DXP458788:DXS458788 EHL458788:EHO458788 ERH458788:ERK458788 FBD458788:FBG458788 FKZ458788:FLC458788 FUV458788:FUY458788 GER458788:GEU458788 GON458788:GOQ458788 GYJ458788:GYM458788 HIF458788:HII458788 HSB458788:HSE458788 IBX458788:ICA458788 ILT458788:ILW458788 IVP458788:IVS458788 JFL458788:JFO458788 JPH458788:JPK458788 JZD458788:JZG458788 KIZ458788:KJC458788 KSV458788:KSY458788 LCR458788:LCU458788 LMN458788:LMQ458788 LWJ458788:LWM458788 MGF458788:MGI458788 MQB458788:MQE458788 MZX458788:NAA458788 NJT458788:NJW458788 NTP458788:NTS458788 ODL458788:ODO458788 ONH458788:ONK458788 OXD458788:OXG458788 PGZ458788:PHC458788 PQV458788:PQY458788 QAR458788:QAU458788 QKN458788:QKQ458788 QUJ458788:QUM458788 REF458788:REI458788 ROB458788:ROE458788 RXX458788:RYA458788 SHT458788:SHW458788 SRP458788:SRS458788 TBL458788:TBO458788 TLH458788:TLK458788 TVD458788:TVG458788 UEZ458788:UFC458788 UOV458788:UOY458788 UYR458788:UYU458788 VIN458788:VIQ458788 VSJ458788:VSM458788 WCF458788:WCI458788 WMB458788:WME458788 WVX458788:WWA458788 P524324:S524324 JL524324:JO524324 TH524324:TK524324 ADD524324:ADG524324 AMZ524324:ANC524324 AWV524324:AWY524324 BGR524324:BGU524324 BQN524324:BQQ524324 CAJ524324:CAM524324 CKF524324:CKI524324 CUB524324:CUE524324 DDX524324:DEA524324 DNT524324:DNW524324 DXP524324:DXS524324 EHL524324:EHO524324 ERH524324:ERK524324 FBD524324:FBG524324 FKZ524324:FLC524324 FUV524324:FUY524324 GER524324:GEU524324 GON524324:GOQ524324 GYJ524324:GYM524324 HIF524324:HII524324 HSB524324:HSE524324 IBX524324:ICA524324 ILT524324:ILW524324 IVP524324:IVS524324 JFL524324:JFO524324 JPH524324:JPK524324 JZD524324:JZG524324 KIZ524324:KJC524324 KSV524324:KSY524324 LCR524324:LCU524324 LMN524324:LMQ524324 LWJ524324:LWM524324 MGF524324:MGI524324 MQB524324:MQE524324 MZX524324:NAA524324 NJT524324:NJW524324 NTP524324:NTS524324 ODL524324:ODO524324 ONH524324:ONK524324 OXD524324:OXG524324 PGZ524324:PHC524324 PQV524324:PQY524324 QAR524324:QAU524324 QKN524324:QKQ524324 QUJ524324:QUM524324 REF524324:REI524324 ROB524324:ROE524324 RXX524324:RYA524324 SHT524324:SHW524324 SRP524324:SRS524324 TBL524324:TBO524324 TLH524324:TLK524324 TVD524324:TVG524324 UEZ524324:UFC524324 UOV524324:UOY524324 UYR524324:UYU524324 VIN524324:VIQ524324 VSJ524324:VSM524324 WCF524324:WCI524324 WMB524324:WME524324 WVX524324:WWA524324 P589860:S589860 JL589860:JO589860 TH589860:TK589860 ADD589860:ADG589860 AMZ589860:ANC589860 AWV589860:AWY589860 BGR589860:BGU589860 BQN589860:BQQ589860 CAJ589860:CAM589860 CKF589860:CKI589860 CUB589860:CUE589860 DDX589860:DEA589860 DNT589860:DNW589860 DXP589860:DXS589860 EHL589860:EHO589860 ERH589860:ERK589860 FBD589860:FBG589860 FKZ589860:FLC589860 FUV589860:FUY589860 GER589860:GEU589860 GON589860:GOQ589860 GYJ589860:GYM589860 HIF589860:HII589860 HSB589860:HSE589860 IBX589860:ICA589860 ILT589860:ILW589860 IVP589860:IVS589860 JFL589860:JFO589860 JPH589860:JPK589860 JZD589860:JZG589860 KIZ589860:KJC589860 KSV589860:KSY589860 LCR589860:LCU589860 LMN589860:LMQ589860 LWJ589860:LWM589860 MGF589860:MGI589860 MQB589860:MQE589860 MZX589860:NAA589860 NJT589860:NJW589860 NTP589860:NTS589860 ODL589860:ODO589860 ONH589860:ONK589860 OXD589860:OXG589860 PGZ589860:PHC589860 PQV589860:PQY589860 QAR589860:QAU589860 QKN589860:QKQ589860 QUJ589860:QUM589860 REF589860:REI589860 ROB589860:ROE589860 RXX589860:RYA589860 SHT589860:SHW589860 SRP589860:SRS589860 TBL589860:TBO589860 TLH589860:TLK589860 TVD589860:TVG589860 UEZ589860:UFC589860 UOV589860:UOY589860 UYR589860:UYU589860 VIN589860:VIQ589860 VSJ589860:VSM589860 WCF589860:WCI589860 WMB589860:WME589860 WVX589860:WWA589860 P655396:S655396 JL655396:JO655396 TH655396:TK655396 ADD655396:ADG655396 AMZ655396:ANC655396 AWV655396:AWY655396 BGR655396:BGU655396 BQN655396:BQQ655396 CAJ655396:CAM655396 CKF655396:CKI655396 CUB655396:CUE655396 DDX655396:DEA655396 DNT655396:DNW655396 DXP655396:DXS655396 EHL655396:EHO655396 ERH655396:ERK655396 FBD655396:FBG655396 FKZ655396:FLC655396 FUV655396:FUY655396 GER655396:GEU655396 GON655396:GOQ655396 GYJ655396:GYM655396 HIF655396:HII655396 HSB655396:HSE655396 IBX655396:ICA655396 ILT655396:ILW655396 IVP655396:IVS655396 JFL655396:JFO655396 JPH655396:JPK655396 JZD655396:JZG655396 KIZ655396:KJC655396 KSV655396:KSY655396 LCR655396:LCU655396 LMN655396:LMQ655396 LWJ655396:LWM655396 MGF655396:MGI655396 MQB655396:MQE655396 MZX655396:NAA655396 NJT655396:NJW655396 NTP655396:NTS655396 ODL655396:ODO655396 ONH655396:ONK655396 OXD655396:OXG655396 PGZ655396:PHC655396 PQV655396:PQY655396 QAR655396:QAU655396 QKN655396:QKQ655396 QUJ655396:QUM655396 REF655396:REI655396 ROB655396:ROE655396 RXX655396:RYA655396 SHT655396:SHW655396 SRP655396:SRS655396 TBL655396:TBO655396 TLH655396:TLK655396 TVD655396:TVG655396 UEZ655396:UFC655396 UOV655396:UOY655396 UYR655396:UYU655396 VIN655396:VIQ655396 VSJ655396:VSM655396 WCF655396:WCI655396 WMB655396:WME655396 WVX655396:WWA655396 P720932:S720932 JL720932:JO720932 TH720932:TK720932 ADD720932:ADG720932 AMZ720932:ANC720932 AWV720932:AWY720932 BGR720932:BGU720932 BQN720932:BQQ720932 CAJ720932:CAM720932 CKF720932:CKI720932 CUB720932:CUE720932 DDX720932:DEA720932 DNT720932:DNW720932 DXP720932:DXS720932 EHL720932:EHO720932 ERH720932:ERK720932 FBD720932:FBG720932 FKZ720932:FLC720932 FUV720932:FUY720932 GER720932:GEU720932 GON720932:GOQ720932 GYJ720932:GYM720932 HIF720932:HII720932 HSB720932:HSE720932 IBX720932:ICA720932 ILT720932:ILW720932 IVP720932:IVS720932 JFL720932:JFO720932 JPH720932:JPK720932 JZD720932:JZG720932 KIZ720932:KJC720932 KSV720932:KSY720932 LCR720932:LCU720932 LMN720932:LMQ720932 LWJ720932:LWM720932 MGF720932:MGI720932 MQB720932:MQE720932 MZX720932:NAA720932 NJT720932:NJW720932 NTP720932:NTS720932 ODL720932:ODO720932 ONH720932:ONK720932 OXD720932:OXG720932 PGZ720932:PHC720932 PQV720932:PQY720932 QAR720932:QAU720932 QKN720932:QKQ720932 QUJ720932:QUM720932 REF720932:REI720932 ROB720932:ROE720932 RXX720932:RYA720932 SHT720932:SHW720932 SRP720932:SRS720932 TBL720932:TBO720932 TLH720932:TLK720932 TVD720932:TVG720932 UEZ720932:UFC720932 UOV720932:UOY720932 UYR720932:UYU720932 VIN720932:VIQ720932 VSJ720932:VSM720932 WCF720932:WCI720932 WMB720932:WME720932 WVX720932:WWA720932 P786468:S786468 JL786468:JO786468 TH786468:TK786468 ADD786468:ADG786468 AMZ786468:ANC786468 AWV786468:AWY786468 BGR786468:BGU786468 BQN786468:BQQ786468 CAJ786468:CAM786468 CKF786468:CKI786468 CUB786468:CUE786468 DDX786468:DEA786468 DNT786468:DNW786468 DXP786468:DXS786468 EHL786468:EHO786468 ERH786468:ERK786468 FBD786468:FBG786468 FKZ786468:FLC786468 FUV786468:FUY786468 GER786468:GEU786468 GON786468:GOQ786468 GYJ786468:GYM786468 HIF786468:HII786468 HSB786468:HSE786468 IBX786468:ICA786468 ILT786468:ILW786468 IVP786468:IVS786468 JFL786468:JFO786468 JPH786468:JPK786468 JZD786468:JZG786468 KIZ786468:KJC786468 KSV786468:KSY786468 LCR786468:LCU786468 LMN786468:LMQ786468 LWJ786468:LWM786468 MGF786468:MGI786468 MQB786468:MQE786468 MZX786468:NAA786468 NJT786468:NJW786468 NTP786468:NTS786468 ODL786468:ODO786468 ONH786468:ONK786468 OXD786468:OXG786468 PGZ786468:PHC786468 PQV786468:PQY786468 QAR786468:QAU786468 QKN786468:QKQ786468 QUJ786468:QUM786468 REF786468:REI786468 ROB786468:ROE786468 RXX786468:RYA786468 SHT786468:SHW786468 SRP786468:SRS786468 TBL786468:TBO786468 TLH786468:TLK786468 TVD786468:TVG786468 UEZ786468:UFC786468 UOV786468:UOY786468 UYR786468:UYU786468 VIN786468:VIQ786468 VSJ786468:VSM786468 WCF786468:WCI786468 WMB786468:WME786468 WVX786468:WWA786468 P852004:S852004 JL852004:JO852004 TH852004:TK852004 ADD852004:ADG852004 AMZ852004:ANC852004 AWV852004:AWY852004 BGR852004:BGU852004 BQN852004:BQQ852004 CAJ852004:CAM852004 CKF852004:CKI852004 CUB852004:CUE852004 DDX852004:DEA852004 DNT852004:DNW852004 DXP852004:DXS852004 EHL852004:EHO852004 ERH852004:ERK852004 FBD852004:FBG852004 FKZ852004:FLC852004 FUV852004:FUY852004 GER852004:GEU852004 GON852004:GOQ852004 GYJ852004:GYM852004 HIF852004:HII852004 HSB852004:HSE852004 IBX852004:ICA852004 ILT852004:ILW852004 IVP852004:IVS852004 JFL852004:JFO852004 JPH852004:JPK852004 JZD852004:JZG852004 KIZ852004:KJC852004 KSV852004:KSY852004 LCR852004:LCU852004 LMN852004:LMQ852004 LWJ852004:LWM852004 MGF852004:MGI852004 MQB852004:MQE852004 MZX852004:NAA852004 NJT852004:NJW852004 NTP852004:NTS852004 ODL852004:ODO852004 ONH852004:ONK852004 OXD852004:OXG852004 PGZ852004:PHC852004 PQV852004:PQY852004 QAR852004:QAU852004 QKN852004:QKQ852004 QUJ852004:QUM852004 REF852004:REI852004 ROB852004:ROE852004 RXX852004:RYA852004 SHT852004:SHW852004 SRP852004:SRS852004 TBL852004:TBO852004 TLH852004:TLK852004 TVD852004:TVG852004 UEZ852004:UFC852004 UOV852004:UOY852004 UYR852004:UYU852004 VIN852004:VIQ852004 VSJ852004:VSM852004 WCF852004:WCI852004 WMB852004:WME852004 WVX852004:WWA852004 P917540:S917540 JL917540:JO917540 TH917540:TK917540 ADD917540:ADG917540 AMZ917540:ANC917540 AWV917540:AWY917540 BGR917540:BGU917540 BQN917540:BQQ917540 CAJ917540:CAM917540 CKF917540:CKI917540 CUB917540:CUE917540 DDX917540:DEA917540 DNT917540:DNW917540 DXP917540:DXS917540 EHL917540:EHO917540 ERH917540:ERK917540 FBD917540:FBG917540 FKZ917540:FLC917540 FUV917540:FUY917540 GER917540:GEU917540 GON917540:GOQ917540 GYJ917540:GYM917540 HIF917540:HII917540 HSB917540:HSE917540 IBX917540:ICA917540 ILT917540:ILW917540 IVP917540:IVS917540 JFL917540:JFO917540 JPH917540:JPK917540 JZD917540:JZG917540 KIZ917540:KJC917540 KSV917540:KSY917540 LCR917540:LCU917540 LMN917540:LMQ917540 LWJ917540:LWM917540 MGF917540:MGI917540 MQB917540:MQE917540 MZX917540:NAA917540 NJT917540:NJW917540 NTP917540:NTS917540 ODL917540:ODO917540 ONH917540:ONK917540 OXD917540:OXG917540 PGZ917540:PHC917540 PQV917540:PQY917540 QAR917540:QAU917540 QKN917540:QKQ917540 QUJ917540:QUM917540 REF917540:REI917540 ROB917540:ROE917540 RXX917540:RYA917540 SHT917540:SHW917540 SRP917540:SRS917540 TBL917540:TBO917540 TLH917540:TLK917540 TVD917540:TVG917540 UEZ917540:UFC917540 UOV917540:UOY917540 UYR917540:UYU917540 VIN917540:VIQ917540 VSJ917540:VSM917540 WCF917540:WCI917540 WMB917540:WME917540 WVX917540:WWA917540 P983076:S983076 JL983076:JO983076 TH983076:TK983076 ADD983076:ADG983076 AMZ983076:ANC983076 AWV983076:AWY983076 BGR983076:BGU983076 BQN983076:BQQ983076 CAJ983076:CAM983076 CKF983076:CKI983076 CUB983076:CUE983076 DDX983076:DEA983076 DNT983076:DNW983076 DXP983076:DXS983076 EHL983076:EHO983076 ERH983076:ERK983076 FBD983076:FBG983076 FKZ983076:FLC983076 FUV983076:FUY983076 GER983076:GEU983076 GON983076:GOQ983076 GYJ983076:GYM983076 HIF983076:HII983076 HSB983076:HSE983076 IBX983076:ICA983076 ILT983076:ILW983076 IVP983076:IVS983076 JFL983076:JFO983076 JPH983076:JPK983076 JZD983076:JZG983076 KIZ983076:KJC983076 KSV983076:KSY983076 LCR983076:LCU983076 LMN983076:LMQ983076 LWJ983076:LWM983076 MGF983076:MGI983076 MQB983076:MQE983076 MZX983076:NAA983076 NJT983076:NJW983076 NTP983076:NTS983076 ODL983076:ODO983076 ONH983076:ONK983076 OXD983076:OXG983076 PGZ983076:PHC983076 PQV983076:PQY983076 QAR983076:QAU983076 QKN983076:QKQ983076 QUJ983076:QUM983076 REF983076:REI983076 ROB983076:ROE983076 RXX983076:RYA983076 SHT983076:SHW983076 SRP983076:SRS983076 TBL983076:TBO983076 TLH983076:TLK983076 TVD983076:TVG983076 UEZ983076:UFC983076 UOV983076:UOY983076 UYR983076:UYU983076 VIN983076:VIQ983076 VSJ983076:VSM983076 WCF983076:WCI983076 WMB983076:WME983076 WVX983076:WWA983076 AC65570:AF65570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AC131106:AF131106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AC196642:AF196642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AC262178:AF262178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AC327714:AF327714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AC393250:AF393250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AC458786:AF458786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AC524322:AF524322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AC589858:AF589858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AC655394:AF655394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AC720930:AF720930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AC786466:AF786466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AC852002:AF852002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AC917538:AF917538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AC983074:AF983074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AC65572:AF65572 JY65572:KB65572 TU65572:TX65572 ADQ65572:ADT65572 ANM65572:ANP65572 AXI65572:AXL65572 BHE65572:BHH65572 BRA65572:BRD65572 CAW65572:CAZ65572 CKS65572:CKV65572 CUO65572:CUR65572 DEK65572:DEN65572 DOG65572:DOJ65572 DYC65572:DYF65572 EHY65572:EIB65572 ERU65572:ERX65572 FBQ65572:FBT65572 FLM65572:FLP65572 FVI65572:FVL65572 GFE65572:GFH65572 GPA65572:GPD65572 GYW65572:GYZ65572 HIS65572:HIV65572 HSO65572:HSR65572 ICK65572:ICN65572 IMG65572:IMJ65572 IWC65572:IWF65572 JFY65572:JGB65572 JPU65572:JPX65572 JZQ65572:JZT65572 KJM65572:KJP65572 KTI65572:KTL65572 LDE65572:LDH65572 LNA65572:LND65572 LWW65572:LWZ65572 MGS65572:MGV65572 MQO65572:MQR65572 NAK65572:NAN65572 NKG65572:NKJ65572 NUC65572:NUF65572 ODY65572:OEB65572 ONU65572:ONX65572 OXQ65572:OXT65572 PHM65572:PHP65572 PRI65572:PRL65572 QBE65572:QBH65572 QLA65572:QLD65572 QUW65572:QUZ65572 RES65572:REV65572 ROO65572:ROR65572 RYK65572:RYN65572 SIG65572:SIJ65572 SSC65572:SSF65572 TBY65572:TCB65572 TLU65572:TLX65572 TVQ65572:TVT65572 UFM65572:UFP65572 UPI65572:UPL65572 UZE65572:UZH65572 VJA65572:VJD65572 VSW65572:VSZ65572 WCS65572:WCV65572 WMO65572:WMR65572 WWK65572:WWN65572 AC131108:AF131108 JY131108:KB131108 TU131108:TX131108 ADQ131108:ADT131108 ANM131108:ANP131108 AXI131108:AXL131108 BHE131108:BHH131108 BRA131108:BRD131108 CAW131108:CAZ131108 CKS131108:CKV131108 CUO131108:CUR131108 DEK131108:DEN131108 DOG131108:DOJ131108 DYC131108:DYF131108 EHY131108:EIB131108 ERU131108:ERX131108 FBQ131108:FBT131108 FLM131108:FLP131108 FVI131108:FVL131108 GFE131108:GFH131108 GPA131108:GPD131108 GYW131108:GYZ131108 HIS131108:HIV131108 HSO131108:HSR131108 ICK131108:ICN131108 IMG131108:IMJ131108 IWC131108:IWF131108 JFY131108:JGB131108 JPU131108:JPX131108 JZQ131108:JZT131108 KJM131108:KJP131108 KTI131108:KTL131108 LDE131108:LDH131108 LNA131108:LND131108 LWW131108:LWZ131108 MGS131108:MGV131108 MQO131108:MQR131108 NAK131108:NAN131108 NKG131108:NKJ131108 NUC131108:NUF131108 ODY131108:OEB131108 ONU131108:ONX131108 OXQ131108:OXT131108 PHM131108:PHP131108 PRI131108:PRL131108 QBE131108:QBH131108 QLA131108:QLD131108 QUW131108:QUZ131108 RES131108:REV131108 ROO131108:ROR131108 RYK131108:RYN131108 SIG131108:SIJ131108 SSC131108:SSF131108 TBY131108:TCB131108 TLU131108:TLX131108 TVQ131108:TVT131108 UFM131108:UFP131108 UPI131108:UPL131108 UZE131108:UZH131108 VJA131108:VJD131108 VSW131108:VSZ131108 WCS131108:WCV131108 WMO131108:WMR131108 WWK131108:WWN131108 AC196644:AF196644 JY196644:KB196644 TU196644:TX196644 ADQ196644:ADT196644 ANM196644:ANP196644 AXI196644:AXL196644 BHE196644:BHH196644 BRA196644:BRD196644 CAW196644:CAZ196644 CKS196644:CKV196644 CUO196644:CUR196644 DEK196644:DEN196644 DOG196644:DOJ196644 DYC196644:DYF196644 EHY196644:EIB196644 ERU196644:ERX196644 FBQ196644:FBT196644 FLM196644:FLP196644 FVI196644:FVL196644 GFE196644:GFH196644 GPA196644:GPD196644 GYW196644:GYZ196644 HIS196644:HIV196644 HSO196644:HSR196644 ICK196644:ICN196644 IMG196644:IMJ196644 IWC196644:IWF196644 JFY196644:JGB196644 JPU196644:JPX196644 JZQ196644:JZT196644 KJM196644:KJP196644 KTI196644:KTL196644 LDE196644:LDH196644 LNA196644:LND196644 LWW196644:LWZ196644 MGS196644:MGV196644 MQO196644:MQR196644 NAK196644:NAN196644 NKG196644:NKJ196644 NUC196644:NUF196644 ODY196644:OEB196644 ONU196644:ONX196644 OXQ196644:OXT196644 PHM196644:PHP196644 PRI196644:PRL196644 QBE196644:QBH196644 QLA196644:QLD196644 QUW196644:QUZ196644 RES196644:REV196644 ROO196644:ROR196644 RYK196644:RYN196644 SIG196644:SIJ196644 SSC196644:SSF196644 TBY196644:TCB196644 TLU196644:TLX196644 TVQ196644:TVT196644 UFM196644:UFP196644 UPI196644:UPL196644 UZE196644:UZH196644 VJA196644:VJD196644 VSW196644:VSZ196644 WCS196644:WCV196644 WMO196644:WMR196644 WWK196644:WWN196644 AC262180:AF262180 JY262180:KB262180 TU262180:TX262180 ADQ262180:ADT262180 ANM262180:ANP262180 AXI262180:AXL262180 BHE262180:BHH262180 BRA262180:BRD262180 CAW262180:CAZ262180 CKS262180:CKV262180 CUO262180:CUR262180 DEK262180:DEN262180 DOG262180:DOJ262180 DYC262180:DYF262180 EHY262180:EIB262180 ERU262180:ERX262180 FBQ262180:FBT262180 FLM262180:FLP262180 FVI262180:FVL262180 GFE262180:GFH262180 GPA262180:GPD262180 GYW262180:GYZ262180 HIS262180:HIV262180 HSO262180:HSR262180 ICK262180:ICN262180 IMG262180:IMJ262180 IWC262180:IWF262180 JFY262180:JGB262180 JPU262180:JPX262180 JZQ262180:JZT262180 KJM262180:KJP262180 KTI262180:KTL262180 LDE262180:LDH262180 LNA262180:LND262180 LWW262180:LWZ262180 MGS262180:MGV262180 MQO262180:MQR262180 NAK262180:NAN262180 NKG262180:NKJ262180 NUC262180:NUF262180 ODY262180:OEB262180 ONU262180:ONX262180 OXQ262180:OXT262180 PHM262180:PHP262180 PRI262180:PRL262180 QBE262180:QBH262180 QLA262180:QLD262180 QUW262180:QUZ262180 RES262180:REV262180 ROO262180:ROR262180 RYK262180:RYN262180 SIG262180:SIJ262180 SSC262180:SSF262180 TBY262180:TCB262180 TLU262180:TLX262180 TVQ262180:TVT262180 UFM262180:UFP262180 UPI262180:UPL262180 UZE262180:UZH262180 VJA262180:VJD262180 VSW262180:VSZ262180 WCS262180:WCV262180 WMO262180:WMR262180 WWK262180:WWN262180 AC327716:AF327716 JY327716:KB327716 TU327716:TX327716 ADQ327716:ADT327716 ANM327716:ANP327716 AXI327716:AXL327716 BHE327716:BHH327716 BRA327716:BRD327716 CAW327716:CAZ327716 CKS327716:CKV327716 CUO327716:CUR327716 DEK327716:DEN327716 DOG327716:DOJ327716 DYC327716:DYF327716 EHY327716:EIB327716 ERU327716:ERX327716 FBQ327716:FBT327716 FLM327716:FLP327716 FVI327716:FVL327716 GFE327716:GFH327716 GPA327716:GPD327716 GYW327716:GYZ327716 HIS327716:HIV327716 HSO327716:HSR327716 ICK327716:ICN327716 IMG327716:IMJ327716 IWC327716:IWF327716 JFY327716:JGB327716 JPU327716:JPX327716 JZQ327716:JZT327716 KJM327716:KJP327716 KTI327716:KTL327716 LDE327716:LDH327716 LNA327716:LND327716 LWW327716:LWZ327716 MGS327716:MGV327716 MQO327716:MQR327716 NAK327716:NAN327716 NKG327716:NKJ327716 NUC327716:NUF327716 ODY327716:OEB327716 ONU327716:ONX327716 OXQ327716:OXT327716 PHM327716:PHP327716 PRI327716:PRL327716 QBE327716:QBH327716 QLA327716:QLD327716 QUW327716:QUZ327716 RES327716:REV327716 ROO327716:ROR327716 RYK327716:RYN327716 SIG327716:SIJ327716 SSC327716:SSF327716 TBY327716:TCB327716 TLU327716:TLX327716 TVQ327716:TVT327716 UFM327716:UFP327716 UPI327716:UPL327716 UZE327716:UZH327716 VJA327716:VJD327716 VSW327716:VSZ327716 WCS327716:WCV327716 WMO327716:WMR327716 WWK327716:WWN327716 AC393252:AF393252 JY393252:KB393252 TU393252:TX393252 ADQ393252:ADT393252 ANM393252:ANP393252 AXI393252:AXL393252 BHE393252:BHH393252 BRA393252:BRD393252 CAW393252:CAZ393252 CKS393252:CKV393252 CUO393252:CUR393252 DEK393252:DEN393252 DOG393252:DOJ393252 DYC393252:DYF393252 EHY393252:EIB393252 ERU393252:ERX393252 FBQ393252:FBT393252 FLM393252:FLP393252 FVI393252:FVL393252 GFE393252:GFH393252 GPA393252:GPD393252 GYW393252:GYZ393252 HIS393252:HIV393252 HSO393252:HSR393252 ICK393252:ICN393252 IMG393252:IMJ393252 IWC393252:IWF393252 JFY393252:JGB393252 JPU393252:JPX393252 JZQ393252:JZT393252 KJM393252:KJP393252 KTI393252:KTL393252 LDE393252:LDH393252 LNA393252:LND393252 LWW393252:LWZ393252 MGS393252:MGV393252 MQO393252:MQR393252 NAK393252:NAN393252 NKG393252:NKJ393252 NUC393252:NUF393252 ODY393252:OEB393252 ONU393252:ONX393252 OXQ393252:OXT393252 PHM393252:PHP393252 PRI393252:PRL393252 QBE393252:QBH393252 QLA393252:QLD393252 QUW393252:QUZ393252 RES393252:REV393252 ROO393252:ROR393252 RYK393252:RYN393252 SIG393252:SIJ393252 SSC393252:SSF393252 TBY393252:TCB393252 TLU393252:TLX393252 TVQ393252:TVT393252 UFM393252:UFP393252 UPI393252:UPL393252 UZE393252:UZH393252 VJA393252:VJD393252 VSW393252:VSZ393252 WCS393252:WCV393252 WMO393252:WMR393252 WWK393252:WWN393252 AC458788:AF458788 JY458788:KB458788 TU458788:TX458788 ADQ458788:ADT458788 ANM458788:ANP458788 AXI458788:AXL458788 BHE458788:BHH458788 BRA458788:BRD458788 CAW458788:CAZ458788 CKS458788:CKV458788 CUO458788:CUR458788 DEK458788:DEN458788 DOG458788:DOJ458788 DYC458788:DYF458788 EHY458788:EIB458788 ERU458788:ERX458788 FBQ458788:FBT458788 FLM458788:FLP458788 FVI458788:FVL458788 GFE458788:GFH458788 GPA458788:GPD458788 GYW458788:GYZ458788 HIS458788:HIV458788 HSO458788:HSR458788 ICK458788:ICN458788 IMG458788:IMJ458788 IWC458788:IWF458788 JFY458788:JGB458788 JPU458788:JPX458788 JZQ458788:JZT458788 KJM458788:KJP458788 KTI458788:KTL458788 LDE458788:LDH458788 LNA458788:LND458788 LWW458788:LWZ458788 MGS458788:MGV458788 MQO458788:MQR458788 NAK458788:NAN458788 NKG458788:NKJ458788 NUC458788:NUF458788 ODY458788:OEB458788 ONU458788:ONX458788 OXQ458788:OXT458788 PHM458788:PHP458788 PRI458788:PRL458788 QBE458788:QBH458788 QLA458788:QLD458788 QUW458788:QUZ458788 RES458788:REV458788 ROO458788:ROR458788 RYK458788:RYN458788 SIG458788:SIJ458788 SSC458788:SSF458788 TBY458788:TCB458788 TLU458788:TLX458788 TVQ458788:TVT458788 UFM458788:UFP458788 UPI458788:UPL458788 UZE458788:UZH458788 VJA458788:VJD458788 VSW458788:VSZ458788 WCS458788:WCV458788 WMO458788:WMR458788 WWK458788:WWN458788 AC524324:AF524324 JY524324:KB524324 TU524324:TX524324 ADQ524324:ADT524324 ANM524324:ANP524324 AXI524324:AXL524324 BHE524324:BHH524324 BRA524324:BRD524324 CAW524324:CAZ524324 CKS524324:CKV524324 CUO524324:CUR524324 DEK524324:DEN524324 DOG524324:DOJ524324 DYC524324:DYF524324 EHY524324:EIB524324 ERU524324:ERX524324 FBQ524324:FBT524324 FLM524324:FLP524324 FVI524324:FVL524324 GFE524324:GFH524324 GPA524324:GPD524324 GYW524324:GYZ524324 HIS524324:HIV524324 HSO524324:HSR524324 ICK524324:ICN524324 IMG524324:IMJ524324 IWC524324:IWF524324 JFY524324:JGB524324 JPU524324:JPX524324 JZQ524324:JZT524324 KJM524324:KJP524324 KTI524324:KTL524324 LDE524324:LDH524324 LNA524324:LND524324 LWW524324:LWZ524324 MGS524324:MGV524324 MQO524324:MQR524324 NAK524324:NAN524324 NKG524324:NKJ524324 NUC524324:NUF524324 ODY524324:OEB524324 ONU524324:ONX524324 OXQ524324:OXT524324 PHM524324:PHP524324 PRI524324:PRL524324 QBE524324:QBH524324 QLA524324:QLD524324 QUW524324:QUZ524324 RES524324:REV524324 ROO524324:ROR524324 RYK524324:RYN524324 SIG524324:SIJ524324 SSC524324:SSF524324 TBY524324:TCB524324 TLU524324:TLX524324 TVQ524324:TVT524324 UFM524324:UFP524324 UPI524324:UPL524324 UZE524324:UZH524324 VJA524324:VJD524324 VSW524324:VSZ524324 WCS524324:WCV524324 WMO524324:WMR524324 WWK524324:WWN524324 AC589860:AF589860 JY589860:KB589860 TU589860:TX589860 ADQ589860:ADT589860 ANM589860:ANP589860 AXI589860:AXL589860 BHE589860:BHH589860 BRA589860:BRD589860 CAW589860:CAZ589860 CKS589860:CKV589860 CUO589860:CUR589860 DEK589860:DEN589860 DOG589860:DOJ589860 DYC589860:DYF589860 EHY589860:EIB589860 ERU589860:ERX589860 FBQ589860:FBT589860 FLM589860:FLP589860 FVI589860:FVL589860 GFE589860:GFH589860 GPA589860:GPD589860 GYW589860:GYZ589860 HIS589860:HIV589860 HSO589860:HSR589860 ICK589860:ICN589860 IMG589860:IMJ589860 IWC589860:IWF589860 JFY589860:JGB589860 JPU589860:JPX589860 JZQ589860:JZT589860 KJM589860:KJP589860 KTI589860:KTL589860 LDE589860:LDH589860 LNA589860:LND589860 LWW589860:LWZ589860 MGS589860:MGV589860 MQO589860:MQR589860 NAK589860:NAN589860 NKG589860:NKJ589860 NUC589860:NUF589860 ODY589860:OEB589860 ONU589860:ONX589860 OXQ589860:OXT589860 PHM589860:PHP589860 PRI589860:PRL589860 QBE589860:QBH589860 QLA589860:QLD589860 QUW589860:QUZ589860 RES589860:REV589860 ROO589860:ROR589860 RYK589860:RYN589860 SIG589860:SIJ589860 SSC589860:SSF589860 TBY589860:TCB589860 TLU589860:TLX589860 TVQ589860:TVT589860 UFM589860:UFP589860 UPI589860:UPL589860 UZE589860:UZH589860 VJA589860:VJD589860 VSW589860:VSZ589860 WCS589860:WCV589860 WMO589860:WMR589860 WWK589860:WWN589860 AC655396:AF655396 JY655396:KB655396 TU655396:TX655396 ADQ655396:ADT655396 ANM655396:ANP655396 AXI655396:AXL655396 BHE655396:BHH655396 BRA655396:BRD655396 CAW655396:CAZ655396 CKS655396:CKV655396 CUO655396:CUR655396 DEK655396:DEN655396 DOG655396:DOJ655396 DYC655396:DYF655396 EHY655396:EIB655396 ERU655396:ERX655396 FBQ655396:FBT655396 FLM655396:FLP655396 FVI655396:FVL655396 GFE655396:GFH655396 GPA655396:GPD655396 GYW655396:GYZ655396 HIS655396:HIV655396 HSO655396:HSR655396 ICK655396:ICN655396 IMG655396:IMJ655396 IWC655396:IWF655396 JFY655396:JGB655396 JPU655396:JPX655396 JZQ655396:JZT655396 KJM655396:KJP655396 KTI655396:KTL655396 LDE655396:LDH655396 LNA655396:LND655396 LWW655396:LWZ655396 MGS655396:MGV655396 MQO655396:MQR655396 NAK655396:NAN655396 NKG655396:NKJ655396 NUC655396:NUF655396 ODY655396:OEB655396 ONU655396:ONX655396 OXQ655396:OXT655396 PHM655396:PHP655396 PRI655396:PRL655396 QBE655396:QBH655396 QLA655396:QLD655396 QUW655396:QUZ655396 RES655396:REV655396 ROO655396:ROR655396 RYK655396:RYN655396 SIG655396:SIJ655396 SSC655396:SSF655396 TBY655396:TCB655396 TLU655396:TLX655396 TVQ655396:TVT655396 UFM655396:UFP655396 UPI655396:UPL655396 UZE655396:UZH655396 VJA655396:VJD655396 VSW655396:VSZ655396 WCS655396:WCV655396 WMO655396:WMR655396 WWK655396:WWN655396 AC720932:AF720932 JY720932:KB720932 TU720932:TX720932 ADQ720932:ADT720932 ANM720932:ANP720932 AXI720932:AXL720932 BHE720932:BHH720932 BRA720932:BRD720932 CAW720932:CAZ720932 CKS720932:CKV720932 CUO720932:CUR720932 DEK720932:DEN720932 DOG720932:DOJ720932 DYC720932:DYF720932 EHY720932:EIB720932 ERU720932:ERX720932 FBQ720932:FBT720932 FLM720932:FLP720932 FVI720932:FVL720932 GFE720932:GFH720932 GPA720932:GPD720932 GYW720932:GYZ720932 HIS720932:HIV720932 HSO720932:HSR720932 ICK720932:ICN720932 IMG720932:IMJ720932 IWC720932:IWF720932 JFY720932:JGB720932 JPU720932:JPX720932 JZQ720932:JZT720932 KJM720932:KJP720932 KTI720932:KTL720932 LDE720932:LDH720932 LNA720932:LND720932 LWW720932:LWZ720932 MGS720932:MGV720932 MQO720932:MQR720932 NAK720932:NAN720932 NKG720932:NKJ720932 NUC720932:NUF720932 ODY720932:OEB720932 ONU720932:ONX720932 OXQ720932:OXT720932 PHM720932:PHP720932 PRI720932:PRL720932 QBE720932:QBH720932 QLA720932:QLD720932 QUW720932:QUZ720932 RES720932:REV720932 ROO720932:ROR720932 RYK720932:RYN720932 SIG720932:SIJ720932 SSC720932:SSF720932 TBY720932:TCB720932 TLU720932:TLX720932 TVQ720932:TVT720932 UFM720932:UFP720932 UPI720932:UPL720932 UZE720932:UZH720932 VJA720932:VJD720932 VSW720932:VSZ720932 WCS720932:WCV720932 WMO720932:WMR720932 WWK720932:WWN720932 AC786468:AF786468 JY786468:KB786468 TU786468:TX786468 ADQ786468:ADT786468 ANM786468:ANP786468 AXI786468:AXL786468 BHE786468:BHH786468 BRA786468:BRD786468 CAW786468:CAZ786468 CKS786468:CKV786468 CUO786468:CUR786468 DEK786468:DEN786468 DOG786468:DOJ786468 DYC786468:DYF786468 EHY786468:EIB786468 ERU786468:ERX786468 FBQ786468:FBT786468 FLM786468:FLP786468 FVI786468:FVL786468 GFE786468:GFH786468 GPA786468:GPD786468 GYW786468:GYZ786468 HIS786468:HIV786468 HSO786468:HSR786468 ICK786468:ICN786468 IMG786468:IMJ786468 IWC786468:IWF786468 JFY786468:JGB786468 JPU786468:JPX786468 JZQ786468:JZT786468 KJM786468:KJP786468 KTI786468:KTL786468 LDE786468:LDH786468 LNA786468:LND786468 LWW786468:LWZ786468 MGS786468:MGV786468 MQO786468:MQR786468 NAK786468:NAN786468 NKG786468:NKJ786468 NUC786468:NUF786468 ODY786468:OEB786468 ONU786468:ONX786468 OXQ786468:OXT786468 PHM786468:PHP786468 PRI786468:PRL786468 QBE786468:QBH786468 QLA786468:QLD786468 QUW786468:QUZ786468 RES786468:REV786468 ROO786468:ROR786468 RYK786468:RYN786468 SIG786468:SIJ786468 SSC786468:SSF786468 TBY786468:TCB786468 TLU786468:TLX786468 TVQ786468:TVT786468 UFM786468:UFP786468 UPI786468:UPL786468 UZE786468:UZH786468 VJA786468:VJD786468 VSW786468:VSZ786468 WCS786468:WCV786468 WMO786468:WMR786468 WWK786468:WWN786468 AC852004:AF852004 JY852004:KB852004 TU852004:TX852004 ADQ852004:ADT852004 ANM852004:ANP852004 AXI852004:AXL852004 BHE852004:BHH852004 BRA852004:BRD852004 CAW852004:CAZ852004 CKS852004:CKV852004 CUO852004:CUR852004 DEK852004:DEN852004 DOG852004:DOJ852004 DYC852004:DYF852004 EHY852004:EIB852004 ERU852004:ERX852004 FBQ852004:FBT852004 FLM852004:FLP852004 FVI852004:FVL852004 GFE852004:GFH852004 GPA852004:GPD852004 GYW852004:GYZ852004 HIS852004:HIV852004 HSO852004:HSR852004 ICK852004:ICN852004 IMG852004:IMJ852004 IWC852004:IWF852004 JFY852004:JGB852004 JPU852004:JPX852004 JZQ852004:JZT852004 KJM852004:KJP852004 KTI852004:KTL852004 LDE852004:LDH852004 LNA852004:LND852004 LWW852004:LWZ852004 MGS852004:MGV852004 MQO852004:MQR852004 NAK852004:NAN852004 NKG852004:NKJ852004 NUC852004:NUF852004 ODY852004:OEB852004 ONU852004:ONX852004 OXQ852004:OXT852004 PHM852004:PHP852004 PRI852004:PRL852004 QBE852004:QBH852004 QLA852004:QLD852004 QUW852004:QUZ852004 RES852004:REV852004 ROO852004:ROR852004 RYK852004:RYN852004 SIG852004:SIJ852004 SSC852004:SSF852004 TBY852004:TCB852004 TLU852004:TLX852004 TVQ852004:TVT852004 UFM852004:UFP852004 UPI852004:UPL852004 UZE852004:UZH852004 VJA852004:VJD852004 VSW852004:VSZ852004 WCS852004:WCV852004 WMO852004:WMR852004 WWK852004:WWN852004 AC917540:AF917540 JY917540:KB917540 TU917540:TX917540 ADQ917540:ADT917540 ANM917540:ANP917540 AXI917540:AXL917540 BHE917540:BHH917540 BRA917540:BRD917540 CAW917540:CAZ917540 CKS917540:CKV917540 CUO917540:CUR917540 DEK917540:DEN917540 DOG917540:DOJ917540 DYC917540:DYF917540 EHY917540:EIB917540 ERU917540:ERX917540 FBQ917540:FBT917540 FLM917540:FLP917540 FVI917540:FVL917540 GFE917540:GFH917540 GPA917540:GPD917540 GYW917540:GYZ917540 HIS917540:HIV917540 HSO917540:HSR917540 ICK917540:ICN917540 IMG917540:IMJ917540 IWC917540:IWF917540 JFY917540:JGB917540 JPU917540:JPX917540 JZQ917540:JZT917540 KJM917540:KJP917540 KTI917540:KTL917540 LDE917540:LDH917540 LNA917540:LND917540 LWW917540:LWZ917540 MGS917540:MGV917540 MQO917540:MQR917540 NAK917540:NAN917540 NKG917540:NKJ917540 NUC917540:NUF917540 ODY917540:OEB917540 ONU917540:ONX917540 OXQ917540:OXT917540 PHM917540:PHP917540 PRI917540:PRL917540 QBE917540:QBH917540 QLA917540:QLD917540 QUW917540:QUZ917540 RES917540:REV917540 ROO917540:ROR917540 RYK917540:RYN917540 SIG917540:SIJ917540 SSC917540:SSF917540 TBY917540:TCB917540 TLU917540:TLX917540 TVQ917540:TVT917540 UFM917540:UFP917540 UPI917540:UPL917540 UZE917540:UZH917540 VJA917540:VJD917540 VSW917540:VSZ917540 WCS917540:WCV917540 WMO917540:WMR917540 WWK917540:WWN917540 AC983076:AF983076 JY983076:KB983076 TU983076:TX983076 ADQ983076:ADT983076 ANM983076:ANP983076 AXI983076:AXL983076 BHE983076:BHH983076 BRA983076:BRD983076 CAW983076:CAZ983076 CKS983076:CKV983076 CUO983076:CUR983076 DEK983076:DEN983076 DOG983076:DOJ983076 DYC983076:DYF983076 EHY983076:EIB983076 ERU983076:ERX983076 FBQ983076:FBT983076 FLM983076:FLP983076 FVI983076:FVL983076 GFE983076:GFH983076 GPA983076:GPD983076 GYW983076:GYZ983076 HIS983076:HIV983076 HSO983076:HSR983076 ICK983076:ICN983076 IMG983076:IMJ983076 IWC983076:IWF983076 JFY983076:JGB983076 JPU983076:JPX983076 JZQ983076:JZT983076 KJM983076:KJP983076 KTI983076:KTL983076 LDE983076:LDH983076 LNA983076:LND983076 LWW983076:LWZ983076 MGS983076:MGV983076 MQO983076:MQR983076 NAK983076:NAN983076 NKG983076:NKJ983076 NUC983076:NUF983076 ODY983076:OEB983076 ONU983076:ONX983076 OXQ983076:OXT983076 PHM983076:PHP983076 PRI983076:PRL983076 QBE983076:QBH983076 QLA983076:QLD983076 QUW983076:QUZ983076 RES983076:REV983076 ROO983076:ROR983076 RYK983076:RYN983076 SIG983076:SIJ983076 SSC983076:SSF983076 TBY983076:TCB983076 TLU983076:TLX983076 TVQ983076:TVT983076 UFM983076:UFP983076 UPI983076:UPL983076 UZE983076:UZH983076 VJA983076:VJD983076 VSW983076:VSZ983076 WCS983076:WCV983076 WMO983076:WMR983076 WWK983076:WWN983076 AC45:AF45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P45:S45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xm:sqref>
        </x14:dataValidation>
        <x14:dataValidation imeMode="fullAlpha" allowBlank="1" showInputMessage="1" showErrorMessage="1">
          <xm:sqref>I65564:K65564 JE65564:JG65564 TA65564:TC65564 ACW65564:ACY65564 AMS65564:AMU65564 AWO65564:AWQ65564 BGK65564:BGM65564 BQG65564:BQI65564 CAC65564:CAE65564 CJY65564:CKA65564 CTU65564:CTW65564 DDQ65564:DDS65564 DNM65564:DNO65564 DXI65564:DXK65564 EHE65564:EHG65564 ERA65564:ERC65564 FAW65564:FAY65564 FKS65564:FKU65564 FUO65564:FUQ65564 GEK65564:GEM65564 GOG65564:GOI65564 GYC65564:GYE65564 HHY65564:HIA65564 HRU65564:HRW65564 IBQ65564:IBS65564 ILM65564:ILO65564 IVI65564:IVK65564 JFE65564:JFG65564 JPA65564:JPC65564 JYW65564:JYY65564 KIS65564:KIU65564 KSO65564:KSQ65564 LCK65564:LCM65564 LMG65564:LMI65564 LWC65564:LWE65564 MFY65564:MGA65564 MPU65564:MPW65564 MZQ65564:MZS65564 NJM65564:NJO65564 NTI65564:NTK65564 ODE65564:ODG65564 ONA65564:ONC65564 OWW65564:OWY65564 PGS65564:PGU65564 PQO65564:PQQ65564 QAK65564:QAM65564 QKG65564:QKI65564 QUC65564:QUE65564 RDY65564:REA65564 RNU65564:RNW65564 RXQ65564:RXS65564 SHM65564:SHO65564 SRI65564:SRK65564 TBE65564:TBG65564 TLA65564:TLC65564 TUW65564:TUY65564 UES65564:UEU65564 UOO65564:UOQ65564 UYK65564:UYM65564 VIG65564:VII65564 VSC65564:VSE65564 WBY65564:WCA65564 WLU65564:WLW65564 WVQ65564:WVS65564 I131100:K131100 JE131100:JG131100 TA131100:TC131100 ACW131100:ACY131100 AMS131100:AMU131100 AWO131100:AWQ131100 BGK131100:BGM131100 BQG131100:BQI131100 CAC131100:CAE131100 CJY131100:CKA131100 CTU131100:CTW131100 DDQ131100:DDS131100 DNM131100:DNO131100 DXI131100:DXK131100 EHE131100:EHG131100 ERA131100:ERC131100 FAW131100:FAY131100 FKS131100:FKU131100 FUO131100:FUQ131100 GEK131100:GEM131100 GOG131100:GOI131100 GYC131100:GYE131100 HHY131100:HIA131100 HRU131100:HRW131100 IBQ131100:IBS131100 ILM131100:ILO131100 IVI131100:IVK131100 JFE131100:JFG131100 JPA131100:JPC131100 JYW131100:JYY131100 KIS131100:KIU131100 KSO131100:KSQ131100 LCK131100:LCM131100 LMG131100:LMI131100 LWC131100:LWE131100 MFY131100:MGA131100 MPU131100:MPW131100 MZQ131100:MZS131100 NJM131100:NJO131100 NTI131100:NTK131100 ODE131100:ODG131100 ONA131100:ONC131100 OWW131100:OWY131100 PGS131100:PGU131100 PQO131100:PQQ131100 QAK131100:QAM131100 QKG131100:QKI131100 QUC131100:QUE131100 RDY131100:REA131100 RNU131100:RNW131100 RXQ131100:RXS131100 SHM131100:SHO131100 SRI131100:SRK131100 TBE131100:TBG131100 TLA131100:TLC131100 TUW131100:TUY131100 UES131100:UEU131100 UOO131100:UOQ131100 UYK131100:UYM131100 VIG131100:VII131100 VSC131100:VSE131100 WBY131100:WCA131100 WLU131100:WLW131100 WVQ131100:WVS131100 I196636:K196636 JE196636:JG196636 TA196636:TC196636 ACW196636:ACY196636 AMS196636:AMU196636 AWO196636:AWQ196636 BGK196636:BGM196636 BQG196636:BQI196636 CAC196636:CAE196636 CJY196636:CKA196636 CTU196636:CTW196636 DDQ196636:DDS196636 DNM196636:DNO196636 DXI196636:DXK196636 EHE196636:EHG196636 ERA196636:ERC196636 FAW196636:FAY196636 FKS196636:FKU196636 FUO196636:FUQ196636 GEK196636:GEM196636 GOG196636:GOI196636 GYC196636:GYE196636 HHY196636:HIA196636 HRU196636:HRW196636 IBQ196636:IBS196636 ILM196636:ILO196636 IVI196636:IVK196636 JFE196636:JFG196636 JPA196636:JPC196636 JYW196636:JYY196636 KIS196636:KIU196636 KSO196636:KSQ196636 LCK196636:LCM196636 LMG196636:LMI196636 LWC196636:LWE196636 MFY196636:MGA196636 MPU196636:MPW196636 MZQ196636:MZS196636 NJM196636:NJO196636 NTI196636:NTK196636 ODE196636:ODG196636 ONA196636:ONC196636 OWW196636:OWY196636 PGS196636:PGU196636 PQO196636:PQQ196636 QAK196636:QAM196636 QKG196636:QKI196636 QUC196636:QUE196636 RDY196636:REA196636 RNU196636:RNW196636 RXQ196636:RXS196636 SHM196636:SHO196636 SRI196636:SRK196636 TBE196636:TBG196636 TLA196636:TLC196636 TUW196636:TUY196636 UES196636:UEU196636 UOO196636:UOQ196636 UYK196636:UYM196636 VIG196636:VII196636 VSC196636:VSE196636 WBY196636:WCA196636 WLU196636:WLW196636 WVQ196636:WVS196636 I262172:K262172 JE262172:JG262172 TA262172:TC262172 ACW262172:ACY262172 AMS262172:AMU262172 AWO262172:AWQ262172 BGK262172:BGM262172 BQG262172:BQI262172 CAC262172:CAE262172 CJY262172:CKA262172 CTU262172:CTW262172 DDQ262172:DDS262172 DNM262172:DNO262172 DXI262172:DXK262172 EHE262172:EHG262172 ERA262172:ERC262172 FAW262172:FAY262172 FKS262172:FKU262172 FUO262172:FUQ262172 GEK262172:GEM262172 GOG262172:GOI262172 GYC262172:GYE262172 HHY262172:HIA262172 HRU262172:HRW262172 IBQ262172:IBS262172 ILM262172:ILO262172 IVI262172:IVK262172 JFE262172:JFG262172 JPA262172:JPC262172 JYW262172:JYY262172 KIS262172:KIU262172 KSO262172:KSQ262172 LCK262172:LCM262172 LMG262172:LMI262172 LWC262172:LWE262172 MFY262172:MGA262172 MPU262172:MPW262172 MZQ262172:MZS262172 NJM262172:NJO262172 NTI262172:NTK262172 ODE262172:ODG262172 ONA262172:ONC262172 OWW262172:OWY262172 PGS262172:PGU262172 PQO262172:PQQ262172 QAK262172:QAM262172 QKG262172:QKI262172 QUC262172:QUE262172 RDY262172:REA262172 RNU262172:RNW262172 RXQ262172:RXS262172 SHM262172:SHO262172 SRI262172:SRK262172 TBE262172:TBG262172 TLA262172:TLC262172 TUW262172:TUY262172 UES262172:UEU262172 UOO262172:UOQ262172 UYK262172:UYM262172 VIG262172:VII262172 VSC262172:VSE262172 WBY262172:WCA262172 WLU262172:WLW262172 WVQ262172:WVS262172 I327708:K327708 JE327708:JG327708 TA327708:TC327708 ACW327708:ACY327708 AMS327708:AMU327708 AWO327708:AWQ327708 BGK327708:BGM327708 BQG327708:BQI327708 CAC327708:CAE327708 CJY327708:CKA327708 CTU327708:CTW327708 DDQ327708:DDS327708 DNM327708:DNO327708 DXI327708:DXK327708 EHE327708:EHG327708 ERA327708:ERC327708 FAW327708:FAY327708 FKS327708:FKU327708 FUO327708:FUQ327708 GEK327708:GEM327708 GOG327708:GOI327708 GYC327708:GYE327708 HHY327708:HIA327708 HRU327708:HRW327708 IBQ327708:IBS327708 ILM327708:ILO327708 IVI327708:IVK327708 JFE327708:JFG327708 JPA327708:JPC327708 JYW327708:JYY327708 KIS327708:KIU327708 KSO327708:KSQ327708 LCK327708:LCM327708 LMG327708:LMI327708 LWC327708:LWE327708 MFY327708:MGA327708 MPU327708:MPW327708 MZQ327708:MZS327708 NJM327708:NJO327708 NTI327708:NTK327708 ODE327708:ODG327708 ONA327708:ONC327708 OWW327708:OWY327708 PGS327708:PGU327708 PQO327708:PQQ327708 QAK327708:QAM327708 QKG327708:QKI327708 QUC327708:QUE327708 RDY327708:REA327708 RNU327708:RNW327708 RXQ327708:RXS327708 SHM327708:SHO327708 SRI327708:SRK327708 TBE327708:TBG327708 TLA327708:TLC327708 TUW327708:TUY327708 UES327708:UEU327708 UOO327708:UOQ327708 UYK327708:UYM327708 VIG327708:VII327708 VSC327708:VSE327708 WBY327708:WCA327708 WLU327708:WLW327708 WVQ327708:WVS327708 I393244:K393244 JE393244:JG393244 TA393244:TC393244 ACW393244:ACY393244 AMS393244:AMU393244 AWO393244:AWQ393244 BGK393244:BGM393244 BQG393244:BQI393244 CAC393244:CAE393244 CJY393244:CKA393244 CTU393244:CTW393244 DDQ393244:DDS393244 DNM393244:DNO393244 DXI393244:DXK393244 EHE393244:EHG393244 ERA393244:ERC393244 FAW393244:FAY393244 FKS393244:FKU393244 FUO393244:FUQ393244 GEK393244:GEM393244 GOG393244:GOI393244 GYC393244:GYE393244 HHY393244:HIA393244 HRU393244:HRW393244 IBQ393244:IBS393244 ILM393244:ILO393244 IVI393244:IVK393244 JFE393244:JFG393244 JPA393244:JPC393244 JYW393244:JYY393244 KIS393244:KIU393244 KSO393244:KSQ393244 LCK393244:LCM393244 LMG393244:LMI393244 LWC393244:LWE393244 MFY393244:MGA393244 MPU393244:MPW393244 MZQ393244:MZS393244 NJM393244:NJO393244 NTI393244:NTK393244 ODE393244:ODG393244 ONA393244:ONC393244 OWW393244:OWY393244 PGS393244:PGU393244 PQO393244:PQQ393244 QAK393244:QAM393244 QKG393244:QKI393244 QUC393244:QUE393244 RDY393244:REA393244 RNU393244:RNW393244 RXQ393244:RXS393244 SHM393244:SHO393244 SRI393244:SRK393244 TBE393244:TBG393244 TLA393244:TLC393244 TUW393244:TUY393244 UES393244:UEU393244 UOO393244:UOQ393244 UYK393244:UYM393244 VIG393244:VII393244 VSC393244:VSE393244 WBY393244:WCA393244 WLU393244:WLW393244 WVQ393244:WVS393244 I458780:K458780 JE458780:JG458780 TA458780:TC458780 ACW458780:ACY458780 AMS458780:AMU458780 AWO458780:AWQ458780 BGK458780:BGM458780 BQG458780:BQI458780 CAC458780:CAE458780 CJY458780:CKA458780 CTU458780:CTW458780 DDQ458780:DDS458780 DNM458780:DNO458780 DXI458780:DXK458780 EHE458780:EHG458780 ERA458780:ERC458780 FAW458780:FAY458780 FKS458780:FKU458780 FUO458780:FUQ458780 GEK458780:GEM458780 GOG458780:GOI458780 GYC458780:GYE458780 HHY458780:HIA458780 HRU458780:HRW458780 IBQ458780:IBS458780 ILM458780:ILO458780 IVI458780:IVK458780 JFE458780:JFG458780 JPA458780:JPC458780 JYW458780:JYY458780 KIS458780:KIU458780 KSO458780:KSQ458780 LCK458780:LCM458780 LMG458780:LMI458780 LWC458780:LWE458780 MFY458780:MGA458780 MPU458780:MPW458780 MZQ458780:MZS458780 NJM458780:NJO458780 NTI458780:NTK458780 ODE458780:ODG458780 ONA458780:ONC458780 OWW458780:OWY458780 PGS458780:PGU458780 PQO458780:PQQ458780 QAK458780:QAM458780 QKG458780:QKI458780 QUC458780:QUE458780 RDY458780:REA458780 RNU458780:RNW458780 RXQ458780:RXS458780 SHM458780:SHO458780 SRI458780:SRK458780 TBE458780:TBG458780 TLA458780:TLC458780 TUW458780:TUY458780 UES458780:UEU458780 UOO458780:UOQ458780 UYK458780:UYM458780 VIG458780:VII458780 VSC458780:VSE458780 WBY458780:WCA458780 WLU458780:WLW458780 WVQ458780:WVS458780 I524316:K524316 JE524316:JG524316 TA524316:TC524316 ACW524316:ACY524316 AMS524316:AMU524316 AWO524316:AWQ524316 BGK524316:BGM524316 BQG524316:BQI524316 CAC524316:CAE524316 CJY524316:CKA524316 CTU524316:CTW524316 DDQ524316:DDS524316 DNM524316:DNO524316 DXI524316:DXK524316 EHE524316:EHG524316 ERA524316:ERC524316 FAW524316:FAY524316 FKS524316:FKU524316 FUO524316:FUQ524316 GEK524316:GEM524316 GOG524316:GOI524316 GYC524316:GYE524316 HHY524316:HIA524316 HRU524316:HRW524316 IBQ524316:IBS524316 ILM524316:ILO524316 IVI524316:IVK524316 JFE524316:JFG524316 JPA524316:JPC524316 JYW524316:JYY524316 KIS524316:KIU524316 KSO524316:KSQ524316 LCK524316:LCM524316 LMG524316:LMI524316 LWC524316:LWE524316 MFY524316:MGA524316 MPU524316:MPW524316 MZQ524316:MZS524316 NJM524316:NJO524316 NTI524316:NTK524316 ODE524316:ODG524316 ONA524316:ONC524316 OWW524316:OWY524316 PGS524316:PGU524316 PQO524316:PQQ524316 QAK524316:QAM524316 QKG524316:QKI524316 QUC524316:QUE524316 RDY524316:REA524316 RNU524316:RNW524316 RXQ524316:RXS524316 SHM524316:SHO524316 SRI524316:SRK524316 TBE524316:TBG524316 TLA524316:TLC524316 TUW524316:TUY524316 UES524316:UEU524316 UOO524316:UOQ524316 UYK524316:UYM524316 VIG524316:VII524316 VSC524316:VSE524316 WBY524316:WCA524316 WLU524316:WLW524316 WVQ524316:WVS524316 I589852:K589852 JE589852:JG589852 TA589852:TC589852 ACW589852:ACY589852 AMS589852:AMU589852 AWO589852:AWQ589852 BGK589852:BGM589852 BQG589852:BQI589852 CAC589852:CAE589852 CJY589852:CKA589852 CTU589852:CTW589852 DDQ589852:DDS589852 DNM589852:DNO589852 DXI589852:DXK589852 EHE589852:EHG589852 ERA589852:ERC589852 FAW589852:FAY589852 FKS589852:FKU589852 FUO589852:FUQ589852 GEK589852:GEM589852 GOG589852:GOI589852 GYC589852:GYE589852 HHY589852:HIA589852 HRU589852:HRW589852 IBQ589852:IBS589852 ILM589852:ILO589852 IVI589852:IVK589852 JFE589852:JFG589852 JPA589852:JPC589852 JYW589852:JYY589852 KIS589852:KIU589852 KSO589852:KSQ589852 LCK589852:LCM589852 LMG589852:LMI589852 LWC589852:LWE589852 MFY589852:MGA589852 MPU589852:MPW589852 MZQ589852:MZS589852 NJM589852:NJO589852 NTI589852:NTK589852 ODE589852:ODG589852 ONA589852:ONC589852 OWW589852:OWY589852 PGS589852:PGU589852 PQO589852:PQQ589852 QAK589852:QAM589852 QKG589852:QKI589852 QUC589852:QUE589852 RDY589852:REA589852 RNU589852:RNW589852 RXQ589852:RXS589852 SHM589852:SHO589852 SRI589852:SRK589852 TBE589852:TBG589852 TLA589852:TLC589852 TUW589852:TUY589852 UES589852:UEU589852 UOO589852:UOQ589852 UYK589852:UYM589852 VIG589852:VII589852 VSC589852:VSE589852 WBY589852:WCA589852 WLU589852:WLW589852 WVQ589852:WVS589852 I655388:K655388 JE655388:JG655388 TA655388:TC655388 ACW655388:ACY655388 AMS655388:AMU655388 AWO655388:AWQ655388 BGK655388:BGM655388 BQG655388:BQI655388 CAC655388:CAE655388 CJY655388:CKA655388 CTU655388:CTW655388 DDQ655388:DDS655388 DNM655388:DNO655388 DXI655388:DXK655388 EHE655388:EHG655388 ERA655388:ERC655388 FAW655388:FAY655388 FKS655388:FKU655388 FUO655388:FUQ655388 GEK655388:GEM655388 GOG655388:GOI655388 GYC655388:GYE655388 HHY655388:HIA655388 HRU655388:HRW655388 IBQ655388:IBS655388 ILM655388:ILO655388 IVI655388:IVK655388 JFE655388:JFG655388 JPA655388:JPC655388 JYW655388:JYY655388 KIS655388:KIU655388 KSO655388:KSQ655388 LCK655388:LCM655388 LMG655388:LMI655388 LWC655388:LWE655388 MFY655388:MGA655388 MPU655388:MPW655388 MZQ655388:MZS655388 NJM655388:NJO655388 NTI655388:NTK655388 ODE655388:ODG655388 ONA655388:ONC655388 OWW655388:OWY655388 PGS655388:PGU655388 PQO655388:PQQ655388 QAK655388:QAM655388 QKG655388:QKI655388 QUC655388:QUE655388 RDY655388:REA655388 RNU655388:RNW655388 RXQ655388:RXS655388 SHM655388:SHO655388 SRI655388:SRK655388 TBE655388:TBG655388 TLA655388:TLC655388 TUW655388:TUY655388 UES655388:UEU655388 UOO655388:UOQ655388 UYK655388:UYM655388 VIG655388:VII655388 VSC655388:VSE655388 WBY655388:WCA655388 WLU655388:WLW655388 WVQ655388:WVS655388 I720924:K720924 JE720924:JG720924 TA720924:TC720924 ACW720924:ACY720924 AMS720924:AMU720924 AWO720924:AWQ720924 BGK720924:BGM720924 BQG720924:BQI720924 CAC720924:CAE720924 CJY720924:CKA720924 CTU720924:CTW720924 DDQ720924:DDS720924 DNM720924:DNO720924 DXI720924:DXK720924 EHE720924:EHG720924 ERA720924:ERC720924 FAW720924:FAY720924 FKS720924:FKU720924 FUO720924:FUQ720924 GEK720924:GEM720924 GOG720924:GOI720924 GYC720924:GYE720924 HHY720924:HIA720924 HRU720924:HRW720924 IBQ720924:IBS720924 ILM720924:ILO720924 IVI720924:IVK720924 JFE720924:JFG720924 JPA720924:JPC720924 JYW720924:JYY720924 KIS720924:KIU720924 KSO720924:KSQ720924 LCK720924:LCM720924 LMG720924:LMI720924 LWC720924:LWE720924 MFY720924:MGA720924 MPU720924:MPW720924 MZQ720924:MZS720924 NJM720924:NJO720924 NTI720924:NTK720924 ODE720924:ODG720924 ONA720924:ONC720924 OWW720924:OWY720924 PGS720924:PGU720924 PQO720924:PQQ720924 QAK720924:QAM720924 QKG720924:QKI720924 QUC720924:QUE720924 RDY720924:REA720924 RNU720924:RNW720924 RXQ720924:RXS720924 SHM720924:SHO720924 SRI720924:SRK720924 TBE720924:TBG720924 TLA720924:TLC720924 TUW720924:TUY720924 UES720924:UEU720924 UOO720924:UOQ720924 UYK720924:UYM720924 VIG720924:VII720924 VSC720924:VSE720924 WBY720924:WCA720924 WLU720924:WLW720924 WVQ720924:WVS720924 I786460:K786460 JE786460:JG786460 TA786460:TC786460 ACW786460:ACY786460 AMS786460:AMU786460 AWO786460:AWQ786460 BGK786460:BGM786460 BQG786460:BQI786460 CAC786460:CAE786460 CJY786460:CKA786460 CTU786460:CTW786460 DDQ786460:DDS786460 DNM786460:DNO786460 DXI786460:DXK786460 EHE786460:EHG786460 ERA786460:ERC786460 FAW786460:FAY786460 FKS786460:FKU786460 FUO786460:FUQ786460 GEK786460:GEM786460 GOG786460:GOI786460 GYC786460:GYE786460 HHY786460:HIA786460 HRU786460:HRW786460 IBQ786460:IBS786460 ILM786460:ILO786460 IVI786460:IVK786460 JFE786460:JFG786460 JPA786460:JPC786460 JYW786460:JYY786460 KIS786460:KIU786460 KSO786460:KSQ786460 LCK786460:LCM786460 LMG786460:LMI786460 LWC786460:LWE786460 MFY786460:MGA786460 MPU786460:MPW786460 MZQ786460:MZS786460 NJM786460:NJO786460 NTI786460:NTK786460 ODE786460:ODG786460 ONA786460:ONC786460 OWW786460:OWY786460 PGS786460:PGU786460 PQO786460:PQQ786460 QAK786460:QAM786460 QKG786460:QKI786460 QUC786460:QUE786460 RDY786460:REA786460 RNU786460:RNW786460 RXQ786460:RXS786460 SHM786460:SHO786460 SRI786460:SRK786460 TBE786460:TBG786460 TLA786460:TLC786460 TUW786460:TUY786460 UES786460:UEU786460 UOO786460:UOQ786460 UYK786460:UYM786460 VIG786460:VII786460 VSC786460:VSE786460 WBY786460:WCA786460 WLU786460:WLW786460 WVQ786460:WVS786460 I851996:K851996 JE851996:JG851996 TA851996:TC851996 ACW851996:ACY851996 AMS851996:AMU851996 AWO851996:AWQ851996 BGK851996:BGM851996 BQG851996:BQI851996 CAC851996:CAE851996 CJY851996:CKA851996 CTU851996:CTW851996 DDQ851996:DDS851996 DNM851996:DNO851996 DXI851996:DXK851996 EHE851996:EHG851996 ERA851996:ERC851996 FAW851996:FAY851996 FKS851996:FKU851996 FUO851996:FUQ851996 GEK851996:GEM851996 GOG851996:GOI851996 GYC851996:GYE851996 HHY851996:HIA851996 HRU851996:HRW851996 IBQ851996:IBS851996 ILM851996:ILO851996 IVI851996:IVK851996 JFE851996:JFG851996 JPA851996:JPC851996 JYW851996:JYY851996 KIS851996:KIU851996 KSO851996:KSQ851996 LCK851996:LCM851996 LMG851996:LMI851996 LWC851996:LWE851996 MFY851996:MGA851996 MPU851996:MPW851996 MZQ851996:MZS851996 NJM851996:NJO851996 NTI851996:NTK851996 ODE851996:ODG851996 ONA851996:ONC851996 OWW851996:OWY851996 PGS851996:PGU851996 PQO851996:PQQ851996 QAK851996:QAM851996 QKG851996:QKI851996 QUC851996:QUE851996 RDY851996:REA851996 RNU851996:RNW851996 RXQ851996:RXS851996 SHM851996:SHO851996 SRI851996:SRK851996 TBE851996:TBG851996 TLA851996:TLC851996 TUW851996:TUY851996 UES851996:UEU851996 UOO851996:UOQ851996 UYK851996:UYM851996 VIG851996:VII851996 VSC851996:VSE851996 WBY851996:WCA851996 WLU851996:WLW851996 WVQ851996:WVS851996 I917532:K917532 JE917532:JG917532 TA917532:TC917532 ACW917532:ACY917532 AMS917532:AMU917532 AWO917532:AWQ917532 BGK917532:BGM917532 BQG917532:BQI917532 CAC917532:CAE917532 CJY917532:CKA917532 CTU917532:CTW917532 DDQ917532:DDS917532 DNM917532:DNO917532 DXI917532:DXK917532 EHE917532:EHG917532 ERA917532:ERC917532 FAW917532:FAY917532 FKS917532:FKU917532 FUO917532:FUQ917532 GEK917532:GEM917532 GOG917532:GOI917532 GYC917532:GYE917532 HHY917532:HIA917532 HRU917532:HRW917532 IBQ917532:IBS917532 ILM917532:ILO917532 IVI917532:IVK917532 JFE917532:JFG917532 JPA917532:JPC917532 JYW917532:JYY917532 KIS917532:KIU917532 KSO917532:KSQ917532 LCK917532:LCM917532 LMG917532:LMI917532 LWC917532:LWE917532 MFY917532:MGA917532 MPU917532:MPW917532 MZQ917532:MZS917532 NJM917532:NJO917532 NTI917532:NTK917532 ODE917532:ODG917532 ONA917532:ONC917532 OWW917532:OWY917532 PGS917532:PGU917532 PQO917532:PQQ917532 QAK917532:QAM917532 QKG917532:QKI917532 QUC917532:QUE917532 RDY917532:REA917532 RNU917532:RNW917532 RXQ917532:RXS917532 SHM917532:SHO917532 SRI917532:SRK917532 TBE917532:TBG917532 TLA917532:TLC917532 TUW917532:TUY917532 UES917532:UEU917532 UOO917532:UOQ917532 UYK917532:UYM917532 VIG917532:VII917532 VSC917532:VSE917532 WBY917532:WCA917532 WLU917532:WLW917532 WVQ917532:WVS917532 I983068:K983068 JE983068:JG983068 TA983068:TC983068 ACW983068:ACY983068 AMS983068:AMU983068 AWO983068:AWQ983068 BGK983068:BGM983068 BQG983068:BQI983068 CAC983068:CAE983068 CJY983068:CKA983068 CTU983068:CTW983068 DDQ983068:DDS983068 DNM983068:DNO983068 DXI983068:DXK983068 EHE983068:EHG983068 ERA983068:ERC983068 FAW983068:FAY983068 FKS983068:FKU983068 FUO983068:FUQ983068 GEK983068:GEM983068 GOG983068:GOI983068 GYC983068:GYE983068 HHY983068:HIA983068 HRU983068:HRW983068 IBQ983068:IBS983068 ILM983068:ILO983068 IVI983068:IVK983068 JFE983068:JFG983068 JPA983068:JPC983068 JYW983068:JYY983068 KIS983068:KIU983068 KSO983068:KSQ983068 LCK983068:LCM983068 LMG983068:LMI983068 LWC983068:LWE983068 MFY983068:MGA983068 MPU983068:MPW983068 MZQ983068:MZS983068 NJM983068:NJO983068 NTI983068:NTK983068 ODE983068:ODG983068 ONA983068:ONC983068 OWW983068:OWY983068 PGS983068:PGU983068 PQO983068:PQQ983068 QAK983068:QAM983068 QKG983068:QKI983068 QUC983068:QUE983068 RDY983068:REA983068 RNU983068:RNW983068 RXQ983068:RXS983068 SHM983068:SHO983068 SRI983068:SRK983068 TBE983068:TBG983068 TLA983068:TLC983068 TUW983068:TUY983068 UES983068:UEU983068 UOO983068:UOQ983068 UYK983068:UYM983068 VIG983068:VII983068 VSC983068:VSE983068 WBY983068:WCA983068 WLU983068:WLW983068 WVQ983068:WVS983068 S65563:U65563 JO65563:JQ65563 TK65563:TM65563 ADG65563:ADI65563 ANC65563:ANE65563 AWY65563:AXA65563 BGU65563:BGW65563 BQQ65563:BQS65563 CAM65563:CAO65563 CKI65563:CKK65563 CUE65563:CUG65563 DEA65563:DEC65563 DNW65563:DNY65563 DXS65563:DXU65563 EHO65563:EHQ65563 ERK65563:ERM65563 FBG65563:FBI65563 FLC65563:FLE65563 FUY65563:FVA65563 GEU65563:GEW65563 GOQ65563:GOS65563 GYM65563:GYO65563 HII65563:HIK65563 HSE65563:HSG65563 ICA65563:ICC65563 ILW65563:ILY65563 IVS65563:IVU65563 JFO65563:JFQ65563 JPK65563:JPM65563 JZG65563:JZI65563 KJC65563:KJE65563 KSY65563:KTA65563 LCU65563:LCW65563 LMQ65563:LMS65563 LWM65563:LWO65563 MGI65563:MGK65563 MQE65563:MQG65563 NAA65563:NAC65563 NJW65563:NJY65563 NTS65563:NTU65563 ODO65563:ODQ65563 ONK65563:ONM65563 OXG65563:OXI65563 PHC65563:PHE65563 PQY65563:PRA65563 QAU65563:QAW65563 QKQ65563:QKS65563 QUM65563:QUO65563 REI65563:REK65563 ROE65563:ROG65563 RYA65563:RYC65563 SHW65563:SHY65563 SRS65563:SRU65563 TBO65563:TBQ65563 TLK65563:TLM65563 TVG65563:TVI65563 UFC65563:UFE65563 UOY65563:UPA65563 UYU65563:UYW65563 VIQ65563:VIS65563 VSM65563:VSO65563 WCI65563:WCK65563 WME65563:WMG65563 WWA65563:WWC65563 S131099:U131099 JO131099:JQ131099 TK131099:TM131099 ADG131099:ADI131099 ANC131099:ANE131099 AWY131099:AXA131099 BGU131099:BGW131099 BQQ131099:BQS131099 CAM131099:CAO131099 CKI131099:CKK131099 CUE131099:CUG131099 DEA131099:DEC131099 DNW131099:DNY131099 DXS131099:DXU131099 EHO131099:EHQ131099 ERK131099:ERM131099 FBG131099:FBI131099 FLC131099:FLE131099 FUY131099:FVA131099 GEU131099:GEW131099 GOQ131099:GOS131099 GYM131099:GYO131099 HII131099:HIK131099 HSE131099:HSG131099 ICA131099:ICC131099 ILW131099:ILY131099 IVS131099:IVU131099 JFO131099:JFQ131099 JPK131099:JPM131099 JZG131099:JZI131099 KJC131099:KJE131099 KSY131099:KTA131099 LCU131099:LCW131099 LMQ131099:LMS131099 LWM131099:LWO131099 MGI131099:MGK131099 MQE131099:MQG131099 NAA131099:NAC131099 NJW131099:NJY131099 NTS131099:NTU131099 ODO131099:ODQ131099 ONK131099:ONM131099 OXG131099:OXI131099 PHC131099:PHE131099 PQY131099:PRA131099 QAU131099:QAW131099 QKQ131099:QKS131099 QUM131099:QUO131099 REI131099:REK131099 ROE131099:ROG131099 RYA131099:RYC131099 SHW131099:SHY131099 SRS131099:SRU131099 TBO131099:TBQ131099 TLK131099:TLM131099 TVG131099:TVI131099 UFC131099:UFE131099 UOY131099:UPA131099 UYU131099:UYW131099 VIQ131099:VIS131099 VSM131099:VSO131099 WCI131099:WCK131099 WME131099:WMG131099 WWA131099:WWC131099 S196635:U196635 JO196635:JQ196635 TK196635:TM196635 ADG196635:ADI196635 ANC196635:ANE196635 AWY196635:AXA196635 BGU196635:BGW196635 BQQ196635:BQS196635 CAM196635:CAO196635 CKI196635:CKK196635 CUE196635:CUG196635 DEA196635:DEC196635 DNW196635:DNY196635 DXS196635:DXU196635 EHO196635:EHQ196635 ERK196635:ERM196635 FBG196635:FBI196635 FLC196635:FLE196635 FUY196635:FVA196635 GEU196635:GEW196635 GOQ196635:GOS196635 GYM196635:GYO196635 HII196635:HIK196635 HSE196635:HSG196635 ICA196635:ICC196635 ILW196635:ILY196635 IVS196635:IVU196635 JFO196635:JFQ196635 JPK196635:JPM196635 JZG196635:JZI196635 KJC196635:KJE196635 KSY196635:KTA196635 LCU196635:LCW196635 LMQ196635:LMS196635 LWM196635:LWO196635 MGI196635:MGK196635 MQE196635:MQG196635 NAA196635:NAC196635 NJW196635:NJY196635 NTS196635:NTU196635 ODO196635:ODQ196635 ONK196635:ONM196635 OXG196635:OXI196635 PHC196635:PHE196635 PQY196635:PRA196635 QAU196635:QAW196635 QKQ196635:QKS196635 QUM196635:QUO196635 REI196635:REK196635 ROE196635:ROG196635 RYA196635:RYC196635 SHW196635:SHY196635 SRS196635:SRU196635 TBO196635:TBQ196635 TLK196635:TLM196635 TVG196635:TVI196635 UFC196635:UFE196635 UOY196635:UPA196635 UYU196635:UYW196635 VIQ196635:VIS196635 VSM196635:VSO196635 WCI196635:WCK196635 WME196635:WMG196635 WWA196635:WWC196635 S262171:U262171 JO262171:JQ262171 TK262171:TM262171 ADG262171:ADI262171 ANC262171:ANE262171 AWY262171:AXA262171 BGU262171:BGW262171 BQQ262171:BQS262171 CAM262171:CAO262171 CKI262171:CKK262171 CUE262171:CUG262171 DEA262171:DEC262171 DNW262171:DNY262171 DXS262171:DXU262171 EHO262171:EHQ262171 ERK262171:ERM262171 FBG262171:FBI262171 FLC262171:FLE262171 FUY262171:FVA262171 GEU262171:GEW262171 GOQ262171:GOS262171 GYM262171:GYO262171 HII262171:HIK262171 HSE262171:HSG262171 ICA262171:ICC262171 ILW262171:ILY262171 IVS262171:IVU262171 JFO262171:JFQ262171 JPK262171:JPM262171 JZG262171:JZI262171 KJC262171:KJE262171 KSY262171:KTA262171 LCU262171:LCW262171 LMQ262171:LMS262171 LWM262171:LWO262171 MGI262171:MGK262171 MQE262171:MQG262171 NAA262171:NAC262171 NJW262171:NJY262171 NTS262171:NTU262171 ODO262171:ODQ262171 ONK262171:ONM262171 OXG262171:OXI262171 PHC262171:PHE262171 PQY262171:PRA262171 QAU262171:QAW262171 QKQ262171:QKS262171 QUM262171:QUO262171 REI262171:REK262171 ROE262171:ROG262171 RYA262171:RYC262171 SHW262171:SHY262171 SRS262171:SRU262171 TBO262171:TBQ262171 TLK262171:TLM262171 TVG262171:TVI262171 UFC262171:UFE262171 UOY262171:UPA262171 UYU262171:UYW262171 VIQ262171:VIS262171 VSM262171:VSO262171 WCI262171:WCK262171 WME262171:WMG262171 WWA262171:WWC262171 S327707:U327707 JO327707:JQ327707 TK327707:TM327707 ADG327707:ADI327707 ANC327707:ANE327707 AWY327707:AXA327707 BGU327707:BGW327707 BQQ327707:BQS327707 CAM327707:CAO327707 CKI327707:CKK327707 CUE327707:CUG327707 DEA327707:DEC327707 DNW327707:DNY327707 DXS327707:DXU327707 EHO327707:EHQ327707 ERK327707:ERM327707 FBG327707:FBI327707 FLC327707:FLE327707 FUY327707:FVA327707 GEU327707:GEW327707 GOQ327707:GOS327707 GYM327707:GYO327707 HII327707:HIK327707 HSE327707:HSG327707 ICA327707:ICC327707 ILW327707:ILY327707 IVS327707:IVU327707 JFO327707:JFQ327707 JPK327707:JPM327707 JZG327707:JZI327707 KJC327707:KJE327707 KSY327707:KTA327707 LCU327707:LCW327707 LMQ327707:LMS327707 LWM327707:LWO327707 MGI327707:MGK327707 MQE327707:MQG327707 NAA327707:NAC327707 NJW327707:NJY327707 NTS327707:NTU327707 ODO327707:ODQ327707 ONK327707:ONM327707 OXG327707:OXI327707 PHC327707:PHE327707 PQY327707:PRA327707 QAU327707:QAW327707 QKQ327707:QKS327707 QUM327707:QUO327707 REI327707:REK327707 ROE327707:ROG327707 RYA327707:RYC327707 SHW327707:SHY327707 SRS327707:SRU327707 TBO327707:TBQ327707 TLK327707:TLM327707 TVG327707:TVI327707 UFC327707:UFE327707 UOY327707:UPA327707 UYU327707:UYW327707 VIQ327707:VIS327707 VSM327707:VSO327707 WCI327707:WCK327707 WME327707:WMG327707 WWA327707:WWC327707 S393243:U393243 JO393243:JQ393243 TK393243:TM393243 ADG393243:ADI393243 ANC393243:ANE393243 AWY393243:AXA393243 BGU393243:BGW393243 BQQ393243:BQS393243 CAM393243:CAO393243 CKI393243:CKK393243 CUE393243:CUG393243 DEA393243:DEC393243 DNW393243:DNY393243 DXS393243:DXU393243 EHO393243:EHQ393243 ERK393243:ERM393243 FBG393243:FBI393243 FLC393243:FLE393243 FUY393243:FVA393243 GEU393243:GEW393243 GOQ393243:GOS393243 GYM393243:GYO393243 HII393243:HIK393243 HSE393243:HSG393243 ICA393243:ICC393243 ILW393243:ILY393243 IVS393243:IVU393243 JFO393243:JFQ393243 JPK393243:JPM393243 JZG393243:JZI393243 KJC393243:KJE393243 KSY393243:KTA393243 LCU393243:LCW393243 LMQ393243:LMS393243 LWM393243:LWO393243 MGI393243:MGK393243 MQE393243:MQG393243 NAA393243:NAC393243 NJW393243:NJY393243 NTS393243:NTU393243 ODO393243:ODQ393243 ONK393243:ONM393243 OXG393243:OXI393243 PHC393243:PHE393243 PQY393243:PRA393243 QAU393243:QAW393243 QKQ393243:QKS393243 QUM393243:QUO393243 REI393243:REK393243 ROE393243:ROG393243 RYA393243:RYC393243 SHW393243:SHY393243 SRS393243:SRU393243 TBO393243:TBQ393243 TLK393243:TLM393243 TVG393243:TVI393243 UFC393243:UFE393243 UOY393243:UPA393243 UYU393243:UYW393243 VIQ393243:VIS393243 VSM393243:VSO393243 WCI393243:WCK393243 WME393243:WMG393243 WWA393243:WWC393243 S458779:U458779 JO458779:JQ458779 TK458779:TM458779 ADG458779:ADI458779 ANC458779:ANE458779 AWY458779:AXA458779 BGU458779:BGW458779 BQQ458779:BQS458779 CAM458779:CAO458779 CKI458779:CKK458779 CUE458779:CUG458779 DEA458779:DEC458779 DNW458779:DNY458779 DXS458779:DXU458779 EHO458779:EHQ458779 ERK458779:ERM458779 FBG458779:FBI458779 FLC458779:FLE458779 FUY458779:FVA458779 GEU458779:GEW458779 GOQ458779:GOS458779 GYM458779:GYO458779 HII458779:HIK458779 HSE458779:HSG458779 ICA458779:ICC458779 ILW458779:ILY458779 IVS458779:IVU458779 JFO458779:JFQ458779 JPK458779:JPM458779 JZG458779:JZI458779 KJC458779:KJE458779 KSY458779:KTA458779 LCU458779:LCW458779 LMQ458779:LMS458779 LWM458779:LWO458779 MGI458779:MGK458779 MQE458779:MQG458779 NAA458779:NAC458779 NJW458779:NJY458779 NTS458779:NTU458779 ODO458779:ODQ458779 ONK458779:ONM458779 OXG458779:OXI458779 PHC458779:PHE458779 PQY458779:PRA458779 QAU458779:QAW458779 QKQ458779:QKS458779 QUM458779:QUO458779 REI458779:REK458779 ROE458779:ROG458779 RYA458779:RYC458779 SHW458779:SHY458779 SRS458779:SRU458779 TBO458779:TBQ458779 TLK458779:TLM458779 TVG458779:TVI458779 UFC458779:UFE458779 UOY458779:UPA458779 UYU458779:UYW458779 VIQ458779:VIS458779 VSM458779:VSO458779 WCI458779:WCK458779 WME458779:WMG458779 WWA458779:WWC458779 S524315:U524315 JO524315:JQ524315 TK524315:TM524315 ADG524315:ADI524315 ANC524315:ANE524315 AWY524315:AXA524315 BGU524315:BGW524315 BQQ524315:BQS524315 CAM524315:CAO524315 CKI524315:CKK524315 CUE524315:CUG524315 DEA524315:DEC524315 DNW524315:DNY524315 DXS524315:DXU524315 EHO524315:EHQ524315 ERK524315:ERM524315 FBG524315:FBI524315 FLC524315:FLE524315 FUY524315:FVA524315 GEU524315:GEW524315 GOQ524315:GOS524315 GYM524315:GYO524315 HII524315:HIK524315 HSE524315:HSG524315 ICA524315:ICC524315 ILW524315:ILY524315 IVS524315:IVU524315 JFO524315:JFQ524315 JPK524315:JPM524315 JZG524315:JZI524315 KJC524315:KJE524315 KSY524315:KTA524315 LCU524315:LCW524315 LMQ524315:LMS524315 LWM524315:LWO524315 MGI524315:MGK524315 MQE524315:MQG524315 NAA524315:NAC524315 NJW524315:NJY524315 NTS524315:NTU524315 ODO524315:ODQ524315 ONK524315:ONM524315 OXG524315:OXI524315 PHC524315:PHE524315 PQY524315:PRA524315 QAU524315:QAW524315 QKQ524315:QKS524315 QUM524315:QUO524315 REI524315:REK524315 ROE524315:ROG524315 RYA524315:RYC524315 SHW524315:SHY524315 SRS524315:SRU524315 TBO524315:TBQ524315 TLK524315:TLM524315 TVG524315:TVI524315 UFC524315:UFE524315 UOY524315:UPA524315 UYU524315:UYW524315 VIQ524315:VIS524315 VSM524315:VSO524315 WCI524315:WCK524315 WME524315:WMG524315 WWA524315:WWC524315 S589851:U589851 JO589851:JQ589851 TK589851:TM589851 ADG589851:ADI589851 ANC589851:ANE589851 AWY589851:AXA589851 BGU589851:BGW589851 BQQ589851:BQS589851 CAM589851:CAO589851 CKI589851:CKK589851 CUE589851:CUG589851 DEA589851:DEC589851 DNW589851:DNY589851 DXS589851:DXU589851 EHO589851:EHQ589851 ERK589851:ERM589851 FBG589851:FBI589851 FLC589851:FLE589851 FUY589851:FVA589851 GEU589851:GEW589851 GOQ589851:GOS589851 GYM589851:GYO589851 HII589851:HIK589851 HSE589851:HSG589851 ICA589851:ICC589851 ILW589851:ILY589851 IVS589851:IVU589851 JFO589851:JFQ589851 JPK589851:JPM589851 JZG589851:JZI589851 KJC589851:KJE589851 KSY589851:KTA589851 LCU589851:LCW589851 LMQ589851:LMS589851 LWM589851:LWO589851 MGI589851:MGK589851 MQE589851:MQG589851 NAA589851:NAC589851 NJW589851:NJY589851 NTS589851:NTU589851 ODO589851:ODQ589851 ONK589851:ONM589851 OXG589851:OXI589851 PHC589851:PHE589851 PQY589851:PRA589851 QAU589851:QAW589851 QKQ589851:QKS589851 QUM589851:QUO589851 REI589851:REK589851 ROE589851:ROG589851 RYA589851:RYC589851 SHW589851:SHY589851 SRS589851:SRU589851 TBO589851:TBQ589851 TLK589851:TLM589851 TVG589851:TVI589851 UFC589851:UFE589851 UOY589851:UPA589851 UYU589851:UYW589851 VIQ589851:VIS589851 VSM589851:VSO589851 WCI589851:WCK589851 WME589851:WMG589851 WWA589851:WWC589851 S655387:U655387 JO655387:JQ655387 TK655387:TM655387 ADG655387:ADI655387 ANC655387:ANE655387 AWY655387:AXA655387 BGU655387:BGW655387 BQQ655387:BQS655387 CAM655387:CAO655387 CKI655387:CKK655387 CUE655387:CUG655387 DEA655387:DEC655387 DNW655387:DNY655387 DXS655387:DXU655387 EHO655387:EHQ655387 ERK655387:ERM655387 FBG655387:FBI655387 FLC655387:FLE655387 FUY655387:FVA655387 GEU655387:GEW655387 GOQ655387:GOS655387 GYM655387:GYO655387 HII655387:HIK655387 HSE655387:HSG655387 ICA655387:ICC655387 ILW655387:ILY655387 IVS655387:IVU655387 JFO655387:JFQ655387 JPK655387:JPM655387 JZG655387:JZI655387 KJC655387:KJE655387 KSY655387:KTA655387 LCU655387:LCW655387 LMQ655387:LMS655387 LWM655387:LWO655387 MGI655387:MGK655387 MQE655387:MQG655387 NAA655387:NAC655387 NJW655387:NJY655387 NTS655387:NTU655387 ODO655387:ODQ655387 ONK655387:ONM655387 OXG655387:OXI655387 PHC655387:PHE655387 PQY655387:PRA655387 QAU655387:QAW655387 QKQ655387:QKS655387 QUM655387:QUO655387 REI655387:REK655387 ROE655387:ROG655387 RYA655387:RYC655387 SHW655387:SHY655387 SRS655387:SRU655387 TBO655387:TBQ655387 TLK655387:TLM655387 TVG655387:TVI655387 UFC655387:UFE655387 UOY655387:UPA655387 UYU655387:UYW655387 VIQ655387:VIS655387 VSM655387:VSO655387 WCI655387:WCK655387 WME655387:WMG655387 WWA655387:WWC655387 S720923:U720923 JO720923:JQ720923 TK720923:TM720923 ADG720923:ADI720923 ANC720923:ANE720923 AWY720923:AXA720923 BGU720923:BGW720923 BQQ720923:BQS720923 CAM720923:CAO720923 CKI720923:CKK720923 CUE720923:CUG720923 DEA720923:DEC720923 DNW720923:DNY720923 DXS720923:DXU720923 EHO720923:EHQ720923 ERK720923:ERM720923 FBG720923:FBI720923 FLC720923:FLE720923 FUY720923:FVA720923 GEU720923:GEW720923 GOQ720923:GOS720923 GYM720923:GYO720923 HII720923:HIK720923 HSE720923:HSG720923 ICA720923:ICC720923 ILW720923:ILY720923 IVS720923:IVU720923 JFO720923:JFQ720923 JPK720923:JPM720923 JZG720923:JZI720923 KJC720923:KJE720923 KSY720923:KTA720923 LCU720923:LCW720923 LMQ720923:LMS720923 LWM720923:LWO720923 MGI720923:MGK720923 MQE720923:MQG720923 NAA720923:NAC720923 NJW720923:NJY720923 NTS720923:NTU720923 ODO720923:ODQ720923 ONK720923:ONM720923 OXG720923:OXI720923 PHC720923:PHE720923 PQY720923:PRA720923 QAU720923:QAW720923 QKQ720923:QKS720923 QUM720923:QUO720923 REI720923:REK720923 ROE720923:ROG720923 RYA720923:RYC720923 SHW720923:SHY720923 SRS720923:SRU720923 TBO720923:TBQ720923 TLK720923:TLM720923 TVG720923:TVI720923 UFC720923:UFE720923 UOY720923:UPA720923 UYU720923:UYW720923 VIQ720923:VIS720923 VSM720923:VSO720923 WCI720923:WCK720923 WME720923:WMG720923 WWA720923:WWC720923 S786459:U786459 JO786459:JQ786459 TK786459:TM786459 ADG786459:ADI786459 ANC786459:ANE786459 AWY786459:AXA786459 BGU786459:BGW786459 BQQ786459:BQS786459 CAM786459:CAO786459 CKI786459:CKK786459 CUE786459:CUG786459 DEA786459:DEC786459 DNW786459:DNY786459 DXS786459:DXU786459 EHO786459:EHQ786459 ERK786459:ERM786459 FBG786459:FBI786459 FLC786459:FLE786459 FUY786459:FVA786459 GEU786459:GEW786459 GOQ786459:GOS786459 GYM786459:GYO786459 HII786459:HIK786459 HSE786459:HSG786459 ICA786459:ICC786459 ILW786459:ILY786459 IVS786459:IVU786459 JFO786459:JFQ786459 JPK786459:JPM786459 JZG786459:JZI786459 KJC786459:KJE786459 KSY786459:KTA786459 LCU786459:LCW786459 LMQ786459:LMS786459 LWM786459:LWO786459 MGI786459:MGK786459 MQE786459:MQG786459 NAA786459:NAC786459 NJW786459:NJY786459 NTS786459:NTU786459 ODO786459:ODQ786459 ONK786459:ONM786459 OXG786459:OXI786459 PHC786459:PHE786459 PQY786459:PRA786459 QAU786459:QAW786459 QKQ786459:QKS786459 QUM786459:QUO786459 REI786459:REK786459 ROE786459:ROG786459 RYA786459:RYC786459 SHW786459:SHY786459 SRS786459:SRU786459 TBO786459:TBQ786459 TLK786459:TLM786459 TVG786459:TVI786459 UFC786459:UFE786459 UOY786459:UPA786459 UYU786459:UYW786459 VIQ786459:VIS786459 VSM786459:VSO786459 WCI786459:WCK786459 WME786459:WMG786459 WWA786459:WWC786459 S851995:U851995 JO851995:JQ851995 TK851995:TM851995 ADG851995:ADI851995 ANC851995:ANE851995 AWY851995:AXA851995 BGU851995:BGW851995 BQQ851995:BQS851995 CAM851995:CAO851995 CKI851995:CKK851995 CUE851995:CUG851995 DEA851995:DEC851995 DNW851995:DNY851995 DXS851995:DXU851995 EHO851995:EHQ851995 ERK851995:ERM851995 FBG851995:FBI851995 FLC851995:FLE851995 FUY851995:FVA851995 GEU851995:GEW851995 GOQ851995:GOS851995 GYM851995:GYO851995 HII851995:HIK851995 HSE851995:HSG851995 ICA851995:ICC851995 ILW851995:ILY851995 IVS851995:IVU851995 JFO851995:JFQ851995 JPK851995:JPM851995 JZG851995:JZI851995 KJC851995:KJE851995 KSY851995:KTA851995 LCU851995:LCW851995 LMQ851995:LMS851995 LWM851995:LWO851995 MGI851995:MGK851995 MQE851995:MQG851995 NAA851995:NAC851995 NJW851995:NJY851995 NTS851995:NTU851995 ODO851995:ODQ851995 ONK851995:ONM851995 OXG851995:OXI851995 PHC851995:PHE851995 PQY851995:PRA851995 QAU851995:QAW851995 QKQ851995:QKS851995 QUM851995:QUO851995 REI851995:REK851995 ROE851995:ROG851995 RYA851995:RYC851995 SHW851995:SHY851995 SRS851995:SRU851995 TBO851995:TBQ851995 TLK851995:TLM851995 TVG851995:TVI851995 UFC851995:UFE851995 UOY851995:UPA851995 UYU851995:UYW851995 VIQ851995:VIS851995 VSM851995:VSO851995 WCI851995:WCK851995 WME851995:WMG851995 WWA851995:WWC851995 S917531:U917531 JO917531:JQ917531 TK917531:TM917531 ADG917531:ADI917531 ANC917531:ANE917531 AWY917531:AXA917531 BGU917531:BGW917531 BQQ917531:BQS917531 CAM917531:CAO917531 CKI917531:CKK917531 CUE917531:CUG917531 DEA917531:DEC917531 DNW917531:DNY917531 DXS917531:DXU917531 EHO917531:EHQ917531 ERK917531:ERM917531 FBG917531:FBI917531 FLC917531:FLE917531 FUY917531:FVA917531 GEU917531:GEW917531 GOQ917531:GOS917531 GYM917531:GYO917531 HII917531:HIK917531 HSE917531:HSG917531 ICA917531:ICC917531 ILW917531:ILY917531 IVS917531:IVU917531 JFO917531:JFQ917531 JPK917531:JPM917531 JZG917531:JZI917531 KJC917531:KJE917531 KSY917531:KTA917531 LCU917531:LCW917531 LMQ917531:LMS917531 LWM917531:LWO917531 MGI917531:MGK917531 MQE917531:MQG917531 NAA917531:NAC917531 NJW917531:NJY917531 NTS917531:NTU917531 ODO917531:ODQ917531 ONK917531:ONM917531 OXG917531:OXI917531 PHC917531:PHE917531 PQY917531:PRA917531 QAU917531:QAW917531 QKQ917531:QKS917531 QUM917531:QUO917531 REI917531:REK917531 ROE917531:ROG917531 RYA917531:RYC917531 SHW917531:SHY917531 SRS917531:SRU917531 TBO917531:TBQ917531 TLK917531:TLM917531 TVG917531:TVI917531 UFC917531:UFE917531 UOY917531:UPA917531 UYU917531:UYW917531 VIQ917531:VIS917531 VSM917531:VSO917531 WCI917531:WCK917531 WME917531:WMG917531 WWA917531:WWC917531 S983067:U983067 JO983067:JQ983067 TK983067:TM983067 ADG983067:ADI983067 ANC983067:ANE983067 AWY983067:AXA983067 BGU983067:BGW983067 BQQ983067:BQS983067 CAM983067:CAO983067 CKI983067:CKK983067 CUE983067:CUG983067 DEA983067:DEC983067 DNW983067:DNY983067 DXS983067:DXU983067 EHO983067:EHQ983067 ERK983067:ERM983067 FBG983067:FBI983067 FLC983067:FLE983067 FUY983067:FVA983067 GEU983067:GEW983067 GOQ983067:GOS983067 GYM983067:GYO983067 HII983067:HIK983067 HSE983067:HSG983067 ICA983067:ICC983067 ILW983067:ILY983067 IVS983067:IVU983067 JFO983067:JFQ983067 JPK983067:JPM983067 JZG983067:JZI983067 KJC983067:KJE983067 KSY983067:KTA983067 LCU983067:LCW983067 LMQ983067:LMS983067 LWM983067:LWO983067 MGI983067:MGK983067 MQE983067:MQG983067 NAA983067:NAC983067 NJW983067:NJY983067 NTS983067:NTU983067 ODO983067:ODQ983067 ONK983067:ONM983067 OXG983067:OXI983067 PHC983067:PHE983067 PQY983067:PRA983067 QAU983067:QAW983067 QKQ983067:QKS983067 QUM983067:QUO983067 REI983067:REK983067 ROE983067:ROG983067 RYA983067:RYC983067 SHW983067:SHY983067 SRS983067:SRU983067 TBO983067:TBQ983067 TLK983067:TLM983067 TVG983067:TVI983067 UFC983067:UFE983067 UOY983067:UPA983067 UYU983067:UYW983067 VIQ983067:VIS983067 VSM983067:VSO983067 WCI983067:WCK983067 WME983067:WMG983067 WWA983067:WWC983067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J65531:N65531 JF65531:JJ65531 TB65531:TF65531 ACX65531:ADB65531 AMT65531:AMX65531 AWP65531:AWT65531 BGL65531:BGP65531 BQH65531:BQL65531 CAD65531:CAH65531 CJZ65531:CKD65531 CTV65531:CTZ65531 DDR65531:DDV65531 DNN65531:DNR65531 DXJ65531:DXN65531 EHF65531:EHJ65531 ERB65531:ERF65531 FAX65531:FBB65531 FKT65531:FKX65531 FUP65531:FUT65531 GEL65531:GEP65531 GOH65531:GOL65531 GYD65531:GYH65531 HHZ65531:HID65531 HRV65531:HRZ65531 IBR65531:IBV65531 ILN65531:ILR65531 IVJ65531:IVN65531 JFF65531:JFJ65531 JPB65531:JPF65531 JYX65531:JZB65531 KIT65531:KIX65531 KSP65531:KST65531 LCL65531:LCP65531 LMH65531:LML65531 LWD65531:LWH65531 MFZ65531:MGD65531 MPV65531:MPZ65531 MZR65531:MZV65531 NJN65531:NJR65531 NTJ65531:NTN65531 ODF65531:ODJ65531 ONB65531:ONF65531 OWX65531:OXB65531 PGT65531:PGX65531 PQP65531:PQT65531 QAL65531:QAP65531 QKH65531:QKL65531 QUD65531:QUH65531 RDZ65531:RED65531 RNV65531:RNZ65531 RXR65531:RXV65531 SHN65531:SHR65531 SRJ65531:SRN65531 TBF65531:TBJ65531 TLB65531:TLF65531 TUX65531:TVB65531 UET65531:UEX65531 UOP65531:UOT65531 UYL65531:UYP65531 VIH65531:VIL65531 VSD65531:VSH65531 WBZ65531:WCD65531 WLV65531:WLZ65531 WVR65531:WVV65531 J131067:N131067 JF131067:JJ131067 TB131067:TF131067 ACX131067:ADB131067 AMT131067:AMX131067 AWP131067:AWT131067 BGL131067:BGP131067 BQH131067:BQL131067 CAD131067:CAH131067 CJZ131067:CKD131067 CTV131067:CTZ131067 DDR131067:DDV131067 DNN131067:DNR131067 DXJ131067:DXN131067 EHF131067:EHJ131067 ERB131067:ERF131067 FAX131067:FBB131067 FKT131067:FKX131067 FUP131067:FUT131067 GEL131067:GEP131067 GOH131067:GOL131067 GYD131067:GYH131067 HHZ131067:HID131067 HRV131067:HRZ131067 IBR131067:IBV131067 ILN131067:ILR131067 IVJ131067:IVN131067 JFF131067:JFJ131067 JPB131067:JPF131067 JYX131067:JZB131067 KIT131067:KIX131067 KSP131067:KST131067 LCL131067:LCP131067 LMH131067:LML131067 LWD131067:LWH131067 MFZ131067:MGD131067 MPV131067:MPZ131067 MZR131067:MZV131067 NJN131067:NJR131067 NTJ131067:NTN131067 ODF131067:ODJ131067 ONB131067:ONF131067 OWX131067:OXB131067 PGT131067:PGX131067 PQP131067:PQT131067 QAL131067:QAP131067 QKH131067:QKL131067 QUD131067:QUH131067 RDZ131067:RED131067 RNV131067:RNZ131067 RXR131067:RXV131067 SHN131067:SHR131067 SRJ131067:SRN131067 TBF131067:TBJ131067 TLB131067:TLF131067 TUX131067:TVB131067 UET131067:UEX131067 UOP131067:UOT131067 UYL131067:UYP131067 VIH131067:VIL131067 VSD131067:VSH131067 WBZ131067:WCD131067 WLV131067:WLZ131067 WVR131067:WVV131067 J196603:N196603 JF196603:JJ196603 TB196603:TF196603 ACX196603:ADB196603 AMT196603:AMX196603 AWP196603:AWT196603 BGL196603:BGP196603 BQH196603:BQL196603 CAD196603:CAH196603 CJZ196603:CKD196603 CTV196603:CTZ196603 DDR196603:DDV196603 DNN196603:DNR196603 DXJ196603:DXN196603 EHF196603:EHJ196603 ERB196603:ERF196603 FAX196603:FBB196603 FKT196603:FKX196603 FUP196603:FUT196603 GEL196603:GEP196603 GOH196603:GOL196603 GYD196603:GYH196603 HHZ196603:HID196603 HRV196603:HRZ196603 IBR196603:IBV196603 ILN196603:ILR196603 IVJ196603:IVN196603 JFF196603:JFJ196603 JPB196603:JPF196603 JYX196603:JZB196603 KIT196603:KIX196603 KSP196603:KST196603 LCL196603:LCP196603 LMH196603:LML196603 LWD196603:LWH196603 MFZ196603:MGD196603 MPV196603:MPZ196603 MZR196603:MZV196603 NJN196603:NJR196603 NTJ196603:NTN196603 ODF196603:ODJ196603 ONB196603:ONF196603 OWX196603:OXB196603 PGT196603:PGX196603 PQP196603:PQT196603 QAL196603:QAP196603 QKH196603:QKL196603 QUD196603:QUH196603 RDZ196603:RED196603 RNV196603:RNZ196603 RXR196603:RXV196603 SHN196603:SHR196603 SRJ196603:SRN196603 TBF196603:TBJ196603 TLB196603:TLF196603 TUX196603:TVB196603 UET196603:UEX196603 UOP196603:UOT196603 UYL196603:UYP196603 VIH196603:VIL196603 VSD196603:VSH196603 WBZ196603:WCD196603 WLV196603:WLZ196603 WVR196603:WVV196603 J262139:N262139 JF262139:JJ262139 TB262139:TF262139 ACX262139:ADB262139 AMT262139:AMX262139 AWP262139:AWT262139 BGL262139:BGP262139 BQH262139:BQL262139 CAD262139:CAH262139 CJZ262139:CKD262139 CTV262139:CTZ262139 DDR262139:DDV262139 DNN262139:DNR262139 DXJ262139:DXN262139 EHF262139:EHJ262139 ERB262139:ERF262139 FAX262139:FBB262139 FKT262139:FKX262139 FUP262139:FUT262139 GEL262139:GEP262139 GOH262139:GOL262139 GYD262139:GYH262139 HHZ262139:HID262139 HRV262139:HRZ262139 IBR262139:IBV262139 ILN262139:ILR262139 IVJ262139:IVN262139 JFF262139:JFJ262139 JPB262139:JPF262139 JYX262139:JZB262139 KIT262139:KIX262139 KSP262139:KST262139 LCL262139:LCP262139 LMH262139:LML262139 LWD262139:LWH262139 MFZ262139:MGD262139 MPV262139:MPZ262139 MZR262139:MZV262139 NJN262139:NJR262139 NTJ262139:NTN262139 ODF262139:ODJ262139 ONB262139:ONF262139 OWX262139:OXB262139 PGT262139:PGX262139 PQP262139:PQT262139 QAL262139:QAP262139 QKH262139:QKL262139 QUD262139:QUH262139 RDZ262139:RED262139 RNV262139:RNZ262139 RXR262139:RXV262139 SHN262139:SHR262139 SRJ262139:SRN262139 TBF262139:TBJ262139 TLB262139:TLF262139 TUX262139:TVB262139 UET262139:UEX262139 UOP262139:UOT262139 UYL262139:UYP262139 VIH262139:VIL262139 VSD262139:VSH262139 WBZ262139:WCD262139 WLV262139:WLZ262139 WVR262139:WVV262139 J327675:N327675 JF327675:JJ327675 TB327675:TF327675 ACX327675:ADB327675 AMT327675:AMX327675 AWP327675:AWT327675 BGL327675:BGP327675 BQH327675:BQL327675 CAD327675:CAH327675 CJZ327675:CKD327675 CTV327675:CTZ327675 DDR327675:DDV327675 DNN327675:DNR327675 DXJ327675:DXN327675 EHF327675:EHJ327675 ERB327675:ERF327675 FAX327675:FBB327675 FKT327675:FKX327675 FUP327675:FUT327675 GEL327675:GEP327675 GOH327675:GOL327675 GYD327675:GYH327675 HHZ327675:HID327675 HRV327675:HRZ327675 IBR327675:IBV327675 ILN327675:ILR327675 IVJ327675:IVN327675 JFF327675:JFJ327675 JPB327675:JPF327675 JYX327675:JZB327675 KIT327675:KIX327675 KSP327675:KST327675 LCL327675:LCP327675 LMH327675:LML327675 LWD327675:LWH327675 MFZ327675:MGD327675 MPV327675:MPZ327675 MZR327675:MZV327675 NJN327675:NJR327675 NTJ327675:NTN327675 ODF327675:ODJ327675 ONB327675:ONF327675 OWX327675:OXB327675 PGT327675:PGX327675 PQP327675:PQT327675 QAL327675:QAP327675 QKH327675:QKL327675 QUD327675:QUH327675 RDZ327675:RED327675 RNV327675:RNZ327675 RXR327675:RXV327675 SHN327675:SHR327675 SRJ327675:SRN327675 TBF327675:TBJ327675 TLB327675:TLF327675 TUX327675:TVB327675 UET327675:UEX327675 UOP327675:UOT327675 UYL327675:UYP327675 VIH327675:VIL327675 VSD327675:VSH327675 WBZ327675:WCD327675 WLV327675:WLZ327675 WVR327675:WVV327675 J393211:N393211 JF393211:JJ393211 TB393211:TF393211 ACX393211:ADB393211 AMT393211:AMX393211 AWP393211:AWT393211 BGL393211:BGP393211 BQH393211:BQL393211 CAD393211:CAH393211 CJZ393211:CKD393211 CTV393211:CTZ393211 DDR393211:DDV393211 DNN393211:DNR393211 DXJ393211:DXN393211 EHF393211:EHJ393211 ERB393211:ERF393211 FAX393211:FBB393211 FKT393211:FKX393211 FUP393211:FUT393211 GEL393211:GEP393211 GOH393211:GOL393211 GYD393211:GYH393211 HHZ393211:HID393211 HRV393211:HRZ393211 IBR393211:IBV393211 ILN393211:ILR393211 IVJ393211:IVN393211 JFF393211:JFJ393211 JPB393211:JPF393211 JYX393211:JZB393211 KIT393211:KIX393211 KSP393211:KST393211 LCL393211:LCP393211 LMH393211:LML393211 LWD393211:LWH393211 MFZ393211:MGD393211 MPV393211:MPZ393211 MZR393211:MZV393211 NJN393211:NJR393211 NTJ393211:NTN393211 ODF393211:ODJ393211 ONB393211:ONF393211 OWX393211:OXB393211 PGT393211:PGX393211 PQP393211:PQT393211 QAL393211:QAP393211 QKH393211:QKL393211 QUD393211:QUH393211 RDZ393211:RED393211 RNV393211:RNZ393211 RXR393211:RXV393211 SHN393211:SHR393211 SRJ393211:SRN393211 TBF393211:TBJ393211 TLB393211:TLF393211 TUX393211:TVB393211 UET393211:UEX393211 UOP393211:UOT393211 UYL393211:UYP393211 VIH393211:VIL393211 VSD393211:VSH393211 WBZ393211:WCD393211 WLV393211:WLZ393211 WVR393211:WVV393211 J458747:N458747 JF458747:JJ458747 TB458747:TF458747 ACX458747:ADB458747 AMT458747:AMX458747 AWP458747:AWT458747 BGL458747:BGP458747 BQH458747:BQL458747 CAD458747:CAH458747 CJZ458747:CKD458747 CTV458747:CTZ458747 DDR458747:DDV458747 DNN458747:DNR458747 DXJ458747:DXN458747 EHF458747:EHJ458747 ERB458747:ERF458747 FAX458747:FBB458747 FKT458747:FKX458747 FUP458747:FUT458747 GEL458747:GEP458747 GOH458747:GOL458747 GYD458747:GYH458747 HHZ458747:HID458747 HRV458747:HRZ458747 IBR458747:IBV458747 ILN458747:ILR458747 IVJ458747:IVN458747 JFF458747:JFJ458747 JPB458747:JPF458747 JYX458747:JZB458747 KIT458747:KIX458747 KSP458747:KST458747 LCL458747:LCP458747 LMH458747:LML458747 LWD458747:LWH458747 MFZ458747:MGD458747 MPV458747:MPZ458747 MZR458747:MZV458747 NJN458747:NJR458747 NTJ458747:NTN458747 ODF458747:ODJ458747 ONB458747:ONF458747 OWX458747:OXB458747 PGT458747:PGX458747 PQP458747:PQT458747 QAL458747:QAP458747 QKH458747:QKL458747 QUD458747:QUH458747 RDZ458747:RED458747 RNV458747:RNZ458747 RXR458747:RXV458747 SHN458747:SHR458747 SRJ458747:SRN458747 TBF458747:TBJ458747 TLB458747:TLF458747 TUX458747:TVB458747 UET458747:UEX458747 UOP458747:UOT458747 UYL458747:UYP458747 VIH458747:VIL458747 VSD458747:VSH458747 WBZ458747:WCD458747 WLV458747:WLZ458747 WVR458747:WVV458747 J524283:N524283 JF524283:JJ524283 TB524283:TF524283 ACX524283:ADB524283 AMT524283:AMX524283 AWP524283:AWT524283 BGL524283:BGP524283 BQH524283:BQL524283 CAD524283:CAH524283 CJZ524283:CKD524283 CTV524283:CTZ524283 DDR524283:DDV524283 DNN524283:DNR524283 DXJ524283:DXN524283 EHF524283:EHJ524283 ERB524283:ERF524283 FAX524283:FBB524283 FKT524283:FKX524283 FUP524283:FUT524283 GEL524283:GEP524283 GOH524283:GOL524283 GYD524283:GYH524283 HHZ524283:HID524283 HRV524283:HRZ524283 IBR524283:IBV524283 ILN524283:ILR524283 IVJ524283:IVN524283 JFF524283:JFJ524283 JPB524283:JPF524283 JYX524283:JZB524283 KIT524283:KIX524283 KSP524283:KST524283 LCL524283:LCP524283 LMH524283:LML524283 LWD524283:LWH524283 MFZ524283:MGD524283 MPV524283:MPZ524283 MZR524283:MZV524283 NJN524283:NJR524283 NTJ524283:NTN524283 ODF524283:ODJ524283 ONB524283:ONF524283 OWX524283:OXB524283 PGT524283:PGX524283 PQP524283:PQT524283 QAL524283:QAP524283 QKH524283:QKL524283 QUD524283:QUH524283 RDZ524283:RED524283 RNV524283:RNZ524283 RXR524283:RXV524283 SHN524283:SHR524283 SRJ524283:SRN524283 TBF524283:TBJ524283 TLB524283:TLF524283 TUX524283:TVB524283 UET524283:UEX524283 UOP524283:UOT524283 UYL524283:UYP524283 VIH524283:VIL524283 VSD524283:VSH524283 WBZ524283:WCD524283 WLV524283:WLZ524283 WVR524283:WVV524283 J589819:N589819 JF589819:JJ589819 TB589819:TF589819 ACX589819:ADB589819 AMT589819:AMX589819 AWP589819:AWT589819 BGL589819:BGP589819 BQH589819:BQL589819 CAD589819:CAH589819 CJZ589819:CKD589819 CTV589819:CTZ589819 DDR589819:DDV589819 DNN589819:DNR589819 DXJ589819:DXN589819 EHF589819:EHJ589819 ERB589819:ERF589819 FAX589819:FBB589819 FKT589819:FKX589819 FUP589819:FUT589819 GEL589819:GEP589819 GOH589819:GOL589819 GYD589819:GYH589819 HHZ589819:HID589819 HRV589819:HRZ589819 IBR589819:IBV589819 ILN589819:ILR589819 IVJ589819:IVN589819 JFF589819:JFJ589819 JPB589819:JPF589819 JYX589819:JZB589819 KIT589819:KIX589819 KSP589819:KST589819 LCL589819:LCP589819 LMH589819:LML589819 LWD589819:LWH589819 MFZ589819:MGD589819 MPV589819:MPZ589819 MZR589819:MZV589819 NJN589819:NJR589819 NTJ589819:NTN589819 ODF589819:ODJ589819 ONB589819:ONF589819 OWX589819:OXB589819 PGT589819:PGX589819 PQP589819:PQT589819 QAL589819:QAP589819 QKH589819:QKL589819 QUD589819:QUH589819 RDZ589819:RED589819 RNV589819:RNZ589819 RXR589819:RXV589819 SHN589819:SHR589819 SRJ589819:SRN589819 TBF589819:TBJ589819 TLB589819:TLF589819 TUX589819:TVB589819 UET589819:UEX589819 UOP589819:UOT589819 UYL589819:UYP589819 VIH589819:VIL589819 VSD589819:VSH589819 WBZ589819:WCD589819 WLV589819:WLZ589819 WVR589819:WVV589819 J655355:N655355 JF655355:JJ655355 TB655355:TF655355 ACX655355:ADB655355 AMT655355:AMX655355 AWP655355:AWT655355 BGL655355:BGP655355 BQH655355:BQL655355 CAD655355:CAH655355 CJZ655355:CKD655355 CTV655355:CTZ655355 DDR655355:DDV655355 DNN655355:DNR655355 DXJ655355:DXN655355 EHF655355:EHJ655355 ERB655355:ERF655355 FAX655355:FBB655355 FKT655355:FKX655355 FUP655355:FUT655355 GEL655355:GEP655355 GOH655355:GOL655355 GYD655355:GYH655355 HHZ655355:HID655355 HRV655355:HRZ655355 IBR655355:IBV655355 ILN655355:ILR655355 IVJ655355:IVN655355 JFF655355:JFJ655355 JPB655355:JPF655355 JYX655355:JZB655355 KIT655355:KIX655355 KSP655355:KST655355 LCL655355:LCP655355 LMH655355:LML655355 LWD655355:LWH655355 MFZ655355:MGD655355 MPV655355:MPZ655355 MZR655355:MZV655355 NJN655355:NJR655355 NTJ655355:NTN655355 ODF655355:ODJ655355 ONB655355:ONF655355 OWX655355:OXB655355 PGT655355:PGX655355 PQP655355:PQT655355 QAL655355:QAP655355 QKH655355:QKL655355 QUD655355:QUH655355 RDZ655355:RED655355 RNV655355:RNZ655355 RXR655355:RXV655355 SHN655355:SHR655355 SRJ655355:SRN655355 TBF655355:TBJ655355 TLB655355:TLF655355 TUX655355:TVB655355 UET655355:UEX655355 UOP655355:UOT655355 UYL655355:UYP655355 VIH655355:VIL655355 VSD655355:VSH655355 WBZ655355:WCD655355 WLV655355:WLZ655355 WVR655355:WVV655355 J720891:N720891 JF720891:JJ720891 TB720891:TF720891 ACX720891:ADB720891 AMT720891:AMX720891 AWP720891:AWT720891 BGL720891:BGP720891 BQH720891:BQL720891 CAD720891:CAH720891 CJZ720891:CKD720891 CTV720891:CTZ720891 DDR720891:DDV720891 DNN720891:DNR720891 DXJ720891:DXN720891 EHF720891:EHJ720891 ERB720891:ERF720891 FAX720891:FBB720891 FKT720891:FKX720891 FUP720891:FUT720891 GEL720891:GEP720891 GOH720891:GOL720891 GYD720891:GYH720891 HHZ720891:HID720891 HRV720891:HRZ720891 IBR720891:IBV720891 ILN720891:ILR720891 IVJ720891:IVN720891 JFF720891:JFJ720891 JPB720891:JPF720891 JYX720891:JZB720891 KIT720891:KIX720891 KSP720891:KST720891 LCL720891:LCP720891 LMH720891:LML720891 LWD720891:LWH720891 MFZ720891:MGD720891 MPV720891:MPZ720891 MZR720891:MZV720891 NJN720891:NJR720891 NTJ720891:NTN720891 ODF720891:ODJ720891 ONB720891:ONF720891 OWX720891:OXB720891 PGT720891:PGX720891 PQP720891:PQT720891 QAL720891:QAP720891 QKH720891:QKL720891 QUD720891:QUH720891 RDZ720891:RED720891 RNV720891:RNZ720891 RXR720891:RXV720891 SHN720891:SHR720891 SRJ720891:SRN720891 TBF720891:TBJ720891 TLB720891:TLF720891 TUX720891:TVB720891 UET720891:UEX720891 UOP720891:UOT720891 UYL720891:UYP720891 VIH720891:VIL720891 VSD720891:VSH720891 WBZ720891:WCD720891 WLV720891:WLZ720891 WVR720891:WVV720891 J786427:N786427 JF786427:JJ786427 TB786427:TF786427 ACX786427:ADB786427 AMT786427:AMX786427 AWP786427:AWT786427 BGL786427:BGP786427 BQH786427:BQL786427 CAD786427:CAH786427 CJZ786427:CKD786427 CTV786427:CTZ786427 DDR786427:DDV786427 DNN786427:DNR786427 DXJ786427:DXN786427 EHF786427:EHJ786427 ERB786427:ERF786427 FAX786427:FBB786427 FKT786427:FKX786427 FUP786427:FUT786427 GEL786427:GEP786427 GOH786427:GOL786427 GYD786427:GYH786427 HHZ786427:HID786427 HRV786427:HRZ786427 IBR786427:IBV786427 ILN786427:ILR786427 IVJ786427:IVN786427 JFF786427:JFJ786427 JPB786427:JPF786427 JYX786427:JZB786427 KIT786427:KIX786427 KSP786427:KST786427 LCL786427:LCP786427 LMH786427:LML786427 LWD786427:LWH786427 MFZ786427:MGD786427 MPV786427:MPZ786427 MZR786427:MZV786427 NJN786427:NJR786427 NTJ786427:NTN786427 ODF786427:ODJ786427 ONB786427:ONF786427 OWX786427:OXB786427 PGT786427:PGX786427 PQP786427:PQT786427 QAL786427:QAP786427 QKH786427:QKL786427 QUD786427:QUH786427 RDZ786427:RED786427 RNV786427:RNZ786427 RXR786427:RXV786427 SHN786427:SHR786427 SRJ786427:SRN786427 TBF786427:TBJ786427 TLB786427:TLF786427 TUX786427:TVB786427 UET786427:UEX786427 UOP786427:UOT786427 UYL786427:UYP786427 VIH786427:VIL786427 VSD786427:VSH786427 WBZ786427:WCD786427 WLV786427:WLZ786427 WVR786427:WVV786427 J851963:N851963 JF851963:JJ851963 TB851963:TF851963 ACX851963:ADB851963 AMT851963:AMX851963 AWP851963:AWT851963 BGL851963:BGP851963 BQH851963:BQL851963 CAD851963:CAH851963 CJZ851963:CKD851963 CTV851963:CTZ851963 DDR851963:DDV851963 DNN851963:DNR851963 DXJ851963:DXN851963 EHF851963:EHJ851963 ERB851963:ERF851963 FAX851963:FBB851963 FKT851963:FKX851963 FUP851963:FUT851963 GEL851963:GEP851963 GOH851963:GOL851963 GYD851963:GYH851963 HHZ851963:HID851963 HRV851963:HRZ851963 IBR851963:IBV851963 ILN851963:ILR851963 IVJ851963:IVN851963 JFF851963:JFJ851963 JPB851963:JPF851963 JYX851963:JZB851963 KIT851963:KIX851963 KSP851963:KST851963 LCL851963:LCP851963 LMH851963:LML851963 LWD851963:LWH851963 MFZ851963:MGD851963 MPV851963:MPZ851963 MZR851963:MZV851963 NJN851963:NJR851963 NTJ851963:NTN851963 ODF851963:ODJ851963 ONB851963:ONF851963 OWX851963:OXB851963 PGT851963:PGX851963 PQP851963:PQT851963 QAL851963:QAP851963 QKH851963:QKL851963 QUD851963:QUH851963 RDZ851963:RED851963 RNV851963:RNZ851963 RXR851963:RXV851963 SHN851963:SHR851963 SRJ851963:SRN851963 TBF851963:TBJ851963 TLB851963:TLF851963 TUX851963:TVB851963 UET851963:UEX851963 UOP851963:UOT851963 UYL851963:UYP851963 VIH851963:VIL851963 VSD851963:VSH851963 WBZ851963:WCD851963 WLV851963:WLZ851963 WVR851963:WVV851963 J917499:N917499 JF917499:JJ917499 TB917499:TF917499 ACX917499:ADB917499 AMT917499:AMX917499 AWP917499:AWT917499 BGL917499:BGP917499 BQH917499:BQL917499 CAD917499:CAH917499 CJZ917499:CKD917499 CTV917499:CTZ917499 DDR917499:DDV917499 DNN917499:DNR917499 DXJ917499:DXN917499 EHF917499:EHJ917499 ERB917499:ERF917499 FAX917499:FBB917499 FKT917499:FKX917499 FUP917499:FUT917499 GEL917499:GEP917499 GOH917499:GOL917499 GYD917499:GYH917499 HHZ917499:HID917499 HRV917499:HRZ917499 IBR917499:IBV917499 ILN917499:ILR917499 IVJ917499:IVN917499 JFF917499:JFJ917499 JPB917499:JPF917499 JYX917499:JZB917499 KIT917499:KIX917499 KSP917499:KST917499 LCL917499:LCP917499 LMH917499:LML917499 LWD917499:LWH917499 MFZ917499:MGD917499 MPV917499:MPZ917499 MZR917499:MZV917499 NJN917499:NJR917499 NTJ917499:NTN917499 ODF917499:ODJ917499 ONB917499:ONF917499 OWX917499:OXB917499 PGT917499:PGX917499 PQP917499:PQT917499 QAL917499:QAP917499 QKH917499:QKL917499 QUD917499:QUH917499 RDZ917499:RED917499 RNV917499:RNZ917499 RXR917499:RXV917499 SHN917499:SHR917499 SRJ917499:SRN917499 TBF917499:TBJ917499 TLB917499:TLF917499 TUX917499:TVB917499 UET917499:UEX917499 UOP917499:UOT917499 UYL917499:UYP917499 VIH917499:VIL917499 VSD917499:VSH917499 WBZ917499:WCD917499 WLV917499:WLZ917499 WVR917499:WVV917499 J983035:N983035 JF983035:JJ983035 TB983035:TF983035 ACX983035:ADB983035 AMT983035:AMX983035 AWP983035:AWT983035 BGL983035:BGP983035 BQH983035:BQL983035 CAD983035:CAH983035 CJZ983035:CKD983035 CTV983035:CTZ983035 DDR983035:DDV983035 DNN983035:DNR983035 DXJ983035:DXN983035 EHF983035:EHJ983035 ERB983035:ERF983035 FAX983035:FBB983035 FKT983035:FKX983035 FUP983035:FUT983035 GEL983035:GEP983035 GOH983035:GOL983035 GYD983035:GYH983035 HHZ983035:HID983035 HRV983035:HRZ983035 IBR983035:IBV983035 ILN983035:ILR983035 IVJ983035:IVN983035 JFF983035:JFJ983035 JPB983035:JPF983035 JYX983035:JZB983035 KIT983035:KIX983035 KSP983035:KST983035 LCL983035:LCP983035 LMH983035:LML983035 LWD983035:LWH983035 MFZ983035:MGD983035 MPV983035:MPZ983035 MZR983035:MZV983035 NJN983035:NJR983035 NTJ983035:NTN983035 ODF983035:ODJ983035 ONB983035:ONF983035 OWX983035:OXB983035 PGT983035:PGX983035 PQP983035:PQT983035 QAL983035:QAP983035 QKH983035:QKL983035 QUD983035:QUH983035 RDZ983035:RED983035 RNV983035:RNZ983035 RXR983035:RXV983035 SHN983035:SHR983035 SRJ983035:SRN983035 TBF983035:TBJ983035 TLB983035:TLF983035 TUX983035:TVB983035 UET983035:UEX983035 UOP983035:UOT983035 UYL983035:UYP983035 VIH983035:VIL983035 VSD983035:VSH983035 WBZ983035:WCD983035 WLV983035:WLZ983035 WVR983035:WVV983035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Y65525:AH65526 JU65525:KD65526 TQ65525:TZ65526 ADM65525:ADV65526 ANI65525:ANR65526 AXE65525:AXN65526 BHA65525:BHJ65526 BQW65525:BRF65526 CAS65525:CBB65526 CKO65525:CKX65526 CUK65525:CUT65526 DEG65525:DEP65526 DOC65525:DOL65526 DXY65525:DYH65526 EHU65525:EID65526 ERQ65525:ERZ65526 FBM65525:FBV65526 FLI65525:FLR65526 FVE65525:FVN65526 GFA65525:GFJ65526 GOW65525:GPF65526 GYS65525:GZB65526 HIO65525:HIX65526 HSK65525:HST65526 ICG65525:ICP65526 IMC65525:IML65526 IVY65525:IWH65526 JFU65525:JGD65526 JPQ65525:JPZ65526 JZM65525:JZV65526 KJI65525:KJR65526 KTE65525:KTN65526 LDA65525:LDJ65526 LMW65525:LNF65526 LWS65525:LXB65526 MGO65525:MGX65526 MQK65525:MQT65526 NAG65525:NAP65526 NKC65525:NKL65526 NTY65525:NUH65526 ODU65525:OED65526 ONQ65525:ONZ65526 OXM65525:OXV65526 PHI65525:PHR65526 PRE65525:PRN65526 QBA65525:QBJ65526 QKW65525:QLF65526 QUS65525:QVB65526 REO65525:REX65526 ROK65525:ROT65526 RYG65525:RYP65526 SIC65525:SIL65526 SRY65525:SSH65526 TBU65525:TCD65526 TLQ65525:TLZ65526 TVM65525:TVV65526 UFI65525:UFR65526 UPE65525:UPN65526 UZA65525:UZJ65526 VIW65525:VJF65526 VSS65525:VTB65526 WCO65525:WCX65526 WMK65525:WMT65526 WWG65525:WWP65526 Y131061:AH131062 JU131061:KD131062 TQ131061:TZ131062 ADM131061:ADV131062 ANI131061:ANR131062 AXE131061:AXN131062 BHA131061:BHJ131062 BQW131061:BRF131062 CAS131061:CBB131062 CKO131061:CKX131062 CUK131061:CUT131062 DEG131061:DEP131062 DOC131061:DOL131062 DXY131061:DYH131062 EHU131061:EID131062 ERQ131061:ERZ131062 FBM131061:FBV131062 FLI131061:FLR131062 FVE131061:FVN131062 GFA131061:GFJ131062 GOW131061:GPF131062 GYS131061:GZB131062 HIO131061:HIX131062 HSK131061:HST131062 ICG131061:ICP131062 IMC131061:IML131062 IVY131061:IWH131062 JFU131061:JGD131062 JPQ131061:JPZ131062 JZM131061:JZV131062 KJI131061:KJR131062 KTE131061:KTN131062 LDA131061:LDJ131062 LMW131061:LNF131062 LWS131061:LXB131062 MGO131061:MGX131062 MQK131061:MQT131062 NAG131061:NAP131062 NKC131061:NKL131062 NTY131061:NUH131062 ODU131061:OED131062 ONQ131061:ONZ131062 OXM131061:OXV131062 PHI131061:PHR131062 PRE131061:PRN131062 QBA131061:QBJ131062 QKW131061:QLF131062 QUS131061:QVB131062 REO131061:REX131062 ROK131061:ROT131062 RYG131061:RYP131062 SIC131061:SIL131062 SRY131061:SSH131062 TBU131061:TCD131062 TLQ131061:TLZ131062 TVM131061:TVV131062 UFI131061:UFR131062 UPE131061:UPN131062 UZA131061:UZJ131062 VIW131061:VJF131062 VSS131061:VTB131062 WCO131061:WCX131062 WMK131061:WMT131062 WWG131061:WWP131062 Y196597:AH196598 JU196597:KD196598 TQ196597:TZ196598 ADM196597:ADV196598 ANI196597:ANR196598 AXE196597:AXN196598 BHA196597:BHJ196598 BQW196597:BRF196598 CAS196597:CBB196598 CKO196597:CKX196598 CUK196597:CUT196598 DEG196597:DEP196598 DOC196597:DOL196598 DXY196597:DYH196598 EHU196597:EID196598 ERQ196597:ERZ196598 FBM196597:FBV196598 FLI196597:FLR196598 FVE196597:FVN196598 GFA196597:GFJ196598 GOW196597:GPF196598 GYS196597:GZB196598 HIO196597:HIX196598 HSK196597:HST196598 ICG196597:ICP196598 IMC196597:IML196598 IVY196597:IWH196598 JFU196597:JGD196598 JPQ196597:JPZ196598 JZM196597:JZV196598 KJI196597:KJR196598 KTE196597:KTN196598 LDA196597:LDJ196598 LMW196597:LNF196598 LWS196597:LXB196598 MGO196597:MGX196598 MQK196597:MQT196598 NAG196597:NAP196598 NKC196597:NKL196598 NTY196597:NUH196598 ODU196597:OED196598 ONQ196597:ONZ196598 OXM196597:OXV196598 PHI196597:PHR196598 PRE196597:PRN196598 QBA196597:QBJ196598 QKW196597:QLF196598 QUS196597:QVB196598 REO196597:REX196598 ROK196597:ROT196598 RYG196597:RYP196598 SIC196597:SIL196598 SRY196597:SSH196598 TBU196597:TCD196598 TLQ196597:TLZ196598 TVM196597:TVV196598 UFI196597:UFR196598 UPE196597:UPN196598 UZA196597:UZJ196598 VIW196597:VJF196598 VSS196597:VTB196598 WCO196597:WCX196598 WMK196597:WMT196598 WWG196597:WWP196598 Y262133:AH262134 JU262133:KD262134 TQ262133:TZ262134 ADM262133:ADV262134 ANI262133:ANR262134 AXE262133:AXN262134 BHA262133:BHJ262134 BQW262133:BRF262134 CAS262133:CBB262134 CKO262133:CKX262134 CUK262133:CUT262134 DEG262133:DEP262134 DOC262133:DOL262134 DXY262133:DYH262134 EHU262133:EID262134 ERQ262133:ERZ262134 FBM262133:FBV262134 FLI262133:FLR262134 FVE262133:FVN262134 GFA262133:GFJ262134 GOW262133:GPF262134 GYS262133:GZB262134 HIO262133:HIX262134 HSK262133:HST262134 ICG262133:ICP262134 IMC262133:IML262134 IVY262133:IWH262134 JFU262133:JGD262134 JPQ262133:JPZ262134 JZM262133:JZV262134 KJI262133:KJR262134 KTE262133:KTN262134 LDA262133:LDJ262134 LMW262133:LNF262134 LWS262133:LXB262134 MGO262133:MGX262134 MQK262133:MQT262134 NAG262133:NAP262134 NKC262133:NKL262134 NTY262133:NUH262134 ODU262133:OED262134 ONQ262133:ONZ262134 OXM262133:OXV262134 PHI262133:PHR262134 PRE262133:PRN262134 QBA262133:QBJ262134 QKW262133:QLF262134 QUS262133:QVB262134 REO262133:REX262134 ROK262133:ROT262134 RYG262133:RYP262134 SIC262133:SIL262134 SRY262133:SSH262134 TBU262133:TCD262134 TLQ262133:TLZ262134 TVM262133:TVV262134 UFI262133:UFR262134 UPE262133:UPN262134 UZA262133:UZJ262134 VIW262133:VJF262134 VSS262133:VTB262134 WCO262133:WCX262134 WMK262133:WMT262134 WWG262133:WWP262134 Y327669:AH327670 JU327669:KD327670 TQ327669:TZ327670 ADM327669:ADV327670 ANI327669:ANR327670 AXE327669:AXN327670 BHA327669:BHJ327670 BQW327669:BRF327670 CAS327669:CBB327670 CKO327669:CKX327670 CUK327669:CUT327670 DEG327669:DEP327670 DOC327669:DOL327670 DXY327669:DYH327670 EHU327669:EID327670 ERQ327669:ERZ327670 FBM327669:FBV327670 FLI327669:FLR327670 FVE327669:FVN327670 GFA327669:GFJ327670 GOW327669:GPF327670 GYS327669:GZB327670 HIO327669:HIX327670 HSK327669:HST327670 ICG327669:ICP327670 IMC327669:IML327670 IVY327669:IWH327670 JFU327669:JGD327670 JPQ327669:JPZ327670 JZM327669:JZV327670 KJI327669:KJR327670 KTE327669:KTN327670 LDA327669:LDJ327670 LMW327669:LNF327670 LWS327669:LXB327670 MGO327669:MGX327670 MQK327669:MQT327670 NAG327669:NAP327670 NKC327669:NKL327670 NTY327669:NUH327670 ODU327669:OED327670 ONQ327669:ONZ327670 OXM327669:OXV327670 PHI327669:PHR327670 PRE327669:PRN327670 QBA327669:QBJ327670 QKW327669:QLF327670 QUS327669:QVB327670 REO327669:REX327670 ROK327669:ROT327670 RYG327669:RYP327670 SIC327669:SIL327670 SRY327669:SSH327670 TBU327669:TCD327670 TLQ327669:TLZ327670 TVM327669:TVV327670 UFI327669:UFR327670 UPE327669:UPN327670 UZA327669:UZJ327670 VIW327669:VJF327670 VSS327669:VTB327670 WCO327669:WCX327670 WMK327669:WMT327670 WWG327669:WWP327670 Y393205:AH393206 JU393205:KD393206 TQ393205:TZ393206 ADM393205:ADV393206 ANI393205:ANR393206 AXE393205:AXN393206 BHA393205:BHJ393206 BQW393205:BRF393206 CAS393205:CBB393206 CKO393205:CKX393206 CUK393205:CUT393206 DEG393205:DEP393206 DOC393205:DOL393206 DXY393205:DYH393206 EHU393205:EID393206 ERQ393205:ERZ393206 FBM393205:FBV393206 FLI393205:FLR393206 FVE393205:FVN393206 GFA393205:GFJ393206 GOW393205:GPF393206 GYS393205:GZB393206 HIO393205:HIX393206 HSK393205:HST393206 ICG393205:ICP393206 IMC393205:IML393206 IVY393205:IWH393206 JFU393205:JGD393206 JPQ393205:JPZ393206 JZM393205:JZV393206 KJI393205:KJR393206 KTE393205:KTN393206 LDA393205:LDJ393206 LMW393205:LNF393206 LWS393205:LXB393206 MGO393205:MGX393206 MQK393205:MQT393206 NAG393205:NAP393206 NKC393205:NKL393206 NTY393205:NUH393206 ODU393205:OED393206 ONQ393205:ONZ393206 OXM393205:OXV393206 PHI393205:PHR393206 PRE393205:PRN393206 QBA393205:QBJ393206 QKW393205:QLF393206 QUS393205:QVB393206 REO393205:REX393206 ROK393205:ROT393206 RYG393205:RYP393206 SIC393205:SIL393206 SRY393205:SSH393206 TBU393205:TCD393206 TLQ393205:TLZ393206 TVM393205:TVV393206 UFI393205:UFR393206 UPE393205:UPN393206 UZA393205:UZJ393206 VIW393205:VJF393206 VSS393205:VTB393206 WCO393205:WCX393206 WMK393205:WMT393206 WWG393205:WWP393206 Y458741:AH458742 JU458741:KD458742 TQ458741:TZ458742 ADM458741:ADV458742 ANI458741:ANR458742 AXE458741:AXN458742 BHA458741:BHJ458742 BQW458741:BRF458742 CAS458741:CBB458742 CKO458741:CKX458742 CUK458741:CUT458742 DEG458741:DEP458742 DOC458741:DOL458742 DXY458741:DYH458742 EHU458741:EID458742 ERQ458741:ERZ458742 FBM458741:FBV458742 FLI458741:FLR458742 FVE458741:FVN458742 GFA458741:GFJ458742 GOW458741:GPF458742 GYS458741:GZB458742 HIO458741:HIX458742 HSK458741:HST458742 ICG458741:ICP458742 IMC458741:IML458742 IVY458741:IWH458742 JFU458741:JGD458742 JPQ458741:JPZ458742 JZM458741:JZV458742 KJI458741:KJR458742 KTE458741:KTN458742 LDA458741:LDJ458742 LMW458741:LNF458742 LWS458741:LXB458742 MGO458741:MGX458742 MQK458741:MQT458742 NAG458741:NAP458742 NKC458741:NKL458742 NTY458741:NUH458742 ODU458741:OED458742 ONQ458741:ONZ458742 OXM458741:OXV458742 PHI458741:PHR458742 PRE458741:PRN458742 QBA458741:QBJ458742 QKW458741:QLF458742 QUS458741:QVB458742 REO458741:REX458742 ROK458741:ROT458742 RYG458741:RYP458742 SIC458741:SIL458742 SRY458741:SSH458742 TBU458741:TCD458742 TLQ458741:TLZ458742 TVM458741:TVV458742 UFI458741:UFR458742 UPE458741:UPN458742 UZA458741:UZJ458742 VIW458741:VJF458742 VSS458741:VTB458742 WCO458741:WCX458742 WMK458741:WMT458742 WWG458741:WWP458742 Y524277:AH524278 JU524277:KD524278 TQ524277:TZ524278 ADM524277:ADV524278 ANI524277:ANR524278 AXE524277:AXN524278 BHA524277:BHJ524278 BQW524277:BRF524278 CAS524277:CBB524278 CKO524277:CKX524278 CUK524277:CUT524278 DEG524277:DEP524278 DOC524277:DOL524278 DXY524277:DYH524278 EHU524277:EID524278 ERQ524277:ERZ524278 FBM524277:FBV524278 FLI524277:FLR524278 FVE524277:FVN524278 GFA524277:GFJ524278 GOW524277:GPF524278 GYS524277:GZB524278 HIO524277:HIX524278 HSK524277:HST524278 ICG524277:ICP524278 IMC524277:IML524278 IVY524277:IWH524278 JFU524277:JGD524278 JPQ524277:JPZ524278 JZM524277:JZV524278 KJI524277:KJR524278 KTE524277:KTN524278 LDA524277:LDJ524278 LMW524277:LNF524278 LWS524277:LXB524278 MGO524277:MGX524278 MQK524277:MQT524278 NAG524277:NAP524278 NKC524277:NKL524278 NTY524277:NUH524278 ODU524277:OED524278 ONQ524277:ONZ524278 OXM524277:OXV524278 PHI524277:PHR524278 PRE524277:PRN524278 QBA524277:QBJ524278 QKW524277:QLF524278 QUS524277:QVB524278 REO524277:REX524278 ROK524277:ROT524278 RYG524277:RYP524278 SIC524277:SIL524278 SRY524277:SSH524278 TBU524277:TCD524278 TLQ524277:TLZ524278 TVM524277:TVV524278 UFI524277:UFR524278 UPE524277:UPN524278 UZA524277:UZJ524278 VIW524277:VJF524278 VSS524277:VTB524278 WCO524277:WCX524278 WMK524277:WMT524278 WWG524277:WWP524278 Y589813:AH589814 JU589813:KD589814 TQ589813:TZ589814 ADM589813:ADV589814 ANI589813:ANR589814 AXE589813:AXN589814 BHA589813:BHJ589814 BQW589813:BRF589814 CAS589813:CBB589814 CKO589813:CKX589814 CUK589813:CUT589814 DEG589813:DEP589814 DOC589813:DOL589814 DXY589813:DYH589814 EHU589813:EID589814 ERQ589813:ERZ589814 FBM589813:FBV589814 FLI589813:FLR589814 FVE589813:FVN589814 GFA589813:GFJ589814 GOW589813:GPF589814 GYS589813:GZB589814 HIO589813:HIX589814 HSK589813:HST589814 ICG589813:ICP589814 IMC589813:IML589814 IVY589813:IWH589814 JFU589813:JGD589814 JPQ589813:JPZ589814 JZM589813:JZV589814 KJI589813:KJR589814 KTE589813:KTN589814 LDA589813:LDJ589814 LMW589813:LNF589814 LWS589813:LXB589814 MGO589813:MGX589814 MQK589813:MQT589814 NAG589813:NAP589814 NKC589813:NKL589814 NTY589813:NUH589814 ODU589813:OED589814 ONQ589813:ONZ589814 OXM589813:OXV589814 PHI589813:PHR589814 PRE589813:PRN589814 QBA589813:QBJ589814 QKW589813:QLF589814 QUS589813:QVB589814 REO589813:REX589814 ROK589813:ROT589814 RYG589813:RYP589814 SIC589813:SIL589814 SRY589813:SSH589814 TBU589813:TCD589814 TLQ589813:TLZ589814 TVM589813:TVV589814 UFI589813:UFR589814 UPE589813:UPN589814 UZA589813:UZJ589814 VIW589813:VJF589814 VSS589813:VTB589814 WCO589813:WCX589814 WMK589813:WMT589814 WWG589813:WWP589814 Y655349:AH655350 JU655349:KD655350 TQ655349:TZ655350 ADM655349:ADV655350 ANI655349:ANR655350 AXE655349:AXN655350 BHA655349:BHJ655350 BQW655349:BRF655350 CAS655349:CBB655350 CKO655349:CKX655350 CUK655349:CUT655350 DEG655349:DEP655350 DOC655349:DOL655350 DXY655349:DYH655350 EHU655349:EID655350 ERQ655349:ERZ655350 FBM655349:FBV655350 FLI655349:FLR655350 FVE655349:FVN655350 GFA655349:GFJ655350 GOW655349:GPF655350 GYS655349:GZB655350 HIO655349:HIX655350 HSK655349:HST655350 ICG655349:ICP655350 IMC655349:IML655350 IVY655349:IWH655350 JFU655349:JGD655350 JPQ655349:JPZ655350 JZM655349:JZV655350 KJI655349:KJR655350 KTE655349:KTN655350 LDA655349:LDJ655350 LMW655349:LNF655350 LWS655349:LXB655350 MGO655349:MGX655350 MQK655349:MQT655350 NAG655349:NAP655350 NKC655349:NKL655350 NTY655349:NUH655350 ODU655349:OED655350 ONQ655349:ONZ655350 OXM655349:OXV655350 PHI655349:PHR655350 PRE655349:PRN655350 QBA655349:QBJ655350 QKW655349:QLF655350 QUS655349:QVB655350 REO655349:REX655350 ROK655349:ROT655350 RYG655349:RYP655350 SIC655349:SIL655350 SRY655349:SSH655350 TBU655349:TCD655350 TLQ655349:TLZ655350 TVM655349:TVV655350 UFI655349:UFR655350 UPE655349:UPN655350 UZA655349:UZJ655350 VIW655349:VJF655350 VSS655349:VTB655350 WCO655349:WCX655350 WMK655349:WMT655350 WWG655349:WWP655350 Y720885:AH720886 JU720885:KD720886 TQ720885:TZ720886 ADM720885:ADV720886 ANI720885:ANR720886 AXE720885:AXN720886 BHA720885:BHJ720886 BQW720885:BRF720886 CAS720885:CBB720886 CKO720885:CKX720886 CUK720885:CUT720886 DEG720885:DEP720886 DOC720885:DOL720886 DXY720885:DYH720886 EHU720885:EID720886 ERQ720885:ERZ720886 FBM720885:FBV720886 FLI720885:FLR720886 FVE720885:FVN720886 GFA720885:GFJ720886 GOW720885:GPF720886 GYS720885:GZB720886 HIO720885:HIX720886 HSK720885:HST720886 ICG720885:ICP720886 IMC720885:IML720886 IVY720885:IWH720886 JFU720885:JGD720886 JPQ720885:JPZ720886 JZM720885:JZV720886 KJI720885:KJR720886 KTE720885:KTN720886 LDA720885:LDJ720886 LMW720885:LNF720886 LWS720885:LXB720886 MGO720885:MGX720886 MQK720885:MQT720886 NAG720885:NAP720886 NKC720885:NKL720886 NTY720885:NUH720886 ODU720885:OED720886 ONQ720885:ONZ720886 OXM720885:OXV720886 PHI720885:PHR720886 PRE720885:PRN720886 QBA720885:QBJ720886 QKW720885:QLF720886 QUS720885:QVB720886 REO720885:REX720886 ROK720885:ROT720886 RYG720885:RYP720886 SIC720885:SIL720886 SRY720885:SSH720886 TBU720885:TCD720886 TLQ720885:TLZ720886 TVM720885:TVV720886 UFI720885:UFR720886 UPE720885:UPN720886 UZA720885:UZJ720886 VIW720885:VJF720886 VSS720885:VTB720886 WCO720885:WCX720886 WMK720885:WMT720886 WWG720885:WWP720886 Y786421:AH786422 JU786421:KD786422 TQ786421:TZ786422 ADM786421:ADV786422 ANI786421:ANR786422 AXE786421:AXN786422 BHA786421:BHJ786422 BQW786421:BRF786422 CAS786421:CBB786422 CKO786421:CKX786422 CUK786421:CUT786422 DEG786421:DEP786422 DOC786421:DOL786422 DXY786421:DYH786422 EHU786421:EID786422 ERQ786421:ERZ786422 FBM786421:FBV786422 FLI786421:FLR786422 FVE786421:FVN786422 GFA786421:GFJ786422 GOW786421:GPF786422 GYS786421:GZB786422 HIO786421:HIX786422 HSK786421:HST786422 ICG786421:ICP786422 IMC786421:IML786422 IVY786421:IWH786422 JFU786421:JGD786422 JPQ786421:JPZ786422 JZM786421:JZV786422 KJI786421:KJR786422 KTE786421:KTN786422 LDA786421:LDJ786422 LMW786421:LNF786422 LWS786421:LXB786422 MGO786421:MGX786422 MQK786421:MQT786422 NAG786421:NAP786422 NKC786421:NKL786422 NTY786421:NUH786422 ODU786421:OED786422 ONQ786421:ONZ786422 OXM786421:OXV786422 PHI786421:PHR786422 PRE786421:PRN786422 QBA786421:QBJ786422 QKW786421:QLF786422 QUS786421:QVB786422 REO786421:REX786422 ROK786421:ROT786422 RYG786421:RYP786422 SIC786421:SIL786422 SRY786421:SSH786422 TBU786421:TCD786422 TLQ786421:TLZ786422 TVM786421:TVV786422 UFI786421:UFR786422 UPE786421:UPN786422 UZA786421:UZJ786422 VIW786421:VJF786422 VSS786421:VTB786422 WCO786421:WCX786422 WMK786421:WMT786422 WWG786421:WWP786422 Y851957:AH851958 JU851957:KD851958 TQ851957:TZ851958 ADM851957:ADV851958 ANI851957:ANR851958 AXE851957:AXN851958 BHA851957:BHJ851958 BQW851957:BRF851958 CAS851957:CBB851958 CKO851957:CKX851958 CUK851957:CUT851958 DEG851957:DEP851958 DOC851957:DOL851958 DXY851957:DYH851958 EHU851957:EID851958 ERQ851957:ERZ851958 FBM851957:FBV851958 FLI851957:FLR851958 FVE851957:FVN851958 GFA851957:GFJ851958 GOW851957:GPF851958 GYS851957:GZB851958 HIO851957:HIX851958 HSK851957:HST851958 ICG851957:ICP851958 IMC851957:IML851958 IVY851957:IWH851958 JFU851957:JGD851958 JPQ851957:JPZ851958 JZM851957:JZV851958 KJI851957:KJR851958 KTE851957:KTN851958 LDA851957:LDJ851958 LMW851957:LNF851958 LWS851957:LXB851958 MGO851957:MGX851958 MQK851957:MQT851958 NAG851957:NAP851958 NKC851957:NKL851958 NTY851957:NUH851958 ODU851957:OED851958 ONQ851957:ONZ851958 OXM851957:OXV851958 PHI851957:PHR851958 PRE851957:PRN851958 QBA851957:QBJ851958 QKW851957:QLF851958 QUS851957:QVB851958 REO851957:REX851958 ROK851957:ROT851958 RYG851957:RYP851958 SIC851957:SIL851958 SRY851957:SSH851958 TBU851957:TCD851958 TLQ851957:TLZ851958 TVM851957:TVV851958 UFI851957:UFR851958 UPE851957:UPN851958 UZA851957:UZJ851958 VIW851957:VJF851958 VSS851957:VTB851958 WCO851957:WCX851958 WMK851957:WMT851958 WWG851957:WWP851958 Y917493:AH917494 JU917493:KD917494 TQ917493:TZ917494 ADM917493:ADV917494 ANI917493:ANR917494 AXE917493:AXN917494 BHA917493:BHJ917494 BQW917493:BRF917494 CAS917493:CBB917494 CKO917493:CKX917494 CUK917493:CUT917494 DEG917493:DEP917494 DOC917493:DOL917494 DXY917493:DYH917494 EHU917493:EID917494 ERQ917493:ERZ917494 FBM917493:FBV917494 FLI917493:FLR917494 FVE917493:FVN917494 GFA917493:GFJ917494 GOW917493:GPF917494 GYS917493:GZB917494 HIO917493:HIX917494 HSK917493:HST917494 ICG917493:ICP917494 IMC917493:IML917494 IVY917493:IWH917494 JFU917493:JGD917494 JPQ917493:JPZ917494 JZM917493:JZV917494 KJI917493:KJR917494 KTE917493:KTN917494 LDA917493:LDJ917494 LMW917493:LNF917494 LWS917493:LXB917494 MGO917493:MGX917494 MQK917493:MQT917494 NAG917493:NAP917494 NKC917493:NKL917494 NTY917493:NUH917494 ODU917493:OED917494 ONQ917493:ONZ917494 OXM917493:OXV917494 PHI917493:PHR917494 PRE917493:PRN917494 QBA917493:QBJ917494 QKW917493:QLF917494 QUS917493:QVB917494 REO917493:REX917494 ROK917493:ROT917494 RYG917493:RYP917494 SIC917493:SIL917494 SRY917493:SSH917494 TBU917493:TCD917494 TLQ917493:TLZ917494 TVM917493:TVV917494 UFI917493:UFR917494 UPE917493:UPN917494 UZA917493:UZJ917494 VIW917493:VJF917494 VSS917493:VTB917494 WCO917493:WCX917494 WMK917493:WMT917494 WWG917493:WWP917494 Y983029:AH983030 JU983029:KD983030 TQ983029:TZ983030 ADM983029:ADV983030 ANI983029:ANR983030 AXE983029:AXN983030 BHA983029:BHJ983030 BQW983029:BRF983030 CAS983029:CBB983030 CKO983029:CKX983030 CUK983029:CUT983030 DEG983029:DEP983030 DOC983029:DOL983030 DXY983029:DYH983030 EHU983029:EID983030 ERQ983029:ERZ983030 FBM983029:FBV983030 FLI983029:FLR983030 FVE983029:FVN983030 GFA983029:GFJ983030 GOW983029:GPF983030 GYS983029:GZB983030 HIO983029:HIX983030 HSK983029:HST983030 ICG983029:ICP983030 IMC983029:IML983030 IVY983029:IWH983030 JFU983029:JGD983030 JPQ983029:JPZ983030 JZM983029:JZV983030 KJI983029:KJR983030 KTE983029:KTN983030 LDA983029:LDJ983030 LMW983029:LNF983030 LWS983029:LXB983030 MGO983029:MGX983030 MQK983029:MQT983030 NAG983029:NAP983030 NKC983029:NKL983030 NTY983029:NUH983030 ODU983029:OED983030 ONQ983029:ONZ983030 OXM983029:OXV983030 PHI983029:PHR983030 PRE983029:PRN983030 QBA983029:QBJ983030 QKW983029:QLF983030 QUS983029:QVB983030 REO983029:REX983030 ROK983029:ROT983030 RYG983029:RYP983030 SIC983029:SIL983030 SRY983029:SSH983030 TBU983029:TCD983030 TLQ983029:TLZ983030 TVM983029:TVV983030 UFI983029:UFR983030 UPE983029:UPN983030 UZA983029:UZJ983030 VIW983029:VJF983030 VSS983029:VTB983030 WCO983029:WCX983030 WMK983029:WMT983030 WWG983029:WWP983030 JE13:JG13 TA13:TC13 ACW13:ACY13 AMS13:AMU13 AWO13:AWQ13 BGK13:BGM13 BQG13:BQI13 CAC13:CAE13 CJY13:CKA13 CTU13:CTW13 DDQ13:DDS13 DNM13:DNO13 DXI13:DXK13 EHE13:EHG13 ERA13:ERC13 FAW13:FAY13 FKS13:FKU13 FUO13:FUQ13 GEK13:GEM13 GOG13:GOI13 GYC13:GYE13 HHY13:HIA13 HRU13:HRW13 IBQ13:IBS13 ILM13:ILO13 IVI13:IVK13 JFE13:JFG13 JPA13:JPC13 JYW13:JYY13 KIS13:KIU13 KSO13:KSQ13 LCK13:LCM13 LMG13:LMI13 LWC13:LWE13 MFY13:MGA13 MPU13:MPW13 MZQ13:MZS13 NJM13:NJO13 NTI13:NTK13 ODE13:ODG13 ONA13:ONC13 OWW13:OWY13 PGS13:PGU13 PQO13:PQQ13 QAK13:QAM13 QKG13:QKI13 QUC13:QUE13 RDY13:REA13 RNU13:RNW13 RXQ13:RXS13 SHM13:SHO13 SRI13:SRK13 TBE13:TBG13 TLA13:TLC13 TUW13:TUY13 UES13:UEU13 UOO13:UOQ13 UYK13:UYM13 VIG13:VII13 VSC13:VSE13 WBY13:WCA13 WLU13:WLW13 WVQ13:WVS13 I65535:K65535 JE65535:JG65535 TA65535:TC65535 ACW65535:ACY65535 AMS65535:AMU65535 AWO65535:AWQ65535 BGK65535:BGM65535 BQG65535:BQI65535 CAC65535:CAE65535 CJY65535:CKA65535 CTU65535:CTW65535 DDQ65535:DDS65535 DNM65535:DNO65535 DXI65535:DXK65535 EHE65535:EHG65535 ERA65535:ERC65535 FAW65535:FAY65535 FKS65535:FKU65535 FUO65535:FUQ65535 GEK65535:GEM65535 GOG65535:GOI65535 GYC65535:GYE65535 HHY65535:HIA65535 HRU65535:HRW65535 IBQ65535:IBS65535 ILM65535:ILO65535 IVI65535:IVK65535 JFE65535:JFG65535 JPA65535:JPC65535 JYW65535:JYY65535 KIS65535:KIU65535 KSO65535:KSQ65535 LCK65535:LCM65535 LMG65535:LMI65535 LWC65535:LWE65535 MFY65535:MGA65535 MPU65535:MPW65535 MZQ65535:MZS65535 NJM65535:NJO65535 NTI65535:NTK65535 ODE65535:ODG65535 ONA65535:ONC65535 OWW65535:OWY65535 PGS65535:PGU65535 PQO65535:PQQ65535 QAK65535:QAM65535 QKG65535:QKI65535 QUC65535:QUE65535 RDY65535:REA65535 RNU65535:RNW65535 RXQ65535:RXS65535 SHM65535:SHO65535 SRI65535:SRK65535 TBE65535:TBG65535 TLA65535:TLC65535 TUW65535:TUY65535 UES65535:UEU65535 UOO65535:UOQ65535 UYK65535:UYM65535 VIG65535:VII65535 VSC65535:VSE65535 WBY65535:WCA65535 WLU65535:WLW65535 WVQ65535:WVS65535 I131071:K131071 JE131071:JG131071 TA131071:TC131071 ACW131071:ACY131071 AMS131071:AMU131071 AWO131071:AWQ131071 BGK131071:BGM131071 BQG131071:BQI131071 CAC131071:CAE131071 CJY131071:CKA131071 CTU131071:CTW131071 DDQ131071:DDS131071 DNM131071:DNO131071 DXI131071:DXK131071 EHE131071:EHG131071 ERA131071:ERC131071 FAW131071:FAY131071 FKS131071:FKU131071 FUO131071:FUQ131071 GEK131071:GEM131071 GOG131071:GOI131071 GYC131071:GYE131071 HHY131071:HIA131071 HRU131071:HRW131071 IBQ131071:IBS131071 ILM131071:ILO131071 IVI131071:IVK131071 JFE131071:JFG131071 JPA131071:JPC131071 JYW131071:JYY131071 KIS131071:KIU131071 KSO131071:KSQ131071 LCK131071:LCM131071 LMG131071:LMI131071 LWC131071:LWE131071 MFY131071:MGA131071 MPU131071:MPW131071 MZQ131071:MZS131071 NJM131071:NJO131071 NTI131071:NTK131071 ODE131071:ODG131071 ONA131071:ONC131071 OWW131071:OWY131071 PGS131071:PGU131071 PQO131071:PQQ131071 QAK131071:QAM131071 QKG131071:QKI131071 QUC131071:QUE131071 RDY131071:REA131071 RNU131071:RNW131071 RXQ131071:RXS131071 SHM131071:SHO131071 SRI131071:SRK131071 TBE131071:TBG131071 TLA131071:TLC131071 TUW131071:TUY131071 UES131071:UEU131071 UOO131071:UOQ131071 UYK131071:UYM131071 VIG131071:VII131071 VSC131071:VSE131071 WBY131071:WCA131071 WLU131071:WLW131071 WVQ131071:WVS131071 I196607:K196607 JE196607:JG196607 TA196607:TC196607 ACW196607:ACY196607 AMS196607:AMU196607 AWO196607:AWQ196607 BGK196607:BGM196607 BQG196607:BQI196607 CAC196607:CAE196607 CJY196607:CKA196607 CTU196607:CTW196607 DDQ196607:DDS196607 DNM196607:DNO196607 DXI196607:DXK196607 EHE196607:EHG196607 ERA196607:ERC196607 FAW196607:FAY196607 FKS196607:FKU196607 FUO196607:FUQ196607 GEK196607:GEM196607 GOG196607:GOI196607 GYC196607:GYE196607 HHY196607:HIA196607 HRU196607:HRW196607 IBQ196607:IBS196607 ILM196607:ILO196607 IVI196607:IVK196607 JFE196607:JFG196607 JPA196607:JPC196607 JYW196607:JYY196607 KIS196607:KIU196607 KSO196607:KSQ196607 LCK196607:LCM196607 LMG196607:LMI196607 LWC196607:LWE196607 MFY196607:MGA196607 MPU196607:MPW196607 MZQ196607:MZS196607 NJM196607:NJO196607 NTI196607:NTK196607 ODE196607:ODG196607 ONA196607:ONC196607 OWW196607:OWY196607 PGS196607:PGU196607 PQO196607:PQQ196607 QAK196607:QAM196607 QKG196607:QKI196607 QUC196607:QUE196607 RDY196607:REA196607 RNU196607:RNW196607 RXQ196607:RXS196607 SHM196607:SHO196607 SRI196607:SRK196607 TBE196607:TBG196607 TLA196607:TLC196607 TUW196607:TUY196607 UES196607:UEU196607 UOO196607:UOQ196607 UYK196607:UYM196607 VIG196607:VII196607 VSC196607:VSE196607 WBY196607:WCA196607 WLU196607:WLW196607 WVQ196607:WVS196607 I262143:K262143 JE262143:JG262143 TA262143:TC262143 ACW262143:ACY262143 AMS262143:AMU262143 AWO262143:AWQ262143 BGK262143:BGM262143 BQG262143:BQI262143 CAC262143:CAE262143 CJY262143:CKA262143 CTU262143:CTW262143 DDQ262143:DDS262143 DNM262143:DNO262143 DXI262143:DXK262143 EHE262143:EHG262143 ERA262143:ERC262143 FAW262143:FAY262143 FKS262143:FKU262143 FUO262143:FUQ262143 GEK262143:GEM262143 GOG262143:GOI262143 GYC262143:GYE262143 HHY262143:HIA262143 HRU262143:HRW262143 IBQ262143:IBS262143 ILM262143:ILO262143 IVI262143:IVK262143 JFE262143:JFG262143 JPA262143:JPC262143 JYW262143:JYY262143 KIS262143:KIU262143 KSO262143:KSQ262143 LCK262143:LCM262143 LMG262143:LMI262143 LWC262143:LWE262143 MFY262143:MGA262143 MPU262143:MPW262143 MZQ262143:MZS262143 NJM262143:NJO262143 NTI262143:NTK262143 ODE262143:ODG262143 ONA262143:ONC262143 OWW262143:OWY262143 PGS262143:PGU262143 PQO262143:PQQ262143 QAK262143:QAM262143 QKG262143:QKI262143 QUC262143:QUE262143 RDY262143:REA262143 RNU262143:RNW262143 RXQ262143:RXS262143 SHM262143:SHO262143 SRI262143:SRK262143 TBE262143:TBG262143 TLA262143:TLC262143 TUW262143:TUY262143 UES262143:UEU262143 UOO262143:UOQ262143 UYK262143:UYM262143 VIG262143:VII262143 VSC262143:VSE262143 WBY262143:WCA262143 WLU262143:WLW262143 WVQ262143:WVS262143 I327679:K327679 JE327679:JG327679 TA327679:TC327679 ACW327679:ACY327679 AMS327679:AMU327679 AWO327679:AWQ327679 BGK327679:BGM327679 BQG327679:BQI327679 CAC327679:CAE327679 CJY327679:CKA327679 CTU327679:CTW327679 DDQ327679:DDS327679 DNM327679:DNO327679 DXI327679:DXK327679 EHE327679:EHG327679 ERA327679:ERC327679 FAW327679:FAY327679 FKS327679:FKU327679 FUO327679:FUQ327679 GEK327679:GEM327679 GOG327679:GOI327679 GYC327679:GYE327679 HHY327679:HIA327679 HRU327679:HRW327679 IBQ327679:IBS327679 ILM327679:ILO327679 IVI327679:IVK327679 JFE327679:JFG327679 JPA327679:JPC327679 JYW327679:JYY327679 KIS327679:KIU327679 KSO327679:KSQ327679 LCK327679:LCM327679 LMG327679:LMI327679 LWC327679:LWE327679 MFY327679:MGA327679 MPU327679:MPW327679 MZQ327679:MZS327679 NJM327679:NJO327679 NTI327679:NTK327679 ODE327679:ODG327679 ONA327679:ONC327679 OWW327679:OWY327679 PGS327679:PGU327679 PQO327679:PQQ327679 QAK327679:QAM327679 QKG327679:QKI327679 QUC327679:QUE327679 RDY327679:REA327679 RNU327679:RNW327679 RXQ327679:RXS327679 SHM327679:SHO327679 SRI327679:SRK327679 TBE327679:TBG327679 TLA327679:TLC327679 TUW327679:TUY327679 UES327679:UEU327679 UOO327679:UOQ327679 UYK327679:UYM327679 VIG327679:VII327679 VSC327679:VSE327679 WBY327679:WCA327679 WLU327679:WLW327679 WVQ327679:WVS327679 I393215:K393215 JE393215:JG393215 TA393215:TC393215 ACW393215:ACY393215 AMS393215:AMU393215 AWO393215:AWQ393215 BGK393215:BGM393215 BQG393215:BQI393215 CAC393215:CAE393215 CJY393215:CKA393215 CTU393215:CTW393215 DDQ393215:DDS393215 DNM393215:DNO393215 DXI393215:DXK393215 EHE393215:EHG393215 ERA393215:ERC393215 FAW393215:FAY393215 FKS393215:FKU393215 FUO393215:FUQ393215 GEK393215:GEM393215 GOG393215:GOI393215 GYC393215:GYE393215 HHY393215:HIA393215 HRU393215:HRW393215 IBQ393215:IBS393215 ILM393215:ILO393215 IVI393215:IVK393215 JFE393215:JFG393215 JPA393215:JPC393215 JYW393215:JYY393215 KIS393215:KIU393215 KSO393215:KSQ393215 LCK393215:LCM393215 LMG393215:LMI393215 LWC393215:LWE393215 MFY393215:MGA393215 MPU393215:MPW393215 MZQ393215:MZS393215 NJM393215:NJO393215 NTI393215:NTK393215 ODE393215:ODG393215 ONA393215:ONC393215 OWW393215:OWY393215 PGS393215:PGU393215 PQO393215:PQQ393215 QAK393215:QAM393215 QKG393215:QKI393215 QUC393215:QUE393215 RDY393215:REA393215 RNU393215:RNW393215 RXQ393215:RXS393215 SHM393215:SHO393215 SRI393215:SRK393215 TBE393215:TBG393215 TLA393215:TLC393215 TUW393215:TUY393215 UES393215:UEU393215 UOO393215:UOQ393215 UYK393215:UYM393215 VIG393215:VII393215 VSC393215:VSE393215 WBY393215:WCA393215 WLU393215:WLW393215 WVQ393215:WVS393215 I458751:K458751 JE458751:JG458751 TA458751:TC458751 ACW458751:ACY458751 AMS458751:AMU458751 AWO458751:AWQ458751 BGK458751:BGM458751 BQG458751:BQI458751 CAC458751:CAE458751 CJY458751:CKA458751 CTU458751:CTW458751 DDQ458751:DDS458751 DNM458751:DNO458751 DXI458751:DXK458751 EHE458751:EHG458751 ERA458751:ERC458751 FAW458751:FAY458751 FKS458751:FKU458751 FUO458751:FUQ458751 GEK458751:GEM458751 GOG458751:GOI458751 GYC458751:GYE458751 HHY458751:HIA458751 HRU458751:HRW458751 IBQ458751:IBS458751 ILM458751:ILO458751 IVI458751:IVK458751 JFE458751:JFG458751 JPA458751:JPC458751 JYW458751:JYY458751 KIS458751:KIU458751 KSO458751:KSQ458751 LCK458751:LCM458751 LMG458751:LMI458751 LWC458751:LWE458751 MFY458751:MGA458751 MPU458751:MPW458751 MZQ458751:MZS458751 NJM458751:NJO458751 NTI458751:NTK458751 ODE458751:ODG458751 ONA458751:ONC458751 OWW458751:OWY458751 PGS458751:PGU458751 PQO458751:PQQ458751 QAK458751:QAM458751 QKG458751:QKI458751 QUC458751:QUE458751 RDY458751:REA458751 RNU458751:RNW458751 RXQ458751:RXS458751 SHM458751:SHO458751 SRI458751:SRK458751 TBE458751:TBG458751 TLA458751:TLC458751 TUW458751:TUY458751 UES458751:UEU458751 UOO458751:UOQ458751 UYK458751:UYM458751 VIG458751:VII458751 VSC458751:VSE458751 WBY458751:WCA458751 WLU458751:WLW458751 WVQ458751:WVS458751 I524287:K524287 JE524287:JG524287 TA524287:TC524287 ACW524287:ACY524287 AMS524287:AMU524287 AWO524287:AWQ524287 BGK524287:BGM524287 BQG524287:BQI524287 CAC524287:CAE524287 CJY524287:CKA524287 CTU524287:CTW524287 DDQ524287:DDS524287 DNM524287:DNO524287 DXI524287:DXK524287 EHE524287:EHG524287 ERA524287:ERC524287 FAW524287:FAY524287 FKS524287:FKU524287 FUO524287:FUQ524287 GEK524287:GEM524287 GOG524287:GOI524287 GYC524287:GYE524287 HHY524287:HIA524287 HRU524287:HRW524287 IBQ524287:IBS524287 ILM524287:ILO524287 IVI524287:IVK524287 JFE524287:JFG524287 JPA524287:JPC524287 JYW524287:JYY524287 KIS524287:KIU524287 KSO524287:KSQ524287 LCK524287:LCM524287 LMG524287:LMI524287 LWC524287:LWE524287 MFY524287:MGA524287 MPU524287:MPW524287 MZQ524287:MZS524287 NJM524287:NJO524287 NTI524287:NTK524287 ODE524287:ODG524287 ONA524287:ONC524287 OWW524287:OWY524287 PGS524287:PGU524287 PQO524287:PQQ524287 QAK524287:QAM524287 QKG524287:QKI524287 QUC524287:QUE524287 RDY524287:REA524287 RNU524287:RNW524287 RXQ524287:RXS524287 SHM524287:SHO524287 SRI524287:SRK524287 TBE524287:TBG524287 TLA524287:TLC524287 TUW524287:TUY524287 UES524287:UEU524287 UOO524287:UOQ524287 UYK524287:UYM524287 VIG524287:VII524287 VSC524287:VSE524287 WBY524287:WCA524287 WLU524287:WLW524287 WVQ524287:WVS524287 I589823:K589823 JE589823:JG589823 TA589823:TC589823 ACW589823:ACY589823 AMS589823:AMU589823 AWO589823:AWQ589823 BGK589823:BGM589823 BQG589823:BQI589823 CAC589823:CAE589823 CJY589823:CKA589823 CTU589823:CTW589823 DDQ589823:DDS589823 DNM589823:DNO589823 DXI589823:DXK589823 EHE589823:EHG589823 ERA589823:ERC589823 FAW589823:FAY589823 FKS589823:FKU589823 FUO589823:FUQ589823 GEK589823:GEM589823 GOG589823:GOI589823 GYC589823:GYE589823 HHY589823:HIA589823 HRU589823:HRW589823 IBQ589823:IBS589823 ILM589823:ILO589823 IVI589823:IVK589823 JFE589823:JFG589823 JPA589823:JPC589823 JYW589823:JYY589823 KIS589823:KIU589823 KSO589823:KSQ589823 LCK589823:LCM589823 LMG589823:LMI589823 LWC589823:LWE589823 MFY589823:MGA589823 MPU589823:MPW589823 MZQ589823:MZS589823 NJM589823:NJO589823 NTI589823:NTK589823 ODE589823:ODG589823 ONA589823:ONC589823 OWW589823:OWY589823 PGS589823:PGU589823 PQO589823:PQQ589823 QAK589823:QAM589823 QKG589823:QKI589823 QUC589823:QUE589823 RDY589823:REA589823 RNU589823:RNW589823 RXQ589823:RXS589823 SHM589823:SHO589823 SRI589823:SRK589823 TBE589823:TBG589823 TLA589823:TLC589823 TUW589823:TUY589823 UES589823:UEU589823 UOO589823:UOQ589823 UYK589823:UYM589823 VIG589823:VII589823 VSC589823:VSE589823 WBY589823:WCA589823 WLU589823:WLW589823 WVQ589823:WVS589823 I655359:K655359 JE655359:JG655359 TA655359:TC655359 ACW655359:ACY655359 AMS655359:AMU655359 AWO655359:AWQ655359 BGK655359:BGM655359 BQG655359:BQI655359 CAC655359:CAE655359 CJY655359:CKA655359 CTU655359:CTW655359 DDQ655359:DDS655359 DNM655359:DNO655359 DXI655359:DXK655359 EHE655359:EHG655359 ERA655359:ERC655359 FAW655359:FAY655359 FKS655359:FKU655359 FUO655359:FUQ655359 GEK655359:GEM655359 GOG655359:GOI655359 GYC655359:GYE655359 HHY655359:HIA655359 HRU655359:HRW655359 IBQ655359:IBS655359 ILM655359:ILO655359 IVI655359:IVK655359 JFE655359:JFG655359 JPA655359:JPC655359 JYW655359:JYY655359 KIS655359:KIU655359 KSO655359:KSQ655359 LCK655359:LCM655359 LMG655359:LMI655359 LWC655359:LWE655359 MFY655359:MGA655359 MPU655359:MPW655359 MZQ655359:MZS655359 NJM655359:NJO655359 NTI655359:NTK655359 ODE655359:ODG655359 ONA655359:ONC655359 OWW655359:OWY655359 PGS655359:PGU655359 PQO655359:PQQ655359 QAK655359:QAM655359 QKG655359:QKI655359 QUC655359:QUE655359 RDY655359:REA655359 RNU655359:RNW655359 RXQ655359:RXS655359 SHM655359:SHO655359 SRI655359:SRK655359 TBE655359:TBG655359 TLA655359:TLC655359 TUW655359:TUY655359 UES655359:UEU655359 UOO655359:UOQ655359 UYK655359:UYM655359 VIG655359:VII655359 VSC655359:VSE655359 WBY655359:WCA655359 WLU655359:WLW655359 WVQ655359:WVS655359 I720895:K720895 JE720895:JG720895 TA720895:TC720895 ACW720895:ACY720895 AMS720895:AMU720895 AWO720895:AWQ720895 BGK720895:BGM720895 BQG720895:BQI720895 CAC720895:CAE720895 CJY720895:CKA720895 CTU720895:CTW720895 DDQ720895:DDS720895 DNM720895:DNO720895 DXI720895:DXK720895 EHE720895:EHG720895 ERA720895:ERC720895 FAW720895:FAY720895 FKS720895:FKU720895 FUO720895:FUQ720895 GEK720895:GEM720895 GOG720895:GOI720895 GYC720895:GYE720895 HHY720895:HIA720895 HRU720895:HRW720895 IBQ720895:IBS720895 ILM720895:ILO720895 IVI720895:IVK720895 JFE720895:JFG720895 JPA720895:JPC720895 JYW720895:JYY720895 KIS720895:KIU720895 KSO720895:KSQ720895 LCK720895:LCM720895 LMG720895:LMI720895 LWC720895:LWE720895 MFY720895:MGA720895 MPU720895:MPW720895 MZQ720895:MZS720895 NJM720895:NJO720895 NTI720895:NTK720895 ODE720895:ODG720895 ONA720895:ONC720895 OWW720895:OWY720895 PGS720895:PGU720895 PQO720895:PQQ720895 QAK720895:QAM720895 QKG720895:QKI720895 QUC720895:QUE720895 RDY720895:REA720895 RNU720895:RNW720895 RXQ720895:RXS720895 SHM720895:SHO720895 SRI720895:SRK720895 TBE720895:TBG720895 TLA720895:TLC720895 TUW720895:TUY720895 UES720895:UEU720895 UOO720895:UOQ720895 UYK720895:UYM720895 VIG720895:VII720895 VSC720895:VSE720895 WBY720895:WCA720895 WLU720895:WLW720895 WVQ720895:WVS720895 I786431:K786431 JE786431:JG786431 TA786431:TC786431 ACW786431:ACY786431 AMS786431:AMU786431 AWO786431:AWQ786431 BGK786431:BGM786431 BQG786431:BQI786431 CAC786431:CAE786431 CJY786431:CKA786431 CTU786431:CTW786431 DDQ786431:DDS786431 DNM786431:DNO786431 DXI786431:DXK786431 EHE786431:EHG786431 ERA786431:ERC786431 FAW786431:FAY786431 FKS786431:FKU786431 FUO786431:FUQ786431 GEK786431:GEM786431 GOG786431:GOI786431 GYC786431:GYE786431 HHY786431:HIA786431 HRU786431:HRW786431 IBQ786431:IBS786431 ILM786431:ILO786431 IVI786431:IVK786431 JFE786431:JFG786431 JPA786431:JPC786431 JYW786431:JYY786431 KIS786431:KIU786431 KSO786431:KSQ786431 LCK786431:LCM786431 LMG786431:LMI786431 LWC786431:LWE786431 MFY786431:MGA786431 MPU786431:MPW786431 MZQ786431:MZS786431 NJM786431:NJO786431 NTI786431:NTK786431 ODE786431:ODG786431 ONA786431:ONC786431 OWW786431:OWY786431 PGS786431:PGU786431 PQO786431:PQQ786431 QAK786431:QAM786431 QKG786431:QKI786431 QUC786431:QUE786431 RDY786431:REA786431 RNU786431:RNW786431 RXQ786431:RXS786431 SHM786431:SHO786431 SRI786431:SRK786431 TBE786431:TBG786431 TLA786431:TLC786431 TUW786431:TUY786431 UES786431:UEU786431 UOO786431:UOQ786431 UYK786431:UYM786431 VIG786431:VII786431 VSC786431:VSE786431 WBY786431:WCA786431 WLU786431:WLW786431 WVQ786431:WVS786431 I851967:K851967 JE851967:JG851967 TA851967:TC851967 ACW851967:ACY851967 AMS851967:AMU851967 AWO851967:AWQ851967 BGK851967:BGM851967 BQG851967:BQI851967 CAC851967:CAE851967 CJY851967:CKA851967 CTU851967:CTW851967 DDQ851967:DDS851967 DNM851967:DNO851967 DXI851967:DXK851967 EHE851967:EHG851967 ERA851967:ERC851967 FAW851967:FAY851967 FKS851967:FKU851967 FUO851967:FUQ851967 GEK851967:GEM851967 GOG851967:GOI851967 GYC851967:GYE851967 HHY851967:HIA851967 HRU851967:HRW851967 IBQ851967:IBS851967 ILM851967:ILO851967 IVI851967:IVK851967 JFE851967:JFG851967 JPA851967:JPC851967 JYW851967:JYY851967 KIS851967:KIU851967 KSO851967:KSQ851967 LCK851967:LCM851967 LMG851967:LMI851967 LWC851967:LWE851967 MFY851967:MGA851967 MPU851967:MPW851967 MZQ851967:MZS851967 NJM851967:NJO851967 NTI851967:NTK851967 ODE851967:ODG851967 ONA851967:ONC851967 OWW851967:OWY851967 PGS851967:PGU851967 PQO851967:PQQ851967 QAK851967:QAM851967 QKG851967:QKI851967 QUC851967:QUE851967 RDY851967:REA851967 RNU851967:RNW851967 RXQ851967:RXS851967 SHM851967:SHO851967 SRI851967:SRK851967 TBE851967:TBG851967 TLA851967:TLC851967 TUW851967:TUY851967 UES851967:UEU851967 UOO851967:UOQ851967 UYK851967:UYM851967 VIG851967:VII851967 VSC851967:VSE851967 WBY851967:WCA851967 WLU851967:WLW851967 WVQ851967:WVS851967 I917503:K917503 JE917503:JG917503 TA917503:TC917503 ACW917503:ACY917503 AMS917503:AMU917503 AWO917503:AWQ917503 BGK917503:BGM917503 BQG917503:BQI917503 CAC917503:CAE917503 CJY917503:CKA917503 CTU917503:CTW917503 DDQ917503:DDS917503 DNM917503:DNO917503 DXI917503:DXK917503 EHE917503:EHG917503 ERA917503:ERC917503 FAW917503:FAY917503 FKS917503:FKU917503 FUO917503:FUQ917503 GEK917503:GEM917503 GOG917503:GOI917503 GYC917503:GYE917503 HHY917503:HIA917503 HRU917503:HRW917503 IBQ917503:IBS917503 ILM917503:ILO917503 IVI917503:IVK917503 JFE917503:JFG917503 JPA917503:JPC917503 JYW917503:JYY917503 KIS917503:KIU917503 KSO917503:KSQ917503 LCK917503:LCM917503 LMG917503:LMI917503 LWC917503:LWE917503 MFY917503:MGA917503 MPU917503:MPW917503 MZQ917503:MZS917503 NJM917503:NJO917503 NTI917503:NTK917503 ODE917503:ODG917503 ONA917503:ONC917503 OWW917503:OWY917503 PGS917503:PGU917503 PQO917503:PQQ917503 QAK917503:QAM917503 QKG917503:QKI917503 QUC917503:QUE917503 RDY917503:REA917503 RNU917503:RNW917503 RXQ917503:RXS917503 SHM917503:SHO917503 SRI917503:SRK917503 TBE917503:TBG917503 TLA917503:TLC917503 TUW917503:TUY917503 UES917503:UEU917503 UOO917503:UOQ917503 UYK917503:UYM917503 VIG917503:VII917503 VSC917503:VSE917503 WBY917503:WCA917503 WLU917503:WLW917503 WVQ917503:WVS917503 I983039:K983039 JE983039:JG983039 TA983039:TC983039 ACW983039:ACY983039 AMS983039:AMU983039 AWO983039:AWQ983039 BGK983039:BGM983039 BQG983039:BQI983039 CAC983039:CAE983039 CJY983039:CKA983039 CTU983039:CTW983039 DDQ983039:DDS983039 DNM983039:DNO983039 DXI983039:DXK983039 EHE983039:EHG983039 ERA983039:ERC983039 FAW983039:FAY983039 FKS983039:FKU983039 FUO983039:FUQ983039 GEK983039:GEM983039 GOG983039:GOI983039 GYC983039:GYE983039 HHY983039:HIA983039 HRU983039:HRW983039 IBQ983039:IBS983039 ILM983039:ILO983039 IVI983039:IVK983039 JFE983039:JFG983039 JPA983039:JPC983039 JYW983039:JYY983039 KIS983039:KIU983039 KSO983039:KSQ983039 LCK983039:LCM983039 LMG983039:LMI983039 LWC983039:LWE983039 MFY983039:MGA983039 MPU983039:MPW983039 MZQ983039:MZS983039 NJM983039:NJO983039 NTI983039:NTK983039 ODE983039:ODG983039 ONA983039:ONC983039 OWW983039:OWY983039 PGS983039:PGU983039 PQO983039:PQQ983039 QAK983039:QAM983039 QKG983039:QKI983039 QUC983039:QUE983039 RDY983039:REA983039 RNU983039:RNW983039 RXQ983039:RXS983039 SHM983039:SHO983039 SRI983039:SRK983039 TBE983039:TBG983039 TLA983039:TLC983039 TUW983039:TUY983039 UES983039:UEU983039 UOO983039:UOQ983039 UYK983039:UYM983039 VIG983039:VII983039 VSC983039:VSE983039 WBY983039:WCA983039 WLU983039:WLW983039 WVQ983039:WVS983039 JT13:JV13 TP13:TR13 ADL13:ADN13 ANH13:ANJ13 AXD13:AXF13 BGZ13:BHB13 BQV13:BQX13 CAR13:CAT13 CKN13:CKP13 CUJ13:CUL13 DEF13:DEH13 DOB13:DOD13 DXX13:DXZ13 EHT13:EHV13 ERP13:ERR13 FBL13:FBN13 FLH13:FLJ13 FVD13:FVF13 GEZ13:GFB13 GOV13:GOX13 GYR13:GYT13 HIN13:HIP13 HSJ13:HSL13 ICF13:ICH13 IMB13:IMD13 IVX13:IVZ13 JFT13:JFV13 JPP13:JPR13 JZL13:JZN13 KJH13:KJJ13 KTD13:KTF13 LCZ13:LDB13 LMV13:LMX13 LWR13:LWT13 MGN13:MGP13 MQJ13:MQL13 NAF13:NAH13 NKB13:NKD13 NTX13:NTZ13 ODT13:ODV13 ONP13:ONR13 OXL13:OXN13 PHH13:PHJ13 PRD13:PRF13 QAZ13:QBB13 QKV13:QKX13 QUR13:QUT13 REN13:REP13 ROJ13:ROL13 RYF13:RYH13 SIB13:SID13 SRX13:SRZ13 TBT13:TBV13 TLP13:TLR13 TVL13:TVN13 UFH13:UFJ13 UPD13:UPF13 UYZ13:UZB13 VIV13:VIX13 VSR13:VST13 WCN13:WCP13 WMJ13:WML13 WWF13:WWH13 X65535:Z65535 JT65535:JV65535 TP65535:TR65535 ADL65535:ADN65535 ANH65535:ANJ65535 AXD65535:AXF65535 BGZ65535:BHB65535 BQV65535:BQX65535 CAR65535:CAT65535 CKN65535:CKP65535 CUJ65535:CUL65535 DEF65535:DEH65535 DOB65535:DOD65535 DXX65535:DXZ65535 EHT65535:EHV65535 ERP65535:ERR65535 FBL65535:FBN65535 FLH65535:FLJ65535 FVD65535:FVF65535 GEZ65535:GFB65535 GOV65535:GOX65535 GYR65535:GYT65535 HIN65535:HIP65535 HSJ65535:HSL65535 ICF65535:ICH65535 IMB65535:IMD65535 IVX65535:IVZ65535 JFT65535:JFV65535 JPP65535:JPR65535 JZL65535:JZN65535 KJH65535:KJJ65535 KTD65535:KTF65535 LCZ65535:LDB65535 LMV65535:LMX65535 LWR65535:LWT65535 MGN65535:MGP65535 MQJ65535:MQL65535 NAF65535:NAH65535 NKB65535:NKD65535 NTX65535:NTZ65535 ODT65535:ODV65535 ONP65535:ONR65535 OXL65535:OXN65535 PHH65535:PHJ65535 PRD65535:PRF65535 QAZ65535:QBB65535 QKV65535:QKX65535 QUR65535:QUT65535 REN65535:REP65535 ROJ65535:ROL65535 RYF65535:RYH65535 SIB65535:SID65535 SRX65535:SRZ65535 TBT65535:TBV65535 TLP65535:TLR65535 TVL65535:TVN65535 UFH65535:UFJ65535 UPD65535:UPF65535 UYZ65535:UZB65535 VIV65535:VIX65535 VSR65535:VST65535 WCN65535:WCP65535 WMJ65535:WML65535 WWF65535:WWH65535 X131071:Z131071 JT131071:JV131071 TP131071:TR131071 ADL131071:ADN131071 ANH131071:ANJ131071 AXD131071:AXF131071 BGZ131071:BHB131071 BQV131071:BQX131071 CAR131071:CAT131071 CKN131071:CKP131071 CUJ131071:CUL131071 DEF131071:DEH131071 DOB131071:DOD131071 DXX131071:DXZ131071 EHT131071:EHV131071 ERP131071:ERR131071 FBL131071:FBN131071 FLH131071:FLJ131071 FVD131071:FVF131071 GEZ131071:GFB131071 GOV131071:GOX131071 GYR131071:GYT131071 HIN131071:HIP131071 HSJ131071:HSL131071 ICF131071:ICH131071 IMB131071:IMD131071 IVX131071:IVZ131071 JFT131071:JFV131071 JPP131071:JPR131071 JZL131071:JZN131071 KJH131071:KJJ131071 KTD131071:KTF131071 LCZ131071:LDB131071 LMV131071:LMX131071 LWR131071:LWT131071 MGN131071:MGP131071 MQJ131071:MQL131071 NAF131071:NAH131071 NKB131071:NKD131071 NTX131071:NTZ131071 ODT131071:ODV131071 ONP131071:ONR131071 OXL131071:OXN131071 PHH131071:PHJ131071 PRD131071:PRF131071 QAZ131071:QBB131071 QKV131071:QKX131071 QUR131071:QUT131071 REN131071:REP131071 ROJ131071:ROL131071 RYF131071:RYH131071 SIB131071:SID131071 SRX131071:SRZ131071 TBT131071:TBV131071 TLP131071:TLR131071 TVL131071:TVN131071 UFH131071:UFJ131071 UPD131071:UPF131071 UYZ131071:UZB131071 VIV131071:VIX131071 VSR131071:VST131071 WCN131071:WCP131071 WMJ131071:WML131071 WWF131071:WWH131071 X196607:Z196607 JT196607:JV196607 TP196607:TR196607 ADL196607:ADN196607 ANH196607:ANJ196607 AXD196607:AXF196607 BGZ196607:BHB196607 BQV196607:BQX196607 CAR196607:CAT196607 CKN196607:CKP196607 CUJ196607:CUL196607 DEF196607:DEH196607 DOB196607:DOD196607 DXX196607:DXZ196607 EHT196607:EHV196607 ERP196607:ERR196607 FBL196607:FBN196607 FLH196607:FLJ196607 FVD196607:FVF196607 GEZ196607:GFB196607 GOV196607:GOX196607 GYR196607:GYT196607 HIN196607:HIP196607 HSJ196607:HSL196607 ICF196607:ICH196607 IMB196607:IMD196607 IVX196607:IVZ196607 JFT196607:JFV196607 JPP196607:JPR196607 JZL196607:JZN196607 KJH196607:KJJ196607 KTD196607:KTF196607 LCZ196607:LDB196607 LMV196607:LMX196607 LWR196607:LWT196607 MGN196607:MGP196607 MQJ196607:MQL196607 NAF196607:NAH196607 NKB196607:NKD196607 NTX196607:NTZ196607 ODT196607:ODV196607 ONP196607:ONR196607 OXL196607:OXN196607 PHH196607:PHJ196607 PRD196607:PRF196607 QAZ196607:QBB196607 QKV196607:QKX196607 QUR196607:QUT196607 REN196607:REP196607 ROJ196607:ROL196607 RYF196607:RYH196607 SIB196607:SID196607 SRX196607:SRZ196607 TBT196607:TBV196607 TLP196607:TLR196607 TVL196607:TVN196607 UFH196607:UFJ196607 UPD196607:UPF196607 UYZ196607:UZB196607 VIV196607:VIX196607 VSR196607:VST196607 WCN196607:WCP196607 WMJ196607:WML196607 WWF196607:WWH196607 X262143:Z262143 JT262143:JV262143 TP262143:TR262143 ADL262143:ADN262143 ANH262143:ANJ262143 AXD262143:AXF262143 BGZ262143:BHB262143 BQV262143:BQX262143 CAR262143:CAT262143 CKN262143:CKP262143 CUJ262143:CUL262143 DEF262143:DEH262143 DOB262143:DOD262143 DXX262143:DXZ262143 EHT262143:EHV262143 ERP262143:ERR262143 FBL262143:FBN262143 FLH262143:FLJ262143 FVD262143:FVF262143 GEZ262143:GFB262143 GOV262143:GOX262143 GYR262143:GYT262143 HIN262143:HIP262143 HSJ262143:HSL262143 ICF262143:ICH262143 IMB262143:IMD262143 IVX262143:IVZ262143 JFT262143:JFV262143 JPP262143:JPR262143 JZL262143:JZN262143 KJH262143:KJJ262143 KTD262143:KTF262143 LCZ262143:LDB262143 LMV262143:LMX262143 LWR262143:LWT262143 MGN262143:MGP262143 MQJ262143:MQL262143 NAF262143:NAH262143 NKB262143:NKD262143 NTX262143:NTZ262143 ODT262143:ODV262143 ONP262143:ONR262143 OXL262143:OXN262143 PHH262143:PHJ262143 PRD262143:PRF262143 QAZ262143:QBB262143 QKV262143:QKX262143 QUR262143:QUT262143 REN262143:REP262143 ROJ262143:ROL262143 RYF262143:RYH262143 SIB262143:SID262143 SRX262143:SRZ262143 TBT262143:TBV262143 TLP262143:TLR262143 TVL262143:TVN262143 UFH262143:UFJ262143 UPD262143:UPF262143 UYZ262143:UZB262143 VIV262143:VIX262143 VSR262143:VST262143 WCN262143:WCP262143 WMJ262143:WML262143 WWF262143:WWH262143 X327679:Z327679 JT327679:JV327679 TP327679:TR327679 ADL327679:ADN327679 ANH327679:ANJ327679 AXD327679:AXF327679 BGZ327679:BHB327679 BQV327679:BQX327679 CAR327679:CAT327679 CKN327679:CKP327679 CUJ327679:CUL327679 DEF327679:DEH327679 DOB327679:DOD327679 DXX327679:DXZ327679 EHT327679:EHV327679 ERP327679:ERR327679 FBL327679:FBN327679 FLH327679:FLJ327679 FVD327679:FVF327679 GEZ327679:GFB327679 GOV327679:GOX327679 GYR327679:GYT327679 HIN327679:HIP327679 HSJ327679:HSL327679 ICF327679:ICH327679 IMB327679:IMD327679 IVX327679:IVZ327679 JFT327679:JFV327679 JPP327679:JPR327679 JZL327679:JZN327679 KJH327679:KJJ327679 KTD327679:KTF327679 LCZ327679:LDB327679 LMV327679:LMX327679 LWR327679:LWT327679 MGN327679:MGP327679 MQJ327679:MQL327679 NAF327679:NAH327679 NKB327679:NKD327679 NTX327679:NTZ327679 ODT327679:ODV327679 ONP327679:ONR327679 OXL327679:OXN327679 PHH327679:PHJ327679 PRD327679:PRF327679 QAZ327679:QBB327679 QKV327679:QKX327679 QUR327679:QUT327679 REN327679:REP327679 ROJ327679:ROL327679 RYF327679:RYH327679 SIB327679:SID327679 SRX327679:SRZ327679 TBT327679:TBV327679 TLP327679:TLR327679 TVL327679:TVN327679 UFH327679:UFJ327679 UPD327679:UPF327679 UYZ327679:UZB327679 VIV327679:VIX327679 VSR327679:VST327679 WCN327679:WCP327679 WMJ327679:WML327679 WWF327679:WWH327679 X393215:Z393215 JT393215:JV393215 TP393215:TR393215 ADL393215:ADN393215 ANH393215:ANJ393215 AXD393215:AXF393215 BGZ393215:BHB393215 BQV393215:BQX393215 CAR393215:CAT393215 CKN393215:CKP393215 CUJ393215:CUL393215 DEF393215:DEH393215 DOB393215:DOD393215 DXX393215:DXZ393215 EHT393215:EHV393215 ERP393215:ERR393215 FBL393215:FBN393215 FLH393215:FLJ393215 FVD393215:FVF393215 GEZ393215:GFB393215 GOV393215:GOX393215 GYR393215:GYT393215 HIN393215:HIP393215 HSJ393215:HSL393215 ICF393215:ICH393215 IMB393215:IMD393215 IVX393215:IVZ393215 JFT393215:JFV393215 JPP393215:JPR393215 JZL393215:JZN393215 KJH393215:KJJ393215 KTD393215:KTF393215 LCZ393215:LDB393215 LMV393215:LMX393215 LWR393215:LWT393215 MGN393215:MGP393215 MQJ393215:MQL393215 NAF393215:NAH393215 NKB393215:NKD393215 NTX393215:NTZ393215 ODT393215:ODV393215 ONP393215:ONR393215 OXL393215:OXN393215 PHH393215:PHJ393215 PRD393215:PRF393215 QAZ393215:QBB393215 QKV393215:QKX393215 QUR393215:QUT393215 REN393215:REP393215 ROJ393215:ROL393215 RYF393215:RYH393215 SIB393215:SID393215 SRX393215:SRZ393215 TBT393215:TBV393215 TLP393215:TLR393215 TVL393215:TVN393215 UFH393215:UFJ393215 UPD393215:UPF393215 UYZ393215:UZB393215 VIV393215:VIX393215 VSR393215:VST393215 WCN393215:WCP393215 WMJ393215:WML393215 WWF393215:WWH393215 X458751:Z458751 JT458751:JV458751 TP458751:TR458751 ADL458751:ADN458751 ANH458751:ANJ458751 AXD458751:AXF458751 BGZ458751:BHB458751 BQV458751:BQX458751 CAR458751:CAT458751 CKN458751:CKP458751 CUJ458751:CUL458751 DEF458751:DEH458751 DOB458751:DOD458751 DXX458751:DXZ458751 EHT458751:EHV458751 ERP458751:ERR458751 FBL458751:FBN458751 FLH458751:FLJ458751 FVD458751:FVF458751 GEZ458751:GFB458751 GOV458751:GOX458751 GYR458751:GYT458751 HIN458751:HIP458751 HSJ458751:HSL458751 ICF458751:ICH458751 IMB458751:IMD458751 IVX458751:IVZ458751 JFT458751:JFV458751 JPP458751:JPR458751 JZL458751:JZN458751 KJH458751:KJJ458751 KTD458751:KTF458751 LCZ458751:LDB458751 LMV458751:LMX458751 LWR458751:LWT458751 MGN458751:MGP458751 MQJ458751:MQL458751 NAF458751:NAH458751 NKB458751:NKD458751 NTX458751:NTZ458751 ODT458751:ODV458751 ONP458751:ONR458751 OXL458751:OXN458751 PHH458751:PHJ458751 PRD458751:PRF458751 QAZ458751:QBB458751 QKV458751:QKX458751 QUR458751:QUT458751 REN458751:REP458751 ROJ458751:ROL458751 RYF458751:RYH458751 SIB458751:SID458751 SRX458751:SRZ458751 TBT458751:TBV458751 TLP458751:TLR458751 TVL458751:TVN458751 UFH458751:UFJ458751 UPD458751:UPF458751 UYZ458751:UZB458751 VIV458751:VIX458751 VSR458751:VST458751 WCN458751:WCP458751 WMJ458751:WML458751 WWF458751:WWH458751 X524287:Z524287 JT524287:JV524287 TP524287:TR524287 ADL524287:ADN524287 ANH524287:ANJ524287 AXD524287:AXF524287 BGZ524287:BHB524287 BQV524287:BQX524287 CAR524287:CAT524287 CKN524287:CKP524287 CUJ524287:CUL524287 DEF524287:DEH524287 DOB524287:DOD524287 DXX524287:DXZ524287 EHT524287:EHV524287 ERP524287:ERR524287 FBL524287:FBN524287 FLH524287:FLJ524287 FVD524287:FVF524287 GEZ524287:GFB524287 GOV524287:GOX524287 GYR524287:GYT524287 HIN524287:HIP524287 HSJ524287:HSL524287 ICF524287:ICH524287 IMB524287:IMD524287 IVX524287:IVZ524287 JFT524287:JFV524287 JPP524287:JPR524287 JZL524287:JZN524287 KJH524287:KJJ524287 KTD524287:KTF524287 LCZ524287:LDB524287 LMV524287:LMX524287 LWR524287:LWT524287 MGN524287:MGP524287 MQJ524287:MQL524287 NAF524287:NAH524287 NKB524287:NKD524287 NTX524287:NTZ524287 ODT524287:ODV524287 ONP524287:ONR524287 OXL524287:OXN524287 PHH524287:PHJ524287 PRD524287:PRF524287 QAZ524287:QBB524287 QKV524287:QKX524287 QUR524287:QUT524287 REN524287:REP524287 ROJ524287:ROL524287 RYF524287:RYH524287 SIB524287:SID524287 SRX524287:SRZ524287 TBT524287:TBV524287 TLP524287:TLR524287 TVL524287:TVN524287 UFH524287:UFJ524287 UPD524287:UPF524287 UYZ524287:UZB524287 VIV524287:VIX524287 VSR524287:VST524287 WCN524287:WCP524287 WMJ524287:WML524287 WWF524287:WWH524287 X589823:Z589823 JT589823:JV589823 TP589823:TR589823 ADL589823:ADN589823 ANH589823:ANJ589823 AXD589823:AXF589823 BGZ589823:BHB589823 BQV589823:BQX589823 CAR589823:CAT589823 CKN589823:CKP589823 CUJ589823:CUL589823 DEF589823:DEH589823 DOB589823:DOD589823 DXX589823:DXZ589823 EHT589823:EHV589823 ERP589823:ERR589823 FBL589823:FBN589823 FLH589823:FLJ589823 FVD589823:FVF589823 GEZ589823:GFB589823 GOV589823:GOX589823 GYR589823:GYT589823 HIN589823:HIP589823 HSJ589823:HSL589823 ICF589823:ICH589823 IMB589823:IMD589823 IVX589823:IVZ589823 JFT589823:JFV589823 JPP589823:JPR589823 JZL589823:JZN589823 KJH589823:KJJ589823 KTD589823:KTF589823 LCZ589823:LDB589823 LMV589823:LMX589823 LWR589823:LWT589823 MGN589823:MGP589823 MQJ589823:MQL589823 NAF589823:NAH589823 NKB589823:NKD589823 NTX589823:NTZ589823 ODT589823:ODV589823 ONP589823:ONR589823 OXL589823:OXN589823 PHH589823:PHJ589823 PRD589823:PRF589823 QAZ589823:QBB589823 QKV589823:QKX589823 QUR589823:QUT589823 REN589823:REP589823 ROJ589823:ROL589823 RYF589823:RYH589823 SIB589823:SID589823 SRX589823:SRZ589823 TBT589823:TBV589823 TLP589823:TLR589823 TVL589823:TVN589823 UFH589823:UFJ589823 UPD589823:UPF589823 UYZ589823:UZB589823 VIV589823:VIX589823 VSR589823:VST589823 WCN589823:WCP589823 WMJ589823:WML589823 WWF589823:WWH589823 X655359:Z655359 JT655359:JV655359 TP655359:TR655359 ADL655359:ADN655359 ANH655359:ANJ655359 AXD655359:AXF655359 BGZ655359:BHB655359 BQV655359:BQX655359 CAR655359:CAT655359 CKN655359:CKP655359 CUJ655359:CUL655359 DEF655359:DEH655359 DOB655359:DOD655359 DXX655359:DXZ655359 EHT655359:EHV655359 ERP655359:ERR655359 FBL655359:FBN655359 FLH655359:FLJ655359 FVD655359:FVF655359 GEZ655359:GFB655359 GOV655359:GOX655359 GYR655359:GYT655359 HIN655359:HIP655359 HSJ655359:HSL655359 ICF655359:ICH655359 IMB655359:IMD655359 IVX655359:IVZ655359 JFT655359:JFV655359 JPP655359:JPR655359 JZL655359:JZN655359 KJH655359:KJJ655359 KTD655359:KTF655359 LCZ655359:LDB655359 LMV655359:LMX655359 LWR655359:LWT655359 MGN655359:MGP655359 MQJ655359:MQL655359 NAF655359:NAH655359 NKB655359:NKD655359 NTX655359:NTZ655359 ODT655359:ODV655359 ONP655359:ONR655359 OXL655359:OXN655359 PHH655359:PHJ655359 PRD655359:PRF655359 QAZ655359:QBB655359 QKV655359:QKX655359 QUR655359:QUT655359 REN655359:REP655359 ROJ655359:ROL655359 RYF655359:RYH655359 SIB655359:SID655359 SRX655359:SRZ655359 TBT655359:TBV655359 TLP655359:TLR655359 TVL655359:TVN655359 UFH655359:UFJ655359 UPD655359:UPF655359 UYZ655359:UZB655359 VIV655359:VIX655359 VSR655359:VST655359 WCN655359:WCP655359 WMJ655359:WML655359 WWF655359:WWH655359 X720895:Z720895 JT720895:JV720895 TP720895:TR720895 ADL720895:ADN720895 ANH720895:ANJ720895 AXD720895:AXF720895 BGZ720895:BHB720895 BQV720895:BQX720895 CAR720895:CAT720895 CKN720895:CKP720895 CUJ720895:CUL720895 DEF720895:DEH720895 DOB720895:DOD720895 DXX720895:DXZ720895 EHT720895:EHV720895 ERP720895:ERR720895 FBL720895:FBN720895 FLH720895:FLJ720895 FVD720895:FVF720895 GEZ720895:GFB720895 GOV720895:GOX720895 GYR720895:GYT720895 HIN720895:HIP720895 HSJ720895:HSL720895 ICF720895:ICH720895 IMB720895:IMD720895 IVX720895:IVZ720895 JFT720895:JFV720895 JPP720895:JPR720895 JZL720895:JZN720895 KJH720895:KJJ720895 KTD720895:KTF720895 LCZ720895:LDB720895 LMV720895:LMX720895 LWR720895:LWT720895 MGN720895:MGP720895 MQJ720895:MQL720895 NAF720895:NAH720895 NKB720895:NKD720895 NTX720895:NTZ720895 ODT720895:ODV720895 ONP720895:ONR720895 OXL720895:OXN720895 PHH720895:PHJ720895 PRD720895:PRF720895 QAZ720895:QBB720895 QKV720895:QKX720895 QUR720895:QUT720895 REN720895:REP720895 ROJ720895:ROL720895 RYF720895:RYH720895 SIB720895:SID720895 SRX720895:SRZ720895 TBT720895:TBV720895 TLP720895:TLR720895 TVL720895:TVN720895 UFH720895:UFJ720895 UPD720895:UPF720895 UYZ720895:UZB720895 VIV720895:VIX720895 VSR720895:VST720895 WCN720895:WCP720895 WMJ720895:WML720895 WWF720895:WWH720895 X786431:Z786431 JT786431:JV786431 TP786431:TR786431 ADL786431:ADN786431 ANH786431:ANJ786431 AXD786431:AXF786431 BGZ786431:BHB786431 BQV786431:BQX786431 CAR786431:CAT786431 CKN786431:CKP786431 CUJ786431:CUL786431 DEF786431:DEH786431 DOB786431:DOD786431 DXX786431:DXZ786431 EHT786431:EHV786431 ERP786431:ERR786431 FBL786431:FBN786431 FLH786431:FLJ786431 FVD786431:FVF786431 GEZ786431:GFB786431 GOV786431:GOX786431 GYR786431:GYT786431 HIN786431:HIP786431 HSJ786431:HSL786431 ICF786431:ICH786431 IMB786431:IMD786431 IVX786431:IVZ786431 JFT786431:JFV786431 JPP786431:JPR786431 JZL786431:JZN786431 KJH786431:KJJ786431 KTD786431:KTF786431 LCZ786431:LDB786431 LMV786431:LMX786431 LWR786431:LWT786431 MGN786431:MGP786431 MQJ786431:MQL786431 NAF786431:NAH786431 NKB786431:NKD786431 NTX786431:NTZ786431 ODT786431:ODV786431 ONP786431:ONR786431 OXL786431:OXN786431 PHH786431:PHJ786431 PRD786431:PRF786431 QAZ786431:QBB786431 QKV786431:QKX786431 QUR786431:QUT786431 REN786431:REP786431 ROJ786431:ROL786431 RYF786431:RYH786431 SIB786431:SID786431 SRX786431:SRZ786431 TBT786431:TBV786431 TLP786431:TLR786431 TVL786431:TVN786431 UFH786431:UFJ786431 UPD786431:UPF786431 UYZ786431:UZB786431 VIV786431:VIX786431 VSR786431:VST786431 WCN786431:WCP786431 WMJ786431:WML786431 WWF786431:WWH786431 X851967:Z851967 JT851967:JV851967 TP851967:TR851967 ADL851967:ADN851967 ANH851967:ANJ851967 AXD851967:AXF851967 BGZ851967:BHB851967 BQV851967:BQX851967 CAR851967:CAT851967 CKN851967:CKP851967 CUJ851967:CUL851967 DEF851967:DEH851967 DOB851967:DOD851967 DXX851967:DXZ851967 EHT851967:EHV851967 ERP851967:ERR851967 FBL851967:FBN851967 FLH851967:FLJ851967 FVD851967:FVF851967 GEZ851967:GFB851967 GOV851967:GOX851967 GYR851967:GYT851967 HIN851967:HIP851967 HSJ851967:HSL851967 ICF851967:ICH851967 IMB851967:IMD851967 IVX851967:IVZ851967 JFT851967:JFV851967 JPP851967:JPR851967 JZL851967:JZN851967 KJH851967:KJJ851967 KTD851967:KTF851967 LCZ851967:LDB851967 LMV851967:LMX851967 LWR851967:LWT851967 MGN851967:MGP851967 MQJ851967:MQL851967 NAF851967:NAH851967 NKB851967:NKD851967 NTX851967:NTZ851967 ODT851967:ODV851967 ONP851967:ONR851967 OXL851967:OXN851967 PHH851967:PHJ851967 PRD851967:PRF851967 QAZ851967:QBB851967 QKV851967:QKX851967 QUR851967:QUT851967 REN851967:REP851967 ROJ851967:ROL851967 RYF851967:RYH851967 SIB851967:SID851967 SRX851967:SRZ851967 TBT851967:TBV851967 TLP851967:TLR851967 TVL851967:TVN851967 UFH851967:UFJ851967 UPD851967:UPF851967 UYZ851967:UZB851967 VIV851967:VIX851967 VSR851967:VST851967 WCN851967:WCP851967 WMJ851967:WML851967 WWF851967:WWH851967 X917503:Z917503 JT917503:JV917503 TP917503:TR917503 ADL917503:ADN917503 ANH917503:ANJ917503 AXD917503:AXF917503 BGZ917503:BHB917503 BQV917503:BQX917503 CAR917503:CAT917503 CKN917503:CKP917503 CUJ917503:CUL917503 DEF917503:DEH917503 DOB917503:DOD917503 DXX917503:DXZ917503 EHT917503:EHV917503 ERP917503:ERR917503 FBL917503:FBN917503 FLH917503:FLJ917503 FVD917503:FVF917503 GEZ917503:GFB917503 GOV917503:GOX917503 GYR917503:GYT917503 HIN917503:HIP917503 HSJ917503:HSL917503 ICF917503:ICH917503 IMB917503:IMD917503 IVX917503:IVZ917503 JFT917503:JFV917503 JPP917503:JPR917503 JZL917503:JZN917503 KJH917503:KJJ917503 KTD917503:KTF917503 LCZ917503:LDB917503 LMV917503:LMX917503 LWR917503:LWT917503 MGN917503:MGP917503 MQJ917503:MQL917503 NAF917503:NAH917503 NKB917503:NKD917503 NTX917503:NTZ917503 ODT917503:ODV917503 ONP917503:ONR917503 OXL917503:OXN917503 PHH917503:PHJ917503 PRD917503:PRF917503 QAZ917503:QBB917503 QKV917503:QKX917503 QUR917503:QUT917503 REN917503:REP917503 ROJ917503:ROL917503 RYF917503:RYH917503 SIB917503:SID917503 SRX917503:SRZ917503 TBT917503:TBV917503 TLP917503:TLR917503 TVL917503:TVN917503 UFH917503:UFJ917503 UPD917503:UPF917503 UYZ917503:UZB917503 VIV917503:VIX917503 VSR917503:VST917503 WCN917503:WCP917503 WMJ917503:WML917503 WWF917503:WWH917503 X983039:Z983039 JT983039:JV983039 TP983039:TR983039 ADL983039:ADN983039 ANH983039:ANJ983039 AXD983039:AXF983039 BGZ983039:BHB983039 BQV983039:BQX983039 CAR983039:CAT983039 CKN983039:CKP983039 CUJ983039:CUL983039 DEF983039:DEH983039 DOB983039:DOD983039 DXX983039:DXZ983039 EHT983039:EHV983039 ERP983039:ERR983039 FBL983039:FBN983039 FLH983039:FLJ983039 FVD983039:FVF983039 GEZ983039:GFB983039 GOV983039:GOX983039 GYR983039:GYT983039 HIN983039:HIP983039 HSJ983039:HSL983039 ICF983039:ICH983039 IMB983039:IMD983039 IVX983039:IVZ983039 JFT983039:JFV983039 JPP983039:JPR983039 JZL983039:JZN983039 KJH983039:KJJ983039 KTD983039:KTF983039 LCZ983039:LDB983039 LMV983039:LMX983039 LWR983039:LWT983039 MGN983039:MGP983039 MQJ983039:MQL983039 NAF983039:NAH983039 NKB983039:NKD983039 NTX983039:NTZ983039 ODT983039:ODV983039 ONP983039:ONR983039 OXL983039:OXN983039 PHH983039:PHJ983039 PRD983039:PRF983039 QAZ983039:QBB983039 QKV983039:QKX983039 QUR983039:QUT983039 REN983039:REP983039 ROJ983039:ROL983039 RYF983039:RYH983039 SIB983039:SID983039 SRX983039:SRZ983039 TBT983039:TBV983039 TLP983039:TLR983039 TVL983039:TVN983039 UFH983039:UFJ983039 UPD983039:UPF983039 UYZ983039:UZB983039 VIV983039:VIX983039 VSR983039:VST983039 WCN983039:WCP983039 WMJ983039:WML983039 WWF983039:WWH983039 X65564:Z65564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X131100:Z131100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X196636:Z196636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X262172:Z262172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X327708:Z327708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X393244:Z393244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X458780:Z458780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X524316:Z524316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X589852:Z589852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X655388:Z655388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X720924:Z720924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X786460:Z786460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X851996:Z851996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X917532:Z917532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X983068:Z983068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J65560:N65560 JF65560:JJ65560 TB65560:TF65560 ACX65560:ADB65560 AMT65560:AMX65560 AWP65560:AWT65560 BGL65560:BGP65560 BQH65560:BQL65560 CAD65560:CAH65560 CJZ65560:CKD65560 CTV65560:CTZ65560 DDR65560:DDV65560 DNN65560:DNR65560 DXJ65560:DXN65560 EHF65560:EHJ65560 ERB65560:ERF65560 FAX65560:FBB65560 FKT65560:FKX65560 FUP65560:FUT65560 GEL65560:GEP65560 GOH65560:GOL65560 GYD65560:GYH65560 HHZ65560:HID65560 HRV65560:HRZ65560 IBR65560:IBV65560 ILN65560:ILR65560 IVJ65560:IVN65560 JFF65560:JFJ65560 JPB65560:JPF65560 JYX65560:JZB65560 KIT65560:KIX65560 KSP65560:KST65560 LCL65560:LCP65560 LMH65560:LML65560 LWD65560:LWH65560 MFZ65560:MGD65560 MPV65560:MPZ65560 MZR65560:MZV65560 NJN65560:NJR65560 NTJ65560:NTN65560 ODF65560:ODJ65560 ONB65560:ONF65560 OWX65560:OXB65560 PGT65560:PGX65560 PQP65560:PQT65560 QAL65560:QAP65560 QKH65560:QKL65560 QUD65560:QUH65560 RDZ65560:RED65560 RNV65560:RNZ65560 RXR65560:RXV65560 SHN65560:SHR65560 SRJ65560:SRN65560 TBF65560:TBJ65560 TLB65560:TLF65560 TUX65560:TVB65560 UET65560:UEX65560 UOP65560:UOT65560 UYL65560:UYP65560 VIH65560:VIL65560 VSD65560:VSH65560 WBZ65560:WCD65560 WLV65560:WLZ65560 WVR65560:WVV65560 J131096:N131096 JF131096:JJ131096 TB131096:TF131096 ACX131096:ADB131096 AMT131096:AMX131096 AWP131096:AWT131096 BGL131096:BGP131096 BQH131096:BQL131096 CAD131096:CAH131096 CJZ131096:CKD131096 CTV131096:CTZ131096 DDR131096:DDV131096 DNN131096:DNR131096 DXJ131096:DXN131096 EHF131096:EHJ131096 ERB131096:ERF131096 FAX131096:FBB131096 FKT131096:FKX131096 FUP131096:FUT131096 GEL131096:GEP131096 GOH131096:GOL131096 GYD131096:GYH131096 HHZ131096:HID131096 HRV131096:HRZ131096 IBR131096:IBV131096 ILN131096:ILR131096 IVJ131096:IVN131096 JFF131096:JFJ131096 JPB131096:JPF131096 JYX131096:JZB131096 KIT131096:KIX131096 KSP131096:KST131096 LCL131096:LCP131096 LMH131096:LML131096 LWD131096:LWH131096 MFZ131096:MGD131096 MPV131096:MPZ131096 MZR131096:MZV131096 NJN131096:NJR131096 NTJ131096:NTN131096 ODF131096:ODJ131096 ONB131096:ONF131096 OWX131096:OXB131096 PGT131096:PGX131096 PQP131096:PQT131096 QAL131096:QAP131096 QKH131096:QKL131096 QUD131096:QUH131096 RDZ131096:RED131096 RNV131096:RNZ131096 RXR131096:RXV131096 SHN131096:SHR131096 SRJ131096:SRN131096 TBF131096:TBJ131096 TLB131096:TLF131096 TUX131096:TVB131096 UET131096:UEX131096 UOP131096:UOT131096 UYL131096:UYP131096 VIH131096:VIL131096 VSD131096:VSH131096 WBZ131096:WCD131096 WLV131096:WLZ131096 WVR131096:WVV131096 J196632:N196632 JF196632:JJ196632 TB196632:TF196632 ACX196632:ADB196632 AMT196632:AMX196632 AWP196632:AWT196632 BGL196632:BGP196632 BQH196632:BQL196632 CAD196632:CAH196632 CJZ196632:CKD196632 CTV196632:CTZ196632 DDR196632:DDV196632 DNN196632:DNR196632 DXJ196632:DXN196632 EHF196632:EHJ196632 ERB196632:ERF196632 FAX196632:FBB196632 FKT196632:FKX196632 FUP196632:FUT196632 GEL196632:GEP196632 GOH196632:GOL196632 GYD196632:GYH196632 HHZ196632:HID196632 HRV196632:HRZ196632 IBR196632:IBV196632 ILN196632:ILR196632 IVJ196632:IVN196632 JFF196632:JFJ196632 JPB196632:JPF196632 JYX196632:JZB196632 KIT196632:KIX196632 KSP196632:KST196632 LCL196632:LCP196632 LMH196632:LML196632 LWD196632:LWH196632 MFZ196632:MGD196632 MPV196632:MPZ196632 MZR196632:MZV196632 NJN196632:NJR196632 NTJ196632:NTN196632 ODF196632:ODJ196632 ONB196632:ONF196632 OWX196632:OXB196632 PGT196632:PGX196632 PQP196632:PQT196632 QAL196632:QAP196632 QKH196632:QKL196632 QUD196632:QUH196632 RDZ196632:RED196632 RNV196632:RNZ196632 RXR196632:RXV196632 SHN196632:SHR196632 SRJ196632:SRN196632 TBF196632:TBJ196632 TLB196632:TLF196632 TUX196632:TVB196632 UET196632:UEX196632 UOP196632:UOT196632 UYL196632:UYP196632 VIH196632:VIL196632 VSD196632:VSH196632 WBZ196632:WCD196632 WLV196632:WLZ196632 WVR196632:WVV196632 J262168:N262168 JF262168:JJ262168 TB262168:TF262168 ACX262168:ADB262168 AMT262168:AMX262168 AWP262168:AWT262168 BGL262168:BGP262168 BQH262168:BQL262168 CAD262168:CAH262168 CJZ262168:CKD262168 CTV262168:CTZ262168 DDR262168:DDV262168 DNN262168:DNR262168 DXJ262168:DXN262168 EHF262168:EHJ262168 ERB262168:ERF262168 FAX262168:FBB262168 FKT262168:FKX262168 FUP262168:FUT262168 GEL262168:GEP262168 GOH262168:GOL262168 GYD262168:GYH262168 HHZ262168:HID262168 HRV262168:HRZ262168 IBR262168:IBV262168 ILN262168:ILR262168 IVJ262168:IVN262168 JFF262168:JFJ262168 JPB262168:JPF262168 JYX262168:JZB262168 KIT262168:KIX262168 KSP262168:KST262168 LCL262168:LCP262168 LMH262168:LML262168 LWD262168:LWH262168 MFZ262168:MGD262168 MPV262168:MPZ262168 MZR262168:MZV262168 NJN262168:NJR262168 NTJ262168:NTN262168 ODF262168:ODJ262168 ONB262168:ONF262168 OWX262168:OXB262168 PGT262168:PGX262168 PQP262168:PQT262168 QAL262168:QAP262168 QKH262168:QKL262168 QUD262168:QUH262168 RDZ262168:RED262168 RNV262168:RNZ262168 RXR262168:RXV262168 SHN262168:SHR262168 SRJ262168:SRN262168 TBF262168:TBJ262168 TLB262168:TLF262168 TUX262168:TVB262168 UET262168:UEX262168 UOP262168:UOT262168 UYL262168:UYP262168 VIH262168:VIL262168 VSD262168:VSH262168 WBZ262168:WCD262168 WLV262168:WLZ262168 WVR262168:WVV262168 J327704:N327704 JF327704:JJ327704 TB327704:TF327704 ACX327704:ADB327704 AMT327704:AMX327704 AWP327704:AWT327704 BGL327704:BGP327704 BQH327704:BQL327704 CAD327704:CAH327704 CJZ327704:CKD327704 CTV327704:CTZ327704 DDR327704:DDV327704 DNN327704:DNR327704 DXJ327704:DXN327704 EHF327704:EHJ327704 ERB327704:ERF327704 FAX327704:FBB327704 FKT327704:FKX327704 FUP327704:FUT327704 GEL327704:GEP327704 GOH327704:GOL327704 GYD327704:GYH327704 HHZ327704:HID327704 HRV327704:HRZ327704 IBR327704:IBV327704 ILN327704:ILR327704 IVJ327704:IVN327704 JFF327704:JFJ327704 JPB327704:JPF327704 JYX327704:JZB327704 KIT327704:KIX327704 KSP327704:KST327704 LCL327704:LCP327704 LMH327704:LML327704 LWD327704:LWH327704 MFZ327704:MGD327704 MPV327704:MPZ327704 MZR327704:MZV327704 NJN327704:NJR327704 NTJ327704:NTN327704 ODF327704:ODJ327704 ONB327704:ONF327704 OWX327704:OXB327704 PGT327704:PGX327704 PQP327704:PQT327704 QAL327704:QAP327704 QKH327704:QKL327704 QUD327704:QUH327704 RDZ327704:RED327704 RNV327704:RNZ327704 RXR327704:RXV327704 SHN327704:SHR327704 SRJ327704:SRN327704 TBF327704:TBJ327704 TLB327704:TLF327704 TUX327704:TVB327704 UET327704:UEX327704 UOP327704:UOT327704 UYL327704:UYP327704 VIH327704:VIL327704 VSD327704:VSH327704 WBZ327704:WCD327704 WLV327704:WLZ327704 WVR327704:WVV327704 J393240:N393240 JF393240:JJ393240 TB393240:TF393240 ACX393240:ADB393240 AMT393240:AMX393240 AWP393240:AWT393240 BGL393240:BGP393240 BQH393240:BQL393240 CAD393240:CAH393240 CJZ393240:CKD393240 CTV393240:CTZ393240 DDR393240:DDV393240 DNN393240:DNR393240 DXJ393240:DXN393240 EHF393240:EHJ393240 ERB393240:ERF393240 FAX393240:FBB393240 FKT393240:FKX393240 FUP393240:FUT393240 GEL393240:GEP393240 GOH393240:GOL393240 GYD393240:GYH393240 HHZ393240:HID393240 HRV393240:HRZ393240 IBR393240:IBV393240 ILN393240:ILR393240 IVJ393240:IVN393240 JFF393240:JFJ393240 JPB393240:JPF393240 JYX393240:JZB393240 KIT393240:KIX393240 KSP393240:KST393240 LCL393240:LCP393240 LMH393240:LML393240 LWD393240:LWH393240 MFZ393240:MGD393240 MPV393240:MPZ393240 MZR393240:MZV393240 NJN393240:NJR393240 NTJ393240:NTN393240 ODF393240:ODJ393240 ONB393240:ONF393240 OWX393240:OXB393240 PGT393240:PGX393240 PQP393240:PQT393240 QAL393240:QAP393240 QKH393240:QKL393240 QUD393240:QUH393240 RDZ393240:RED393240 RNV393240:RNZ393240 RXR393240:RXV393240 SHN393240:SHR393240 SRJ393240:SRN393240 TBF393240:TBJ393240 TLB393240:TLF393240 TUX393240:TVB393240 UET393240:UEX393240 UOP393240:UOT393240 UYL393240:UYP393240 VIH393240:VIL393240 VSD393240:VSH393240 WBZ393240:WCD393240 WLV393240:WLZ393240 WVR393240:WVV393240 J458776:N458776 JF458776:JJ458776 TB458776:TF458776 ACX458776:ADB458776 AMT458776:AMX458776 AWP458776:AWT458776 BGL458776:BGP458776 BQH458776:BQL458776 CAD458776:CAH458776 CJZ458776:CKD458776 CTV458776:CTZ458776 DDR458776:DDV458776 DNN458776:DNR458776 DXJ458776:DXN458776 EHF458776:EHJ458776 ERB458776:ERF458776 FAX458776:FBB458776 FKT458776:FKX458776 FUP458776:FUT458776 GEL458776:GEP458776 GOH458776:GOL458776 GYD458776:GYH458776 HHZ458776:HID458776 HRV458776:HRZ458776 IBR458776:IBV458776 ILN458776:ILR458776 IVJ458776:IVN458776 JFF458776:JFJ458776 JPB458776:JPF458776 JYX458776:JZB458776 KIT458776:KIX458776 KSP458776:KST458776 LCL458776:LCP458776 LMH458776:LML458776 LWD458776:LWH458776 MFZ458776:MGD458776 MPV458776:MPZ458776 MZR458776:MZV458776 NJN458776:NJR458776 NTJ458776:NTN458776 ODF458776:ODJ458776 ONB458776:ONF458776 OWX458776:OXB458776 PGT458776:PGX458776 PQP458776:PQT458776 QAL458776:QAP458776 QKH458776:QKL458776 QUD458776:QUH458776 RDZ458776:RED458776 RNV458776:RNZ458776 RXR458776:RXV458776 SHN458776:SHR458776 SRJ458776:SRN458776 TBF458776:TBJ458776 TLB458776:TLF458776 TUX458776:TVB458776 UET458776:UEX458776 UOP458776:UOT458776 UYL458776:UYP458776 VIH458776:VIL458776 VSD458776:VSH458776 WBZ458776:WCD458776 WLV458776:WLZ458776 WVR458776:WVV458776 J524312:N524312 JF524312:JJ524312 TB524312:TF524312 ACX524312:ADB524312 AMT524312:AMX524312 AWP524312:AWT524312 BGL524312:BGP524312 BQH524312:BQL524312 CAD524312:CAH524312 CJZ524312:CKD524312 CTV524312:CTZ524312 DDR524312:DDV524312 DNN524312:DNR524312 DXJ524312:DXN524312 EHF524312:EHJ524312 ERB524312:ERF524312 FAX524312:FBB524312 FKT524312:FKX524312 FUP524312:FUT524312 GEL524312:GEP524312 GOH524312:GOL524312 GYD524312:GYH524312 HHZ524312:HID524312 HRV524312:HRZ524312 IBR524312:IBV524312 ILN524312:ILR524312 IVJ524312:IVN524312 JFF524312:JFJ524312 JPB524312:JPF524312 JYX524312:JZB524312 KIT524312:KIX524312 KSP524312:KST524312 LCL524312:LCP524312 LMH524312:LML524312 LWD524312:LWH524312 MFZ524312:MGD524312 MPV524312:MPZ524312 MZR524312:MZV524312 NJN524312:NJR524312 NTJ524312:NTN524312 ODF524312:ODJ524312 ONB524312:ONF524312 OWX524312:OXB524312 PGT524312:PGX524312 PQP524312:PQT524312 QAL524312:QAP524312 QKH524312:QKL524312 QUD524312:QUH524312 RDZ524312:RED524312 RNV524312:RNZ524312 RXR524312:RXV524312 SHN524312:SHR524312 SRJ524312:SRN524312 TBF524312:TBJ524312 TLB524312:TLF524312 TUX524312:TVB524312 UET524312:UEX524312 UOP524312:UOT524312 UYL524312:UYP524312 VIH524312:VIL524312 VSD524312:VSH524312 WBZ524312:WCD524312 WLV524312:WLZ524312 WVR524312:WVV524312 J589848:N589848 JF589848:JJ589848 TB589848:TF589848 ACX589848:ADB589848 AMT589848:AMX589848 AWP589848:AWT589848 BGL589848:BGP589848 BQH589848:BQL589848 CAD589848:CAH589848 CJZ589848:CKD589848 CTV589848:CTZ589848 DDR589848:DDV589848 DNN589848:DNR589848 DXJ589848:DXN589848 EHF589848:EHJ589848 ERB589848:ERF589848 FAX589848:FBB589848 FKT589848:FKX589848 FUP589848:FUT589848 GEL589848:GEP589848 GOH589848:GOL589848 GYD589848:GYH589848 HHZ589848:HID589848 HRV589848:HRZ589848 IBR589848:IBV589848 ILN589848:ILR589848 IVJ589848:IVN589848 JFF589848:JFJ589848 JPB589848:JPF589848 JYX589848:JZB589848 KIT589848:KIX589848 KSP589848:KST589848 LCL589848:LCP589848 LMH589848:LML589848 LWD589848:LWH589848 MFZ589848:MGD589848 MPV589848:MPZ589848 MZR589848:MZV589848 NJN589848:NJR589848 NTJ589848:NTN589848 ODF589848:ODJ589848 ONB589848:ONF589848 OWX589848:OXB589848 PGT589848:PGX589848 PQP589848:PQT589848 QAL589848:QAP589848 QKH589848:QKL589848 QUD589848:QUH589848 RDZ589848:RED589848 RNV589848:RNZ589848 RXR589848:RXV589848 SHN589848:SHR589848 SRJ589848:SRN589848 TBF589848:TBJ589848 TLB589848:TLF589848 TUX589848:TVB589848 UET589848:UEX589848 UOP589848:UOT589848 UYL589848:UYP589848 VIH589848:VIL589848 VSD589848:VSH589848 WBZ589848:WCD589848 WLV589848:WLZ589848 WVR589848:WVV589848 J655384:N655384 JF655384:JJ655384 TB655384:TF655384 ACX655384:ADB655384 AMT655384:AMX655384 AWP655384:AWT655384 BGL655384:BGP655384 BQH655384:BQL655384 CAD655384:CAH655384 CJZ655384:CKD655384 CTV655384:CTZ655384 DDR655384:DDV655384 DNN655384:DNR655384 DXJ655384:DXN655384 EHF655384:EHJ655384 ERB655384:ERF655384 FAX655384:FBB655384 FKT655384:FKX655384 FUP655384:FUT655384 GEL655384:GEP655384 GOH655384:GOL655384 GYD655384:GYH655384 HHZ655384:HID655384 HRV655384:HRZ655384 IBR655384:IBV655384 ILN655384:ILR655384 IVJ655384:IVN655384 JFF655384:JFJ655384 JPB655384:JPF655384 JYX655384:JZB655384 KIT655384:KIX655384 KSP655384:KST655384 LCL655384:LCP655384 LMH655384:LML655384 LWD655384:LWH655384 MFZ655384:MGD655384 MPV655384:MPZ655384 MZR655384:MZV655384 NJN655384:NJR655384 NTJ655384:NTN655384 ODF655384:ODJ655384 ONB655384:ONF655384 OWX655384:OXB655384 PGT655384:PGX655384 PQP655384:PQT655384 QAL655384:QAP655384 QKH655384:QKL655384 QUD655384:QUH655384 RDZ655384:RED655384 RNV655384:RNZ655384 RXR655384:RXV655384 SHN655384:SHR655384 SRJ655384:SRN655384 TBF655384:TBJ655384 TLB655384:TLF655384 TUX655384:TVB655384 UET655384:UEX655384 UOP655384:UOT655384 UYL655384:UYP655384 VIH655384:VIL655384 VSD655384:VSH655384 WBZ655384:WCD655384 WLV655384:WLZ655384 WVR655384:WVV655384 J720920:N720920 JF720920:JJ720920 TB720920:TF720920 ACX720920:ADB720920 AMT720920:AMX720920 AWP720920:AWT720920 BGL720920:BGP720920 BQH720920:BQL720920 CAD720920:CAH720920 CJZ720920:CKD720920 CTV720920:CTZ720920 DDR720920:DDV720920 DNN720920:DNR720920 DXJ720920:DXN720920 EHF720920:EHJ720920 ERB720920:ERF720920 FAX720920:FBB720920 FKT720920:FKX720920 FUP720920:FUT720920 GEL720920:GEP720920 GOH720920:GOL720920 GYD720920:GYH720920 HHZ720920:HID720920 HRV720920:HRZ720920 IBR720920:IBV720920 ILN720920:ILR720920 IVJ720920:IVN720920 JFF720920:JFJ720920 JPB720920:JPF720920 JYX720920:JZB720920 KIT720920:KIX720920 KSP720920:KST720920 LCL720920:LCP720920 LMH720920:LML720920 LWD720920:LWH720920 MFZ720920:MGD720920 MPV720920:MPZ720920 MZR720920:MZV720920 NJN720920:NJR720920 NTJ720920:NTN720920 ODF720920:ODJ720920 ONB720920:ONF720920 OWX720920:OXB720920 PGT720920:PGX720920 PQP720920:PQT720920 QAL720920:QAP720920 QKH720920:QKL720920 QUD720920:QUH720920 RDZ720920:RED720920 RNV720920:RNZ720920 RXR720920:RXV720920 SHN720920:SHR720920 SRJ720920:SRN720920 TBF720920:TBJ720920 TLB720920:TLF720920 TUX720920:TVB720920 UET720920:UEX720920 UOP720920:UOT720920 UYL720920:UYP720920 VIH720920:VIL720920 VSD720920:VSH720920 WBZ720920:WCD720920 WLV720920:WLZ720920 WVR720920:WVV720920 J786456:N786456 JF786456:JJ786456 TB786456:TF786456 ACX786456:ADB786456 AMT786456:AMX786456 AWP786456:AWT786456 BGL786456:BGP786456 BQH786456:BQL786456 CAD786456:CAH786456 CJZ786456:CKD786456 CTV786456:CTZ786456 DDR786456:DDV786456 DNN786456:DNR786456 DXJ786456:DXN786456 EHF786456:EHJ786456 ERB786456:ERF786456 FAX786456:FBB786456 FKT786456:FKX786456 FUP786456:FUT786456 GEL786456:GEP786456 GOH786456:GOL786456 GYD786456:GYH786456 HHZ786456:HID786456 HRV786456:HRZ786456 IBR786456:IBV786456 ILN786456:ILR786456 IVJ786456:IVN786456 JFF786456:JFJ786456 JPB786456:JPF786456 JYX786456:JZB786456 KIT786456:KIX786456 KSP786456:KST786456 LCL786456:LCP786456 LMH786456:LML786456 LWD786456:LWH786456 MFZ786456:MGD786456 MPV786456:MPZ786456 MZR786456:MZV786456 NJN786456:NJR786456 NTJ786456:NTN786456 ODF786456:ODJ786456 ONB786456:ONF786456 OWX786456:OXB786456 PGT786456:PGX786456 PQP786456:PQT786456 QAL786456:QAP786456 QKH786456:QKL786456 QUD786456:QUH786456 RDZ786456:RED786456 RNV786456:RNZ786456 RXR786456:RXV786456 SHN786456:SHR786456 SRJ786456:SRN786456 TBF786456:TBJ786456 TLB786456:TLF786456 TUX786456:TVB786456 UET786456:UEX786456 UOP786456:UOT786456 UYL786456:UYP786456 VIH786456:VIL786456 VSD786456:VSH786456 WBZ786456:WCD786456 WLV786456:WLZ786456 WVR786456:WVV786456 J851992:N851992 JF851992:JJ851992 TB851992:TF851992 ACX851992:ADB851992 AMT851992:AMX851992 AWP851992:AWT851992 BGL851992:BGP851992 BQH851992:BQL851992 CAD851992:CAH851992 CJZ851992:CKD851992 CTV851992:CTZ851992 DDR851992:DDV851992 DNN851992:DNR851992 DXJ851992:DXN851992 EHF851992:EHJ851992 ERB851992:ERF851992 FAX851992:FBB851992 FKT851992:FKX851992 FUP851992:FUT851992 GEL851992:GEP851992 GOH851992:GOL851992 GYD851992:GYH851992 HHZ851992:HID851992 HRV851992:HRZ851992 IBR851992:IBV851992 ILN851992:ILR851992 IVJ851992:IVN851992 JFF851992:JFJ851992 JPB851992:JPF851992 JYX851992:JZB851992 KIT851992:KIX851992 KSP851992:KST851992 LCL851992:LCP851992 LMH851992:LML851992 LWD851992:LWH851992 MFZ851992:MGD851992 MPV851992:MPZ851992 MZR851992:MZV851992 NJN851992:NJR851992 NTJ851992:NTN851992 ODF851992:ODJ851992 ONB851992:ONF851992 OWX851992:OXB851992 PGT851992:PGX851992 PQP851992:PQT851992 QAL851992:QAP851992 QKH851992:QKL851992 QUD851992:QUH851992 RDZ851992:RED851992 RNV851992:RNZ851992 RXR851992:RXV851992 SHN851992:SHR851992 SRJ851992:SRN851992 TBF851992:TBJ851992 TLB851992:TLF851992 TUX851992:TVB851992 UET851992:UEX851992 UOP851992:UOT851992 UYL851992:UYP851992 VIH851992:VIL851992 VSD851992:VSH851992 WBZ851992:WCD851992 WLV851992:WLZ851992 WVR851992:WVV851992 J917528:N917528 JF917528:JJ917528 TB917528:TF917528 ACX917528:ADB917528 AMT917528:AMX917528 AWP917528:AWT917528 BGL917528:BGP917528 BQH917528:BQL917528 CAD917528:CAH917528 CJZ917528:CKD917528 CTV917528:CTZ917528 DDR917528:DDV917528 DNN917528:DNR917528 DXJ917528:DXN917528 EHF917528:EHJ917528 ERB917528:ERF917528 FAX917528:FBB917528 FKT917528:FKX917528 FUP917528:FUT917528 GEL917528:GEP917528 GOH917528:GOL917528 GYD917528:GYH917528 HHZ917528:HID917528 HRV917528:HRZ917528 IBR917528:IBV917528 ILN917528:ILR917528 IVJ917528:IVN917528 JFF917528:JFJ917528 JPB917528:JPF917528 JYX917528:JZB917528 KIT917528:KIX917528 KSP917528:KST917528 LCL917528:LCP917528 LMH917528:LML917528 LWD917528:LWH917528 MFZ917528:MGD917528 MPV917528:MPZ917528 MZR917528:MZV917528 NJN917528:NJR917528 NTJ917528:NTN917528 ODF917528:ODJ917528 ONB917528:ONF917528 OWX917528:OXB917528 PGT917528:PGX917528 PQP917528:PQT917528 QAL917528:QAP917528 QKH917528:QKL917528 QUD917528:QUH917528 RDZ917528:RED917528 RNV917528:RNZ917528 RXR917528:RXV917528 SHN917528:SHR917528 SRJ917528:SRN917528 TBF917528:TBJ917528 TLB917528:TLF917528 TUX917528:TVB917528 UET917528:UEX917528 UOP917528:UOT917528 UYL917528:UYP917528 VIH917528:VIL917528 VSD917528:VSH917528 WBZ917528:WCD917528 WLV917528:WLZ917528 WVR917528:WVV917528 J983064:N983064 JF983064:JJ983064 TB983064:TF983064 ACX983064:ADB983064 AMT983064:AMX983064 AWP983064:AWT983064 BGL983064:BGP983064 BQH983064:BQL983064 CAD983064:CAH983064 CJZ983064:CKD983064 CTV983064:CTZ983064 DDR983064:DDV983064 DNN983064:DNR983064 DXJ983064:DXN983064 EHF983064:EHJ983064 ERB983064:ERF983064 FAX983064:FBB983064 FKT983064:FKX983064 FUP983064:FUT983064 GEL983064:GEP983064 GOH983064:GOL983064 GYD983064:GYH983064 HHZ983064:HID983064 HRV983064:HRZ983064 IBR983064:IBV983064 ILN983064:ILR983064 IVJ983064:IVN983064 JFF983064:JFJ983064 JPB983064:JPF983064 JYX983064:JZB983064 KIT983064:KIX983064 KSP983064:KST983064 LCL983064:LCP983064 LMH983064:LML983064 LWD983064:LWH983064 MFZ983064:MGD983064 MPV983064:MPZ983064 MZR983064:MZV983064 NJN983064:NJR983064 NTJ983064:NTN983064 ODF983064:ODJ983064 ONB983064:ONF983064 OWX983064:OXB983064 PGT983064:PGX983064 PQP983064:PQT983064 QAL983064:QAP983064 QKH983064:QKL983064 QUD983064:QUH983064 RDZ983064:RED983064 RNV983064:RNZ983064 RXR983064:RXV983064 SHN983064:SHR983064 SRJ983064:SRN983064 TBF983064:TBJ983064 TLB983064:TLF983064 TUX983064:TVB983064 UET983064:UEX983064 UOP983064:UOT983064 UYL983064:UYP983064 VIH983064:VIL983064 VSD983064:VSH983064 WBZ983064:WCD983064 WLV983064:WLZ983064 WVR983064:WVV983064 AD65551:AD65552 JZ65551:JZ65552 TV65551:TV65552 ADR65551:ADR65552 ANN65551:ANN65552 AXJ65551:AXJ65552 BHF65551:BHF65552 BRB65551:BRB65552 CAX65551:CAX65552 CKT65551:CKT65552 CUP65551:CUP65552 DEL65551:DEL65552 DOH65551:DOH65552 DYD65551:DYD65552 EHZ65551:EHZ65552 ERV65551:ERV65552 FBR65551:FBR65552 FLN65551:FLN65552 FVJ65551:FVJ65552 GFF65551:GFF65552 GPB65551:GPB65552 GYX65551:GYX65552 HIT65551:HIT65552 HSP65551:HSP65552 ICL65551:ICL65552 IMH65551:IMH65552 IWD65551:IWD65552 JFZ65551:JFZ65552 JPV65551:JPV65552 JZR65551:JZR65552 KJN65551:KJN65552 KTJ65551:KTJ65552 LDF65551:LDF65552 LNB65551:LNB65552 LWX65551:LWX65552 MGT65551:MGT65552 MQP65551:MQP65552 NAL65551:NAL65552 NKH65551:NKH65552 NUD65551:NUD65552 ODZ65551:ODZ65552 ONV65551:ONV65552 OXR65551:OXR65552 PHN65551:PHN65552 PRJ65551:PRJ65552 QBF65551:QBF65552 QLB65551:QLB65552 QUX65551:QUX65552 RET65551:RET65552 ROP65551:ROP65552 RYL65551:RYL65552 SIH65551:SIH65552 SSD65551:SSD65552 TBZ65551:TBZ65552 TLV65551:TLV65552 TVR65551:TVR65552 UFN65551:UFN65552 UPJ65551:UPJ65552 UZF65551:UZF65552 VJB65551:VJB65552 VSX65551:VSX65552 WCT65551:WCT65552 WMP65551:WMP65552 WWL65551:WWL65552 AD131087:AD131088 JZ131087:JZ131088 TV131087:TV131088 ADR131087:ADR131088 ANN131087:ANN131088 AXJ131087:AXJ131088 BHF131087:BHF131088 BRB131087:BRB131088 CAX131087:CAX131088 CKT131087:CKT131088 CUP131087:CUP131088 DEL131087:DEL131088 DOH131087:DOH131088 DYD131087:DYD131088 EHZ131087:EHZ131088 ERV131087:ERV131088 FBR131087:FBR131088 FLN131087:FLN131088 FVJ131087:FVJ131088 GFF131087:GFF131088 GPB131087:GPB131088 GYX131087:GYX131088 HIT131087:HIT131088 HSP131087:HSP131088 ICL131087:ICL131088 IMH131087:IMH131088 IWD131087:IWD131088 JFZ131087:JFZ131088 JPV131087:JPV131088 JZR131087:JZR131088 KJN131087:KJN131088 KTJ131087:KTJ131088 LDF131087:LDF131088 LNB131087:LNB131088 LWX131087:LWX131088 MGT131087:MGT131088 MQP131087:MQP131088 NAL131087:NAL131088 NKH131087:NKH131088 NUD131087:NUD131088 ODZ131087:ODZ131088 ONV131087:ONV131088 OXR131087:OXR131088 PHN131087:PHN131088 PRJ131087:PRJ131088 QBF131087:QBF131088 QLB131087:QLB131088 QUX131087:QUX131088 RET131087:RET131088 ROP131087:ROP131088 RYL131087:RYL131088 SIH131087:SIH131088 SSD131087:SSD131088 TBZ131087:TBZ131088 TLV131087:TLV131088 TVR131087:TVR131088 UFN131087:UFN131088 UPJ131087:UPJ131088 UZF131087:UZF131088 VJB131087:VJB131088 VSX131087:VSX131088 WCT131087:WCT131088 WMP131087:WMP131088 WWL131087:WWL131088 AD196623:AD196624 JZ196623:JZ196624 TV196623:TV196624 ADR196623:ADR196624 ANN196623:ANN196624 AXJ196623:AXJ196624 BHF196623:BHF196624 BRB196623:BRB196624 CAX196623:CAX196624 CKT196623:CKT196624 CUP196623:CUP196624 DEL196623:DEL196624 DOH196623:DOH196624 DYD196623:DYD196624 EHZ196623:EHZ196624 ERV196623:ERV196624 FBR196623:FBR196624 FLN196623:FLN196624 FVJ196623:FVJ196624 GFF196623:GFF196624 GPB196623:GPB196624 GYX196623:GYX196624 HIT196623:HIT196624 HSP196623:HSP196624 ICL196623:ICL196624 IMH196623:IMH196624 IWD196623:IWD196624 JFZ196623:JFZ196624 JPV196623:JPV196624 JZR196623:JZR196624 KJN196623:KJN196624 KTJ196623:KTJ196624 LDF196623:LDF196624 LNB196623:LNB196624 LWX196623:LWX196624 MGT196623:MGT196624 MQP196623:MQP196624 NAL196623:NAL196624 NKH196623:NKH196624 NUD196623:NUD196624 ODZ196623:ODZ196624 ONV196623:ONV196624 OXR196623:OXR196624 PHN196623:PHN196624 PRJ196623:PRJ196624 QBF196623:QBF196624 QLB196623:QLB196624 QUX196623:QUX196624 RET196623:RET196624 ROP196623:ROP196624 RYL196623:RYL196624 SIH196623:SIH196624 SSD196623:SSD196624 TBZ196623:TBZ196624 TLV196623:TLV196624 TVR196623:TVR196624 UFN196623:UFN196624 UPJ196623:UPJ196624 UZF196623:UZF196624 VJB196623:VJB196624 VSX196623:VSX196624 WCT196623:WCT196624 WMP196623:WMP196624 WWL196623:WWL196624 AD262159:AD262160 JZ262159:JZ262160 TV262159:TV262160 ADR262159:ADR262160 ANN262159:ANN262160 AXJ262159:AXJ262160 BHF262159:BHF262160 BRB262159:BRB262160 CAX262159:CAX262160 CKT262159:CKT262160 CUP262159:CUP262160 DEL262159:DEL262160 DOH262159:DOH262160 DYD262159:DYD262160 EHZ262159:EHZ262160 ERV262159:ERV262160 FBR262159:FBR262160 FLN262159:FLN262160 FVJ262159:FVJ262160 GFF262159:GFF262160 GPB262159:GPB262160 GYX262159:GYX262160 HIT262159:HIT262160 HSP262159:HSP262160 ICL262159:ICL262160 IMH262159:IMH262160 IWD262159:IWD262160 JFZ262159:JFZ262160 JPV262159:JPV262160 JZR262159:JZR262160 KJN262159:KJN262160 KTJ262159:KTJ262160 LDF262159:LDF262160 LNB262159:LNB262160 LWX262159:LWX262160 MGT262159:MGT262160 MQP262159:MQP262160 NAL262159:NAL262160 NKH262159:NKH262160 NUD262159:NUD262160 ODZ262159:ODZ262160 ONV262159:ONV262160 OXR262159:OXR262160 PHN262159:PHN262160 PRJ262159:PRJ262160 QBF262159:QBF262160 QLB262159:QLB262160 QUX262159:QUX262160 RET262159:RET262160 ROP262159:ROP262160 RYL262159:RYL262160 SIH262159:SIH262160 SSD262159:SSD262160 TBZ262159:TBZ262160 TLV262159:TLV262160 TVR262159:TVR262160 UFN262159:UFN262160 UPJ262159:UPJ262160 UZF262159:UZF262160 VJB262159:VJB262160 VSX262159:VSX262160 WCT262159:WCT262160 WMP262159:WMP262160 WWL262159:WWL262160 AD327695:AD327696 JZ327695:JZ327696 TV327695:TV327696 ADR327695:ADR327696 ANN327695:ANN327696 AXJ327695:AXJ327696 BHF327695:BHF327696 BRB327695:BRB327696 CAX327695:CAX327696 CKT327695:CKT327696 CUP327695:CUP327696 DEL327695:DEL327696 DOH327695:DOH327696 DYD327695:DYD327696 EHZ327695:EHZ327696 ERV327695:ERV327696 FBR327695:FBR327696 FLN327695:FLN327696 FVJ327695:FVJ327696 GFF327695:GFF327696 GPB327695:GPB327696 GYX327695:GYX327696 HIT327695:HIT327696 HSP327695:HSP327696 ICL327695:ICL327696 IMH327695:IMH327696 IWD327695:IWD327696 JFZ327695:JFZ327696 JPV327695:JPV327696 JZR327695:JZR327696 KJN327695:KJN327696 KTJ327695:KTJ327696 LDF327695:LDF327696 LNB327695:LNB327696 LWX327695:LWX327696 MGT327695:MGT327696 MQP327695:MQP327696 NAL327695:NAL327696 NKH327695:NKH327696 NUD327695:NUD327696 ODZ327695:ODZ327696 ONV327695:ONV327696 OXR327695:OXR327696 PHN327695:PHN327696 PRJ327695:PRJ327696 QBF327695:QBF327696 QLB327695:QLB327696 QUX327695:QUX327696 RET327695:RET327696 ROP327695:ROP327696 RYL327695:RYL327696 SIH327695:SIH327696 SSD327695:SSD327696 TBZ327695:TBZ327696 TLV327695:TLV327696 TVR327695:TVR327696 UFN327695:UFN327696 UPJ327695:UPJ327696 UZF327695:UZF327696 VJB327695:VJB327696 VSX327695:VSX327696 WCT327695:WCT327696 WMP327695:WMP327696 WWL327695:WWL327696 AD393231:AD393232 JZ393231:JZ393232 TV393231:TV393232 ADR393231:ADR393232 ANN393231:ANN393232 AXJ393231:AXJ393232 BHF393231:BHF393232 BRB393231:BRB393232 CAX393231:CAX393232 CKT393231:CKT393232 CUP393231:CUP393232 DEL393231:DEL393232 DOH393231:DOH393232 DYD393231:DYD393232 EHZ393231:EHZ393232 ERV393231:ERV393232 FBR393231:FBR393232 FLN393231:FLN393232 FVJ393231:FVJ393232 GFF393231:GFF393232 GPB393231:GPB393232 GYX393231:GYX393232 HIT393231:HIT393232 HSP393231:HSP393232 ICL393231:ICL393232 IMH393231:IMH393232 IWD393231:IWD393232 JFZ393231:JFZ393232 JPV393231:JPV393232 JZR393231:JZR393232 KJN393231:KJN393232 KTJ393231:KTJ393232 LDF393231:LDF393232 LNB393231:LNB393232 LWX393231:LWX393232 MGT393231:MGT393232 MQP393231:MQP393232 NAL393231:NAL393232 NKH393231:NKH393232 NUD393231:NUD393232 ODZ393231:ODZ393232 ONV393231:ONV393232 OXR393231:OXR393232 PHN393231:PHN393232 PRJ393231:PRJ393232 QBF393231:QBF393232 QLB393231:QLB393232 QUX393231:QUX393232 RET393231:RET393232 ROP393231:ROP393232 RYL393231:RYL393232 SIH393231:SIH393232 SSD393231:SSD393232 TBZ393231:TBZ393232 TLV393231:TLV393232 TVR393231:TVR393232 UFN393231:UFN393232 UPJ393231:UPJ393232 UZF393231:UZF393232 VJB393231:VJB393232 VSX393231:VSX393232 WCT393231:WCT393232 WMP393231:WMP393232 WWL393231:WWL393232 AD458767:AD458768 JZ458767:JZ458768 TV458767:TV458768 ADR458767:ADR458768 ANN458767:ANN458768 AXJ458767:AXJ458768 BHF458767:BHF458768 BRB458767:BRB458768 CAX458767:CAX458768 CKT458767:CKT458768 CUP458767:CUP458768 DEL458767:DEL458768 DOH458767:DOH458768 DYD458767:DYD458768 EHZ458767:EHZ458768 ERV458767:ERV458768 FBR458767:FBR458768 FLN458767:FLN458768 FVJ458767:FVJ458768 GFF458767:GFF458768 GPB458767:GPB458768 GYX458767:GYX458768 HIT458767:HIT458768 HSP458767:HSP458768 ICL458767:ICL458768 IMH458767:IMH458768 IWD458767:IWD458768 JFZ458767:JFZ458768 JPV458767:JPV458768 JZR458767:JZR458768 KJN458767:KJN458768 KTJ458767:KTJ458768 LDF458767:LDF458768 LNB458767:LNB458768 LWX458767:LWX458768 MGT458767:MGT458768 MQP458767:MQP458768 NAL458767:NAL458768 NKH458767:NKH458768 NUD458767:NUD458768 ODZ458767:ODZ458768 ONV458767:ONV458768 OXR458767:OXR458768 PHN458767:PHN458768 PRJ458767:PRJ458768 QBF458767:QBF458768 QLB458767:QLB458768 QUX458767:QUX458768 RET458767:RET458768 ROP458767:ROP458768 RYL458767:RYL458768 SIH458767:SIH458768 SSD458767:SSD458768 TBZ458767:TBZ458768 TLV458767:TLV458768 TVR458767:TVR458768 UFN458767:UFN458768 UPJ458767:UPJ458768 UZF458767:UZF458768 VJB458767:VJB458768 VSX458767:VSX458768 WCT458767:WCT458768 WMP458767:WMP458768 WWL458767:WWL458768 AD524303:AD524304 JZ524303:JZ524304 TV524303:TV524304 ADR524303:ADR524304 ANN524303:ANN524304 AXJ524303:AXJ524304 BHF524303:BHF524304 BRB524303:BRB524304 CAX524303:CAX524304 CKT524303:CKT524304 CUP524303:CUP524304 DEL524303:DEL524304 DOH524303:DOH524304 DYD524303:DYD524304 EHZ524303:EHZ524304 ERV524303:ERV524304 FBR524303:FBR524304 FLN524303:FLN524304 FVJ524303:FVJ524304 GFF524303:GFF524304 GPB524303:GPB524304 GYX524303:GYX524304 HIT524303:HIT524304 HSP524303:HSP524304 ICL524303:ICL524304 IMH524303:IMH524304 IWD524303:IWD524304 JFZ524303:JFZ524304 JPV524303:JPV524304 JZR524303:JZR524304 KJN524303:KJN524304 KTJ524303:KTJ524304 LDF524303:LDF524304 LNB524303:LNB524304 LWX524303:LWX524304 MGT524303:MGT524304 MQP524303:MQP524304 NAL524303:NAL524304 NKH524303:NKH524304 NUD524303:NUD524304 ODZ524303:ODZ524304 ONV524303:ONV524304 OXR524303:OXR524304 PHN524303:PHN524304 PRJ524303:PRJ524304 QBF524303:QBF524304 QLB524303:QLB524304 QUX524303:QUX524304 RET524303:RET524304 ROP524303:ROP524304 RYL524303:RYL524304 SIH524303:SIH524304 SSD524303:SSD524304 TBZ524303:TBZ524304 TLV524303:TLV524304 TVR524303:TVR524304 UFN524303:UFN524304 UPJ524303:UPJ524304 UZF524303:UZF524304 VJB524303:VJB524304 VSX524303:VSX524304 WCT524303:WCT524304 WMP524303:WMP524304 WWL524303:WWL524304 AD589839:AD589840 JZ589839:JZ589840 TV589839:TV589840 ADR589839:ADR589840 ANN589839:ANN589840 AXJ589839:AXJ589840 BHF589839:BHF589840 BRB589839:BRB589840 CAX589839:CAX589840 CKT589839:CKT589840 CUP589839:CUP589840 DEL589839:DEL589840 DOH589839:DOH589840 DYD589839:DYD589840 EHZ589839:EHZ589840 ERV589839:ERV589840 FBR589839:FBR589840 FLN589839:FLN589840 FVJ589839:FVJ589840 GFF589839:GFF589840 GPB589839:GPB589840 GYX589839:GYX589840 HIT589839:HIT589840 HSP589839:HSP589840 ICL589839:ICL589840 IMH589839:IMH589840 IWD589839:IWD589840 JFZ589839:JFZ589840 JPV589839:JPV589840 JZR589839:JZR589840 KJN589839:KJN589840 KTJ589839:KTJ589840 LDF589839:LDF589840 LNB589839:LNB589840 LWX589839:LWX589840 MGT589839:MGT589840 MQP589839:MQP589840 NAL589839:NAL589840 NKH589839:NKH589840 NUD589839:NUD589840 ODZ589839:ODZ589840 ONV589839:ONV589840 OXR589839:OXR589840 PHN589839:PHN589840 PRJ589839:PRJ589840 QBF589839:QBF589840 QLB589839:QLB589840 QUX589839:QUX589840 RET589839:RET589840 ROP589839:ROP589840 RYL589839:RYL589840 SIH589839:SIH589840 SSD589839:SSD589840 TBZ589839:TBZ589840 TLV589839:TLV589840 TVR589839:TVR589840 UFN589839:UFN589840 UPJ589839:UPJ589840 UZF589839:UZF589840 VJB589839:VJB589840 VSX589839:VSX589840 WCT589839:WCT589840 WMP589839:WMP589840 WWL589839:WWL589840 AD655375:AD655376 JZ655375:JZ655376 TV655375:TV655376 ADR655375:ADR655376 ANN655375:ANN655376 AXJ655375:AXJ655376 BHF655375:BHF655376 BRB655375:BRB655376 CAX655375:CAX655376 CKT655375:CKT655376 CUP655375:CUP655376 DEL655375:DEL655376 DOH655375:DOH655376 DYD655375:DYD655376 EHZ655375:EHZ655376 ERV655375:ERV655376 FBR655375:FBR655376 FLN655375:FLN655376 FVJ655375:FVJ655376 GFF655375:GFF655376 GPB655375:GPB655376 GYX655375:GYX655376 HIT655375:HIT655376 HSP655375:HSP655376 ICL655375:ICL655376 IMH655375:IMH655376 IWD655375:IWD655376 JFZ655375:JFZ655376 JPV655375:JPV655376 JZR655375:JZR655376 KJN655375:KJN655376 KTJ655375:KTJ655376 LDF655375:LDF655376 LNB655375:LNB655376 LWX655375:LWX655376 MGT655375:MGT655376 MQP655375:MQP655376 NAL655375:NAL655376 NKH655375:NKH655376 NUD655375:NUD655376 ODZ655375:ODZ655376 ONV655375:ONV655376 OXR655375:OXR655376 PHN655375:PHN655376 PRJ655375:PRJ655376 QBF655375:QBF655376 QLB655375:QLB655376 QUX655375:QUX655376 RET655375:RET655376 ROP655375:ROP655376 RYL655375:RYL655376 SIH655375:SIH655376 SSD655375:SSD655376 TBZ655375:TBZ655376 TLV655375:TLV655376 TVR655375:TVR655376 UFN655375:UFN655376 UPJ655375:UPJ655376 UZF655375:UZF655376 VJB655375:VJB655376 VSX655375:VSX655376 WCT655375:WCT655376 WMP655375:WMP655376 WWL655375:WWL655376 AD720911:AD720912 JZ720911:JZ720912 TV720911:TV720912 ADR720911:ADR720912 ANN720911:ANN720912 AXJ720911:AXJ720912 BHF720911:BHF720912 BRB720911:BRB720912 CAX720911:CAX720912 CKT720911:CKT720912 CUP720911:CUP720912 DEL720911:DEL720912 DOH720911:DOH720912 DYD720911:DYD720912 EHZ720911:EHZ720912 ERV720911:ERV720912 FBR720911:FBR720912 FLN720911:FLN720912 FVJ720911:FVJ720912 GFF720911:GFF720912 GPB720911:GPB720912 GYX720911:GYX720912 HIT720911:HIT720912 HSP720911:HSP720912 ICL720911:ICL720912 IMH720911:IMH720912 IWD720911:IWD720912 JFZ720911:JFZ720912 JPV720911:JPV720912 JZR720911:JZR720912 KJN720911:KJN720912 KTJ720911:KTJ720912 LDF720911:LDF720912 LNB720911:LNB720912 LWX720911:LWX720912 MGT720911:MGT720912 MQP720911:MQP720912 NAL720911:NAL720912 NKH720911:NKH720912 NUD720911:NUD720912 ODZ720911:ODZ720912 ONV720911:ONV720912 OXR720911:OXR720912 PHN720911:PHN720912 PRJ720911:PRJ720912 QBF720911:QBF720912 QLB720911:QLB720912 QUX720911:QUX720912 RET720911:RET720912 ROP720911:ROP720912 RYL720911:RYL720912 SIH720911:SIH720912 SSD720911:SSD720912 TBZ720911:TBZ720912 TLV720911:TLV720912 TVR720911:TVR720912 UFN720911:UFN720912 UPJ720911:UPJ720912 UZF720911:UZF720912 VJB720911:VJB720912 VSX720911:VSX720912 WCT720911:WCT720912 WMP720911:WMP720912 WWL720911:WWL720912 AD786447:AD786448 JZ786447:JZ786448 TV786447:TV786448 ADR786447:ADR786448 ANN786447:ANN786448 AXJ786447:AXJ786448 BHF786447:BHF786448 BRB786447:BRB786448 CAX786447:CAX786448 CKT786447:CKT786448 CUP786447:CUP786448 DEL786447:DEL786448 DOH786447:DOH786448 DYD786447:DYD786448 EHZ786447:EHZ786448 ERV786447:ERV786448 FBR786447:FBR786448 FLN786447:FLN786448 FVJ786447:FVJ786448 GFF786447:GFF786448 GPB786447:GPB786448 GYX786447:GYX786448 HIT786447:HIT786448 HSP786447:HSP786448 ICL786447:ICL786448 IMH786447:IMH786448 IWD786447:IWD786448 JFZ786447:JFZ786448 JPV786447:JPV786448 JZR786447:JZR786448 KJN786447:KJN786448 KTJ786447:KTJ786448 LDF786447:LDF786448 LNB786447:LNB786448 LWX786447:LWX786448 MGT786447:MGT786448 MQP786447:MQP786448 NAL786447:NAL786448 NKH786447:NKH786448 NUD786447:NUD786448 ODZ786447:ODZ786448 ONV786447:ONV786448 OXR786447:OXR786448 PHN786447:PHN786448 PRJ786447:PRJ786448 QBF786447:QBF786448 QLB786447:QLB786448 QUX786447:QUX786448 RET786447:RET786448 ROP786447:ROP786448 RYL786447:RYL786448 SIH786447:SIH786448 SSD786447:SSD786448 TBZ786447:TBZ786448 TLV786447:TLV786448 TVR786447:TVR786448 UFN786447:UFN786448 UPJ786447:UPJ786448 UZF786447:UZF786448 VJB786447:VJB786448 VSX786447:VSX786448 WCT786447:WCT786448 WMP786447:WMP786448 WWL786447:WWL786448 AD851983:AD851984 JZ851983:JZ851984 TV851983:TV851984 ADR851983:ADR851984 ANN851983:ANN851984 AXJ851983:AXJ851984 BHF851983:BHF851984 BRB851983:BRB851984 CAX851983:CAX851984 CKT851983:CKT851984 CUP851983:CUP851984 DEL851983:DEL851984 DOH851983:DOH851984 DYD851983:DYD851984 EHZ851983:EHZ851984 ERV851983:ERV851984 FBR851983:FBR851984 FLN851983:FLN851984 FVJ851983:FVJ851984 GFF851983:GFF851984 GPB851983:GPB851984 GYX851983:GYX851984 HIT851983:HIT851984 HSP851983:HSP851984 ICL851983:ICL851984 IMH851983:IMH851984 IWD851983:IWD851984 JFZ851983:JFZ851984 JPV851983:JPV851984 JZR851983:JZR851984 KJN851983:KJN851984 KTJ851983:KTJ851984 LDF851983:LDF851984 LNB851983:LNB851984 LWX851983:LWX851984 MGT851983:MGT851984 MQP851983:MQP851984 NAL851983:NAL851984 NKH851983:NKH851984 NUD851983:NUD851984 ODZ851983:ODZ851984 ONV851983:ONV851984 OXR851983:OXR851984 PHN851983:PHN851984 PRJ851983:PRJ851984 QBF851983:QBF851984 QLB851983:QLB851984 QUX851983:QUX851984 RET851983:RET851984 ROP851983:ROP851984 RYL851983:RYL851984 SIH851983:SIH851984 SSD851983:SSD851984 TBZ851983:TBZ851984 TLV851983:TLV851984 TVR851983:TVR851984 UFN851983:UFN851984 UPJ851983:UPJ851984 UZF851983:UZF851984 VJB851983:VJB851984 VSX851983:VSX851984 WCT851983:WCT851984 WMP851983:WMP851984 WWL851983:WWL851984 AD917519:AD917520 JZ917519:JZ917520 TV917519:TV917520 ADR917519:ADR917520 ANN917519:ANN917520 AXJ917519:AXJ917520 BHF917519:BHF917520 BRB917519:BRB917520 CAX917519:CAX917520 CKT917519:CKT917520 CUP917519:CUP917520 DEL917519:DEL917520 DOH917519:DOH917520 DYD917519:DYD917520 EHZ917519:EHZ917520 ERV917519:ERV917520 FBR917519:FBR917520 FLN917519:FLN917520 FVJ917519:FVJ917520 GFF917519:GFF917520 GPB917519:GPB917520 GYX917519:GYX917520 HIT917519:HIT917520 HSP917519:HSP917520 ICL917519:ICL917520 IMH917519:IMH917520 IWD917519:IWD917520 JFZ917519:JFZ917520 JPV917519:JPV917520 JZR917519:JZR917520 KJN917519:KJN917520 KTJ917519:KTJ917520 LDF917519:LDF917520 LNB917519:LNB917520 LWX917519:LWX917520 MGT917519:MGT917520 MQP917519:MQP917520 NAL917519:NAL917520 NKH917519:NKH917520 NUD917519:NUD917520 ODZ917519:ODZ917520 ONV917519:ONV917520 OXR917519:OXR917520 PHN917519:PHN917520 PRJ917519:PRJ917520 QBF917519:QBF917520 QLB917519:QLB917520 QUX917519:QUX917520 RET917519:RET917520 ROP917519:ROP917520 RYL917519:RYL917520 SIH917519:SIH917520 SSD917519:SSD917520 TBZ917519:TBZ917520 TLV917519:TLV917520 TVR917519:TVR917520 UFN917519:UFN917520 UPJ917519:UPJ917520 UZF917519:UZF917520 VJB917519:VJB917520 VSX917519:VSX917520 WCT917519:WCT917520 WMP917519:WMP917520 WWL917519:WWL917520 AD983055:AD983056 JZ983055:JZ983056 TV983055:TV983056 ADR983055:ADR983056 ANN983055:ANN983056 AXJ983055:AXJ983056 BHF983055:BHF983056 BRB983055:BRB983056 CAX983055:CAX983056 CKT983055:CKT983056 CUP983055:CUP983056 DEL983055:DEL983056 DOH983055:DOH983056 DYD983055:DYD983056 EHZ983055:EHZ983056 ERV983055:ERV983056 FBR983055:FBR983056 FLN983055:FLN983056 FVJ983055:FVJ983056 GFF983055:GFF983056 GPB983055:GPB983056 GYX983055:GYX983056 HIT983055:HIT983056 HSP983055:HSP983056 ICL983055:ICL983056 IMH983055:IMH983056 IWD983055:IWD983056 JFZ983055:JFZ983056 JPV983055:JPV983056 JZR983055:JZR983056 KJN983055:KJN983056 KTJ983055:KTJ983056 LDF983055:LDF983056 LNB983055:LNB983056 LWX983055:LWX983056 MGT983055:MGT983056 MQP983055:MQP983056 NAL983055:NAL983056 NKH983055:NKH983056 NUD983055:NUD983056 ODZ983055:ODZ983056 ONV983055:ONV983056 OXR983055:OXR983056 PHN983055:PHN983056 PRJ983055:PRJ983056 QBF983055:QBF983056 QLB983055:QLB983056 QUX983055:QUX983056 RET983055:RET983056 ROP983055:ROP983056 RYL983055:RYL983056 SIH983055:SIH983056 SSD983055:SSD983056 TBZ983055:TBZ983056 TLV983055:TLV983056 TVR983055:TVR983056 UFN983055:UFN983056 UPJ983055:UPJ983056 UZF983055:UZF983056 VJB983055:VJB983056 VSX983055:VSX983056 WCT983055:WCT983056 WMP983055:WMP983056 WWL983055:WWL983056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AC65580:AD65580 JY65580:JZ65580 TU65580:TV65580 ADQ65580:ADR65580 ANM65580:ANN65580 AXI65580:AXJ65580 BHE65580:BHF65580 BRA65580:BRB65580 CAW65580:CAX65580 CKS65580:CKT65580 CUO65580:CUP65580 DEK65580:DEL65580 DOG65580:DOH65580 DYC65580:DYD65580 EHY65580:EHZ65580 ERU65580:ERV65580 FBQ65580:FBR65580 FLM65580:FLN65580 FVI65580:FVJ65580 GFE65580:GFF65580 GPA65580:GPB65580 GYW65580:GYX65580 HIS65580:HIT65580 HSO65580:HSP65580 ICK65580:ICL65580 IMG65580:IMH65580 IWC65580:IWD65580 JFY65580:JFZ65580 JPU65580:JPV65580 JZQ65580:JZR65580 KJM65580:KJN65580 KTI65580:KTJ65580 LDE65580:LDF65580 LNA65580:LNB65580 LWW65580:LWX65580 MGS65580:MGT65580 MQO65580:MQP65580 NAK65580:NAL65580 NKG65580:NKH65580 NUC65580:NUD65580 ODY65580:ODZ65580 ONU65580:ONV65580 OXQ65580:OXR65580 PHM65580:PHN65580 PRI65580:PRJ65580 QBE65580:QBF65580 QLA65580:QLB65580 QUW65580:QUX65580 RES65580:RET65580 ROO65580:ROP65580 RYK65580:RYL65580 SIG65580:SIH65580 SSC65580:SSD65580 TBY65580:TBZ65580 TLU65580:TLV65580 TVQ65580:TVR65580 UFM65580:UFN65580 UPI65580:UPJ65580 UZE65580:UZF65580 VJA65580:VJB65580 VSW65580:VSX65580 WCS65580:WCT65580 WMO65580:WMP65580 WWK65580:WWL65580 AC131116:AD131116 JY131116:JZ131116 TU131116:TV131116 ADQ131116:ADR131116 ANM131116:ANN131116 AXI131116:AXJ131116 BHE131116:BHF131116 BRA131116:BRB131116 CAW131116:CAX131116 CKS131116:CKT131116 CUO131116:CUP131116 DEK131116:DEL131116 DOG131116:DOH131116 DYC131116:DYD131116 EHY131116:EHZ131116 ERU131116:ERV131116 FBQ131116:FBR131116 FLM131116:FLN131116 FVI131116:FVJ131116 GFE131116:GFF131116 GPA131116:GPB131116 GYW131116:GYX131116 HIS131116:HIT131116 HSO131116:HSP131116 ICK131116:ICL131116 IMG131116:IMH131116 IWC131116:IWD131116 JFY131116:JFZ131116 JPU131116:JPV131116 JZQ131116:JZR131116 KJM131116:KJN131116 KTI131116:KTJ131116 LDE131116:LDF131116 LNA131116:LNB131116 LWW131116:LWX131116 MGS131116:MGT131116 MQO131116:MQP131116 NAK131116:NAL131116 NKG131116:NKH131116 NUC131116:NUD131116 ODY131116:ODZ131116 ONU131116:ONV131116 OXQ131116:OXR131116 PHM131116:PHN131116 PRI131116:PRJ131116 QBE131116:QBF131116 QLA131116:QLB131116 QUW131116:QUX131116 RES131116:RET131116 ROO131116:ROP131116 RYK131116:RYL131116 SIG131116:SIH131116 SSC131116:SSD131116 TBY131116:TBZ131116 TLU131116:TLV131116 TVQ131116:TVR131116 UFM131116:UFN131116 UPI131116:UPJ131116 UZE131116:UZF131116 VJA131116:VJB131116 VSW131116:VSX131116 WCS131116:WCT131116 WMO131116:WMP131116 WWK131116:WWL131116 AC196652:AD196652 JY196652:JZ196652 TU196652:TV196652 ADQ196652:ADR196652 ANM196652:ANN196652 AXI196652:AXJ196652 BHE196652:BHF196652 BRA196652:BRB196652 CAW196652:CAX196652 CKS196652:CKT196652 CUO196652:CUP196652 DEK196652:DEL196652 DOG196652:DOH196652 DYC196652:DYD196652 EHY196652:EHZ196652 ERU196652:ERV196652 FBQ196652:FBR196652 FLM196652:FLN196652 FVI196652:FVJ196652 GFE196652:GFF196652 GPA196652:GPB196652 GYW196652:GYX196652 HIS196652:HIT196652 HSO196652:HSP196652 ICK196652:ICL196652 IMG196652:IMH196652 IWC196652:IWD196652 JFY196652:JFZ196652 JPU196652:JPV196652 JZQ196652:JZR196652 KJM196652:KJN196652 KTI196652:KTJ196652 LDE196652:LDF196652 LNA196652:LNB196652 LWW196652:LWX196652 MGS196652:MGT196652 MQO196652:MQP196652 NAK196652:NAL196652 NKG196652:NKH196652 NUC196652:NUD196652 ODY196652:ODZ196652 ONU196652:ONV196652 OXQ196652:OXR196652 PHM196652:PHN196652 PRI196652:PRJ196652 QBE196652:QBF196652 QLA196652:QLB196652 QUW196652:QUX196652 RES196652:RET196652 ROO196652:ROP196652 RYK196652:RYL196652 SIG196652:SIH196652 SSC196652:SSD196652 TBY196652:TBZ196652 TLU196652:TLV196652 TVQ196652:TVR196652 UFM196652:UFN196652 UPI196652:UPJ196652 UZE196652:UZF196652 VJA196652:VJB196652 VSW196652:VSX196652 WCS196652:WCT196652 WMO196652:WMP196652 WWK196652:WWL196652 AC262188:AD262188 JY262188:JZ262188 TU262188:TV262188 ADQ262188:ADR262188 ANM262188:ANN262188 AXI262188:AXJ262188 BHE262188:BHF262188 BRA262188:BRB262188 CAW262188:CAX262188 CKS262188:CKT262188 CUO262188:CUP262188 DEK262188:DEL262188 DOG262188:DOH262188 DYC262188:DYD262188 EHY262188:EHZ262188 ERU262188:ERV262188 FBQ262188:FBR262188 FLM262188:FLN262188 FVI262188:FVJ262188 GFE262188:GFF262188 GPA262188:GPB262188 GYW262188:GYX262188 HIS262188:HIT262188 HSO262188:HSP262188 ICK262188:ICL262188 IMG262188:IMH262188 IWC262188:IWD262188 JFY262188:JFZ262188 JPU262188:JPV262188 JZQ262188:JZR262188 KJM262188:KJN262188 KTI262188:KTJ262188 LDE262188:LDF262188 LNA262188:LNB262188 LWW262188:LWX262188 MGS262188:MGT262188 MQO262188:MQP262188 NAK262188:NAL262188 NKG262188:NKH262188 NUC262188:NUD262188 ODY262188:ODZ262188 ONU262188:ONV262188 OXQ262188:OXR262188 PHM262188:PHN262188 PRI262188:PRJ262188 QBE262188:QBF262188 QLA262188:QLB262188 QUW262188:QUX262188 RES262188:RET262188 ROO262188:ROP262188 RYK262188:RYL262188 SIG262188:SIH262188 SSC262188:SSD262188 TBY262188:TBZ262188 TLU262188:TLV262188 TVQ262188:TVR262188 UFM262188:UFN262188 UPI262188:UPJ262188 UZE262188:UZF262188 VJA262188:VJB262188 VSW262188:VSX262188 WCS262188:WCT262188 WMO262188:WMP262188 WWK262188:WWL262188 AC327724:AD327724 JY327724:JZ327724 TU327724:TV327724 ADQ327724:ADR327724 ANM327724:ANN327724 AXI327724:AXJ327724 BHE327724:BHF327724 BRA327724:BRB327724 CAW327724:CAX327724 CKS327724:CKT327724 CUO327724:CUP327724 DEK327724:DEL327724 DOG327724:DOH327724 DYC327724:DYD327724 EHY327724:EHZ327724 ERU327724:ERV327724 FBQ327724:FBR327724 FLM327724:FLN327724 FVI327724:FVJ327724 GFE327724:GFF327724 GPA327724:GPB327724 GYW327724:GYX327724 HIS327724:HIT327724 HSO327724:HSP327724 ICK327724:ICL327724 IMG327724:IMH327724 IWC327724:IWD327724 JFY327724:JFZ327724 JPU327724:JPV327724 JZQ327724:JZR327724 KJM327724:KJN327724 KTI327724:KTJ327724 LDE327724:LDF327724 LNA327724:LNB327724 LWW327724:LWX327724 MGS327724:MGT327724 MQO327724:MQP327724 NAK327724:NAL327724 NKG327724:NKH327724 NUC327724:NUD327724 ODY327724:ODZ327724 ONU327724:ONV327724 OXQ327724:OXR327724 PHM327724:PHN327724 PRI327724:PRJ327724 QBE327724:QBF327724 QLA327724:QLB327724 QUW327724:QUX327724 RES327724:RET327724 ROO327724:ROP327724 RYK327724:RYL327724 SIG327724:SIH327724 SSC327724:SSD327724 TBY327724:TBZ327724 TLU327724:TLV327724 TVQ327724:TVR327724 UFM327724:UFN327724 UPI327724:UPJ327724 UZE327724:UZF327724 VJA327724:VJB327724 VSW327724:VSX327724 WCS327724:WCT327724 WMO327724:WMP327724 WWK327724:WWL327724 AC393260:AD393260 JY393260:JZ393260 TU393260:TV393260 ADQ393260:ADR393260 ANM393260:ANN393260 AXI393260:AXJ393260 BHE393260:BHF393260 BRA393260:BRB393260 CAW393260:CAX393260 CKS393260:CKT393260 CUO393260:CUP393260 DEK393260:DEL393260 DOG393260:DOH393260 DYC393260:DYD393260 EHY393260:EHZ393260 ERU393260:ERV393260 FBQ393260:FBR393260 FLM393260:FLN393260 FVI393260:FVJ393260 GFE393260:GFF393260 GPA393260:GPB393260 GYW393260:GYX393260 HIS393260:HIT393260 HSO393260:HSP393260 ICK393260:ICL393260 IMG393260:IMH393260 IWC393260:IWD393260 JFY393260:JFZ393260 JPU393260:JPV393260 JZQ393260:JZR393260 KJM393260:KJN393260 KTI393260:KTJ393260 LDE393260:LDF393260 LNA393260:LNB393260 LWW393260:LWX393260 MGS393260:MGT393260 MQO393260:MQP393260 NAK393260:NAL393260 NKG393260:NKH393260 NUC393260:NUD393260 ODY393260:ODZ393260 ONU393260:ONV393260 OXQ393260:OXR393260 PHM393260:PHN393260 PRI393260:PRJ393260 QBE393260:QBF393260 QLA393260:QLB393260 QUW393260:QUX393260 RES393260:RET393260 ROO393260:ROP393260 RYK393260:RYL393260 SIG393260:SIH393260 SSC393260:SSD393260 TBY393260:TBZ393260 TLU393260:TLV393260 TVQ393260:TVR393260 UFM393260:UFN393260 UPI393260:UPJ393260 UZE393260:UZF393260 VJA393260:VJB393260 VSW393260:VSX393260 WCS393260:WCT393260 WMO393260:WMP393260 WWK393260:WWL393260 AC458796:AD458796 JY458796:JZ458796 TU458796:TV458796 ADQ458796:ADR458796 ANM458796:ANN458796 AXI458796:AXJ458796 BHE458796:BHF458796 BRA458796:BRB458796 CAW458796:CAX458796 CKS458796:CKT458796 CUO458796:CUP458796 DEK458796:DEL458796 DOG458796:DOH458796 DYC458796:DYD458796 EHY458796:EHZ458796 ERU458796:ERV458796 FBQ458796:FBR458796 FLM458796:FLN458796 FVI458796:FVJ458796 GFE458796:GFF458796 GPA458796:GPB458796 GYW458796:GYX458796 HIS458796:HIT458796 HSO458796:HSP458796 ICK458796:ICL458796 IMG458796:IMH458796 IWC458796:IWD458796 JFY458796:JFZ458796 JPU458796:JPV458796 JZQ458796:JZR458796 KJM458796:KJN458796 KTI458796:KTJ458796 LDE458796:LDF458796 LNA458796:LNB458796 LWW458796:LWX458796 MGS458796:MGT458796 MQO458796:MQP458796 NAK458796:NAL458796 NKG458796:NKH458796 NUC458796:NUD458796 ODY458796:ODZ458796 ONU458796:ONV458796 OXQ458796:OXR458796 PHM458796:PHN458796 PRI458796:PRJ458796 QBE458796:QBF458796 QLA458796:QLB458796 QUW458796:QUX458796 RES458796:RET458796 ROO458796:ROP458796 RYK458796:RYL458796 SIG458796:SIH458796 SSC458796:SSD458796 TBY458796:TBZ458796 TLU458796:TLV458796 TVQ458796:TVR458796 UFM458796:UFN458796 UPI458796:UPJ458796 UZE458796:UZF458796 VJA458796:VJB458796 VSW458796:VSX458796 WCS458796:WCT458796 WMO458796:WMP458796 WWK458796:WWL458796 AC524332:AD524332 JY524332:JZ524332 TU524332:TV524332 ADQ524332:ADR524332 ANM524332:ANN524332 AXI524332:AXJ524332 BHE524332:BHF524332 BRA524332:BRB524332 CAW524332:CAX524332 CKS524332:CKT524332 CUO524332:CUP524332 DEK524332:DEL524332 DOG524332:DOH524332 DYC524332:DYD524332 EHY524332:EHZ524332 ERU524332:ERV524332 FBQ524332:FBR524332 FLM524332:FLN524332 FVI524332:FVJ524332 GFE524332:GFF524332 GPA524332:GPB524332 GYW524332:GYX524332 HIS524332:HIT524332 HSO524332:HSP524332 ICK524332:ICL524332 IMG524332:IMH524332 IWC524332:IWD524332 JFY524332:JFZ524332 JPU524332:JPV524332 JZQ524332:JZR524332 KJM524332:KJN524332 KTI524332:KTJ524332 LDE524332:LDF524332 LNA524332:LNB524332 LWW524332:LWX524332 MGS524332:MGT524332 MQO524332:MQP524332 NAK524332:NAL524332 NKG524332:NKH524332 NUC524332:NUD524332 ODY524332:ODZ524332 ONU524332:ONV524332 OXQ524332:OXR524332 PHM524332:PHN524332 PRI524332:PRJ524332 QBE524332:QBF524332 QLA524332:QLB524332 QUW524332:QUX524332 RES524332:RET524332 ROO524332:ROP524332 RYK524332:RYL524332 SIG524332:SIH524332 SSC524332:SSD524332 TBY524332:TBZ524332 TLU524332:TLV524332 TVQ524332:TVR524332 UFM524332:UFN524332 UPI524332:UPJ524332 UZE524332:UZF524332 VJA524332:VJB524332 VSW524332:VSX524332 WCS524332:WCT524332 WMO524332:WMP524332 WWK524332:WWL524332 AC589868:AD589868 JY589868:JZ589868 TU589868:TV589868 ADQ589868:ADR589868 ANM589868:ANN589868 AXI589868:AXJ589868 BHE589868:BHF589868 BRA589868:BRB589868 CAW589868:CAX589868 CKS589868:CKT589868 CUO589868:CUP589868 DEK589868:DEL589868 DOG589868:DOH589868 DYC589868:DYD589868 EHY589868:EHZ589868 ERU589868:ERV589868 FBQ589868:FBR589868 FLM589868:FLN589868 FVI589868:FVJ589868 GFE589868:GFF589868 GPA589868:GPB589868 GYW589868:GYX589868 HIS589868:HIT589868 HSO589868:HSP589868 ICK589868:ICL589868 IMG589868:IMH589868 IWC589868:IWD589868 JFY589868:JFZ589868 JPU589868:JPV589868 JZQ589868:JZR589868 KJM589868:KJN589868 KTI589868:KTJ589868 LDE589868:LDF589868 LNA589868:LNB589868 LWW589868:LWX589868 MGS589868:MGT589868 MQO589868:MQP589868 NAK589868:NAL589868 NKG589868:NKH589868 NUC589868:NUD589868 ODY589868:ODZ589868 ONU589868:ONV589868 OXQ589868:OXR589868 PHM589868:PHN589868 PRI589868:PRJ589868 QBE589868:QBF589868 QLA589868:QLB589868 QUW589868:QUX589868 RES589868:RET589868 ROO589868:ROP589868 RYK589868:RYL589868 SIG589868:SIH589868 SSC589868:SSD589868 TBY589868:TBZ589868 TLU589868:TLV589868 TVQ589868:TVR589868 UFM589868:UFN589868 UPI589868:UPJ589868 UZE589868:UZF589868 VJA589868:VJB589868 VSW589868:VSX589868 WCS589868:WCT589868 WMO589868:WMP589868 WWK589868:WWL589868 AC655404:AD655404 JY655404:JZ655404 TU655404:TV655404 ADQ655404:ADR655404 ANM655404:ANN655404 AXI655404:AXJ655404 BHE655404:BHF655404 BRA655404:BRB655404 CAW655404:CAX655404 CKS655404:CKT655404 CUO655404:CUP655404 DEK655404:DEL655404 DOG655404:DOH655404 DYC655404:DYD655404 EHY655404:EHZ655404 ERU655404:ERV655404 FBQ655404:FBR655404 FLM655404:FLN655404 FVI655404:FVJ655404 GFE655404:GFF655404 GPA655404:GPB655404 GYW655404:GYX655404 HIS655404:HIT655404 HSO655404:HSP655404 ICK655404:ICL655404 IMG655404:IMH655404 IWC655404:IWD655404 JFY655404:JFZ655404 JPU655404:JPV655404 JZQ655404:JZR655404 KJM655404:KJN655404 KTI655404:KTJ655404 LDE655404:LDF655404 LNA655404:LNB655404 LWW655404:LWX655404 MGS655404:MGT655404 MQO655404:MQP655404 NAK655404:NAL655404 NKG655404:NKH655404 NUC655404:NUD655404 ODY655404:ODZ655404 ONU655404:ONV655404 OXQ655404:OXR655404 PHM655404:PHN655404 PRI655404:PRJ655404 QBE655404:QBF655404 QLA655404:QLB655404 QUW655404:QUX655404 RES655404:RET655404 ROO655404:ROP655404 RYK655404:RYL655404 SIG655404:SIH655404 SSC655404:SSD655404 TBY655404:TBZ655404 TLU655404:TLV655404 TVQ655404:TVR655404 UFM655404:UFN655404 UPI655404:UPJ655404 UZE655404:UZF655404 VJA655404:VJB655404 VSW655404:VSX655404 WCS655404:WCT655404 WMO655404:WMP655404 WWK655404:WWL655404 AC720940:AD720940 JY720940:JZ720940 TU720940:TV720940 ADQ720940:ADR720940 ANM720940:ANN720940 AXI720940:AXJ720940 BHE720940:BHF720940 BRA720940:BRB720940 CAW720940:CAX720940 CKS720940:CKT720940 CUO720940:CUP720940 DEK720940:DEL720940 DOG720940:DOH720940 DYC720940:DYD720940 EHY720940:EHZ720940 ERU720940:ERV720940 FBQ720940:FBR720940 FLM720940:FLN720940 FVI720940:FVJ720940 GFE720940:GFF720940 GPA720940:GPB720940 GYW720940:GYX720940 HIS720940:HIT720940 HSO720940:HSP720940 ICK720940:ICL720940 IMG720940:IMH720940 IWC720940:IWD720940 JFY720940:JFZ720940 JPU720940:JPV720940 JZQ720940:JZR720940 KJM720940:KJN720940 KTI720940:KTJ720940 LDE720940:LDF720940 LNA720940:LNB720940 LWW720940:LWX720940 MGS720940:MGT720940 MQO720940:MQP720940 NAK720940:NAL720940 NKG720940:NKH720940 NUC720940:NUD720940 ODY720940:ODZ720940 ONU720940:ONV720940 OXQ720940:OXR720940 PHM720940:PHN720940 PRI720940:PRJ720940 QBE720940:QBF720940 QLA720940:QLB720940 QUW720940:QUX720940 RES720940:RET720940 ROO720940:ROP720940 RYK720940:RYL720940 SIG720940:SIH720940 SSC720940:SSD720940 TBY720940:TBZ720940 TLU720940:TLV720940 TVQ720940:TVR720940 UFM720940:UFN720940 UPI720940:UPJ720940 UZE720940:UZF720940 VJA720940:VJB720940 VSW720940:VSX720940 WCS720940:WCT720940 WMO720940:WMP720940 WWK720940:WWL720940 AC786476:AD786476 JY786476:JZ786476 TU786476:TV786476 ADQ786476:ADR786476 ANM786476:ANN786476 AXI786476:AXJ786476 BHE786476:BHF786476 BRA786476:BRB786476 CAW786476:CAX786476 CKS786476:CKT786476 CUO786476:CUP786476 DEK786476:DEL786476 DOG786476:DOH786476 DYC786476:DYD786476 EHY786476:EHZ786476 ERU786476:ERV786476 FBQ786476:FBR786476 FLM786476:FLN786476 FVI786476:FVJ786476 GFE786476:GFF786476 GPA786476:GPB786476 GYW786476:GYX786476 HIS786476:HIT786476 HSO786476:HSP786476 ICK786476:ICL786476 IMG786476:IMH786476 IWC786476:IWD786476 JFY786476:JFZ786476 JPU786476:JPV786476 JZQ786476:JZR786476 KJM786476:KJN786476 KTI786476:KTJ786476 LDE786476:LDF786476 LNA786476:LNB786476 LWW786476:LWX786476 MGS786476:MGT786476 MQO786476:MQP786476 NAK786476:NAL786476 NKG786476:NKH786476 NUC786476:NUD786476 ODY786476:ODZ786476 ONU786476:ONV786476 OXQ786476:OXR786476 PHM786476:PHN786476 PRI786476:PRJ786476 QBE786476:QBF786476 QLA786476:QLB786476 QUW786476:QUX786476 RES786476:RET786476 ROO786476:ROP786476 RYK786476:RYL786476 SIG786476:SIH786476 SSC786476:SSD786476 TBY786476:TBZ786476 TLU786476:TLV786476 TVQ786476:TVR786476 UFM786476:UFN786476 UPI786476:UPJ786476 UZE786476:UZF786476 VJA786476:VJB786476 VSW786476:VSX786476 WCS786476:WCT786476 WMO786476:WMP786476 WWK786476:WWL786476 AC852012:AD852012 JY852012:JZ852012 TU852012:TV852012 ADQ852012:ADR852012 ANM852012:ANN852012 AXI852012:AXJ852012 BHE852012:BHF852012 BRA852012:BRB852012 CAW852012:CAX852012 CKS852012:CKT852012 CUO852012:CUP852012 DEK852012:DEL852012 DOG852012:DOH852012 DYC852012:DYD852012 EHY852012:EHZ852012 ERU852012:ERV852012 FBQ852012:FBR852012 FLM852012:FLN852012 FVI852012:FVJ852012 GFE852012:GFF852012 GPA852012:GPB852012 GYW852012:GYX852012 HIS852012:HIT852012 HSO852012:HSP852012 ICK852012:ICL852012 IMG852012:IMH852012 IWC852012:IWD852012 JFY852012:JFZ852012 JPU852012:JPV852012 JZQ852012:JZR852012 KJM852012:KJN852012 KTI852012:KTJ852012 LDE852012:LDF852012 LNA852012:LNB852012 LWW852012:LWX852012 MGS852012:MGT852012 MQO852012:MQP852012 NAK852012:NAL852012 NKG852012:NKH852012 NUC852012:NUD852012 ODY852012:ODZ852012 ONU852012:ONV852012 OXQ852012:OXR852012 PHM852012:PHN852012 PRI852012:PRJ852012 QBE852012:QBF852012 QLA852012:QLB852012 QUW852012:QUX852012 RES852012:RET852012 ROO852012:ROP852012 RYK852012:RYL852012 SIG852012:SIH852012 SSC852012:SSD852012 TBY852012:TBZ852012 TLU852012:TLV852012 TVQ852012:TVR852012 UFM852012:UFN852012 UPI852012:UPJ852012 UZE852012:UZF852012 VJA852012:VJB852012 VSW852012:VSX852012 WCS852012:WCT852012 WMO852012:WMP852012 WWK852012:WWL852012 AC917548:AD917548 JY917548:JZ917548 TU917548:TV917548 ADQ917548:ADR917548 ANM917548:ANN917548 AXI917548:AXJ917548 BHE917548:BHF917548 BRA917548:BRB917548 CAW917548:CAX917548 CKS917548:CKT917548 CUO917548:CUP917548 DEK917548:DEL917548 DOG917548:DOH917548 DYC917548:DYD917548 EHY917548:EHZ917548 ERU917548:ERV917548 FBQ917548:FBR917548 FLM917548:FLN917548 FVI917548:FVJ917548 GFE917548:GFF917548 GPA917548:GPB917548 GYW917548:GYX917548 HIS917548:HIT917548 HSO917548:HSP917548 ICK917548:ICL917548 IMG917548:IMH917548 IWC917548:IWD917548 JFY917548:JFZ917548 JPU917548:JPV917548 JZQ917548:JZR917548 KJM917548:KJN917548 KTI917548:KTJ917548 LDE917548:LDF917548 LNA917548:LNB917548 LWW917548:LWX917548 MGS917548:MGT917548 MQO917548:MQP917548 NAK917548:NAL917548 NKG917548:NKH917548 NUC917548:NUD917548 ODY917548:ODZ917548 ONU917548:ONV917548 OXQ917548:OXR917548 PHM917548:PHN917548 PRI917548:PRJ917548 QBE917548:QBF917548 QLA917548:QLB917548 QUW917548:QUX917548 RES917548:RET917548 ROO917548:ROP917548 RYK917548:RYL917548 SIG917548:SIH917548 SSC917548:SSD917548 TBY917548:TBZ917548 TLU917548:TLV917548 TVQ917548:TVR917548 UFM917548:UFN917548 UPI917548:UPJ917548 UZE917548:UZF917548 VJA917548:VJB917548 VSW917548:VSX917548 WCS917548:WCT917548 WMO917548:WMP917548 WWK917548:WWL917548 AC983084:AD983084 JY983084:JZ983084 TU983084:TV983084 ADQ983084:ADR983084 ANM983084:ANN983084 AXI983084:AXJ983084 BHE983084:BHF983084 BRA983084:BRB983084 CAW983084:CAX983084 CKS983084:CKT983084 CUO983084:CUP983084 DEK983084:DEL983084 DOG983084:DOH983084 DYC983084:DYD983084 EHY983084:EHZ983084 ERU983084:ERV983084 FBQ983084:FBR983084 FLM983084:FLN983084 FVI983084:FVJ983084 GFE983084:GFF983084 GPA983084:GPB983084 GYW983084:GYX983084 HIS983084:HIT983084 HSO983084:HSP983084 ICK983084:ICL983084 IMG983084:IMH983084 IWC983084:IWD983084 JFY983084:JFZ983084 JPU983084:JPV983084 JZQ983084:JZR983084 KJM983084:KJN983084 KTI983084:KTJ983084 LDE983084:LDF983084 LNA983084:LNB983084 LWW983084:LWX983084 MGS983084:MGT983084 MQO983084:MQP983084 NAK983084:NAL983084 NKG983084:NKH983084 NUC983084:NUD983084 ODY983084:ODZ983084 ONU983084:ONV983084 OXQ983084:OXR983084 PHM983084:PHN983084 PRI983084:PRJ983084 QBE983084:QBF983084 QLA983084:QLB983084 QUW983084:QUX983084 RES983084:RET983084 ROO983084:ROP983084 RYK983084:RYL983084 SIG983084:SIH983084 SSC983084:SSD983084 TBY983084:TBZ983084 TLU983084:TLV983084 TVQ983084:TVR983084 UFM983084:UFN983084 UPI983084:UPJ983084 UZE983084:UZF983084 VJA983084:VJB983084 VSW983084:VSX983084 WCS983084:WCT983084 WMO983084:WMP983084 WWK983084:WWL983084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AC65581:AC65582 JY65581:JY65582 TU65581:TU65582 ADQ65581:ADQ65582 ANM65581:ANM65582 AXI65581:AXI65582 BHE65581:BHE65582 BRA65581:BRA65582 CAW65581:CAW65582 CKS65581:CKS65582 CUO65581:CUO65582 DEK65581:DEK65582 DOG65581:DOG65582 DYC65581:DYC65582 EHY65581:EHY65582 ERU65581:ERU65582 FBQ65581:FBQ65582 FLM65581:FLM65582 FVI65581:FVI65582 GFE65581:GFE65582 GPA65581:GPA65582 GYW65581:GYW65582 HIS65581:HIS65582 HSO65581:HSO65582 ICK65581:ICK65582 IMG65581:IMG65582 IWC65581:IWC65582 JFY65581:JFY65582 JPU65581:JPU65582 JZQ65581:JZQ65582 KJM65581:KJM65582 KTI65581:KTI65582 LDE65581:LDE65582 LNA65581:LNA65582 LWW65581:LWW65582 MGS65581:MGS65582 MQO65581:MQO65582 NAK65581:NAK65582 NKG65581:NKG65582 NUC65581:NUC65582 ODY65581:ODY65582 ONU65581:ONU65582 OXQ65581:OXQ65582 PHM65581:PHM65582 PRI65581:PRI65582 QBE65581:QBE65582 QLA65581:QLA65582 QUW65581:QUW65582 RES65581:RES65582 ROO65581:ROO65582 RYK65581:RYK65582 SIG65581:SIG65582 SSC65581:SSC65582 TBY65581:TBY65582 TLU65581:TLU65582 TVQ65581:TVQ65582 UFM65581:UFM65582 UPI65581:UPI65582 UZE65581:UZE65582 VJA65581:VJA65582 VSW65581:VSW65582 WCS65581:WCS65582 WMO65581:WMO65582 WWK65581:WWK65582 AC131117:AC131118 JY131117:JY131118 TU131117:TU131118 ADQ131117:ADQ131118 ANM131117:ANM131118 AXI131117:AXI131118 BHE131117:BHE131118 BRA131117:BRA131118 CAW131117:CAW131118 CKS131117:CKS131118 CUO131117:CUO131118 DEK131117:DEK131118 DOG131117:DOG131118 DYC131117:DYC131118 EHY131117:EHY131118 ERU131117:ERU131118 FBQ131117:FBQ131118 FLM131117:FLM131118 FVI131117:FVI131118 GFE131117:GFE131118 GPA131117:GPA131118 GYW131117:GYW131118 HIS131117:HIS131118 HSO131117:HSO131118 ICK131117:ICK131118 IMG131117:IMG131118 IWC131117:IWC131118 JFY131117:JFY131118 JPU131117:JPU131118 JZQ131117:JZQ131118 KJM131117:KJM131118 KTI131117:KTI131118 LDE131117:LDE131118 LNA131117:LNA131118 LWW131117:LWW131118 MGS131117:MGS131118 MQO131117:MQO131118 NAK131117:NAK131118 NKG131117:NKG131118 NUC131117:NUC131118 ODY131117:ODY131118 ONU131117:ONU131118 OXQ131117:OXQ131118 PHM131117:PHM131118 PRI131117:PRI131118 QBE131117:QBE131118 QLA131117:QLA131118 QUW131117:QUW131118 RES131117:RES131118 ROO131117:ROO131118 RYK131117:RYK131118 SIG131117:SIG131118 SSC131117:SSC131118 TBY131117:TBY131118 TLU131117:TLU131118 TVQ131117:TVQ131118 UFM131117:UFM131118 UPI131117:UPI131118 UZE131117:UZE131118 VJA131117:VJA131118 VSW131117:VSW131118 WCS131117:WCS131118 WMO131117:WMO131118 WWK131117:WWK131118 AC196653:AC196654 JY196653:JY196654 TU196653:TU196654 ADQ196653:ADQ196654 ANM196653:ANM196654 AXI196653:AXI196654 BHE196653:BHE196654 BRA196653:BRA196654 CAW196653:CAW196654 CKS196653:CKS196654 CUO196653:CUO196654 DEK196653:DEK196654 DOG196653:DOG196654 DYC196653:DYC196654 EHY196653:EHY196654 ERU196653:ERU196654 FBQ196653:FBQ196654 FLM196653:FLM196654 FVI196653:FVI196654 GFE196653:GFE196654 GPA196653:GPA196654 GYW196653:GYW196654 HIS196653:HIS196654 HSO196653:HSO196654 ICK196653:ICK196654 IMG196653:IMG196654 IWC196653:IWC196654 JFY196653:JFY196654 JPU196653:JPU196654 JZQ196653:JZQ196654 KJM196653:KJM196654 KTI196653:KTI196654 LDE196653:LDE196654 LNA196653:LNA196654 LWW196653:LWW196654 MGS196653:MGS196654 MQO196653:MQO196654 NAK196653:NAK196654 NKG196653:NKG196654 NUC196653:NUC196654 ODY196653:ODY196654 ONU196653:ONU196654 OXQ196653:OXQ196654 PHM196653:PHM196654 PRI196653:PRI196654 QBE196653:QBE196654 QLA196653:QLA196654 QUW196653:QUW196654 RES196653:RES196654 ROO196653:ROO196654 RYK196653:RYK196654 SIG196653:SIG196654 SSC196653:SSC196654 TBY196653:TBY196654 TLU196653:TLU196654 TVQ196653:TVQ196654 UFM196653:UFM196654 UPI196653:UPI196654 UZE196653:UZE196654 VJA196653:VJA196654 VSW196653:VSW196654 WCS196653:WCS196654 WMO196653:WMO196654 WWK196653:WWK196654 AC262189:AC262190 JY262189:JY262190 TU262189:TU262190 ADQ262189:ADQ262190 ANM262189:ANM262190 AXI262189:AXI262190 BHE262189:BHE262190 BRA262189:BRA262190 CAW262189:CAW262190 CKS262189:CKS262190 CUO262189:CUO262190 DEK262189:DEK262190 DOG262189:DOG262190 DYC262189:DYC262190 EHY262189:EHY262190 ERU262189:ERU262190 FBQ262189:FBQ262190 FLM262189:FLM262190 FVI262189:FVI262190 GFE262189:GFE262190 GPA262189:GPA262190 GYW262189:GYW262190 HIS262189:HIS262190 HSO262189:HSO262190 ICK262189:ICK262190 IMG262189:IMG262190 IWC262189:IWC262190 JFY262189:JFY262190 JPU262189:JPU262190 JZQ262189:JZQ262190 KJM262189:KJM262190 KTI262189:KTI262190 LDE262189:LDE262190 LNA262189:LNA262190 LWW262189:LWW262190 MGS262189:MGS262190 MQO262189:MQO262190 NAK262189:NAK262190 NKG262189:NKG262190 NUC262189:NUC262190 ODY262189:ODY262190 ONU262189:ONU262190 OXQ262189:OXQ262190 PHM262189:PHM262190 PRI262189:PRI262190 QBE262189:QBE262190 QLA262189:QLA262190 QUW262189:QUW262190 RES262189:RES262190 ROO262189:ROO262190 RYK262189:RYK262190 SIG262189:SIG262190 SSC262189:SSC262190 TBY262189:TBY262190 TLU262189:TLU262190 TVQ262189:TVQ262190 UFM262189:UFM262190 UPI262189:UPI262190 UZE262189:UZE262190 VJA262189:VJA262190 VSW262189:VSW262190 WCS262189:WCS262190 WMO262189:WMO262190 WWK262189:WWK262190 AC327725:AC327726 JY327725:JY327726 TU327725:TU327726 ADQ327725:ADQ327726 ANM327725:ANM327726 AXI327725:AXI327726 BHE327725:BHE327726 BRA327725:BRA327726 CAW327725:CAW327726 CKS327725:CKS327726 CUO327725:CUO327726 DEK327725:DEK327726 DOG327725:DOG327726 DYC327725:DYC327726 EHY327725:EHY327726 ERU327725:ERU327726 FBQ327725:FBQ327726 FLM327725:FLM327726 FVI327725:FVI327726 GFE327725:GFE327726 GPA327725:GPA327726 GYW327725:GYW327726 HIS327725:HIS327726 HSO327725:HSO327726 ICK327725:ICK327726 IMG327725:IMG327726 IWC327725:IWC327726 JFY327725:JFY327726 JPU327725:JPU327726 JZQ327725:JZQ327726 KJM327725:KJM327726 KTI327725:KTI327726 LDE327725:LDE327726 LNA327725:LNA327726 LWW327725:LWW327726 MGS327725:MGS327726 MQO327725:MQO327726 NAK327725:NAK327726 NKG327725:NKG327726 NUC327725:NUC327726 ODY327725:ODY327726 ONU327725:ONU327726 OXQ327725:OXQ327726 PHM327725:PHM327726 PRI327725:PRI327726 QBE327725:QBE327726 QLA327725:QLA327726 QUW327725:QUW327726 RES327725:RES327726 ROO327725:ROO327726 RYK327725:RYK327726 SIG327725:SIG327726 SSC327725:SSC327726 TBY327725:TBY327726 TLU327725:TLU327726 TVQ327725:TVQ327726 UFM327725:UFM327726 UPI327725:UPI327726 UZE327725:UZE327726 VJA327725:VJA327726 VSW327725:VSW327726 WCS327725:WCS327726 WMO327725:WMO327726 WWK327725:WWK327726 AC393261:AC393262 JY393261:JY393262 TU393261:TU393262 ADQ393261:ADQ393262 ANM393261:ANM393262 AXI393261:AXI393262 BHE393261:BHE393262 BRA393261:BRA393262 CAW393261:CAW393262 CKS393261:CKS393262 CUO393261:CUO393262 DEK393261:DEK393262 DOG393261:DOG393262 DYC393261:DYC393262 EHY393261:EHY393262 ERU393261:ERU393262 FBQ393261:FBQ393262 FLM393261:FLM393262 FVI393261:FVI393262 GFE393261:GFE393262 GPA393261:GPA393262 GYW393261:GYW393262 HIS393261:HIS393262 HSO393261:HSO393262 ICK393261:ICK393262 IMG393261:IMG393262 IWC393261:IWC393262 JFY393261:JFY393262 JPU393261:JPU393262 JZQ393261:JZQ393262 KJM393261:KJM393262 KTI393261:KTI393262 LDE393261:LDE393262 LNA393261:LNA393262 LWW393261:LWW393262 MGS393261:MGS393262 MQO393261:MQO393262 NAK393261:NAK393262 NKG393261:NKG393262 NUC393261:NUC393262 ODY393261:ODY393262 ONU393261:ONU393262 OXQ393261:OXQ393262 PHM393261:PHM393262 PRI393261:PRI393262 QBE393261:QBE393262 QLA393261:QLA393262 QUW393261:QUW393262 RES393261:RES393262 ROO393261:ROO393262 RYK393261:RYK393262 SIG393261:SIG393262 SSC393261:SSC393262 TBY393261:TBY393262 TLU393261:TLU393262 TVQ393261:TVQ393262 UFM393261:UFM393262 UPI393261:UPI393262 UZE393261:UZE393262 VJA393261:VJA393262 VSW393261:VSW393262 WCS393261:WCS393262 WMO393261:WMO393262 WWK393261:WWK393262 AC458797:AC458798 JY458797:JY458798 TU458797:TU458798 ADQ458797:ADQ458798 ANM458797:ANM458798 AXI458797:AXI458798 BHE458797:BHE458798 BRA458797:BRA458798 CAW458797:CAW458798 CKS458797:CKS458798 CUO458797:CUO458798 DEK458797:DEK458798 DOG458797:DOG458798 DYC458797:DYC458798 EHY458797:EHY458798 ERU458797:ERU458798 FBQ458797:FBQ458798 FLM458797:FLM458798 FVI458797:FVI458798 GFE458797:GFE458798 GPA458797:GPA458798 GYW458797:GYW458798 HIS458797:HIS458798 HSO458797:HSO458798 ICK458797:ICK458798 IMG458797:IMG458798 IWC458797:IWC458798 JFY458797:JFY458798 JPU458797:JPU458798 JZQ458797:JZQ458798 KJM458797:KJM458798 KTI458797:KTI458798 LDE458797:LDE458798 LNA458797:LNA458798 LWW458797:LWW458798 MGS458797:MGS458798 MQO458797:MQO458798 NAK458797:NAK458798 NKG458797:NKG458798 NUC458797:NUC458798 ODY458797:ODY458798 ONU458797:ONU458798 OXQ458797:OXQ458798 PHM458797:PHM458798 PRI458797:PRI458798 QBE458797:QBE458798 QLA458797:QLA458798 QUW458797:QUW458798 RES458797:RES458798 ROO458797:ROO458798 RYK458797:RYK458798 SIG458797:SIG458798 SSC458797:SSC458798 TBY458797:TBY458798 TLU458797:TLU458798 TVQ458797:TVQ458798 UFM458797:UFM458798 UPI458797:UPI458798 UZE458797:UZE458798 VJA458797:VJA458798 VSW458797:VSW458798 WCS458797:WCS458798 WMO458797:WMO458798 WWK458797:WWK458798 AC524333:AC524334 JY524333:JY524334 TU524333:TU524334 ADQ524333:ADQ524334 ANM524333:ANM524334 AXI524333:AXI524334 BHE524333:BHE524334 BRA524333:BRA524334 CAW524333:CAW524334 CKS524333:CKS524334 CUO524333:CUO524334 DEK524333:DEK524334 DOG524333:DOG524334 DYC524333:DYC524334 EHY524333:EHY524334 ERU524333:ERU524334 FBQ524333:FBQ524334 FLM524333:FLM524334 FVI524333:FVI524334 GFE524333:GFE524334 GPA524333:GPA524334 GYW524333:GYW524334 HIS524333:HIS524334 HSO524333:HSO524334 ICK524333:ICK524334 IMG524333:IMG524334 IWC524333:IWC524334 JFY524333:JFY524334 JPU524333:JPU524334 JZQ524333:JZQ524334 KJM524333:KJM524334 KTI524333:KTI524334 LDE524333:LDE524334 LNA524333:LNA524334 LWW524333:LWW524334 MGS524333:MGS524334 MQO524333:MQO524334 NAK524333:NAK524334 NKG524333:NKG524334 NUC524333:NUC524334 ODY524333:ODY524334 ONU524333:ONU524334 OXQ524333:OXQ524334 PHM524333:PHM524334 PRI524333:PRI524334 QBE524333:QBE524334 QLA524333:QLA524334 QUW524333:QUW524334 RES524333:RES524334 ROO524333:ROO524334 RYK524333:RYK524334 SIG524333:SIG524334 SSC524333:SSC524334 TBY524333:TBY524334 TLU524333:TLU524334 TVQ524333:TVQ524334 UFM524333:UFM524334 UPI524333:UPI524334 UZE524333:UZE524334 VJA524333:VJA524334 VSW524333:VSW524334 WCS524333:WCS524334 WMO524333:WMO524334 WWK524333:WWK524334 AC589869:AC589870 JY589869:JY589870 TU589869:TU589870 ADQ589869:ADQ589870 ANM589869:ANM589870 AXI589869:AXI589870 BHE589869:BHE589870 BRA589869:BRA589870 CAW589869:CAW589870 CKS589869:CKS589870 CUO589869:CUO589870 DEK589869:DEK589870 DOG589869:DOG589870 DYC589869:DYC589870 EHY589869:EHY589870 ERU589869:ERU589870 FBQ589869:FBQ589870 FLM589869:FLM589870 FVI589869:FVI589870 GFE589869:GFE589870 GPA589869:GPA589870 GYW589869:GYW589870 HIS589869:HIS589870 HSO589869:HSO589870 ICK589869:ICK589870 IMG589869:IMG589870 IWC589869:IWC589870 JFY589869:JFY589870 JPU589869:JPU589870 JZQ589869:JZQ589870 KJM589869:KJM589870 KTI589869:KTI589870 LDE589869:LDE589870 LNA589869:LNA589870 LWW589869:LWW589870 MGS589869:MGS589870 MQO589869:MQO589870 NAK589869:NAK589870 NKG589869:NKG589870 NUC589869:NUC589870 ODY589869:ODY589870 ONU589869:ONU589870 OXQ589869:OXQ589870 PHM589869:PHM589870 PRI589869:PRI589870 QBE589869:QBE589870 QLA589869:QLA589870 QUW589869:QUW589870 RES589869:RES589870 ROO589869:ROO589870 RYK589869:RYK589870 SIG589869:SIG589870 SSC589869:SSC589870 TBY589869:TBY589870 TLU589869:TLU589870 TVQ589869:TVQ589870 UFM589869:UFM589870 UPI589869:UPI589870 UZE589869:UZE589870 VJA589869:VJA589870 VSW589869:VSW589870 WCS589869:WCS589870 WMO589869:WMO589870 WWK589869:WWK589870 AC655405:AC655406 JY655405:JY655406 TU655405:TU655406 ADQ655405:ADQ655406 ANM655405:ANM655406 AXI655405:AXI655406 BHE655405:BHE655406 BRA655405:BRA655406 CAW655405:CAW655406 CKS655405:CKS655406 CUO655405:CUO655406 DEK655405:DEK655406 DOG655405:DOG655406 DYC655405:DYC655406 EHY655405:EHY655406 ERU655405:ERU655406 FBQ655405:FBQ655406 FLM655405:FLM655406 FVI655405:FVI655406 GFE655405:GFE655406 GPA655405:GPA655406 GYW655405:GYW655406 HIS655405:HIS655406 HSO655405:HSO655406 ICK655405:ICK655406 IMG655405:IMG655406 IWC655405:IWC655406 JFY655405:JFY655406 JPU655405:JPU655406 JZQ655405:JZQ655406 KJM655405:KJM655406 KTI655405:KTI655406 LDE655405:LDE655406 LNA655405:LNA655406 LWW655405:LWW655406 MGS655405:MGS655406 MQO655405:MQO655406 NAK655405:NAK655406 NKG655405:NKG655406 NUC655405:NUC655406 ODY655405:ODY655406 ONU655405:ONU655406 OXQ655405:OXQ655406 PHM655405:PHM655406 PRI655405:PRI655406 QBE655405:QBE655406 QLA655405:QLA655406 QUW655405:QUW655406 RES655405:RES655406 ROO655405:ROO655406 RYK655405:RYK655406 SIG655405:SIG655406 SSC655405:SSC655406 TBY655405:TBY655406 TLU655405:TLU655406 TVQ655405:TVQ655406 UFM655405:UFM655406 UPI655405:UPI655406 UZE655405:UZE655406 VJA655405:VJA655406 VSW655405:VSW655406 WCS655405:WCS655406 WMO655405:WMO655406 WWK655405:WWK655406 AC720941:AC720942 JY720941:JY720942 TU720941:TU720942 ADQ720941:ADQ720942 ANM720941:ANM720942 AXI720941:AXI720942 BHE720941:BHE720942 BRA720941:BRA720942 CAW720941:CAW720942 CKS720941:CKS720942 CUO720941:CUO720942 DEK720941:DEK720942 DOG720941:DOG720942 DYC720941:DYC720942 EHY720941:EHY720942 ERU720941:ERU720942 FBQ720941:FBQ720942 FLM720941:FLM720942 FVI720941:FVI720942 GFE720941:GFE720942 GPA720941:GPA720942 GYW720941:GYW720942 HIS720941:HIS720942 HSO720941:HSO720942 ICK720941:ICK720942 IMG720941:IMG720942 IWC720941:IWC720942 JFY720941:JFY720942 JPU720941:JPU720942 JZQ720941:JZQ720942 KJM720941:KJM720942 KTI720941:KTI720942 LDE720941:LDE720942 LNA720941:LNA720942 LWW720941:LWW720942 MGS720941:MGS720942 MQO720941:MQO720942 NAK720941:NAK720942 NKG720941:NKG720942 NUC720941:NUC720942 ODY720941:ODY720942 ONU720941:ONU720942 OXQ720941:OXQ720942 PHM720941:PHM720942 PRI720941:PRI720942 QBE720941:QBE720942 QLA720941:QLA720942 QUW720941:QUW720942 RES720941:RES720942 ROO720941:ROO720942 RYK720941:RYK720942 SIG720941:SIG720942 SSC720941:SSC720942 TBY720941:TBY720942 TLU720941:TLU720942 TVQ720941:TVQ720942 UFM720941:UFM720942 UPI720941:UPI720942 UZE720941:UZE720942 VJA720941:VJA720942 VSW720941:VSW720942 WCS720941:WCS720942 WMO720941:WMO720942 WWK720941:WWK720942 AC786477:AC786478 JY786477:JY786478 TU786477:TU786478 ADQ786477:ADQ786478 ANM786477:ANM786478 AXI786477:AXI786478 BHE786477:BHE786478 BRA786477:BRA786478 CAW786477:CAW786478 CKS786477:CKS786478 CUO786477:CUO786478 DEK786477:DEK786478 DOG786477:DOG786478 DYC786477:DYC786478 EHY786477:EHY786478 ERU786477:ERU786478 FBQ786477:FBQ786478 FLM786477:FLM786478 FVI786477:FVI786478 GFE786477:GFE786478 GPA786477:GPA786478 GYW786477:GYW786478 HIS786477:HIS786478 HSO786477:HSO786478 ICK786477:ICK786478 IMG786477:IMG786478 IWC786477:IWC786478 JFY786477:JFY786478 JPU786477:JPU786478 JZQ786477:JZQ786478 KJM786477:KJM786478 KTI786477:KTI786478 LDE786477:LDE786478 LNA786477:LNA786478 LWW786477:LWW786478 MGS786477:MGS786478 MQO786477:MQO786478 NAK786477:NAK786478 NKG786477:NKG786478 NUC786477:NUC786478 ODY786477:ODY786478 ONU786477:ONU786478 OXQ786477:OXQ786478 PHM786477:PHM786478 PRI786477:PRI786478 QBE786477:QBE786478 QLA786477:QLA786478 QUW786477:QUW786478 RES786477:RES786478 ROO786477:ROO786478 RYK786477:RYK786478 SIG786477:SIG786478 SSC786477:SSC786478 TBY786477:TBY786478 TLU786477:TLU786478 TVQ786477:TVQ786478 UFM786477:UFM786478 UPI786477:UPI786478 UZE786477:UZE786478 VJA786477:VJA786478 VSW786477:VSW786478 WCS786477:WCS786478 WMO786477:WMO786478 WWK786477:WWK786478 AC852013:AC852014 JY852013:JY852014 TU852013:TU852014 ADQ852013:ADQ852014 ANM852013:ANM852014 AXI852013:AXI852014 BHE852013:BHE852014 BRA852013:BRA852014 CAW852013:CAW852014 CKS852013:CKS852014 CUO852013:CUO852014 DEK852013:DEK852014 DOG852013:DOG852014 DYC852013:DYC852014 EHY852013:EHY852014 ERU852013:ERU852014 FBQ852013:FBQ852014 FLM852013:FLM852014 FVI852013:FVI852014 GFE852013:GFE852014 GPA852013:GPA852014 GYW852013:GYW852014 HIS852013:HIS852014 HSO852013:HSO852014 ICK852013:ICK852014 IMG852013:IMG852014 IWC852013:IWC852014 JFY852013:JFY852014 JPU852013:JPU852014 JZQ852013:JZQ852014 KJM852013:KJM852014 KTI852013:KTI852014 LDE852013:LDE852014 LNA852013:LNA852014 LWW852013:LWW852014 MGS852013:MGS852014 MQO852013:MQO852014 NAK852013:NAK852014 NKG852013:NKG852014 NUC852013:NUC852014 ODY852013:ODY852014 ONU852013:ONU852014 OXQ852013:OXQ852014 PHM852013:PHM852014 PRI852013:PRI852014 QBE852013:QBE852014 QLA852013:QLA852014 QUW852013:QUW852014 RES852013:RES852014 ROO852013:ROO852014 RYK852013:RYK852014 SIG852013:SIG852014 SSC852013:SSC852014 TBY852013:TBY852014 TLU852013:TLU852014 TVQ852013:TVQ852014 UFM852013:UFM852014 UPI852013:UPI852014 UZE852013:UZE852014 VJA852013:VJA852014 VSW852013:VSW852014 WCS852013:WCS852014 WMO852013:WMO852014 WWK852013:WWK852014 AC917549:AC917550 JY917549:JY917550 TU917549:TU917550 ADQ917549:ADQ917550 ANM917549:ANM917550 AXI917549:AXI917550 BHE917549:BHE917550 BRA917549:BRA917550 CAW917549:CAW917550 CKS917549:CKS917550 CUO917549:CUO917550 DEK917549:DEK917550 DOG917549:DOG917550 DYC917549:DYC917550 EHY917549:EHY917550 ERU917549:ERU917550 FBQ917549:FBQ917550 FLM917549:FLM917550 FVI917549:FVI917550 GFE917549:GFE917550 GPA917549:GPA917550 GYW917549:GYW917550 HIS917549:HIS917550 HSO917549:HSO917550 ICK917549:ICK917550 IMG917549:IMG917550 IWC917549:IWC917550 JFY917549:JFY917550 JPU917549:JPU917550 JZQ917549:JZQ917550 KJM917549:KJM917550 KTI917549:KTI917550 LDE917549:LDE917550 LNA917549:LNA917550 LWW917549:LWW917550 MGS917549:MGS917550 MQO917549:MQO917550 NAK917549:NAK917550 NKG917549:NKG917550 NUC917549:NUC917550 ODY917549:ODY917550 ONU917549:ONU917550 OXQ917549:OXQ917550 PHM917549:PHM917550 PRI917549:PRI917550 QBE917549:QBE917550 QLA917549:QLA917550 QUW917549:QUW917550 RES917549:RES917550 ROO917549:ROO917550 RYK917549:RYK917550 SIG917549:SIG917550 SSC917549:SSC917550 TBY917549:TBY917550 TLU917549:TLU917550 TVQ917549:TVQ917550 UFM917549:UFM917550 UPI917549:UPI917550 UZE917549:UZE917550 VJA917549:VJA917550 VSW917549:VSW917550 WCS917549:WCS917550 WMO917549:WMO917550 WWK917549:WWK917550 AC983085:AC983086 JY983085:JY983086 TU983085:TU983086 ADQ983085:ADQ983086 ANM983085:ANM983086 AXI983085:AXI983086 BHE983085:BHE983086 BRA983085:BRA983086 CAW983085:CAW983086 CKS983085:CKS983086 CUO983085:CUO983086 DEK983085:DEK983086 DOG983085:DOG983086 DYC983085:DYC983086 EHY983085:EHY983086 ERU983085:ERU983086 FBQ983085:FBQ983086 FLM983085:FLM983086 FVI983085:FVI983086 GFE983085:GFE983086 GPA983085:GPA983086 GYW983085:GYW983086 HIS983085:HIS983086 HSO983085:HSO983086 ICK983085:ICK983086 IMG983085:IMG983086 IWC983085:IWC983086 JFY983085:JFY983086 JPU983085:JPU983086 JZQ983085:JZQ983086 KJM983085:KJM983086 KTI983085:KTI983086 LDE983085:LDE983086 LNA983085:LNA983086 LWW983085:LWW983086 MGS983085:MGS983086 MQO983085:MQO983086 NAK983085:NAK983086 NKG983085:NKG983086 NUC983085:NUC983086 ODY983085:ODY983086 ONU983085:ONU983086 OXQ983085:OXQ983086 PHM983085:PHM983086 PRI983085:PRI983086 QBE983085:QBE983086 QLA983085:QLA983086 QUW983085:QUW983086 RES983085:RES983086 ROO983085:ROO983086 RYK983085:RYK983086 SIG983085:SIG983086 SSC983085:SSC983086 TBY983085:TBY983086 TLU983085:TLU983086 TVQ983085:TVQ983086 UFM983085:UFM983086 UPI983085:UPI983086 UZE983085:UZE983086 VJA983085:VJA983086 VSW983085:VSW983086 WCS983085:WCS983086 WMO983085:WMO983086 WWK983085:WWK983086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JE39:JG39 TA39:TC39 ACW39:ACY39 AMS39:AMU39 AWO39:AWQ39 BGK39:BGM39 BQG39:BQI39 CAC39:CAE39 CJY39:CKA39 CTU39:CTW39 DDQ39:DDS39 DNM39:DNO39 DXI39:DXK39 EHE39:EHG39 ERA39:ERC39 FAW39:FAY39 FKS39:FKU39 FUO39:FUQ39 GEK39:GEM39 GOG39:GOI39 GYC39:GYE39 HHY39:HIA39 HRU39:HRW39 IBQ39:IBS39 ILM39:ILO39 IVI39:IVK39 JFE39:JFG39 JPA39:JPC39 JYW39:JYY39 KIS39:KIU39 KSO39:KSQ39 LCK39:LCM39 LMG39:LMI39 LWC39:LWE39 MFY39:MGA39 MPU39:MPW39 MZQ39:MZS39 NJM39:NJO39 NTI39:NTK39 ODE39:ODG39 ONA39:ONC39 OWW39:OWY39 PGS39:PGU39 PQO39:PQQ39 QAK39:QAM39 QKG39:QKI39 QUC39:QUE39 RDY39:REA39 RNU39:RNW39 RXQ39:RXS39 SHM39:SHO39 SRI39:SRK39 TBE39:TBG39 TLA39:TLC39 TUW39:TUY39 UES39:UEU39 UOO39:UOQ39 UYK39:UYM39 VIG39:VII39 VSC39:VSE39 WBY39:WCA39 WLU39:WLW39 WVQ39:WVS39 JT39:JV39 TP39:TR39 ADL39:ADN39 ANH39:ANJ39 AXD39:AXF39 BGZ39:BHB39 BQV39:BQX39 CAR39:CAT39 CKN39:CKP39 CUJ39:CUL39 DEF39:DEH39 DOB39:DOD39 DXX39:DXZ39 EHT39:EHV39 ERP39:ERR39 FBL39:FBN39 FLH39:FLJ39 FVD39:FVF39 GEZ39:GFB39 GOV39:GOX39 GYR39:GYT39 HIN39:HIP39 HSJ39:HSL39 ICF39:ICH39 IMB39:IMD39 IVX39:IVZ39 JFT39:JFV39 JPP39:JPR39 JZL39:JZN39 KJH39:KJJ39 KTD39:KTF39 LCZ39:LDB39 LMV39:LMX39 LWR39:LWT39 MGN39:MGP39 MQJ39:MQL39 NAF39:NAH39 NKB39:NKD39 NTX39:NTZ39 ODT39:ODV39 ONP39:ONR39 OXL39:OXN39 PHH39:PHJ39 PRD39:PRF39 QAZ39:QBB39 QKV39:QKX39 QUR39:QUT39 REN39:REP39 ROJ39:ROL39 RYF39:RYH39 SIB39:SID39 SRX39:SRZ39 TBT39:TBV39 TLP39:TLR39 TVL39:TVN39 UFH39:UFJ39 UPD39:UPF39 UYZ39:UZB39 VIV39:VIX39 VSR39:VST39 WCN39:WCP39 WMJ39:WML39 WWF39:WWH39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作成にあたって（excel版）</vt:lpstr>
      <vt:lpstr>作成にあたって</vt:lpstr>
      <vt:lpstr>付表14【記入例】</vt:lpstr>
      <vt:lpstr>付表14</vt:lpstr>
      <vt:lpstr>付表15【記入例】</vt:lpstr>
      <vt:lpstr>付表15</vt:lpstr>
      <vt:lpstr>付表16【記入例】</vt:lpstr>
      <vt:lpstr>付表16</vt:lpstr>
      <vt:lpstr>付表14!Print_Area</vt:lpstr>
      <vt:lpstr>付表14【記入例】!Print_Area</vt:lpstr>
      <vt:lpstr>付表15!Print_Area</vt:lpstr>
      <vt:lpstr>付表15【記入例】!Print_Area</vt:lpstr>
      <vt:lpstr>付表16!Print_Area</vt:lpstr>
      <vt:lpstr>付表16【記入例】!Print_Area</vt:lpstr>
    </vt:vector>
  </TitlesOfParts>
  <Company>大阪府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大阪府職員端末機１７年度１２月調達</dc:creator>
  <cp:lastModifiedBy>04072</cp:lastModifiedBy>
  <cp:lastPrinted>2023-09-22T01:56:17Z</cp:lastPrinted>
  <dcterms:created xsi:type="dcterms:W3CDTF">2006-09-05T10:47:43Z</dcterms:created>
  <dcterms:modified xsi:type="dcterms:W3CDTF">2023-09-22T05:53:40Z</dcterms:modified>
</cp:coreProperties>
</file>