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"/>
    </mc:Choice>
  </mc:AlternateContent>
  <xr:revisionPtr revIDLastSave="0" documentId="8_{7DEACFD2-3B04-4B1B-85EA-03997AC7BFCD}" xr6:coauthVersionLast="36" xr6:coauthVersionMax="36" xr10:uidLastSave="{00000000-0000-0000-0000-000000000000}"/>
  <bookViews>
    <workbookView xWindow="0" yWindow="0" windowWidth="28800" windowHeight="12135" xr2:uid="{F6ABD2D8-A184-4E43-B4FF-7D3904FF8EE2}"/>
  </bookViews>
  <sheets>
    <sheet name="短期入所" sheetId="1" r:id="rId1"/>
    <sheet name="予防短入" sheetId="2" r:id="rId2"/>
  </sheets>
  <externalReferences>
    <externalReference r:id="rId3"/>
    <externalReference r:id="rId4"/>
    <externalReference r:id="rId5"/>
    <externalReference r:id="rId6"/>
  </externalReferences>
  <definedNames>
    <definedName name="ｋ">#REF!</definedName>
    <definedName name="_xlnm.Print_Area" localSheetId="0">短期入所!$A$1:$BB$44</definedName>
    <definedName name="_xlnm.Print_Area" localSheetId="1">予防短入!$A$1:$BB$38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42" authorId="0" shapeId="0" xr:uid="{0370D7DC-370F-4AFF-99A4-BC4FDCDC7F4B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36" authorId="0" shapeId="0" xr:uid="{C671D1E4-9CA4-41C0-ACA9-BF4C9C3EBB21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sharedStrings.xml><?xml version="1.0" encoding="utf-8"?>
<sst xmlns="http://schemas.openxmlformats.org/spreadsheetml/2006/main" count="239" uniqueCount="75">
  <si>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</si>
  <si>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あり</t>
    <phoneticPr fontId="2"/>
  </si>
  <si>
    <t>なし</t>
    <phoneticPr fontId="2"/>
  </si>
  <si>
    <t>割引</t>
    <rPh sb="0" eb="2">
      <t>ワリビキ</t>
    </rPh>
    <phoneticPr fontId="2"/>
  </si>
  <si>
    <t>ＬＩＦＥへの登録</t>
    <rPh sb="6" eb="8">
      <t>トウロク</t>
    </rPh>
    <phoneticPr fontId="2"/>
  </si>
  <si>
    <t>）</t>
    <phoneticPr fontId="2"/>
  </si>
  <si>
    <t>（</t>
    <phoneticPr fontId="2"/>
  </si>
  <si>
    <t>加算Ⅴ</t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</si>
  <si>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</si>
  <si>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</si>
  <si>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</si>
  <si>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</si>
  <si>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介護職員等処遇改善加算</t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</si>
  <si>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>併設本体施設における介護職員等
特定処遇改善加算Ⅰの届出状況</t>
    <rPh sb="0" eb="2">
      <t>ヘイセツ</t>
    </rPh>
    <rPh sb="2" eb="4">
      <t>ホンタイ</t>
    </rPh>
    <rPh sb="4" eb="6">
      <t>シセツ</t>
    </rPh>
    <rPh sb="10" eb="12">
      <t>カイゴ</t>
    </rPh>
    <rPh sb="12" eb="14">
      <t>ショクイン</t>
    </rPh>
    <rPh sb="14" eb="15">
      <t>トウ</t>
    </rPh>
    <rPh sb="16" eb="18">
      <t>トクテイ</t>
    </rPh>
    <rPh sb="18" eb="20">
      <t>ショグウ</t>
    </rPh>
    <rPh sb="20" eb="22">
      <t>カイゼン</t>
    </rPh>
    <rPh sb="22" eb="24">
      <t>カサン</t>
    </rPh>
    <rPh sb="26" eb="28">
      <t>トドケデ</t>
    </rPh>
    <rPh sb="28" eb="30">
      <t>ジョウキョウ</t>
    </rPh>
    <phoneticPr fontId="2"/>
  </si>
  <si>
    <t>サービス提供体制強化加算
(併設型・空床型）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6">
      <t>ヘイセツ</t>
    </rPh>
    <rPh sb="16" eb="17">
      <t>ガタ</t>
    </rPh>
    <rPh sb="18" eb="20">
      <t>クウショウ</t>
    </rPh>
    <rPh sb="20" eb="21">
      <t>ガタ</t>
    </rPh>
    <phoneticPr fontId="2"/>
  </si>
  <si>
    <t>サービス提供体制強化加算
（単独型）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6">
      <t>タンドク</t>
    </rPh>
    <rPh sb="16" eb="17">
      <t>ガタ</t>
    </rPh>
    <phoneticPr fontId="2"/>
  </si>
  <si>
    <t>生産性向上推進体制加算</t>
    <rPh sb="0" eb="3">
      <t>セイサンセイ</t>
    </rPh>
    <rPh sb="3" eb="5">
      <t>コウジョウ</t>
    </rPh>
    <rPh sb="5" eb="7">
      <t>スイシン</t>
    </rPh>
    <rPh sb="7" eb="9">
      <t>タイセイ</t>
    </rPh>
    <rPh sb="9" eb="11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</si>
  <si>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</si>
  <si>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</si>
  <si>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</si>
  <si>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対応可</t>
    <rPh sb="0" eb="2">
      <t>タイオウ</t>
    </rPh>
    <rPh sb="2" eb="3">
      <t>カ</t>
    </rPh>
    <phoneticPr fontId="2"/>
  </si>
  <si>
    <t>対応不可</t>
    <rPh sb="0" eb="2">
      <t>タイオウ</t>
    </rPh>
    <rPh sb="2" eb="4">
      <t>フカ</t>
    </rPh>
    <phoneticPr fontId="2"/>
  </si>
  <si>
    <t>送迎体制</t>
    <rPh sb="0" eb="2">
      <t>ソウゲイ</t>
    </rPh>
    <rPh sb="2" eb="4">
      <t>タイセイ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</si>
  <si>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</si>
  <si>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テクノロジーの導入
（夜勤職員配置加算関係）</t>
    <rPh sb="7" eb="9">
      <t>ドウニュウ</t>
    </rPh>
    <rPh sb="19" eb="21">
      <t>カンケイ</t>
    </rPh>
    <phoneticPr fontId="2"/>
  </si>
  <si>
    <t>加算Ⅲ・加算Ⅳ</t>
    <rPh sb="0" eb="2">
      <t>カサン</t>
    </rPh>
    <rPh sb="4" eb="6">
      <t>カサン</t>
    </rPh>
    <phoneticPr fontId="2"/>
  </si>
  <si>
    <t>加算Ⅰ・加算Ⅱ　</t>
    <rPh sb="0" eb="2">
      <t>カサン</t>
    </rPh>
    <rPh sb="4" eb="6">
      <t>カサン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</si>
  <si>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</si>
  <si>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看取り連携体制加算</t>
    <rPh sb="0" eb="2">
      <t>ミト</t>
    </rPh>
    <rPh sb="3" eb="5">
      <t>レンケイ</t>
    </rPh>
    <rPh sb="5" eb="7">
      <t>タイセイ</t>
    </rPh>
    <rPh sb="7" eb="9">
      <t>カサン</t>
    </rPh>
    <phoneticPr fontId="2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</si>
  <si>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2"/>
  </si>
  <si>
    <t>看護体制加算Ⅱ又はⅣ</t>
    <rPh sb="0" eb="2">
      <t>カンゴ</t>
    </rPh>
    <rPh sb="2" eb="4">
      <t>タイセイ</t>
    </rPh>
    <rPh sb="4" eb="6">
      <t>カサン</t>
    </rPh>
    <rPh sb="7" eb="8">
      <t>マタ</t>
    </rPh>
    <phoneticPr fontId="2"/>
  </si>
  <si>
    <t>看護体制加算Ⅰ又はⅢ</t>
    <rPh sb="0" eb="2">
      <t>カンゴ</t>
    </rPh>
    <rPh sb="2" eb="4">
      <t>タイセイ</t>
    </rPh>
    <rPh sb="4" eb="6">
      <t>カサン</t>
    </rPh>
    <rPh sb="7" eb="8">
      <t>マタ</t>
    </rPh>
    <phoneticPr fontId="2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</si>
  <si>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2"/>
  </si>
  <si>
    <t>機能訓練指導体制</t>
    <rPh sb="0" eb="2">
      <t>キノウ</t>
    </rPh>
    <rPh sb="2" eb="4">
      <t>クンレン</t>
    </rPh>
    <rPh sb="4" eb="6">
      <t>シドウ</t>
    </rPh>
    <rPh sb="6" eb="8">
      <t>タイセイ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</si>
  <si>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</si>
  <si>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（共生型サービス）
生活相談員配置等加算</t>
    <rPh sb="1" eb="4">
      <t>キョウセイガタ</t>
    </rPh>
    <rPh sb="10" eb="12">
      <t>セイカツ</t>
    </rPh>
    <rPh sb="12" eb="15">
      <t>ソウダンイン</t>
    </rPh>
    <rPh sb="15" eb="17">
      <t>ハイチ</t>
    </rPh>
    <rPh sb="17" eb="18">
      <t>トウ</t>
    </rPh>
    <rPh sb="18" eb="20">
      <t>カサン</t>
    </rPh>
    <phoneticPr fontId="2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</si>
  <si>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</si>
  <si>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</si>
  <si>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</si>
  <si>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</si>
  <si>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</si>
  <si>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ユニットケア体制</t>
    <rPh sb="6" eb="8">
      <t>タイセイ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</si>
  <si>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</si>
  <si>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</si>
  <si>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</si>
  <si>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2"/>
  </si>
  <si>
    <t>併設型・空床型ユニット型</t>
    <rPh sb="0" eb="3">
      <t>ヘイセツガタ</t>
    </rPh>
    <rPh sb="4" eb="6">
      <t>クウショウ</t>
    </rPh>
    <rPh sb="6" eb="7">
      <t>ガタ</t>
    </rPh>
    <rPh sb="11" eb="12">
      <t>ガタ</t>
    </rPh>
    <phoneticPr fontId="2"/>
  </si>
  <si>
    <t>単独型ユニット型</t>
    <rPh sb="0" eb="3">
      <t>タンドクガタ</t>
    </rPh>
    <rPh sb="7" eb="8">
      <t>ガタ</t>
    </rPh>
    <phoneticPr fontId="2"/>
  </si>
  <si>
    <t>併設型・空床型</t>
    <rPh sb="0" eb="3">
      <t>ヘイセツガタ</t>
    </rPh>
    <rPh sb="4" eb="6">
      <t>クウショウ</t>
    </rPh>
    <rPh sb="6" eb="7">
      <t>ガタ</t>
    </rPh>
    <phoneticPr fontId="2"/>
  </si>
  <si>
    <t>単独型</t>
    <rPh sb="0" eb="3">
      <t>タンドクガタ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</si>
  <si>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</si>
  <si>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</si>
  <si>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</si>
  <si>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</si>
  <si>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</si>
  <si>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</si>
  <si>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</si>
  <si>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</si>
  <si>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</si>
  <si>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</si>
  <si>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</si>
  <si>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</si>
  <si>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</si>
  <si>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〇</t>
    <phoneticPr fontId="2"/>
  </si>
  <si>
    <t>事業所番号</t>
    <rPh sb="0" eb="3">
      <t>ジギョウショ</t>
    </rPh>
    <rPh sb="3" eb="5">
      <t>バンゴウ</t>
    </rPh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</si>
  <si>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</si>
  <si>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</si>
  <si>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</si>
  <si>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</si>
  <si>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</si>
  <si>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</si>
  <si>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 短期入所生活介護 ）</t>
    <phoneticPr fontId="2"/>
  </si>
  <si>
    <t>介護給付費算定に係る体制等状況一覧表</t>
    <phoneticPr fontId="2"/>
  </si>
  <si>
    <t>（参考様式）</t>
    <rPh sb="1" eb="3">
      <t>サンコウ</t>
    </rPh>
    <rPh sb="3" eb="5">
      <t>ヨウシキ</t>
    </rPh>
    <phoneticPr fontId="2"/>
  </si>
  <si>
    <t>（ 介護予防短期入所生活介護 ）</t>
    <rPh sb="2" eb="4">
      <t>カイゴ</t>
    </rPh>
    <rPh sb="4" eb="6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</si>
</sst>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wrapText="1" indent="1"/>
    </xf>
    <xf numFmtId="0" fontId="1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right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15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14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3" xfId="0" applyFont="1" applyFill="1" applyBorder="1" applyAlignment="1">
      <alignment horizontal="distributed" vertical="center" wrapText="1" indent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wrapText="1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wrapText="1" justifyLastLine="1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11" xfId="0" applyFont="1" applyFill="1" applyBorder="1" applyAlignment="1">
      <alignment horizontal="distributed" vertical="center" wrapText="1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wrapText="1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wrapText="1" justifyLastLine="1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indent="5"/>
    </xf>
    <xf numFmtId="0" fontId="4" fillId="0" borderId="1" xfId="0" applyFont="1" applyFill="1" applyBorder="1" applyAlignment="1">
      <alignment horizontal="distributed" vertical="center" indent="5"/>
    </xf>
    <xf numFmtId="0" fontId="4" fillId="0" borderId="15" xfId="0" applyFont="1" applyFill="1" applyBorder="1" applyAlignment="1">
      <alignment horizontal="distributed" vertical="center" indent="5"/>
    </xf>
    <xf numFmtId="0" fontId="1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58" fontId="6" fillId="0" borderId="2" xfId="0" applyNumberFormat="1" applyFont="1" applyFill="1" applyBorder="1" applyAlignment="1">
      <alignment horizontal="center" vertical="center" shrinkToFit="1"/>
    </xf>
    <xf numFmtId="58" fontId="6" fillId="0" borderId="3" xfId="0" applyNumberFormat="1" applyFont="1" applyFill="1" applyBorder="1" applyAlignment="1">
      <alignment horizontal="center" vertical="center" shrinkToFit="1"/>
    </xf>
    <xf numFmtId="58" fontId="6" fillId="0" borderId="7" xfId="0" applyNumberFormat="1" applyFont="1" applyFill="1" applyBorder="1" applyAlignment="1">
      <alignment horizontal="center" vertical="center" shrinkToFit="1"/>
    </xf>
    <xf numFmtId="58" fontId="4" fillId="0" borderId="2" xfId="0" applyNumberFormat="1" applyFont="1" applyFill="1" applyBorder="1" applyAlignment="1">
      <alignment horizontal="center" vertical="center" shrinkToFit="1"/>
    </xf>
    <xf numFmtId="58" fontId="4" fillId="0" borderId="3" xfId="0" applyNumberFormat="1" applyFont="1" applyFill="1" applyBorder="1" applyAlignment="1">
      <alignment horizontal="center" vertical="center" shrinkToFit="1"/>
    </xf>
    <xf numFmtId="58" fontId="4" fillId="0" borderId="7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 wrapText="1" indent="2"/>
    </xf>
    <xf numFmtId="0" fontId="4" fillId="0" borderId="3" xfId="0" applyFont="1" applyFill="1" applyBorder="1" applyAlignment="1">
      <alignment horizontal="distributed" vertical="center" wrapText="1" indent="2"/>
    </xf>
    <xf numFmtId="0" fontId="4" fillId="0" borderId="7" xfId="0" applyFont="1" applyFill="1" applyBorder="1" applyAlignment="1">
      <alignment horizontal="distributed" vertical="center" wrapText="1" indent="2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indent="18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予防通介"/>
      <sheetName val="通所型A"/>
      <sheetName val="特定施設"/>
      <sheetName val="予防特施"/>
      <sheetName val="用具貸与"/>
      <sheetName val="居宅支援"/>
      <sheetName val="予防支援"/>
      <sheetName val="定期巡回"/>
      <sheetName val="密着通所"/>
      <sheetName val="認知通所"/>
      <sheetName val="予防認通"/>
      <sheetName val="小多機"/>
      <sheetName val="予小多機"/>
      <sheetName val="GH"/>
      <sheetName val="予防GH"/>
      <sheetName val="密着特養"/>
      <sheetName val="看多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8B5B-429A-4FD3-BEBE-3053AC822591}">
  <sheetPr>
    <pageSetUpPr fitToPage="1"/>
  </sheetPr>
  <dimension ref="A1:BE46"/>
  <sheetViews>
    <sheetView showGridLines="0" tabSelected="1" view="pageBreakPreview" zoomScaleNormal="100" zoomScaleSheetLayoutView="100" workbookViewId="0">
      <selection activeCell="A6" sqref="A6:C6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6.5" customHeight="1">
      <c r="A1" s="94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</row>
    <row r="2" spans="1:57" ht="16.5" customHeight="1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</row>
    <row r="3" spans="1:57" ht="16.5" customHeight="1">
      <c r="A3" s="92" t="s">
        <v>71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</row>
    <row r="4" spans="1:57" ht="16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57" ht="16.5" customHeight="1">
      <c r="A5" s="69" t="s">
        <v>70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1:57" ht="33" customHeight="1">
      <c r="A6" s="90"/>
      <c r="B6" s="89"/>
      <c r="C6" s="88"/>
      <c r="D6" s="87" t="s">
        <v>69</v>
      </c>
      <c r="E6" s="86"/>
      <c r="F6" s="86"/>
      <c r="G6" s="86"/>
      <c r="H6" s="86"/>
      <c r="I6" s="86"/>
      <c r="J6" s="86"/>
      <c r="K6" s="85"/>
      <c r="L6" s="90"/>
      <c r="M6" s="89"/>
      <c r="N6" s="88"/>
      <c r="O6" s="87" t="s">
        <v>68</v>
      </c>
      <c r="P6" s="86"/>
      <c r="Q6" s="86"/>
      <c r="R6" s="86"/>
      <c r="S6" s="86"/>
      <c r="T6" s="86"/>
      <c r="U6" s="86"/>
      <c r="V6" s="85"/>
      <c r="W6" s="90"/>
      <c r="X6" s="89"/>
      <c r="Y6" s="88"/>
      <c r="Z6" s="87" t="s">
        <v>67</v>
      </c>
      <c r="AA6" s="86"/>
      <c r="AB6" s="86"/>
      <c r="AC6" s="86"/>
      <c r="AD6" s="86"/>
      <c r="AE6" s="86"/>
      <c r="AF6" s="86"/>
      <c r="AG6" s="85"/>
      <c r="AH6" s="84" t="s">
        <v>66</v>
      </c>
      <c r="AI6" s="83"/>
      <c r="AJ6" s="83"/>
      <c r="AK6" s="83"/>
      <c r="AL6" s="83"/>
      <c r="AM6" s="83"/>
      <c r="AN6" s="83"/>
      <c r="AO6" s="83"/>
      <c r="AP6" s="83"/>
      <c r="AQ6" s="82"/>
      <c r="AR6" s="81"/>
      <c r="AS6" s="80"/>
      <c r="AT6" s="80"/>
      <c r="AU6" s="80"/>
      <c r="AV6" s="80"/>
      <c r="AW6" s="80"/>
      <c r="AX6" s="80"/>
      <c r="AY6" s="80"/>
      <c r="AZ6" s="80"/>
      <c r="BA6" s="80"/>
      <c r="BB6" s="79"/>
    </row>
    <row r="7" spans="1:57" ht="16.5" customHeight="1">
      <c r="A7" s="77"/>
      <c r="B7" s="77"/>
      <c r="C7" s="77"/>
      <c r="D7" s="77"/>
      <c r="E7" s="77"/>
      <c r="F7" s="77"/>
      <c r="G7" s="78"/>
      <c r="H7" s="78"/>
      <c r="I7" s="78"/>
      <c r="J7" s="78"/>
      <c r="K7" s="78"/>
      <c r="L7" s="78"/>
      <c r="M7" s="77"/>
      <c r="N7" s="77"/>
      <c r="O7" s="77"/>
      <c r="P7" s="77"/>
      <c r="Q7" s="77"/>
      <c r="R7" s="77"/>
      <c r="S7" s="77"/>
    </row>
    <row r="8" spans="1:57" ht="16.5" customHeight="1">
      <c r="A8" s="69" t="s">
        <v>65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</row>
    <row r="9" spans="1:57" ht="33" customHeight="1">
      <c r="A9" s="76" t="s">
        <v>64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4"/>
      <c r="O9" s="73">
        <v>2</v>
      </c>
      <c r="P9" s="71"/>
      <c r="Q9" s="71"/>
      <c r="R9" s="71"/>
      <c r="S9" s="72">
        <v>7</v>
      </c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1"/>
      <c r="AZ9" s="71"/>
      <c r="BA9" s="71"/>
      <c r="BB9" s="70"/>
      <c r="BE9" s="1" t="s">
        <v>63</v>
      </c>
    </row>
    <row r="11" spans="1:57" ht="16.5" customHeight="1">
      <c r="A11" s="69" t="s">
        <v>62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</row>
    <row r="12" spans="1:57" ht="24.75" customHeight="1">
      <c r="A12" s="67" t="s">
        <v>61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5"/>
    </row>
    <row r="13" spans="1:57" ht="24.75" customHeight="1">
      <c r="A13" s="28" t="s">
        <v>60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64"/>
      <c r="P13" s="63"/>
      <c r="Q13" s="60" t="s">
        <v>59</v>
      </c>
      <c r="R13" s="59"/>
      <c r="S13" s="59"/>
      <c r="T13" s="62"/>
      <c r="U13" s="61"/>
      <c r="V13" s="60" t="s">
        <v>58</v>
      </c>
      <c r="W13" s="59"/>
      <c r="X13" s="59"/>
      <c r="Y13" s="62"/>
      <c r="Z13" s="61"/>
      <c r="AA13" s="60" t="s">
        <v>57</v>
      </c>
      <c r="AB13" s="59"/>
      <c r="AC13" s="59"/>
      <c r="AD13" s="62"/>
      <c r="AE13" s="61"/>
      <c r="AF13" s="60" t="s">
        <v>56</v>
      </c>
      <c r="AG13" s="59"/>
      <c r="AH13" s="59"/>
      <c r="AI13" s="62" t="s">
        <v>55</v>
      </c>
      <c r="AJ13" s="61"/>
      <c r="AK13" s="60" t="s">
        <v>54</v>
      </c>
      <c r="AL13" s="59"/>
      <c r="AM13" s="59"/>
      <c r="AN13" s="62"/>
      <c r="AO13" s="61"/>
      <c r="AP13" s="60" t="s">
        <v>53</v>
      </c>
      <c r="AQ13" s="59"/>
      <c r="AR13" s="59"/>
      <c r="AS13" s="62"/>
      <c r="AT13" s="61"/>
      <c r="AU13" s="60" t="s">
        <v>52</v>
      </c>
      <c r="AV13" s="59"/>
      <c r="AW13" s="59"/>
      <c r="AX13" s="62"/>
      <c r="AY13" s="61"/>
      <c r="AZ13" s="60" t="s">
        <v>51</v>
      </c>
      <c r="BA13" s="59"/>
      <c r="BB13" s="58"/>
    </row>
    <row r="14" spans="1:57" ht="24.75" customHeight="1">
      <c r="A14" s="34" t="s">
        <v>50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2"/>
      <c r="O14" s="56"/>
      <c r="P14" s="55"/>
      <c r="Q14" s="54" t="s">
        <v>49</v>
      </c>
      <c r="R14" s="57"/>
      <c r="S14" s="57"/>
      <c r="T14" s="57"/>
      <c r="U14" s="57"/>
      <c r="V14" s="57"/>
      <c r="W14" s="57"/>
      <c r="X14" s="57"/>
      <c r="Y14" s="53"/>
      <c r="Z14" s="53"/>
      <c r="AA14" s="53"/>
      <c r="AB14" s="53"/>
      <c r="AC14" s="53"/>
      <c r="AD14" s="53"/>
      <c r="AE14" s="53"/>
      <c r="AF14" s="53"/>
      <c r="AG14" s="53"/>
      <c r="AH14" s="52"/>
      <c r="AI14" s="56"/>
      <c r="AJ14" s="55"/>
      <c r="AK14" s="54" t="s">
        <v>48</v>
      </c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2"/>
    </row>
    <row r="15" spans="1:57" ht="24.75" customHeight="1">
      <c r="A15" s="5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9"/>
      <c r="O15" s="47"/>
      <c r="P15" s="46"/>
      <c r="Q15" s="45" t="s">
        <v>47</v>
      </c>
      <c r="R15" s="48"/>
      <c r="S15" s="48"/>
      <c r="T15" s="48"/>
      <c r="U15" s="48"/>
      <c r="V15" s="48"/>
      <c r="W15" s="48"/>
      <c r="X15" s="48"/>
      <c r="Y15" s="44"/>
      <c r="Z15" s="44"/>
      <c r="AA15" s="44"/>
      <c r="AB15" s="44"/>
      <c r="AC15" s="44"/>
      <c r="AD15" s="44"/>
      <c r="AE15" s="44"/>
      <c r="AF15" s="44"/>
      <c r="AG15" s="44"/>
      <c r="AH15" s="43"/>
      <c r="AI15" s="47"/>
      <c r="AJ15" s="46"/>
      <c r="AK15" s="45" t="s">
        <v>46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3"/>
    </row>
    <row r="16" spans="1:57" ht="24.75" customHeight="1">
      <c r="A16" s="13" t="s">
        <v>45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1"/>
      <c r="O16" s="19"/>
      <c r="P16" s="18"/>
      <c r="Q16" s="25" t="s">
        <v>37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3"/>
      <c r="AI16" s="19"/>
      <c r="AJ16" s="18"/>
      <c r="AK16" s="25" t="s">
        <v>38</v>
      </c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3"/>
    </row>
    <row r="17" spans="1:54" ht="24.75" customHeight="1">
      <c r="A17" s="34" t="s">
        <v>44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2"/>
      <c r="O17" s="19"/>
      <c r="P17" s="18"/>
      <c r="Q17" s="40" t="s">
        <v>2</v>
      </c>
      <c r="R17" s="39"/>
      <c r="S17" s="39"/>
      <c r="T17" s="39"/>
      <c r="U17" s="39"/>
      <c r="V17" s="39"/>
      <c r="W17" s="39"/>
      <c r="X17" s="39"/>
      <c r="Y17" s="24"/>
      <c r="Z17" s="24"/>
      <c r="AA17" s="23"/>
      <c r="AB17" s="19"/>
      <c r="AC17" s="18"/>
      <c r="AD17" s="35" t="s">
        <v>43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5"/>
      <c r="AO17" s="4"/>
      <c r="AP17" s="19"/>
      <c r="AQ17" s="18"/>
      <c r="AR17" s="35" t="s">
        <v>42</v>
      </c>
      <c r="AS17" s="5"/>
      <c r="AT17" s="5"/>
      <c r="AU17" s="5"/>
      <c r="AV17" s="5"/>
      <c r="AW17" s="5"/>
      <c r="AX17" s="5"/>
      <c r="AY17" s="5"/>
      <c r="AZ17" s="5"/>
      <c r="BA17" s="5"/>
      <c r="BB17" s="4"/>
    </row>
    <row r="18" spans="1:54" ht="24.75" customHeight="1">
      <c r="A18" s="13" t="s">
        <v>41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1"/>
      <c r="O18" s="19"/>
      <c r="P18" s="18"/>
      <c r="Q18" s="25" t="s">
        <v>21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3"/>
      <c r="AI18" s="19"/>
      <c r="AJ18" s="18"/>
      <c r="AK18" s="25" t="s">
        <v>20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3"/>
    </row>
    <row r="19" spans="1:54" ht="24.75" customHeight="1">
      <c r="A19" s="34" t="s">
        <v>40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"/>
      <c r="O19" s="19"/>
      <c r="P19" s="18"/>
      <c r="Q19" s="25" t="s">
        <v>38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3"/>
      <c r="AI19" s="19"/>
      <c r="AJ19" s="18"/>
      <c r="AK19" s="25" t="s">
        <v>37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3"/>
    </row>
    <row r="20" spans="1:54" ht="24.75" customHeight="1">
      <c r="A20" s="34" t="s">
        <v>39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/>
      <c r="O20" s="19"/>
      <c r="P20" s="18"/>
      <c r="Q20" s="25" t="s">
        <v>38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3"/>
      <c r="AI20" s="19"/>
      <c r="AJ20" s="18"/>
      <c r="AK20" s="25" t="s">
        <v>37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3"/>
    </row>
    <row r="21" spans="1:54" ht="24.75" customHeight="1">
      <c r="A21" s="34" t="s">
        <v>36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2"/>
      <c r="O21" s="19"/>
      <c r="P21" s="18"/>
      <c r="Q21" s="25" t="s">
        <v>2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3"/>
      <c r="AI21" s="19"/>
      <c r="AJ21" s="18"/>
      <c r="AK21" s="25" t="s">
        <v>1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3"/>
    </row>
    <row r="22" spans="1:54" ht="24.75" customHeight="1">
      <c r="A22" s="13" t="s">
        <v>35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1"/>
      <c r="O22" s="9"/>
      <c r="P22" s="36"/>
      <c r="Q22" s="6" t="s">
        <v>2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9"/>
      <c r="AJ22" s="36"/>
      <c r="AK22" s="6" t="s">
        <v>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4"/>
    </row>
    <row r="23" spans="1:54" ht="24.75" customHeight="1">
      <c r="A23" s="12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/>
      <c r="O23" s="8"/>
      <c r="P23" s="7"/>
      <c r="Q23" s="35" t="s">
        <v>2</v>
      </c>
      <c r="R23" s="38"/>
      <c r="S23" s="38"/>
      <c r="T23" s="38"/>
      <c r="U23" s="38"/>
      <c r="V23" s="38"/>
      <c r="W23" s="38"/>
      <c r="X23" s="38"/>
      <c r="Y23" s="5"/>
      <c r="Z23" s="5"/>
      <c r="AA23" s="4"/>
      <c r="AB23" s="9"/>
      <c r="AC23" s="36"/>
      <c r="AD23" s="35" t="s">
        <v>11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7"/>
      <c r="AP23" s="9"/>
      <c r="AQ23" s="36"/>
      <c r="AR23" s="35" t="s">
        <v>10</v>
      </c>
      <c r="AS23" s="5"/>
      <c r="AT23" s="5"/>
      <c r="AU23" s="5"/>
      <c r="AV23" s="5"/>
      <c r="AW23" s="5"/>
      <c r="AX23" s="5"/>
      <c r="AY23" s="5"/>
      <c r="AZ23" s="5"/>
      <c r="BA23" s="5"/>
      <c r="BB23" s="4"/>
    </row>
    <row r="24" spans="1:54" ht="24.75" customHeight="1">
      <c r="A24" s="13" t="s">
        <v>33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1"/>
      <c r="O24" s="19"/>
      <c r="P24" s="18"/>
      <c r="Q24" s="25" t="s">
        <v>2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3"/>
      <c r="AI24" s="19"/>
      <c r="AJ24" s="18"/>
      <c r="AK24" s="25" t="s">
        <v>1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3"/>
    </row>
    <row r="25" spans="1:54" ht="24.75" customHeight="1">
      <c r="A25" s="34" t="s">
        <v>32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2"/>
      <c r="O25" s="19"/>
      <c r="P25" s="18"/>
      <c r="Q25" s="25" t="s">
        <v>2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3"/>
      <c r="AI25" s="19"/>
      <c r="AJ25" s="18"/>
      <c r="AK25" s="25" t="s">
        <v>1</v>
      </c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3"/>
    </row>
    <row r="26" spans="1:54" ht="24.75" customHeight="1">
      <c r="A26" s="34" t="s">
        <v>31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/>
      <c r="O26" s="19"/>
      <c r="P26" s="18"/>
      <c r="Q26" s="40" t="s">
        <v>2</v>
      </c>
      <c r="R26" s="39"/>
      <c r="S26" s="39"/>
      <c r="T26" s="39"/>
      <c r="U26" s="39"/>
      <c r="V26" s="39"/>
      <c r="W26" s="39"/>
      <c r="X26" s="39"/>
      <c r="Y26" s="24"/>
      <c r="Z26" s="24"/>
      <c r="AA26" s="23"/>
      <c r="AB26" s="19"/>
      <c r="AC26" s="18"/>
      <c r="AD26" s="35" t="s">
        <v>11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5"/>
      <c r="AO26" s="4"/>
      <c r="AP26" s="19"/>
      <c r="AQ26" s="18"/>
      <c r="AR26" s="35" t="s">
        <v>9</v>
      </c>
      <c r="AS26" s="5"/>
      <c r="AT26" s="5"/>
      <c r="AU26" s="5"/>
      <c r="AV26" s="5"/>
      <c r="AW26" s="5"/>
      <c r="AX26" s="5"/>
      <c r="AY26" s="5"/>
      <c r="AZ26" s="5"/>
      <c r="BA26" s="5"/>
      <c r="BB26" s="4"/>
    </row>
    <row r="27" spans="1:54" ht="24.75" customHeight="1">
      <c r="A27" s="34" t="s">
        <v>30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/>
      <c r="O27" s="19"/>
      <c r="P27" s="18"/>
      <c r="Q27" s="40" t="s">
        <v>2</v>
      </c>
      <c r="R27" s="39"/>
      <c r="S27" s="39"/>
      <c r="T27" s="39"/>
      <c r="U27" s="39"/>
      <c r="V27" s="39"/>
      <c r="W27" s="39"/>
      <c r="X27" s="39"/>
      <c r="Y27" s="24"/>
      <c r="Z27" s="24"/>
      <c r="AA27" s="23"/>
      <c r="AB27" s="19"/>
      <c r="AC27" s="18"/>
      <c r="AD27" s="35" t="s">
        <v>10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5"/>
      <c r="AO27" s="4"/>
      <c r="AP27" s="19"/>
      <c r="AQ27" s="18"/>
      <c r="AR27" s="35" t="s">
        <v>8</v>
      </c>
      <c r="AS27" s="5"/>
      <c r="AT27" s="5"/>
      <c r="AU27" s="5"/>
      <c r="AV27" s="5"/>
      <c r="AW27" s="5"/>
      <c r="AX27" s="5"/>
      <c r="AY27" s="5"/>
      <c r="AZ27" s="5"/>
      <c r="BA27" s="5"/>
      <c r="BB27" s="4"/>
    </row>
    <row r="28" spans="1:54" ht="24.75" customHeight="1">
      <c r="A28" s="28" t="s">
        <v>29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19"/>
      <c r="P28" s="18"/>
      <c r="Q28" s="25" t="s">
        <v>2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3"/>
      <c r="AI28" s="19"/>
      <c r="AJ28" s="18"/>
      <c r="AK28" s="25" t="s">
        <v>1</v>
      </c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3"/>
    </row>
    <row r="29" spans="1:54" ht="24.75" customHeight="1">
      <c r="A29" s="34" t="s">
        <v>28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2"/>
      <c r="O29" s="19"/>
      <c r="P29" s="18"/>
      <c r="Q29" s="25" t="s">
        <v>2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3"/>
      <c r="AI29" s="19"/>
      <c r="AJ29" s="18"/>
      <c r="AK29" s="25" t="s">
        <v>1</v>
      </c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3"/>
    </row>
    <row r="30" spans="1:54" ht="24.75" customHeight="1">
      <c r="A30" s="34" t="s">
        <v>27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6"/>
      <c r="O30" s="19"/>
      <c r="P30" s="18"/>
      <c r="Q30" s="40" t="s">
        <v>2</v>
      </c>
      <c r="R30" s="39"/>
      <c r="S30" s="39"/>
      <c r="T30" s="39"/>
      <c r="U30" s="39"/>
      <c r="V30" s="39"/>
      <c r="W30" s="39"/>
      <c r="X30" s="39"/>
      <c r="Y30" s="24"/>
      <c r="Z30" s="24"/>
      <c r="AA30" s="23"/>
      <c r="AB30" s="19"/>
      <c r="AC30" s="18"/>
      <c r="AD30" s="35" t="s">
        <v>26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5"/>
      <c r="AO30" s="4"/>
      <c r="AP30" s="19"/>
      <c r="AQ30" s="18"/>
      <c r="AR30" s="35" t="s">
        <v>25</v>
      </c>
      <c r="AS30" s="5"/>
      <c r="AT30" s="5"/>
      <c r="AU30" s="5"/>
      <c r="AV30" s="5"/>
      <c r="AW30" s="5"/>
      <c r="AX30" s="5"/>
      <c r="AY30" s="5"/>
      <c r="AZ30" s="5"/>
      <c r="BA30" s="5"/>
      <c r="BB30" s="4"/>
    </row>
    <row r="31" spans="1:54" ht="24.75" customHeight="1">
      <c r="A31" s="34" t="s">
        <v>24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6"/>
      <c r="O31" s="19"/>
      <c r="P31" s="18"/>
      <c r="Q31" s="25" t="s">
        <v>2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3"/>
      <c r="AI31" s="19"/>
      <c r="AJ31" s="18"/>
      <c r="AK31" s="25" t="s">
        <v>1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3"/>
    </row>
    <row r="32" spans="1:54" ht="24.75" customHeight="1">
      <c r="A32" s="34" t="s">
        <v>23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6"/>
      <c r="O32" s="19"/>
      <c r="P32" s="18"/>
      <c r="Q32" s="25" t="s">
        <v>2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3"/>
      <c r="AI32" s="19"/>
      <c r="AJ32" s="18"/>
      <c r="AK32" s="25" t="s">
        <v>1</v>
      </c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3"/>
    </row>
    <row r="33" spans="1:54" ht="24.75" customHeight="1">
      <c r="A33" s="34" t="s">
        <v>22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6"/>
      <c r="O33" s="19"/>
      <c r="P33" s="18"/>
      <c r="Q33" s="25" t="s">
        <v>21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3"/>
      <c r="AI33" s="19"/>
      <c r="AJ33" s="18"/>
      <c r="AK33" s="25" t="s">
        <v>20</v>
      </c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3"/>
    </row>
    <row r="34" spans="1:54" ht="24.75" customHeight="1">
      <c r="A34" s="13" t="s">
        <v>19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9"/>
      <c r="P34" s="18"/>
      <c r="Q34" s="25" t="s">
        <v>2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3"/>
      <c r="AI34" s="19"/>
      <c r="AJ34" s="18"/>
      <c r="AK34" s="25" t="s">
        <v>1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3"/>
    </row>
    <row r="35" spans="1:54" ht="24.75" customHeight="1">
      <c r="A35" s="34" t="s">
        <v>18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6"/>
      <c r="O35" s="19"/>
      <c r="P35" s="18"/>
      <c r="Q35" s="25" t="s">
        <v>2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3"/>
      <c r="AI35" s="19"/>
      <c r="AJ35" s="18"/>
      <c r="AK35" s="25" t="s">
        <v>1</v>
      </c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3"/>
    </row>
    <row r="36" spans="1:54" ht="24.75" customHeight="1">
      <c r="A36" s="34" t="s">
        <v>17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/>
      <c r="O36" s="8"/>
      <c r="P36" s="7"/>
      <c r="Q36" s="35" t="s">
        <v>2</v>
      </c>
      <c r="R36" s="38"/>
      <c r="S36" s="38"/>
      <c r="T36" s="38"/>
      <c r="U36" s="38"/>
      <c r="V36" s="38"/>
      <c r="W36" s="38"/>
      <c r="X36" s="38"/>
      <c r="Y36" s="5"/>
      <c r="Z36" s="5"/>
      <c r="AA36" s="4"/>
      <c r="AB36" s="9"/>
      <c r="AC36" s="36"/>
      <c r="AD36" s="35" t="s">
        <v>11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7"/>
      <c r="AP36" s="9"/>
      <c r="AQ36" s="36"/>
      <c r="AR36" s="35" t="s">
        <v>10</v>
      </c>
      <c r="AS36" s="5"/>
      <c r="AT36" s="5"/>
      <c r="AU36" s="5"/>
      <c r="AV36" s="5"/>
      <c r="AW36" s="5"/>
      <c r="AX36" s="5"/>
      <c r="AY36" s="5"/>
      <c r="AZ36" s="5"/>
      <c r="BA36" s="5"/>
      <c r="BB36" s="4"/>
    </row>
    <row r="37" spans="1:54" ht="24.75" customHeight="1">
      <c r="A37" s="13" t="s">
        <v>16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/>
      <c r="O37" s="8"/>
      <c r="P37" s="7"/>
      <c r="Q37" s="35" t="s">
        <v>2</v>
      </c>
      <c r="R37" s="38"/>
      <c r="S37" s="38"/>
      <c r="T37" s="38"/>
      <c r="U37" s="38"/>
      <c r="V37" s="38"/>
      <c r="W37" s="38"/>
      <c r="X37" s="38"/>
      <c r="Y37" s="5"/>
      <c r="Z37" s="5"/>
      <c r="AA37" s="4"/>
      <c r="AB37" s="9"/>
      <c r="AC37" s="36"/>
      <c r="AD37" s="35" t="s">
        <v>11</v>
      </c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7"/>
      <c r="AP37" s="9"/>
      <c r="AQ37" s="36"/>
      <c r="AR37" s="35" t="s">
        <v>10</v>
      </c>
      <c r="AS37" s="5"/>
      <c r="AT37" s="5"/>
      <c r="AU37" s="5"/>
      <c r="AV37" s="5"/>
      <c r="AW37" s="5"/>
      <c r="AX37" s="5"/>
      <c r="AY37" s="5"/>
      <c r="AZ37" s="5"/>
      <c r="BA37" s="5"/>
      <c r="BB37" s="4"/>
    </row>
    <row r="38" spans="1:54" ht="24.75" customHeight="1">
      <c r="A38" s="34" t="s">
        <v>15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/>
      <c r="O38" s="9"/>
      <c r="P38" s="5"/>
      <c r="Q38" s="6" t="s">
        <v>2</v>
      </c>
      <c r="R38" s="5"/>
      <c r="S38" s="5"/>
      <c r="T38" s="5"/>
      <c r="U38" s="5"/>
      <c r="V38" s="5"/>
      <c r="W38" s="5"/>
      <c r="X38" s="4"/>
      <c r="Y38" s="9"/>
      <c r="Z38" s="5"/>
      <c r="AA38" s="6" t="s">
        <v>11</v>
      </c>
      <c r="AB38" s="5"/>
      <c r="AC38" s="5"/>
      <c r="AD38" s="5"/>
      <c r="AE38" s="5"/>
      <c r="AF38" s="5"/>
      <c r="AG38" s="5"/>
      <c r="AH38" s="4"/>
      <c r="AI38" s="9"/>
      <c r="AJ38" s="5"/>
      <c r="AK38" s="6" t="s">
        <v>10</v>
      </c>
      <c r="AL38" s="5"/>
      <c r="AM38" s="5"/>
      <c r="AN38" s="5"/>
      <c r="AO38" s="5"/>
      <c r="AP38" s="5"/>
      <c r="AQ38" s="5"/>
      <c r="AR38" s="4"/>
      <c r="AS38" s="9"/>
      <c r="AT38" s="5"/>
      <c r="AU38" s="6" t="s">
        <v>9</v>
      </c>
      <c r="AV38" s="5"/>
      <c r="AW38" s="5"/>
      <c r="AX38" s="5"/>
      <c r="AY38" s="5"/>
      <c r="AZ38" s="5"/>
      <c r="BA38" s="5"/>
      <c r="BB38" s="4"/>
    </row>
    <row r="39" spans="1:54" ht="24.75" customHeight="1">
      <c r="A39" s="34" t="s">
        <v>14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2"/>
      <c r="O39" s="9"/>
      <c r="P39" s="5"/>
      <c r="Q39" s="6" t="s">
        <v>2</v>
      </c>
      <c r="R39" s="5"/>
      <c r="S39" s="5"/>
      <c r="T39" s="5"/>
      <c r="U39" s="5"/>
      <c r="V39" s="5"/>
      <c r="W39" s="5"/>
      <c r="X39" s="4"/>
      <c r="Y39" s="9"/>
      <c r="Z39" s="5"/>
      <c r="AA39" s="6" t="s">
        <v>11</v>
      </c>
      <c r="AB39" s="5"/>
      <c r="AC39" s="5"/>
      <c r="AD39" s="5"/>
      <c r="AE39" s="5"/>
      <c r="AF39" s="5"/>
      <c r="AG39" s="5"/>
      <c r="AH39" s="4"/>
      <c r="AI39" s="9"/>
      <c r="AJ39" s="5"/>
      <c r="AK39" s="6" t="s">
        <v>10</v>
      </c>
      <c r="AL39" s="5"/>
      <c r="AM39" s="5"/>
      <c r="AN39" s="5"/>
      <c r="AO39" s="5"/>
      <c r="AP39" s="5"/>
      <c r="AQ39" s="5"/>
      <c r="AR39" s="4"/>
      <c r="AS39" s="9"/>
      <c r="AT39" s="5"/>
      <c r="AU39" s="6" t="s">
        <v>9</v>
      </c>
      <c r="AV39" s="5"/>
      <c r="AW39" s="5"/>
      <c r="AX39" s="5"/>
      <c r="AY39" s="5"/>
      <c r="AZ39" s="5"/>
      <c r="BA39" s="5"/>
      <c r="BB39" s="4"/>
    </row>
    <row r="40" spans="1:54" ht="24.75" customHeight="1">
      <c r="A40" s="31" t="s">
        <v>13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9"/>
      <c r="O40" s="9"/>
      <c r="P40" s="5"/>
      <c r="Q40" s="6" t="s">
        <v>2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9"/>
      <c r="AJ40" s="5"/>
      <c r="AK40" s="6" t="s">
        <v>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4"/>
    </row>
    <row r="41" spans="1:54" ht="24.75" customHeight="1">
      <c r="A41" s="28" t="s">
        <v>12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  <c r="O41" s="19"/>
      <c r="P41" s="18"/>
      <c r="Q41" s="6" t="s">
        <v>2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19"/>
      <c r="AC41" s="18"/>
      <c r="AD41" s="6" t="s">
        <v>11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4"/>
      <c r="AP41" s="19"/>
      <c r="AQ41" s="18"/>
      <c r="AR41" s="25" t="s">
        <v>10</v>
      </c>
      <c r="AS41" s="24"/>
      <c r="AT41" s="24"/>
      <c r="AU41" s="24"/>
      <c r="AV41" s="24"/>
      <c r="AW41" s="24"/>
      <c r="AX41" s="24"/>
      <c r="AY41" s="24"/>
      <c r="AZ41" s="24"/>
      <c r="BA41" s="24"/>
      <c r="BB41" s="23"/>
    </row>
    <row r="42" spans="1:54" ht="24.75" customHeight="1">
      <c r="A42" s="2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0"/>
      <c r="O42" s="19"/>
      <c r="P42" s="18"/>
      <c r="Q42" s="6" t="s">
        <v>9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19"/>
      <c r="AC42" s="18"/>
      <c r="AD42" s="6" t="s">
        <v>8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4"/>
      <c r="AP42" s="8"/>
      <c r="AQ42" s="7"/>
      <c r="AR42" s="6" t="s">
        <v>7</v>
      </c>
      <c r="AS42" s="5"/>
      <c r="AT42" s="5"/>
      <c r="AU42" s="5"/>
      <c r="AV42" s="5"/>
      <c r="AW42" s="5"/>
      <c r="AX42" s="17" t="s">
        <v>6</v>
      </c>
      <c r="AY42" s="16"/>
      <c r="AZ42" s="16"/>
      <c r="BA42" s="15" t="s">
        <v>5</v>
      </c>
      <c r="BB42" s="14"/>
    </row>
    <row r="43" spans="1:54" ht="24.75" customHeight="1">
      <c r="A43" s="13" t="s">
        <v>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0"/>
      <c r="O43" s="9"/>
      <c r="P43" s="5"/>
      <c r="Q43" s="6" t="s">
        <v>2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9"/>
      <c r="AJ43" s="5"/>
      <c r="AK43" s="6" t="s">
        <v>1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4"/>
    </row>
    <row r="44" spans="1:54" ht="24.75" customHeight="1">
      <c r="A44" s="12" t="s">
        <v>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0"/>
      <c r="O44" s="9"/>
      <c r="P44" s="5"/>
      <c r="Q44" s="6" t="s">
        <v>2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8"/>
      <c r="AJ44" s="7"/>
      <c r="AK44" s="6" t="s">
        <v>1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4"/>
    </row>
    <row r="45" spans="1:54" ht="16.5" customHeight="1">
      <c r="A45" s="3" t="s">
        <v>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</sheetData>
  <mergeCells count="226">
    <mergeCell ref="A1:BB1"/>
    <mergeCell ref="A2:BB2"/>
    <mergeCell ref="A3:BB3"/>
    <mergeCell ref="A4:BB4"/>
    <mergeCell ref="A5:BB5"/>
    <mergeCell ref="A6:C6"/>
    <mergeCell ref="D6:K6"/>
    <mergeCell ref="L6:N6"/>
    <mergeCell ref="O6:V6"/>
    <mergeCell ref="W6:Y6"/>
    <mergeCell ref="Z6:AG6"/>
    <mergeCell ref="AH6:AQ6"/>
    <mergeCell ref="AR6:BB6"/>
    <mergeCell ref="A8:BB8"/>
    <mergeCell ref="A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AY9:BB9"/>
    <mergeCell ref="A11:BB11"/>
    <mergeCell ref="A12:BB12"/>
    <mergeCell ref="A13:N13"/>
    <mergeCell ref="O13:P13"/>
    <mergeCell ref="Q13:S13"/>
    <mergeCell ref="T13:U13"/>
    <mergeCell ref="V13:X13"/>
    <mergeCell ref="Y13:Z13"/>
    <mergeCell ref="AA13:AC13"/>
    <mergeCell ref="AD13:AE13"/>
    <mergeCell ref="AF13:AH13"/>
    <mergeCell ref="AI13:AJ13"/>
    <mergeCell ref="AK13:AM13"/>
    <mergeCell ref="AN13:AO13"/>
    <mergeCell ref="AP13:AR13"/>
    <mergeCell ref="AS13:AT13"/>
    <mergeCell ref="AU13:AW13"/>
    <mergeCell ref="AX13:AY13"/>
    <mergeCell ref="AZ13:BB13"/>
    <mergeCell ref="A14:N15"/>
    <mergeCell ref="O14:P14"/>
    <mergeCell ref="Q14:AH14"/>
    <mergeCell ref="AI14:AJ14"/>
    <mergeCell ref="AK14:BB14"/>
    <mergeCell ref="O15:P15"/>
    <mergeCell ref="Q15:AH15"/>
    <mergeCell ref="AI15:AJ15"/>
    <mergeCell ref="Q17:AA17"/>
    <mergeCell ref="AB17:AC17"/>
    <mergeCell ref="AD17:AO17"/>
    <mergeCell ref="AP17:AQ17"/>
    <mergeCell ref="AK15:BB15"/>
    <mergeCell ref="A16:N16"/>
    <mergeCell ref="O16:P16"/>
    <mergeCell ref="Q16:AH16"/>
    <mergeCell ref="AI16:AJ16"/>
    <mergeCell ref="AK16:BB16"/>
    <mergeCell ref="AI22:AJ22"/>
    <mergeCell ref="AK22:BB22"/>
    <mergeCell ref="AR17:BB17"/>
    <mergeCell ref="A18:N18"/>
    <mergeCell ref="O18:P18"/>
    <mergeCell ref="Q18:AH18"/>
    <mergeCell ref="AI18:AJ18"/>
    <mergeCell ref="AK18:BB18"/>
    <mergeCell ref="A17:N17"/>
    <mergeCell ref="O17:P17"/>
    <mergeCell ref="AD23:AO23"/>
    <mergeCell ref="AP23:AQ23"/>
    <mergeCell ref="A21:N21"/>
    <mergeCell ref="O21:P21"/>
    <mergeCell ref="Q21:AH21"/>
    <mergeCell ref="AI21:AJ21"/>
    <mergeCell ref="AK21:BB21"/>
    <mergeCell ref="A22:N22"/>
    <mergeCell ref="O22:P22"/>
    <mergeCell ref="Q22:AH22"/>
    <mergeCell ref="AR23:BB23"/>
    <mergeCell ref="A24:N24"/>
    <mergeCell ref="O24:P24"/>
    <mergeCell ref="Q24:AH24"/>
    <mergeCell ref="AI24:AJ24"/>
    <mergeCell ref="AK24:BB24"/>
    <mergeCell ref="A23:N23"/>
    <mergeCell ref="O23:P23"/>
    <mergeCell ref="Q23:AA23"/>
    <mergeCell ref="AB23:AC23"/>
    <mergeCell ref="O26:P26"/>
    <mergeCell ref="Q26:AA26"/>
    <mergeCell ref="AB26:AC26"/>
    <mergeCell ref="AD26:AO26"/>
    <mergeCell ref="AP26:AQ26"/>
    <mergeCell ref="AR26:BB26"/>
    <mergeCell ref="AP27:AQ27"/>
    <mergeCell ref="AR27:BB27"/>
    <mergeCell ref="AP30:AQ30"/>
    <mergeCell ref="AR30:BB30"/>
    <mergeCell ref="A25:N25"/>
    <mergeCell ref="O25:P25"/>
    <mergeCell ref="Q25:AH25"/>
    <mergeCell ref="AI25:AJ25"/>
    <mergeCell ref="AK25:BB25"/>
    <mergeCell ref="A26:N26"/>
    <mergeCell ref="A29:N29"/>
    <mergeCell ref="O29:P29"/>
    <mergeCell ref="Q29:AH29"/>
    <mergeCell ref="AI29:AJ29"/>
    <mergeCell ref="AK29:BB29"/>
    <mergeCell ref="A27:N27"/>
    <mergeCell ref="O27:P27"/>
    <mergeCell ref="Q27:AA27"/>
    <mergeCell ref="AB27:AC27"/>
    <mergeCell ref="AD27:AO27"/>
    <mergeCell ref="A28:N28"/>
    <mergeCell ref="O28:P28"/>
    <mergeCell ref="Q28:AH28"/>
    <mergeCell ref="AI28:AJ28"/>
    <mergeCell ref="AK28:BB28"/>
    <mergeCell ref="A30:N30"/>
    <mergeCell ref="O30:P30"/>
    <mergeCell ref="Q30:AA30"/>
    <mergeCell ref="AB30:AC30"/>
    <mergeCell ref="AD30:AO30"/>
    <mergeCell ref="AI33:AJ33"/>
    <mergeCell ref="AK33:BB33"/>
    <mergeCell ref="A31:N31"/>
    <mergeCell ref="O31:P31"/>
    <mergeCell ref="Q31:AH31"/>
    <mergeCell ref="AI31:AJ31"/>
    <mergeCell ref="AK31:BB31"/>
    <mergeCell ref="AS38:AT38"/>
    <mergeCell ref="AU38:BB38"/>
    <mergeCell ref="A32:N32"/>
    <mergeCell ref="O32:P32"/>
    <mergeCell ref="Q32:AH32"/>
    <mergeCell ref="AI32:AJ32"/>
    <mergeCell ref="AK32:BB32"/>
    <mergeCell ref="A33:N33"/>
    <mergeCell ref="O33:P33"/>
    <mergeCell ref="Q33:AH33"/>
    <mergeCell ref="AK39:AR39"/>
    <mergeCell ref="AS39:AT39"/>
    <mergeCell ref="AU39:BB39"/>
    <mergeCell ref="A38:N38"/>
    <mergeCell ref="O38:P38"/>
    <mergeCell ref="Q38:X38"/>
    <mergeCell ref="Y38:Z38"/>
    <mergeCell ref="AA38:AH38"/>
    <mergeCell ref="AI38:AJ38"/>
    <mergeCell ref="AK38:AR38"/>
    <mergeCell ref="A39:N39"/>
    <mergeCell ref="O39:P39"/>
    <mergeCell ref="Q39:X39"/>
    <mergeCell ref="Y39:Z39"/>
    <mergeCell ref="AA39:AH39"/>
    <mergeCell ref="AI39:AJ39"/>
    <mergeCell ref="AP41:AQ41"/>
    <mergeCell ref="AR41:BB41"/>
    <mergeCell ref="AR42:AW42"/>
    <mergeCell ref="AY42:AZ42"/>
    <mergeCell ref="O42:P42"/>
    <mergeCell ref="Q42:AA42"/>
    <mergeCell ref="AB42:AC42"/>
    <mergeCell ref="AD42:AO42"/>
    <mergeCell ref="AP42:AQ42"/>
    <mergeCell ref="A40:N40"/>
    <mergeCell ref="O40:P40"/>
    <mergeCell ref="Q40:AH40"/>
    <mergeCell ref="AI40:AJ40"/>
    <mergeCell ref="AK40:BB40"/>
    <mergeCell ref="O41:P41"/>
    <mergeCell ref="A41:N42"/>
    <mergeCell ref="Q41:AA41"/>
    <mergeCell ref="AB41:AC41"/>
    <mergeCell ref="AD41:AO41"/>
    <mergeCell ref="A45:BB45"/>
    <mergeCell ref="A43:N43"/>
    <mergeCell ref="O43:P43"/>
    <mergeCell ref="Q43:AH43"/>
    <mergeCell ref="AI43:AJ43"/>
    <mergeCell ref="AK43:BB43"/>
    <mergeCell ref="O20:P20"/>
    <mergeCell ref="Q20:AH20"/>
    <mergeCell ref="AI20:AJ20"/>
    <mergeCell ref="AK20:BB20"/>
    <mergeCell ref="A46:BB46"/>
    <mergeCell ref="A44:N44"/>
    <mergeCell ref="O44:P44"/>
    <mergeCell ref="Q44:AH44"/>
    <mergeCell ref="AI44:AJ44"/>
    <mergeCell ref="AK44:BB44"/>
    <mergeCell ref="AB36:AC36"/>
    <mergeCell ref="AD36:AO36"/>
    <mergeCell ref="AP36:AQ36"/>
    <mergeCell ref="AR36:BB36"/>
    <mergeCell ref="A19:N19"/>
    <mergeCell ref="O19:P19"/>
    <mergeCell ref="Q19:AH19"/>
    <mergeCell ref="AI19:AJ19"/>
    <mergeCell ref="AK19:BB19"/>
    <mergeCell ref="A20:N20"/>
    <mergeCell ref="AP37:AQ37"/>
    <mergeCell ref="AR37:BB37"/>
    <mergeCell ref="A35:N35"/>
    <mergeCell ref="O35:P35"/>
    <mergeCell ref="Q35:AH35"/>
    <mergeCell ref="AI35:AJ35"/>
    <mergeCell ref="AK35:BB35"/>
    <mergeCell ref="A36:N36"/>
    <mergeCell ref="O36:P36"/>
    <mergeCell ref="Q36:AA36"/>
    <mergeCell ref="A34:N34"/>
    <mergeCell ref="O34:P34"/>
    <mergeCell ref="Q34:AH34"/>
    <mergeCell ref="AI34:AJ34"/>
    <mergeCell ref="AK34:BB34"/>
    <mergeCell ref="A37:N37"/>
    <mergeCell ref="O37:P37"/>
    <mergeCell ref="Q37:AA37"/>
    <mergeCell ref="AB37:AC37"/>
    <mergeCell ref="AD37:AO37"/>
  </mergeCells>
  <phoneticPr fontId="2"/>
  <dataValidations count="2">
    <dataValidation type="list" allowBlank="1" showInputMessage="1" showErrorMessage="1" sqref="AY42:AZ42" xr:uid="{22AA70AA-212B-49BA-97D8-64CA4C8B96F0}">
      <formula1>"　,1,2,3,4,5,6,7,8,9,10,11,12,13,14"</formula1>
    </dataValidation>
    <dataValidation type="list" allowBlank="1" showInputMessage="1" showErrorMessage="1" sqref="AB17:AC17 T13:U13 Y13:Z13 AD13:AE13 AI13:AJ16 AN13:AO13 AS13:AT13 AX13:AY13 L6 A6 W6 AB26:AC27 AI44:AJ44 AP17:AQ17 AB23:AC23 AP23:AQ23 AB36:AC37 Y38:Y39 AP36:AQ37 O41:P42 AI38:AI40 AI18:AJ22 AI28:AJ29 O43:O44 AP26:AQ27 AB30:AC30 AP30:AQ30 AI24:AJ25 AI43 AS38:AS39 O38:O40 AI31:AJ35 O13:P37 AB41:AC42 AP41:AQ42" xr:uid="{55C2AFB1-6811-4386-A2D8-AFAA81C49F3C}">
      <formula1>$BE$9:$BE$10</formula1>
    </dataValidation>
  </dataValidations>
  <pageMargins left="0.78740157480314965" right="0.59055118110236227" top="0.59055118110236227" bottom="0.39370078740157483" header="0.31496062992125984" footer="0.11811023622047245"/>
  <pageSetup paperSize="9" scale="75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951A8-1FDC-4405-8F58-12A6B81F5515}">
  <sheetPr>
    <pageSetUpPr fitToPage="1"/>
  </sheetPr>
  <dimension ref="A1:BE40"/>
  <sheetViews>
    <sheetView showGridLines="0" view="pageBreakPreview" zoomScaleNormal="100" zoomScaleSheetLayoutView="100" workbookViewId="0">
      <selection activeCell="A6" sqref="A6:C6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6.5" customHeight="1">
      <c r="A1" s="94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</row>
    <row r="2" spans="1:57" ht="18.75" customHeight="1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</row>
    <row r="3" spans="1:57" ht="18.75" customHeight="1">
      <c r="A3" s="92" t="s">
        <v>74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</row>
    <row r="4" spans="1:57" ht="16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57" ht="16.5" customHeight="1">
      <c r="A5" s="69" t="s">
        <v>70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1:57" ht="30" customHeight="1">
      <c r="A6" s="90"/>
      <c r="B6" s="89"/>
      <c r="C6" s="88"/>
      <c r="D6" s="87" t="s">
        <v>69</v>
      </c>
      <c r="E6" s="86"/>
      <c r="F6" s="86"/>
      <c r="G6" s="86"/>
      <c r="H6" s="86"/>
      <c r="I6" s="86"/>
      <c r="J6" s="86"/>
      <c r="K6" s="85"/>
      <c r="L6" s="90"/>
      <c r="M6" s="89"/>
      <c r="N6" s="88"/>
      <c r="O6" s="87" t="s">
        <v>68</v>
      </c>
      <c r="P6" s="86"/>
      <c r="Q6" s="86"/>
      <c r="R6" s="86"/>
      <c r="S6" s="86"/>
      <c r="T6" s="86"/>
      <c r="U6" s="86"/>
      <c r="V6" s="85"/>
      <c r="W6" s="90"/>
      <c r="X6" s="89"/>
      <c r="Y6" s="88"/>
      <c r="Z6" s="87" t="s">
        <v>67</v>
      </c>
      <c r="AA6" s="86"/>
      <c r="AB6" s="86"/>
      <c r="AC6" s="86"/>
      <c r="AD6" s="86"/>
      <c r="AE6" s="86"/>
      <c r="AF6" s="86"/>
      <c r="AG6" s="85"/>
      <c r="AH6" s="84" t="s">
        <v>66</v>
      </c>
      <c r="AI6" s="83"/>
      <c r="AJ6" s="83"/>
      <c r="AK6" s="83"/>
      <c r="AL6" s="83"/>
      <c r="AM6" s="83"/>
      <c r="AN6" s="83"/>
      <c r="AO6" s="83"/>
      <c r="AP6" s="83"/>
      <c r="AQ6" s="82"/>
      <c r="AR6" s="81"/>
      <c r="AS6" s="80"/>
      <c r="AT6" s="80"/>
      <c r="AU6" s="80"/>
      <c r="AV6" s="80"/>
      <c r="AW6" s="80"/>
      <c r="AX6" s="80"/>
      <c r="AY6" s="80"/>
      <c r="AZ6" s="80"/>
      <c r="BA6" s="80"/>
      <c r="BB6" s="79"/>
    </row>
    <row r="7" spans="1:57" ht="16.5" customHeight="1">
      <c r="A7" s="77"/>
      <c r="B7" s="77"/>
      <c r="C7" s="77"/>
      <c r="D7" s="77"/>
      <c r="E7" s="77"/>
      <c r="F7" s="77"/>
      <c r="G7" s="78"/>
      <c r="H7" s="78"/>
      <c r="I7" s="78"/>
      <c r="J7" s="78"/>
      <c r="K7" s="78"/>
      <c r="L7" s="78"/>
      <c r="M7" s="77"/>
      <c r="N7" s="77"/>
      <c r="O7" s="77"/>
      <c r="P7" s="77"/>
      <c r="Q7" s="77"/>
      <c r="R7" s="77"/>
      <c r="S7" s="77"/>
    </row>
    <row r="8" spans="1:57" ht="16.5" customHeight="1">
      <c r="A8" s="69" t="s">
        <v>65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</row>
    <row r="9" spans="1:57" ht="30" customHeight="1">
      <c r="A9" s="76" t="s">
        <v>64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4"/>
      <c r="O9" s="73">
        <v>2</v>
      </c>
      <c r="P9" s="71"/>
      <c r="Q9" s="71"/>
      <c r="R9" s="71"/>
      <c r="S9" s="72">
        <v>7</v>
      </c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1"/>
      <c r="AZ9" s="71"/>
      <c r="BA9" s="71"/>
      <c r="BB9" s="70"/>
      <c r="BE9" s="1" t="s">
        <v>63</v>
      </c>
    </row>
    <row r="11" spans="1:57" ht="16.5" customHeight="1">
      <c r="A11" s="69" t="s">
        <v>62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</row>
    <row r="12" spans="1:57" ht="24.75" customHeight="1">
      <c r="A12" s="67" t="s">
        <v>61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5"/>
    </row>
    <row r="13" spans="1:57" ht="24.75" customHeight="1">
      <c r="A13" s="28" t="s">
        <v>60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64"/>
      <c r="P13" s="63"/>
      <c r="Q13" s="60" t="s">
        <v>59</v>
      </c>
      <c r="R13" s="59"/>
      <c r="S13" s="59"/>
      <c r="T13" s="62"/>
      <c r="U13" s="61"/>
      <c r="V13" s="60" t="s">
        <v>58</v>
      </c>
      <c r="W13" s="59"/>
      <c r="X13" s="59"/>
      <c r="Y13" s="62"/>
      <c r="Z13" s="61"/>
      <c r="AA13" s="60" t="s">
        <v>57</v>
      </c>
      <c r="AB13" s="59"/>
      <c r="AC13" s="59"/>
      <c r="AD13" s="62"/>
      <c r="AE13" s="61"/>
      <c r="AF13" s="60" t="s">
        <v>56</v>
      </c>
      <c r="AG13" s="59"/>
      <c r="AH13" s="59"/>
      <c r="AI13" s="62" t="s">
        <v>55</v>
      </c>
      <c r="AJ13" s="61"/>
      <c r="AK13" s="60" t="s">
        <v>54</v>
      </c>
      <c r="AL13" s="59"/>
      <c r="AM13" s="59"/>
      <c r="AN13" s="62"/>
      <c r="AO13" s="61"/>
      <c r="AP13" s="60" t="s">
        <v>53</v>
      </c>
      <c r="AQ13" s="59"/>
      <c r="AR13" s="59"/>
      <c r="AS13" s="62"/>
      <c r="AT13" s="61"/>
      <c r="AU13" s="60" t="s">
        <v>52</v>
      </c>
      <c r="AV13" s="59"/>
      <c r="AW13" s="59"/>
      <c r="AX13" s="62"/>
      <c r="AY13" s="61"/>
      <c r="AZ13" s="60" t="s">
        <v>51</v>
      </c>
      <c r="BA13" s="59"/>
      <c r="BB13" s="58"/>
    </row>
    <row r="14" spans="1:57" ht="24.75" customHeight="1">
      <c r="A14" s="34" t="s">
        <v>50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2"/>
      <c r="O14" s="56"/>
      <c r="P14" s="55"/>
      <c r="Q14" s="54" t="s">
        <v>49</v>
      </c>
      <c r="R14" s="57"/>
      <c r="S14" s="57"/>
      <c r="T14" s="57"/>
      <c r="U14" s="57"/>
      <c r="V14" s="57"/>
      <c r="W14" s="57"/>
      <c r="X14" s="57"/>
      <c r="Y14" s="53"/>
      <c r="Z14" s="53"/>
      <c r="AA14" s="53"/>
      <c r="AB14" s="53"/>
      <c r="AC14" s="53"/>
      <c r="AD14" s="53"/>
      <c r="AE14" s="53"/>
      <c r="AF14" s="53"/>
      <c r="AG14" s="53"/>
      <c r="AH14" s="52"/>
      <c r="AI14" s="56"/>
      <c r="AJ14" s="55"/>
      <c r="AK14" s="54" t="s">
        <v>48</v>
      </c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2"/>
    </row>
    <row r="15" spans="1:57" ht="24.75" customHeight="1">
      <c r="A15" s="5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9"/>
      <c r="O15" s="47"/>
      <c r="P15" s="46"/>
      <c r="Q15" s="45" t="s">
        <v>47</v>
      </c>
      <c r="R15" s="48"/>
      <c r="S15" s="48"/>
      <c r="T15" s="48"/>
      <c r="U15" s="48"/>
      <c r="V15" s="48"/>
      <c r="W15" s="48"/>
      <c r="X15" s="48"/>
      <c r="Y15" s="44"/>
      <c r="Z15" s="44"/>
      <c r="AA15" s="44"/>
      <c r="AB15" s="44"/>
      <c r="AC15" s="44"/>
      <c r="AD15" s="44"/>
      <c r="AE15" s="44"/>
      <c r="AF15" s="44"/>
      <c r="AG15" s="44"/>
      <c r="AH15" s="43"/>
      <c r="AI15" s="47"/>
      <c r="AJ15" s="46"/>
      <c r="AK15" s="45" t="s">
        <v>46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3"/>
    </row>
    <row r="16" spans="1:57" ht="24.75" customHeight="1">
      <c r="A16" s="13" t="s">
        <v>45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1"/>
      <c r="O16" s="19"/>
      <c r="P16" s="18"/>
      <c r="Q16" s="25" t="s">
        <v>37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3"/>
      <c r="AI16" s="19"/>
      <c r="AJ16" s="18"/>
      <c r="AK16" s="25" t="s">
        <v>38</v>
      </c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3"/>
    </row>
    <row r="17" spans="1:54" ht="24.75" customHeight="1">
      <c r="A17" s="34" t="s">
        <v>44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2"/>
      <c r="O17" s="19"/>
      <c r="P17" s="18"/>
      <c r="Q17" s="40" t="s">
        <v>2</v>
      </c>
      <c r="R17" s="39"/>
      <c r="S17" s="39"/>
      <c r="T17" s="39"/>
      <c r="U17" s="39"/>
      <c r="V17" s="39"/>
      <c r="W17" s="39"/>
      <c r="X17" s="39"/>
      <c r="Y17" s="24"/>
      <c r="Z17" s="24"/>
      <c r="AA17" s="23"/>
      <c r="AB17" s="19"/>
      <c r="AC17" s="18"/>
      <c r="AD17" s="35" t="s">
        <v>43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5"/>
      <c r="AO17" s="4"/>
      <c r="AP17" s="19"/>
      <c r="AQ17" s="18"/>
      <c r="AR17" s="35" t="s">
        <v>42</v>
      </c>
      <c r="AS17" s="5"/>
      <c r="AT17" s="5"/>
      <c r="AU17" s="5"/>
      <c r="AV17" s="5"/>
      <c r="AW17" s="5"/>
      <c r="AX17" s="5"/>
      <c r="AY17" s="5"/>
      <c r="AZ17" s="5"/>
      <c r="BA17" s="5"/>
      <c r="BB17" s="4"/>
    </row>
    <row r="18" spans="1:54" ht="24.75" customHeight="1">
      <c r="A18" s="13" t="s">
        <v>41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1"/>
      <c r="O18" s="19"/>
      <c r="P18" s="18"/>
      <c r="Q18" s="25" t="s">
        <v>21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3"/>
      <c r="AI18" s="19"/>
      <c r="AJ18" s="18"/>
      <c r="AK18" s="25" t="s">
        <v>20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3"/>
    </row>
    <row r="19" spans="1:54" ht="24.75" customHeight="1">
      <c r="A19" s="34" t="s">
        <v>40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"/>
      <c r="O19" s="19"/>
      <c r="P19" s="18"/>
      <c r="Q19" s="25" t="s">
        <v>38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3"/>
      <c r="AI19" s="19"/>
      <c r="AJ19" s="18"/>
      <c r="AK19" s="25" t="s">
        <v>37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3"/>
    </row>
    <row r="20" spans="1:54" ht="24.75" customHeight="1">
      <c r="A20" s="34" t="s">
        <v>39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/>
      <c r="O20" s="19"/>
      <c r="P20" s="18"/>
      <c r="Q20" s="25" t="s">
        <v>38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3"/>
      <c r="AI20" s="19"/>
      <c r="AJ20" s="18"/>
      <c r="AK20" s="25" t="s">
        <v>37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3"/>
    </row>
    <row r="21" spans="1:54" ht="24.75" customHeight="1">
      <c r="A21" s="34" t="s">
        <v>36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2"/>
      <c r="O21" s="19"/>
      <c r="P21" s="18"/>
      <c r="Q21" s="25" t="s">
        <v>2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3"/>
      <c r="AI21" s="19"/>
      <c r="AJ21" s="18"/>
      <c r="AK21" s="25" t="s">
        <v>1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3"/>
    </row>
    <row r="22" spans="1:54" ht="24.75" customHeight="1">
      <c r="A22" s="13" t="s">
        <v>35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1"/>
      <c r="O22" s="19"/>
      <c r="P22" s="18"/>
      <c r="Q22" s="6" t="s">
        <v>2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19"/>
      <c r="AJ22" s="18"/>
      <c r="AK22" s="6" t="s">
        <v>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4"/>
    </row>
    <row r="23" spans="1:54" ht="24.75" customHeight="1">
      <c r="A23" s="12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/>
      <c r="O23" s="19"/>
      <c r="P23" s="18"/>
      <c r="Q23" s="35" t="s">
        <v>2</v>
      </c>
      <c r="R23" s="38"/>
      <c r="S23" s="38"/>
      <c r="T23" s="38"/>
      <c r="U23" s="38"/>
      <c r="V23" s="38"/>
      <c r="W23" s="38"/>
      <c r="X23" s="38"/>
      <c r="Y23" s="5"/>
      <c r="Z23" s="5"/>
      <c r="AA23" s="4"/>
      <c r="AB23" s="19"/>
      <c r="AC23" s="18"/>
      <c r="AD23" s="35" t="s">
        <v>11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7"/>
      <c r="AP23" s="19"/>
      <c r="AQ23" s="18"/>
      <c r="AR23" s="35" t="s">
        <v>10</v>
      </c>
      <c r="AS23" s="5"/>
      <c r="AT23" s="5"/>
      <c r="AU23" s="5"/>
      <c r="AV23" s="5"/>
      <c r="AW23" s="5"/>
      <c r="AX23" s="5"/>
      <c r="AY23" s="5"/>
      <c r="AZ23" s="5"/>
      <c r="BA23" s="5"/>
      <c r="BB23" s="4"/>
    </row>
    <row r="24" spans="1:54" ht="24.75" customHeight="1">
      <c r="A24" s="13" t="s">
        <v>33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1"/>
      <c r="O24" s="19"/>
      <c r="P24" s="18"/>
      <c r="Q24" s="25" t="s">
        <v>2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3"/>
      <c r="AI24" s="19"/>
      <c r="AJ24" s="18"/>
      <c r="AK24" s="25" t="s">
        <v>1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3"/>
    </row>
    <row r="25" spans="1:54" ht="24.75" customHeight="1">
      <c r="A25" s="34" t="s">
        <v>32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2"/>
      <c r="O25" s="19"/>
      <c r="P25" s="18"/>
      <c r="Q25" s="25" t="s">
        <v>2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3"/>
      <c r="AI25" s="19"/>
      <c r="AJ25" s="18"/>
      <c r="AK25" s="25" t="s">
        <v>1</v>
      </c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3"/>
    </row>
    <row r="26" spans="1:54" ht="24.75" customHeight="1">
      <c r="A26" s="34" t="s">
        <v>23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6"/>
      <c r="O26" s="19"/>
      <c r="P26" s="18"/>
      <c r="Q26" s="25" t="s">
        <v>2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3"/>
      <c r="AI26" s="19"/>
      <c r="AJ26" s="18"/>
      <c r="AK26" s="25" t="s">
        <v>1</v>
      </c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3"/>
    </row>
    <row r="27" spans="1:54" ht="24.75" customHeight="1">
      <c r="A27" s="34" t="s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6"/>
      <c r="O27" s="19"/>
      <c r="P27" s="18"/>
      <c r="Q27" s="25" t="s">
        <v>21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3"/>
      <c r="AI27" s="19"/>
      <c r="AJ27" s="18"/>
      <c r="AK27" s="25" t="s">
        <v>20</v>
      </c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3"/>
    </row>
    <row r="28" spans="1:54" ht="24.75" customHeight="1">
      <c r="A28" s="13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/>
      <c r="O28" s="19"/>
      <c r="P28" s="18"/>
      <c r="Q28" s="25" t="s">
        <v>2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3"/>
      <c r="AI28" s="19"/>
      <c r="AJ28" s="18"/>
      <c r="AK28" s="25" t="s">
        <v>1</v>
      </c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3"/>
    </row>
    <row r="29" spans="1:54" ht="24.75" customHeight="1">
      <c r="A29" s="34" t="s">
        <v>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6"/>
      <c r="O29" s="19"/>
      <c r="P29" s="18"/>
      <c r="Q29" s="25" t="s">
        <v>2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3"/>
      <c r="AI29" s="19"/>
      <c r="AJ29" s="18"/>
      <c r="AK29" s="25" t="s">
        <v>1</v>
      </c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3"/>
    </row>
    <row r="30" spans="1:54" ht="24.75" customHeight="1">
      <c r="A30" s="34" t="s">
        <v>17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19"/>
      <c r="P30" s="18"/>
      <c r="Q30" s="35" t="s">
        <v>2</v>
      </c>
      <c r="R30" s="38"/>
      <c r="S30" s="38"/>
      <c r="T30" s="38"/>
      <c r="U30" s="38"/>
      <c r="V30" s="38"/>
      <c r="W30" s="38"/>
      <c r="X30" s="38"/>
      <c r="Y30" s="5"/>
      <c r="Z30" s="5"/>
      <c r="AA30" s="4"/>
      <c r="AB30" s="19"/>
      <c r="AC30" s="18"/>
      <c r="AD30" s="35" t="s">
        <v>11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7"/>
      <c r="AP30" s="19"/>
      <c r="AQ30" s="18"/>
      <c r="AR30" s="35" t="s">
        <v>10</v>
      </c>
      <c r="AS30" s="5"/>
      <c r="AT30" s="5"/>
      <c r="AU30" s="5"/>
      <c r="AV30" s="5"/>
      <c r="AW30" s="5"/>
      <c r="AX30" s="5"/>
      <c r="AY30" s="5"/>
      <c r="AZ30" s="5"/>
      <c r="BA30" s="5"/>
      <c r="BB30" s="4"/>
    </row>
    <row r="31" spans="1:54" ht="24.75" customHeight="1">
      <c r="A31" s="13" t="s">
        <v>16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/>
      <c r="O31" s="8"/>
      <c r="P31" s="7"/>
      <c r="Q31" s="35" t="s">
        <v>2</v>
      </c>
      <c r="R31" s="38"/>
      <c r="S31" s="38"/>
      <c r="T31" s="38"/>
      <c r="U31" s="38"/>
      <c r="V31" s="38"/>
      <c r="W31" s="38"/>
      <c r="X31" s="38"/>
      <c r="Y31" s="5"/>
      <c r="Z31" s="5"/>
      <c r="AA31" s="4"/>
      <c r="AB31" s="9"/>
      <c r="AC31" s="36"/>
      <c r="AD31" s="35" t="s">
        <v>11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7"/>
      <c r="AP31" s="9"/>
      <c r="AQ31" s="36"/>
      <c r="AR31" s="35" t="s">
        <v>10</v>
      </c>
      <c r="AS31" s="5"/>
      <c r="AT31" s="5"/>
      <c r="AU31" s="5"/>
      <c r="AV31" s="5"/>
      <c r="AW31" s="5"/>
      <c r="AX31" s="5"/>
      <c r="AY31" s="5"/>
      <c r="AZ31" s="5"/>
      <c r="BA31" s="5"/>
      <c r="BB31" s="4"/>
    </row>
    <row r="32" spans="1:54" ht="24.75" customHeight="1">
      <c r="A32" s="34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2"/>
      <c r="O32" s="19"/>
      <c r="P32" s="18"/>
      <c r="Q32" s="6" t="s">
        <v>2</v>
      </c>
      <c r="R32" s="5"/>
      <c r="S32" s="5"/>
      <c r="T32" s="5"/>
      <c r="U32" s="5"/>
      <c r="V32" s="5"/>
      <c r="W32" s="5"/>
      <c r="X32" s="4"/>
      <c r="Y32" s="19"/>
      <c r="Z32" s="18"/>
      <c r="AA32" s="6" t="s">
        <v>11</v>
      </c>
      <c r="AB32" s="5"/>
      <c r="AC32" s="5"/>
      <c r="AD32" s="5"/>
      <c r="AE32" s="5"/>
      <c r="AF32" s="5"/>
      <c r="AG32" s="5"/>
      <c r="AH32" s="4"/>
      <c r="AI32" s="19"/>
      <c r="AJ32" s="18"/>
      <c r="AK32" s="6" t="s">
        <v>10</v>
      </c>
      <c r="AL32" s="5"/>
      <c r="AM32" s="5"/>
      <c r="AN32" s="5"/>
      <c r="AO32" s="5"/>
      <c r="AP32" s="5"/>
      <c r="AQ32" s="5"/>
      <c r="AR32" s="4"/>
      <c r="AS32" s="19"/>
      <c r="AT32" s="18"/>
      <c r="AU32" s="6" t="s">
        <v>9</v>
      </c>
      <c r="AV32" s="5"/>
      <c r="AW32" s="5"/>
      <c r="AX32" s="5"/>
      <c r="AY32" s="5"/>
      <c r="AZ32" s="5"/>
      <c r="BA32" s="5"/>
      <c r="BB32" s="4"/>
    </row>
    <row r="33" spans="1:54" ht="24.75" customHeight="1">
      <c r="A33" s="34" t="s">
        <v>14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2"/>
      <c r="O33" s="19"/>
      <c r="P33" s="18"/>
      <c r="Q33" s="6" t="s">
        <v>2</v>
      </c>
      <c r="R33" s="5"/>
      <c r="S33" s="5"/>
      <c r="T33" s="5"/>
      <c r="U33" s="5"/>
      <c r="V33" s="5"/>
      <c r="W33" s="5"/>
      <c r="X33" s="4"/>
      <c r="Y33" s="19"/>
      <c r="Z33" s="18"/>
      <c r="AA33" s="6" t="s">
        <v>11</v>
      </c>
      <c r="AB33" s="5"/>
      <c r="AC33" s="5"/>
      <c r="AD33" s="5"/>
      <c r="AE33" s="5"/>
      <c r="AF33" s="5"/>
      <c r="AG33" s="5"/>
      <c r="AH33" s="4"/>
      <c r="AI33" s="19"/>
      <c r="AJ33" s="18"/>
      <c r="AK33" s="6" t="s">
        <v>10</v>
      </c>
      <c r="AL33" s="5"/>
      <c r="AM33" s="5"/>
      <c r="AN33" s="5"/>
      <c r="AO33" s="5"/>
      <c r="AP33" s="5"/>
      <c r="AQ33" s="5"/>
      <c r="AR33" s="4"/>
      <c r="AS33" s="19"/>
      <c r="AT33" s="18"/>
      <c r="AU33" s="6" t="s">
        <v>9</v>
      </c>
      <c r="AV33" s="5"/>
      <c r="AW33" s="5"/>
      <c r="AX33" s="5"/>
      <c r="AY33" s="5"/>
      <c r="AZ33" s="5"/>
      <c r="BA33" s="5"/>
      <c r="BB33" s="4"/>
    </row>
    <row r="34" spans="1:54" ht="24.75" customHeight="1">
      <c r="A34" s="31" t="s">
        <v>13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9"/>
      <c r="O34" s="19"/>
      <c r="P34" s="18"/>
      <c r="Q34" s="6" t="s">
        <v>2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19"/>
      <c r="AJ34" s="18"/>
      <c r="AK34" s="6" t="s">
        <v>1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4"/>
    </row>
    <row r="35" spans="1:54" ht="24.75" customHeight="1">
      <c r="A35" s="28" t="s">
        <v>12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6"/>
      <c r="O35" s="19"/>
      <c r="P35" s="18"/>
      <c r="Q35" s="6" t="s">
        <v>2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19"/>
      <c r="AC35" s="18"/>
      <c r="AD35" s="6" t="s">
        <v>11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4"/>
      <c r="AP35" s="19"/>
      <c r="AQ35" s="18"/>
      <c r="AR35" s="25" t="s">
        <v>10</v>
      </c>
      <c r="AS35" s="24"/>
      <c r="AT35" s="24"/>
      <c r="AU35" s="24"/>
      <c r="AV35" s="24"/>
      <c r="AW35" s="24"/>
      <c r="AX35" s="24"/>
      <c r="AY35" s="24"/>
      <c r="AZ35" s="24"/>
      <c r="BA35" s="24"/>
      <c r="BB35" s="23"/>
    </row>
    <row r="36" spans="1:54" ht="24.75" customHeight="1">
      <c r="A36" s="2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19"/>
      <c r="P36" s="18"/>
      <c r="Q36" s="6" t="s">
        <v>9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19"/>
      <c r="AC36" s="18"/>
      <c r="AD36" s="6" t="s">
        <v>8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4"/>
      <c r="AP36" s="8"/>
      <c r="AQ36" s="7"/>
      <c r="AR36" s="6" t="s">
        <v>7</v>
      </c>
      <c r="AS36" s="5"/>
      <c r="AT36" s="5"/>
      <c r="AU36" s="5"/>
      <c r="AV36" s="5"/>
      <c r="AW36" s="5"/>
      <c r="AX36" s="17" t="s">
        <v>6</v>
      </c>
      <c r="AY36" s="16"/>
      <c r="AZ36" s="16"/>
      <c r="BA36" s="15" t="s">
        <v>5</v>
      </c>
      <c r="BB36" s="14"/>
    </row>
    <row r="37" spans="1:54" ht="24.75" customHeight="1">
      <c r="A37" s="13" t="s">
        <v>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/>
      <c r="O37" s="19"/>
      <c r="P37" s="18"/>
      <c r="Q37" s="6" t="s">
        <v>2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19"/>
      <c r="AJ37" s="18"/>
      <c r="AK37" s="6" t="s"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4"/>
    </row>
    <row r="38" spans="1:54" ht="24.75" customHeight="1">
      <c r="A38" s="12" t="s">
        <v>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/>
      <c r="O38" s="8"/>
      <c r="P38" s="7"/>
      <c r="Q38" s="6" t="s">
        <v>2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8"/>
      <c r="AJ38" s="7"/>
      <c r="AK38" s="6" t="s">
        <v>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4"/>
    </row>
    <row r="39" spans="1:54" ht="16.5" customHeight="1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</sheetData>
  <mergeCells count="190">
    <mergeCell ref="A1:BB1"/>
    <mergeCell ref="A2:BB2"/>
    <mergeCell ref="A3:BB3"/>
    <mergeCell ref="A4:BB4"/>
    <mergeCell ref="A5:BB5"/>
    <mergeCell ref="A6:C6"/>
    <mergeCell ref="D6:K6"/>
    <mergeCell ref="L6:N6"/>
    <mergeCell ref="O6:V6"/>
    <mergeCell ref="W6:Y6"/>
    <mergeCell ref="Z6:AG6"/>
    <mergeCell ref="AH6:AQ6"/>
    <mergeCell ref="AR6:BB6"/>
    <mergeCell ref="A8:BB8"/>
    <mergeCell ref="A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AY9:BB9"/>
    <mergeCell ref="A11:BB11"/>
    <mergeCell ref="A12:BB12"/>
    <mergeCell ref="A13:N13"/>
    <mergeCell ref="O13:P13"/>
    <mergeCell ref="Q13:S13"/>
    <mergeCell ref="T13:U13"/>
    <mergeCell ref="V13:X13"/>
    <mergeCell ref="Y13:Z13"/>
    <mergeCell ref="AA13:AC13"/>
    <mergeCell ref="AD13:AE13"/>
    <mergeCell ref="AF13:AH13"/>
    <mergeCell ref="AI13:AJ13"/>
    <mergeCell ref="AK13:AM13"/>
    <mergeCell ref="AN13:AO13"/>
    <mergeCell ref="AP13:AR13"/>
    <mergeCell ref="AS13:AT13"/>
    <mergeCell ref="AU13:AW13"/>
    <mergeCell ref="AX13:AY13"/>
    <mergeCell ref="AZ13:BB13"/>
    <mergeCell ref="A14:N15"/>
    <mergeCell ref="O14:P14"/>
    <mergeCell ref="Q14:AH14"/>
    <mergeCell ref="AI14:AJ14"/>
    <mergeCell ref="AK14:BB14"/>
    <mergeCell ref="O15:P15"/>
    <mergeCell ref="Q15:AH15"/>
    <mergeCell ref="AI15:AJ15"/>
    <mergeCell ref="Q17:AA17"/>
    <mergeCell ref="AB17:AC17"/>
    <mergeCell ref="AD17:AO17"/>
    <mergeCell ref="AP17:AQ17"/>
    <mergeCell ref="AK15:BB15"/>
    <mergeCell ref="A16:N16"/>
    <mergeCell ref="O16:P16"/>
    <mergeCell ref="Q16:AH16"/>
    <mergeCell ref="AI16:AJ16"/>
    <mergeCell ref="AK16:BB16"/>
    <mergeCell ref="AI22:AJ22"/>
    <mergeCell ref="AK22:BB22"/>
    <mergeCell ref="AR17:BB17"/>
    <mergeCell ref="A18:N18"/>
    <mergeCell ref="O18:P18"/>
    <mergeCell ref="Q18:AH18"/>
    <mergeCell ref="AI18:AJ18"/>
    <mergeCell ref="AK18:BB18"/>
    <mergeCell ref="A17:N17"/>
    <mergeCell ref="O17:P17"/>
    <mergeCell ref="AD23:AO23"/>
    <mergeCell ref="AP23:AQ23"/>
    <mergeCell ref="A21:N21"/>
    <mergeCell ref="O21:P21"/>
    <mergeCell ref="Q21:AH21"/>
    <mergeCell ref="AI21:AJ21"/>
    <mergeCell ref="AK21:BB21"/>
    <mergeCell ref="A22:N22"/>
    <mergeCell ref="O22:P22"/>
    <mergeCell ref="Q22:AH22"/>
    <mergeCell ref="AR23:BB23"/>
    <mergeCell ref="A24:N24"/>
    <mergeCell ref="O24:P24"/>
    <mergeCell ref="Q24:AH24"/>
    <mergeCell ref="AI24:AJ24"/>
    <mergeCell ref="AK24:BB24"/>
    <mergeCell ref="A23:N23"/>
    <mergeCell ref="O23:P23"/>
    <mergeCell ref="Q23:AA23"/>
    <mergeCell ref="AB23:AC23"/>
    <mergeCell ref="A25:N25"/>
    <mergeCell ref="O25:P25"/>
    <mergeCell ref="Q25:AH25"/>
    <mergeCell ref="AI25:AJ25"/>
    <mergeCell ref="AK25:BB25"/>
    <mergeCell ref="A26:N26"/>
    <mergeCell ref="O26:P26"/>
    <mergeCell ref="Q26:AH26"/>
    <mergeCell ref="AI26:AJ26"/>
    <mergeCell ref="AK26:BB26"/>
    <mergeCell ref="AK29:BB29"/>
    <mergeCell ref="A28:N28"/>
    <mergeCell ref="O28:P28"/>
    <mergeCell ref="Q28:AH28"/>
    <mergeCell ref="AI28:AJ28"/>
    <mergeCell ref="AK28:BB28"/>
    <mergeCell ref="AR31:BB31"/>
    <mergeCell ref="A27:N27"/>
    <mergeCell ref="O27:P27"/>
    <mergeCell ref="Q27:AH27"/>
    <mergeCell ref="AI27:AJ27"/>
    <mergeCell ref="AK27:BB27"/>
    <mergeCell ref="A29:N29"/>
    <mergeCell ref="O29:P29"/>
    <mergeCell ref="Q29:AH29"/>
    <mergeCell ref="AI29:AJ29"/>
    <mergeCell ref="A31:N31"/>
    <mergeCell ref="O31:P31"/>
    <mergeCell ref="Q31:AA31"/>
    <mergeCell ref="AB31:AC31"/>
    <mergeCell ref="AD31:AO31"/>
    <mergeCell ref="AP31:AQ31"/>
    <mergeCell ref="A30:N30"/>
    <mergeCell ref="O30:P30"/>
    <mergeCell ref="Q30:AA30"/>
    <mergeCell ref="AB30:AC30"/>
    <mergeCell ref="AD30:AO30"/>
    <mergeCell ref="AP30:AQ30"/>
    <mergeCell ref="AR30:BB30"/>
    <mergeCell ref="A32:N32"/>
    <mergeCell ref="O32:P32"/>
    <mergeCell ref="Q32:X32"/>
    <mergeCell ref="Y32:Z32"/>
    <mergeCell ref="AA32:AH32"/>
    <mergeCell ref="AI32:AJ32"/>
    <mergeCell ref="AK32:AR32"/>
    <mergeCell ref="AS32:AT32"/>
    <mergeCell ref="AU32:BB32"/>
    <mergeCell ref="Q33:X33"/>
    <mergeCell ref="Y33:Z33"/>
    <mergeCell ref="AA33:AH33"/>
    <mergeCell ref="AI33:AJ33"/>
    <mergeCell ref="O35:P35"/>
    <mergeCell ref="A35:N36"/>
    <mergeCell ref="AK33:AR33"/>
    <mergeCell ref="AS33:AT33"/>
    <mergeCell ref="AU33:BB33"/>
    <mergeCell ref="A34:N34"/>
    <mergeCell ref="O34:P34"/>
    <mergeCell ref="Q34:AH34"/>
    <mergeCell ref="AI34:AJ34"/>
    <mergeCell ref="AK34:BB34"/>
    <mergeCell ref="A33:N33"/>
    <mergeCell ref="O33:P33"/>
    <mergeCell ref="AR35:BB35"/>
    <mergeCell ref="AR36:AW36"/>
    <mergeCell ref="AY36:AZ36"/>
    <mergeCell ref="O36:P36"/>
    <mergeCell ref="Q36:AA36"/>
    <mergeCell ref="AB36:AC36"/>
    <mergeCell ref="AD36:AO36"/>
    <mergeCell ref="AP36:AQ36"/>
    <mergeCell ref="AK37:BB37"/>
    <mergeCell ref="A38:N38"/>
    <mergeCell ref="O38:P38"/>
    <mergeCell ref="Q38:AH38"/>
    <mergeCell ref="AI38:AJ38"/>
    <mergeCell ref="AK38:BB38"/>
    <mergeCell ref="Q35:AA35"/>
    <mergeCell ref="AB35:AC35"/>
    <mergeCell ref="AD35:AO35"/>
    <mergeCell ref="AP35:AQ35"/>
    <mergeCell ref="A39:BB39"/>
    <mergeCell ref="A40:BB40"/>
    <mergeCell ref="A37:N37"/>
    <mergeCell ref="O37:P37"/>
    <mergeCell ref="Q37:AH37"/>
    <mergeCell ref="AI37:AJ37"/>
    <mergeCell ref="A19:N19"/>
    <mergeCell ref="O19:P19"/>
    <mergeCell ref="Q19:AH19"/>
    <mergeCell ref="AI19:AJ19"/>
    <mergeCell ref="AK19:BB19"/>
    <mergeCell ref="A20:N20"/>
    <mergeCell ref="O20:P20"/>
    <mergeCell ref="Q20:AH20"/>
    <mergeCell ref="AI20:AJ20"/>
    <mergeCell ref="AK20:BB20"/>
  </mergeCells>
  <phoneticPr fontId="2"/>
  <dataValidations count="2">
    <dataValidation type="list" allowBlank="1" showInputMessage="1" showErrorMessage="1" sqref="AY36:AZ36" xr:uid="{D4F8845A-4E62-40B3-A008-67C7B07DE25E}">
      <formula1>"　,1,2,3,4,5,6,7,8,9,10,11,12,13,14"</formula1>
    </dataValidation>
    <dataValidation type="list" allowBlank="1" showInputMessage="1" showErrorMessage="1" sqref="AN13:AO13 AI24:AJ29 AP30:AQ31 AI32:AJ34 AS32:AT33 Y32:Z33 AB30:AC31 AP23:AQ23 AB23:AC23 AP17:AQ17 AS13:AT13 AI13:AJ16 AB17:AC17 L6 A6 W6 AD13:AE13 Y13:Z13 T13:U13 AX13:AY13 AI18:AJ22 AB35:AC36 AP35:AQ36 O13:P38 AI37:AJ38" xr:uid="{69809BB5-11DA-4CF2-AB56-F717CAFAF3C9}">
      <formula1>$BE$9:$BE$10</formula1>
    </dataValidation>
  </dataValidations>
  <pageMargins left="0.78740157480314965" right="0.59055118110236227" top="0.78740157480314965" bottom="0.78740157480314965" header="0.31496062992125984" footer="0.11811023622047245"/>
  <pageSetup paperSize="9" scale="7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短期入所</vt:lpstr>
      <vt:lpstr>予防短入</vt:lpstr>
      <vt:lpstr>短期入所!Print_Area</vt:lpstr>
      <vt:lpstr>予防短入!Print_Area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2024-04-02T04:42:15Z</dcterms:created>
  <dcterms:modified xsi:type="dcterms:W3CDTF">2024-04-02T04:43:11Z</dcterms:modified>
</cp:coreProperties>
</file>